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127"/>
  <workbookPr showInkAnnotation="0" autoCompressPictures="0"/>
  <bookViews>
    <workbookView xWindow="640" yWindow="0" windowWidth="28720" windowHeight="17540" tabRatio="500"/>
  </bookViews>
  <sheets>
    <sheet name="hiis con" sheetId="1" r:id="rId1"/>
    <sheet name="M16 con" sheetId="2" r:id="rId2"/>
    <sheet name="hiis ovr" sheetId="3" r:id="rId3"/>
    <sheet name="PDR ovr" sheetId="4" r:id="rId4"/>
    <sheet name="PDR fracs" sheetId="5" r:id="rId5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<sst xmlns="http://schemas.openxmlformats.org/spreadsheetml/2006/main" count="13039" uniqueCount="570">
  <si>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</si>
  <si>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</si>
  <si>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</si>
  <si>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</si>
  <si>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</si>
  <si>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</si>
  <si>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</si>
  <si>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</si>
  <si>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</si>
  <si>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</si>
  <si>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</si>
  <si>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</si>
  <si>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NO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</si>
  <si>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</si>
  <si>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</si>
  <si>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</si>
  <si>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</si>
  <si>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</si>
  <si>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</si>
  <si>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</si>
  <si>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</si>
  <si>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</si>
  <si>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</si>
  <si>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</si>
  <si>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</si>
  <si>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</si>
  <si>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Sc 1</t>
  </si>
  <si>
    <t>V  1</t>
  </si>
  <si>
    <t>Be 2</t>
  </si>
  <si>
    <t>Al 1</t>
  </si>
  <si>
    <t>OH</t>
  </si>
  <si>
    <t>Na 1</t>
  </si>
  <si>
    <t>Mg 2</t>
  </si>
  <si>
    <t>SiC2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</si>
  <si>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</si>
  <si>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</si>
  <si>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</si>
  <si>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</si>
  <si>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</si>
  <si>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</si>
  <si>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</si>
  <si>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</si>
  <si>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</si>
  <si>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</si>
  <si>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</si>
  <si>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</si>
  <si>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</si>
  <si>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</si>
  <si>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</si>
  <si>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</si>
  <si>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SO</t>
  </si>
  <si>
    <t>Cl 7</t>
  </si>
  <si>
    <t>Al 3</t>
  </si>
  <si>
    <t>NH3</t>
  </si>
  <si>
    <t>P  5</t>
  </si>
  <si>
    <t>Be 1</t>
  </si>
  <si>
    <t>Ne 8</t>
  </si>
  <si>
    <t>H2O</t>
  </si>
  <si>
    <t>OCS</t>
  </si>
  <si>
    <t>O  6</t>
  </si>
  <si>
    <t>Be 4</t>
  </si>
  <si>
    <t>HCS+</t>
  </si>
  <si>
    <t>SiO</t>
  </si>
  <si>
    <t>Ti12</t>
  </si>
  <si>
    <t>CS</t>
  </si>
  <si>
    <t>Ca10</t>
  </si>
  <si>
    <t>N  7</t>
  </si>
  <si>
    <t>O2</t>
  </si>
  <si>
    <t>K 17</t>
  </si>
  <si>
    <t>O  2</t>
  </si>
  <si>
    <t>B  5</t>
  </si>
  <si>
    <t>C  6</t>
  </si>
  <si>
    <t>C2H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</si>
  <si>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</si>
  <si>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</si>
  <si>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</si>
  <si>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</si>
  <si>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</si>
  <si>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</si>
  <si>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</si>
  <si>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</si>
  <si>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</si>
  <si>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</si>
  <si>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Si 3</t>
  </si>
  <si>
    <t>Cl15</t>
  </si>
  <si>
    <t>TIR</t>
  </si>
  <si>
    <t>B  2</t>
  </si>
  <si>
    <t>O  8</t>
  </si>
  <si>
    <t>Mg 1</t>
  </si>
  <si>
    <t>H3O+</t>
  </si>
  <si>
    <t>Si 2</t>
  </si>
  <si>
    <t>TFIR</t>
  </si>
  <si>
    <t>C  1</t>
  </si>
  <si>
    <t>Si 1</t>
  </si>
  <si>
    <t>SPR3</t>
  </si>
  <si>
    <t>C  3</t>
  </si>
  <si>
    <t>SPR2</t>
  </si>
  <si>
    <t>OH+</t>
  </si>
  <si>
    <t>Cl 6</t>
  </si>
  <si>
    <t>Ne 3</t>
  </si>
  <si>
    <t>S  2</t>
  </si>
  <si>
    <t>F  3</t>
  </si>
  <si>
    <t>SPR1</t>
  </si>
  <si>
    <t>HCl</t>
  </si>
  <si>
    <t>Ne 4</t>
  </si>
  <si>
    <t>N  2</t>
  </si>
  <si>
    <t>Zn 2</t>
  </si>
  <si>
    <t>PAC3</t>
  </si>
  <si>
    <t>C  2</t>
  </si>
  <si>
    <t>Cl 3</t>
  </si>
  <si>
    <t>Sc 8</t>
  </si>
  <si>
    <t>Fe 7</t>
  </si>
  <si>
    <t>Fe 5</t>
  </si>
  <si>
    <t>Ti 9</t>
  </si>
  <si>
    <t>Fe 3</t>
  </si>
  <si>
    <t>F100</t>
  </si>
  <si>
    <t>Si 9</t>
  </si>
  <si>
    <t>Co25</t>
  </si>
  <si>
    <t>O  3</t>
  </si>
  <si>
    <t>Fe 2</t>
  </si>
  <si>
    <t>Ti 3</t>
  </si>
  <si>
    <t>Na 2</t>
  </si>
  <si>
    <t>FIR</t>
  </si>
  <si>
    <t>Al 2</t>
  </si>
  <si>
    <t>Ar 4</t>
  </si>
  <si>
    <t>N  6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</si>
  <si>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</si>
  <si>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</si>
  <si>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</si>
  <si>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</si>
  <si>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</si>
  <si>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</si>
  <si>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</si>
  <si>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</si>
  <si>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</si>
  <si>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V  4</t>
  </si>
  <si>
    <t>F  4</t>
  </si>
  <si>
    <t>P  4</t>
  </si>
  <si>
    <t>Mg11</t>
  </si>
  <si>
    <t>Ni 2</t>
  </si>
  <si>
    <t>Co 2</t>
  </si>
  <si>
    <t>F  6</t>
  </si>
  <si>
    <t>Ni15</t>
  </si>
  <si>
    <t>S  3</t>
  </si>
  <si>
    <t>Cl 2</t>
  </si>
  <si>
    <t>Ni 3</t>
  </si>
  <si>
    <t>Cr 4</t>
  </si>
  <si>
    <t>K  5</t>
  </si>
  <si>
    <t>Ne 9</t>
  </si>
  <si>
    <t>F  2</t>
  </si>
  <si>
    <t>O  4</t>
  </si>
  <si>
    <t>F25</t>
  </si>
  <si>
    <t>Ca 6</t>
  </si>
  <si>
    <t>Ne 5</t>
  </si>
  <si>
    <t>MIPS</t>
  </si>
  <si>
    <t>V 12</t>
  </si>
  <si>
    <t>S 11</t>
  </si>
  <si>
    <t>Mn 8</t>
  </si>
  <si>
    <t>MIRb</t>
  </si>
  <si>
    <t>Sc21</t>
  </si>
  <si>
    <t>S 15</t>
  </si>
  <si>
    <t>Ar 3</t>
  </si>
  <si>
    <t>NMIR</t>
  </si>
  <si>
    <t>Mn 5</t>
  </si>
  <si>
    <t>Cl 4</t>
  </si>
  <si>
    <t>Fe 4</t>
  </si>
  <si>
    <t>Fe 6</t>
  </si>
  <si>
    <t>Sc10</t>
  </si>
  <si>
    <t>Ni13</t>
  </si>
  <si>
    <t>Na 4</t>
  </si>
  <si>
    <t>P  9</t>
  </si>
  <si>
    <t>Co 3</t>
  </si>
  <si>
    <t>Ar12</t>
  </si>
  <si>
    <t>K  4</t>
  </si>
  <si>
    <t>MIRa</t>
  </si>
  <si>
    <t>Ni 1</t>
  </si>
  <si>
    <t>F  8</t>
  </si>
  <si>
    <t>PAHC</t>
  </si>
  <si>
    <t>Si13</t>
  </si>
  <si>
    <t>Mg 5</t>
  </si>
  <si>
    <t>PAH</t>
  </si>
  <si>
    <t xml:space="preserve">PAH </t>
  </si>
  <si>
    <t>Ne 2</t>
  </si>
  <si>
    <t>Mn14</t>
  </si>
  <si>
    <t>F12</t>
  </si>
  <si>
    <t>Ni 4</t>
  </si>
  <si>
    <t>Mg 6</t>
  </si>
  <si>
    <t>Ca 5</t>
  </si>
  <si>
    <t>S  4</t>
  </si>
  <si>
    <t>Mg 3</t>
  </si>
  <si>
    <t>V 16</t>
  </si>
  <si>
    <t>Cl 8</t>
  </si>
  <si>
    <t>Fe 9</t>
  </si>
  <si>
    <t>S 10</t>
  </si>
  <si>
    <t>IRAC</t>
  </si>
  <si>
    <t>Na 3</t>
  </si>
  <si>
    <t>Co 8</t>
  </si>
  <si>
    <t>Ar 2</t>
  </si>
  <si>
    <t>Cl 5</t>
  </si>
  <si>
    <t>V  8</t>
  </si>
  <si>
    <t>Al 4</t>
  </si>
  <si>
    <t>Ca13</t>
  </si>
  <si>
    <t>Cr 9</t>
  </si>
  <si>
    <t>Li 2</t>
  </si>
  <si>
    <t>Ca14</t>
  </si>
  <si>
    <t>Mg 7</t>
  </si>
  <si>
    <t>Ni 9</t>
  </si>
  <si>
    <t>Ar 5</t>
  </si>
  <si>
    <t>K  3</t>
  </si>
  <si>
    <t>V  9</t>
  </si>
  <si>
    <t>Fe11</t>
  </si>
  <si>
    <t>Cr17</t>
  </si>
  <si>
    <t>K  8</t>
  </si>
  <si>
    <t>Cl11</t>
  </si>
  <si>
    <t>K  7</t>
  </si>
  <si>
    <t>Cr10</t>
  </si>
  <si>
    <t>Cu18</t>
  </si>
  <si>
    <t>NIRb</t>
  </si>
  <si>
    <t>NIRa</t>
  </si>
  <si>
    <t>Mn11</t>
  </si>
  <si>
    <t>H2 l</t>
  </si>
  <si>
    <t>Si 7</t>
  </si>
  <si>
    <t>H2+*</t>
  </si>
  <si>
    <t xml:space="preserve">H-  </t>
  </si>
  <si>
    <t>P  8</t>
  </si>
  <si>
    <t>Ar 1</t>
  </si>
  <si>
    <t>TOTL</t>
  </si>
  <si>
    <t>B  4</t>
  </si>
  <si>
    <t>Blnd</t>
  </si>
  <si>
    <t>TALL</t>
  </si>
  <si>
    <t>Cr 2</t>
  </si>
  <si>
    <t>Ca 1</t>
  </si>
  <si>
    <t>Ti 4</t>
  </si>
  <si>
    <t>Cu 1</t>
  </si>
  <si>
    <t>O3bn</t>
  </si>
  <si>
    <t>Inci</t>
  </si>
  <si>
    <t>C 2P</t>
  </si>
  <si>
    <t>Bcon</t>
  </si>
  <si>
    <t>Co 1</t>
  </si>
  <si>
    <t>Ti 2</t>
  </si>
  <si>
    <t>V  2</t>
  </si>
  <si>
    <t>Mn 2</t>
  </si>
  <si>
    <t>Mn 6</t>
  </si>
  <si>
    <t>Cu16</t>
  </si>
  <si>
    <t xml:space="preserve">H2+ </t>
  </si>
  <si>
    <t>Si 5</t>
  </si>
  <si>
    <t>Zn 1</t>
  </si>
  <si>
    <t>Cu 2</t>
  </si>
  <si>
    <t>Si 6</t>
  </si>
  <si>
    <t>Ca2x</t>
  </si>
  <si>
    <t>V  3</t>
  </si>
  <si>
    <t>O1ex</t>
  </si>
  <si>
    <t>Cr 3</t>
  </si>
  <si>
    <t>N1ex</t>
  </si>
  <si>
    <t>Crst</t>
  </si>
  <si>
    <t xml:space="preserve">H2  </t>
  </si>
  <si>
    <t>S  5</t>
  </si>
  <si>
    <t>Ne 1</t>
  </si>
  <si>
    <t>Zn19</t>
  </si>
  <si>
    <t>Ca 4</t>
  </si>
  <si>
    <t>Ni 5</t>
  </si>
  <si>
    <t>Ca 3</t>
  </si>
  <si>
    <t>Ar15</t>
  </si>
  <si>
    <t>K  2</t>
  </si>
  <si>
    <t>Na 5</t>
  </si>
  <si>
    <t>F  9</t>
  </si>
  <si>
    <t>Sc 3</t>
  </si>
  <si>
    <t>Ne10</t>
  </si>
  <si>
    <t>P  3</t>
  </si>
  <si>
    <t>Mn 3</t>
  </si>
  <si>
    <t>Cu 3</t>
  </si>
  <si>
    <t>Mg 4</t>
  </si>
  <si>
    <t>Zn 3</t>
  </si>
  <si>
    <t>V  6</t>
  </si>
  <si>
    <t>V  5</t>
  </si>
  <si>
    <t>O3ex</t>
  </si>
  <si>
    <t>Mn 4</t>
  </si>
  <si>
    <t>Co 4</t>
  </si>
  <si>
    <t>P  7</t>
  </si>
  <si>
    <t>Cu 4</t>
  </si>
  <si>
    <t>Al13</t>
  </si>
  <si>
    <t>S 16</t>
  </si>
  <si>
    <t>Mg12</t>
  </si>
  <si>
    <t>Sc 6</t>
  </si>
  <si>
    <t>Co21</t>
  </si>
  <si>
    <t>O  5</t>
  </si>
  <si>
    <t>Sc15</t>
  </si>
  <si>
    <t>Ar18</t>
  </si>
  <si>
    <t>Ni 7</t>
  </si>
  <si>
    <t>Cr 6</t>
  </si>
  <si>
    <t>Ar 6</t>
  </si>
  <si>
    <t>Sc16</t>
  </si>
  <si>
    <t>Sc 5</t>
  </si>
  <si>
    <t>Cu12</t>
  </si>
  <si>
    <t>V 17</t>
  </si>
  <si>
    <t>Sc 4</t>
  </si>
  <si>
    <t>Ni 6</t>
  </si>
  <si>
    <t>Ca15</t>
  </si>
  <si>
    <t>Co 7</t>
  </si>
  <si>
    <t>Cu 8</t>
  </si>
  <si>
    <t>K 13</t>
  </si>
  <si>
    <t>Fe14</t>
  </si>
  <si>
    <t>K 19</t>
  </si>
  <si>
    <t>Cu 5</t>
  </si>
  <si>
    <t>Cr20</t>
  </si>
  <si>
    <t>Zn 7</t>
  </si>
  <si>
    <t>Co 6</t>
  </si>
  <si>
    <t>Zn 4</t>
  </si>
  <si>
    <t>Co14</t>
  </si>
  <si>
    <t>Zn13</t>
  </si>
  <si>
    <t>Ar 9</t>
  </si>
  <si>
    <t>V 18</t>
  </si>
  <si>
    <t>Cu 6</t>
  </si>
  <si>
    <t>Al 6</t>
  </si>
  <si>
    <t>Mn15</t>
  </si>
  <si>
    <t>Sc14</t>
  </si>
  <si>
    <t>Cl17</t>
  </si>
  <si>
    <t>Co22</t>
  </si>
  <si>
    <t>Zn 5</t>
  </si>
  <si>
    <t>Co15</t>
  </si>
  <si>
    <t>Ca20</t>
  </si>
  <si>
    <t>Co23</t>
  </si>
  <si>
    <t>V  7</t>
  </si>
  <si>
    <t>Fe 8</t>
  </si>
  <si>
    <t>Zn 6</t>
  </si>
  <si>
    <t>F  5</t>
  </si>
  <si>
    <t>K  6</t>
  </si>
  <si>
    <t>Al 5</t>
  </si>
  <si>
    <t>Co20</t>
  </si>
  <si>
    <t>Zn 8</t>
  </si>
  <si>
    <t>P 11</t>
  </si>
  <si>
    <t>Ni 8</t>
  </si>
  <si>
    <t>Ti 5</t>
  </si>
  <si>
    <t>Ar 7</t>
  </si>
  <si>
    <t>K 10</t>
  </si>
  <si>
    <t>Ti 8</t>
  </si>
  <si>
    <t>Sc11</t>
  </si>
  <si>
    <t>Si12</t>
  </si>
  <si>
    <t>Zn24</t>
  </si>
  <si>
    <t>P  6</t>
  </si>
  <si>
    <t>Ti22</t>
  </si>
  <si>
    <t>Cr18</t>
  </si>
  <si>
    <t>Co 5</t>
  </si>
  <si>
    <t>Co10</t>
  </si>
  <si>
    <t>Fe22</t>
  </si>
  <si>
    <t>Cr 8</t>
  </si>
  <si>
    <t>Cu 7</t>
  </si>
  <si>
    <t>Co 9</t>
  </si>
  <si>
    <t>Co19</t>
  </si>
  <si>
    <t>Cl10</t>
  </si>
  <si>
    <t>S 12</t>
  </si>
  <si>
    <t>Fe21</t>
  </si>
  <si>
    <t>Fe19</t>
  </si>
  <si>
    <t>Ar 8</t>
  </si>
  <si>
    <t>Ti 6</t>
  </si>
  <si>
    <t>Cr13</t>
  </si>
  <si>
    <t>Ca 8</t>
  </si>
  <si>
    <t>Cl12</t>
  </si>
  <si>
    <t>Ni18</t>
  </si>
  <si>
    <t>Zn 9</t>
  </si>
  <si>
    <t>P 13</t>
  </si>
  <si>
    <t>Be 3</t>
  </si>
  <si>
    <t>Ne 7</t>
  </si>
  <si>
    <t>Na 7</t>
  </si>
  <si>
    <t>K 12</t>
  </si>
  <si>
    <t>Ne 6</t>
  </si>
  <si>
    <t>V 13</t>
  </si>
  <si>
    <t>Cr 7</t>
  </si>
  <si>
    <t>Ni23</t>
  </si>
  <si>
    <t>Fe16</t>
  </si>
  <si>
    <t>Ti10</t>
  </si>
  <si>
    <t>S 13</t>
  </si>
  <si>
    <t>Mg 9</t>
  </si>
  <si>
    <t>Cl13</t>
  </si>
  <si>
    <t>Fe20</t>
  </si>
  <si>
    <t>Mn 9</t>
  </si>
  <si>
    <t>Cu19</t>
  </si>
  <si>
    <t>Ni10</t>
  </si>
  <si>
    <t>Ar16</t>
  </si>
  <si>
    <t>Mn 7</t>
  </si>
  <si>
    <t>S  7</t>
  </si>
  <si>
    <t>Ar13</t>
  </si>
  <si>
    <t>V 10</t>
  </si>
  <si>
    <t>Cu10</t>
  </si>
  <si>
    <t>Cr24</t>
  </si>
  <si>
    <t>Fe24</t>
  </si>
  <si>
    <t>Al 7</t>
  </si>
  <si>
    <t>Co17</t>
  </si>
  <si>
    <t>Na11</t>
  </si>
  <si>
    <t>Mn10</t>
  </si>
  <si>
    <t>Mg10</t>
  </si>
  <si>
    <t>Ca 9</t>
  </si>
  <si>
    <t>Ar14</t>
  </si>
  <si>
    <t>Na 6</t>
  </si>
  <si>
    <t>Ti16</t>
  </si>
  <si>
    <t>V 11</t>
  </si>
  <si>
    <t>S  8</t>
  </si>
  <si>
    <t>Cr14</t>
  </si>
  <si>
    <t>K 14</t>
  </si>
  <si>
    <t>Na 8</t>
  </si>
  <si>
    <t>Mg 8</t>
  </si>
  <si>
    <t>Sc 9</t>
  </si>
  <si>
    <t>Co27</t>
  </si>
  <si>
    <t>Si11</t>
  </si>
  <si>
    <t>Ca18</t>
  </si>
  <si>
    <t>Al 8</t>
  </si>
  <si>
    <t>K 15</t>
  </si>
  <si>
    <t>Ti14</t>
  </si>
  <si>
    <t>S  9</t>
  </si>
  <si>
    <t>Al12</t>
  </si>
  <si>
    <t>Ar10</t>
  </si>
  <si>
    <t>Cr12</t>
  </si>
  <si>
    <t>Al11</t>
  </si>
  <si>
    <t>Ar11</t>
  </si>
  <si>
    <t>Zn12</t>
  </si>
  <si>
    <t>Cu29</t>
  </si>
  <si>
    <t>Ni11</t>
  </si>
  <si>
    <t>K 16</t>
  </si>
  <si>
    <t>Ca16</t>
  </si>
  <si>
    <t>Al 9</t>
  </si>
  <si>
    <t>Co12</t>
  </si>
  <si>
    <t>Zn30</t>
  </si>
  <si>
    <t>Mn13</t>
  </si>
  <si>
    <t>Fe26</t>
  </si>
  <si>
    <t>Fe10</t>
  </si>
  <si>
    <t>Cu 9</t>
  </si>
  <si>
    <t>Cr11</t>
  </si>
  <si>
    <t>Ca17</t>
  </si>
  <si>
    <t>Sc17</t>
  </si>
  <si>
    <t>Zn11</t>
  </si>
  <si>
    <t>Ti17</t>
  </si>
  <si>
    <t>Co13</t>
  </si>
  <si>
    <t>V 23</t>
  </si>
  <si>
    <t>Ni22</t>
  </si>
  <si>
    <t>P 14</t>
  </si>
  <si>
    <t>V 21</t>
  </si>
  <si>
    <t>Cl 9</t>
  </si>
  <si>
    <t>Si10</t>
  </si>
  <si>
    <t>Si 8</t>
  </si>
  <si>
    <t>Ti18</t>
  </si>
  <si>
    <t>Co11</t>
  </si>
  <si>
    <t>Zn10</t>
  </si>
  <si>
    <t>Zn29</t>
  </si>
  <si>
    <t>Mn18</t>
  </si>
  <si>
    <t>Cu11</t>
  </si>
  <si>
    <t>Ti19</t>
  </si>
  <si>
    <t>Na10</t>
  </si>
  <si>
    <t>V 19</t>
  </si>
  <si>
    <t>Fe18</t>
  </si>
  <si>
    <t>Zn14</t>
  </si>
  <si>
    <t>Mn12</t>
  </si>
  <si>
    <t>Cr19</t>
  </si>
  <si>
    <t>Ca11</t>
  </si>
  <si>
    <t>Ti20</t>
  </si>
  <si>
    <t>Fe12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</si>
  <si>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</si>
  <si>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</si>
  <si>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</si>
  <si>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</si>
  <si>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</si>
  <si>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</si>
  <si>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</si>
  <si>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</si>
  <si>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</si>
  <si>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Al10</t>
  </si>
  <si>
    <t>Sc12</t>
  </si>
  <si>
    <t>Zn16</t>
  </si>
  <si>
    <t>Cr21</t>
  </si>
  <si>
    <t>Mn21</t>
  </si>
  <si>
    <t>Ni20</t>
  </si>
  <si>
    <t>Cu17</t>
  </si>
  <si>
    <t>P 12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</si>
  <si>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</si>
  <si>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</si>
  <si>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</si>
  <si>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</si>
  <si>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</si>
  <si>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</si>
  <si>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</si>
  <si>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</si>
  <si>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</si>
  <si>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Cu21</t>
  </si>
  <si>
    <t>Cr23</t>
  </si>
  <si>
    <t>Sc13</t>
  </si>
  <si>
    <t>Ti13</t>
  </si>
  <si>
    <t>Zn18</t>
  </si>
  <si>
    <t>Mn23</t>
  </si>
  <si>
    <t>Cu22</t>
  </si>
  <si>
    <t>Fe23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</si>
  <si>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</si>
  <si>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</si>
  <si>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</si>
  <si>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</si>
  <si>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</si>
  <si>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</si>
  <si>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</si>
  <si>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</si>
  <si>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</si>
  <si>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</si>
  <si>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</si>
  <si>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Cl14</t>
  </si>
  <si>
    <t>Ni25</t>
  </si>
  <si>
    <t>Cu25</t>
  </si>
  <si>
    <t>Sc18</t>
  </si>
  <si>
    <t>Cr15</t>
  </si>
  <si>
    <t>Sc 7</t>
  </si>
  <si>
    <t>Cu26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</si>
  <si>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</si>
  <si>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</si>
  <si>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</si>
  <si>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</si>
  <si>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</si>
  <si>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</si>
  <si>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</si>
  <si>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</si>
  <si>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</si>
  <si>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Ti11</t>
  </si>
  <si>
    <t>Co18</t>
  </si>
  <si>
    <t>Mn17</t>
  </si>
  <si>
    <t>Sc19</t>
  </si>
  <si>
    <t>V 15</t>
  </si>
  <si>
    <t>Mn19</t>
  </si>
  <si>
    <t>Ti21</t>
  </si>
  <si>
    <t>Fe15</t>
  </si>
  <si>
    <t>Cr16</t>
  </si>
  <si>
    <t>V 22</t>
  </si>
  <si>
    <t>Co26</t>
  </si>
  <si>
    <t>Cu13</t>
  </si>
  <si>
    <t>LyEx</t>
  </si>
  <si>
    <t>Ni27</t>
  </si>
  <si>
    <t>Ni16</t>
  </si>
  <si>
    <t>SatL</t>
  </si>
  <si>
    <t>Cu14</t>
  </si>
  <si>
    <t>Mn24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</si>
  <si>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</si>
  <si>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</si>
  <si>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</si>
  <si>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</si>
  <si>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</si>
  <si>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</si>
  <si>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</si>
  <si>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</si>
  <si>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</si>
  <si>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</si>
  <si>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</si>
  <si>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</si>
  <si>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</si>
  <si>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</si>
  <si>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</si>
  <si>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</si>
  <si>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</si>
  <si>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</si>
  <si>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</si>
  <si>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</si>
  <si>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</si>
  <si>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</si>
  <si>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</si>
  <si>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</si>
  <si>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</si>
  <si>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</si>
  <si>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</si>
  <si>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</si>
  <si>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</si>
  <si>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O3</t>
  </si>
  <si>
    <t>O4</t>
  </si>
  <si>
    <t>O5</t>
  </si>
  <si>
    <t>O6</t>
  </si>
  <si>
    <t>H2O/O</t>
  </si>
  <si>
    <t>AV(point)</t>
  </si>
  <si>
    <t>AV(extend)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</si>
</sst>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2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'hiis con'!$B$1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'hiis con'!$A$2:$A$8229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'hiis con'!$B$2:$B$8229</c:f>
              <c:numCache>
                <c:formatCode>0.00E+00</c:formatCode>
                <c:ptCount val="8228"/>
                <c:pt idx="0">
                  <c:v>1.997E14</c:v>
                </c:pt>
                <c:pt idx="1">
                  <c:v>2.017E14</c:v>
                </c:pt>
                <c:pt idx="2">
                  <c:v>2.038E14</c:v>
                </c:pt>
                <c:pt idx="3">
                  <c:v>2.058E14</c:v>
                </c:pt>
                <c:pt idx="4">
                  <c:v>2.079E14</c:v>
                </c:pt>
                <c:pt idx="5">
                  <c:v>2.1E14</c:v>
                </c:pt>
                <c:pt idx="6">
                  <c:v>2.121E14</c:v>
                </c:pt>
                <c:pt idx="7">
                  <c:v>2.142E14</c:v>
                </c:pt>
                <c:pt idx="8">
                  <c:v>2.164E14</c:v>
                </c:pt>
                <c:pt idx="9">
                  <c:v>2.185E14</c:v>
                </c:pt>
                <c:pt idx="10">
                  <c:v>2.207E14</c:v>
                </c:pt>
                <c:pt idx="11">
                  <c:v>2.23E14</c:v>
                </c:pt>
                <c:pt idx="12">
                  <c:v>2.252E14</c:v>
                </c:pt>
                <c:pt idx="13">
                  <c:v>2.275E14</c:v>
                </c:pt>
                <c:pt idx="14">
                  <c:v>2.297E14</c:v>
                </c:pt>
                <c:pt idx="15">
                  <c:v>2.321E14</c:v>
                </c:pt>
                <c:pt idx="16">
                  <c:v>2.344E14</c:v>
                </c:pt>
                <c:pt idx="17">
                  <c:v>2.367E14</c:v>
                </c:pt>
                <c:pt idx="18">
                  <c:v>2.391E14</c:v>
                </c:pt>
                <c:pt idx="19">
                  <c:v>2.415E14</c:v>
                </c:pt>
                <c:pt idx="20">
                  <c:v>2.44E14</c:v>
                </c:pt>
                <c:pt idx="21">
                  <c:v>2.464E14</c:v>
                </c:pt>
                <c:pt idx="22">
                  <c:v>2.489E14</c:v>
                </c:pt>
                <c:pt idx="23">
                  <c:v>2.514E14</c:v>
                </c:pt>
                <c:pt idx="24">
                  <c:v>2.539E14</c:v>
                </c:pt>
                <c:pt idx="25">
                  <c:v>2.565E14</c:v>
                </c:pt>
                <c:pt idx="26">
                  <c:v>2.59E14</c:v>
                </c:pt>
                <c:pt idx="27">
                  <c:v>2.616E14</c:v>
                </c:pt>
                <c:pt idx="28">
                  <c:v>2.643E14</c:v>
                </c:pt>
                <c:pt idx="29">
                  <c:v>2.669E14</c:v>
                </c:pt>
                <c:pt idx="30">
                  <c:v>2.696E14</c:v>
                </c:pt>
                <c:pt idx="31">
                  <c:v>2.723E14</c:v>
                </c:pt>
                <c:pt idx="32">
                  <c:v>2.751E14</c:v>
                </c:pt>
                <c:pt idx="33">
                  <c:v>2.778E14</c:v>
                </c:pt>
                <c:pt idx="34">
                  <c:v>2.806E14</c:v>
                </c:pt>
                <c:pt idx="35">
                  <c:v>2.834E14</c:v>
                </c:pt>
                <c:pt idx="36">
                  <c:v>2.863E14</c:v>
                </c:pt>
                <c:pt idx="37">
                  <c:v>2.892E14</c:v>
                </c:pt>
                <c:pt idx="38">
                  <c:v>2.921E14</c:v>
                </c:pt>
                <c:pt idx="39">
                  <c:v>2.95E14</c:v>
                </c:pt>
                <c:pt idx="40">
                  <c:v>2.98E14</c:v>
                </c:pt>
                <c:pt idx="41">
                  <c:v>3.01E14</c:v>
                </c:pt>
                <c:pt idx="42">
                  <c:v>3.04E14</c:v>
                </c:pt>
                <c:pt idx="43">
                  <c:v>3.07E14</c:v>
                </c:pt>
                <c:pt idx="44">
                  <c:v>3.101E14</c:v>
                </c:pt>
                <c:pt idx="45">
                  <c:v>3.132E14</c:v>
                </c:pt>
                <c:pt idx="46">
                  <c:v>3.164E14</c:v>
                </c:pt>
                <c:pt idx="47">
                  <c:v>3.196E14</c:v>
                </c:pt>
                <c:pt idx="48">
                  <c:v>3.228E14</c:v>
                </c:pt>
                <c:pt idx="49">
                  <c:v>3.26E14</c:v>
                </c:pt>
                <c:pt idx="50">
                  <c:v>3.293E14</c:v>
                </c:pt>
                <c:pt idx="51">
                  <c:v>3.326E14</c:v>
                </c:pt>
                <c:pt idx="52">
                  <c:v>3.359E14</c:v>
                </c:pt>
                <c:pt idx="53">
                  <c:v>3.393E14</c:v>
                </c:pt>
                <c:pt idx="54">
                  <c:v>3.427E14</c:v>
                </c:pt>
                <c:pt idx="55">
                  <c:v>3.462E14</c:v>
                </c:pt>
                <c:pt idx="56">
                  <c:v>3.497E14</c:v>
                </c:pt>
                <c:pt idx="57">
                  <c:v>3.532E14</c:v>
                </c:pt>
                <c:pt idx="58">
                  <c:v>3.567E14</c:v>
                </c:pt>
                <c:pt idx="59">
                  <c:v>3.603E14</c:v>
                </c:pt>
                <c:pt idx="60">
                  <c:v>3.639E14</c:v>
                </c:pt>
                <c:pt idx="61">
                  <c:v>3.676E14</c:v>
                </c:pt>
                <c:pt idx="62">
                  <c:v>3.713E14</c:v>
                </c:pt>
                <c:pt idx="63">
                  <c:v>3.75E14</c:v>
                </c:pt>
                <c:pt idx="64">
                  <c:v>3.788E14</c:v>
                </c:pt>
                <c:pt idx="65">
                  <c:v>3.826E14</c:v>
                </c:pt>
                <c:pt idx="66">
                  <c:v>3.864E14</c:v>
                </c:pt>
                <c:pt idx="67">
                  <c:v>3.903E14</c:v>
                </c:pt>
                <c:pt idx="68">
                  <c:v>3.942E14</c:v>
                </c:pt>
                <c:pt idx="69">
                  <c:v>3.982E14</c:v>
                </c:pt>
                <c:pt idx="70">
                  <c:v>4.022E14</c:v>
                </c:pt>
                <c:pt idx="71">
                  <c:v>4.062E14</c:v>
                </c:pt>
                <c:pt idx="72">
                  <c:v>4.103E14</c:v>
                </c:pt>
                <c:pt idx="73">
                  <c:v>4.144E14</c:v>
                </c:pt>
                <c:pt idx="74">
                  <c:v>4.186E14</c:v>
                </c:pt>
                <c:pt idx="75">
                  <c:v>4.228E14</c:v>
                </c:pt>
                <c:pt idx="76">
                  <c:v>4.271E14</c:v>
                </c:pt>
                <c:pt idx="77">
                  <c:v>4.313E14</c:v>
                </c:pt>
                <c:pt idx="78">
                  <c:v>4.357E14</c:v>
                </c:pt>
                <c:pt idx="79">
                  <c:v>4.401E14</c:v>
                </c:pt>
                <c:pt idx="80">
                  <c:v>4.445E14</c:v>
                </c:pt>
                <c:pt idx="81">
                  <c:v>4.489E14</c:v>
                </c:pt>
                <c:pt idx="82">
                  <c:v>4.535E14</c:v>
                </c:pt>
                <c:pt idx="83">
                  <c:v>4.58E14</c:v>
                </c:pt>
                <c:pt idx="84">
                  <c:v>4.626E14</c:v>
                </c:pt>
                <c:pt idx="85">
                  <c:v>4.673E14</c:v>
                </c:pt>
                <c:pt idx="86">
                  <c:v>4.72E14</c:v>
                </c:pt>
                <c:pt idx="87">
                  <c:v>4.767E14</c:v>
                </c:pt>
                <c:pt idx="88">
                  <c:v>4.815E14</c:v>
                </c:pt>
                <c:pt idx="89">
                  <c:v>4.863E14</c:v>
                </c:pt>
                <c:pt idx="90">
                  <c:v>4.912E14</c:v>
                </c:pt>
                <c:pt idx="91">
                  <c:v>4.962E14</c:v>
                </c:pt>
                <c:pt idx="92">
                  <c:v>5.011E14</c:v>
                </c:pt>
                <c:pt idx="93">
                  <c:v>5.062E14</c:v>
                </c:pt>
                <c:pt idx="94">
                  <c:v>5.113E14</c:v>
                </c:pt>
                <c:pt idx="95">
                  <c:v>5.164E14</c:v>
                </c:pt>
                <c:pt idx="96">
                  <c:v>5.216E14</c:v>
                </c:pt>
                <c:pt idx="97">
                  <c:v>5.268E14</c:v>
                </c:pt>
                <c:pt idx="98">
                  <c:v>5.321E14</c:v>
                </c:pt>
                <c:pt idx="99">
                  <c:v>5.375E14</c:v>
                </c:pt>
                <c:pt idx="100">
                  <c:v>5.429E14</c:v>
                </c:pt>
                <c:pt idx="101">
                  <c:v>5.483E14</c:v>
                </c:pt>
                <c:pt idx="102">
                  <c:v>5.538E14</c:v>
                </c:pt>
                <c:pt idx="103">
                  <c:v>5.594E14</c:v>
                </c:pt>
                <c:pt idx="104">
                  <c:v>5.65E14</c:v>
                </c:pt>
                <c:pt idx="105">
                  <c:v>5.707E14</c:v>
                </c:pt>
                <c:pt idx="106">
                  <c:v>5.764E14</c:v>
                </c:pt>
                <c:pt idx="107">
                  <c:v>5.822E14</c:v>
                </c:pt>
                <c:pt idx="108">
                  <c:v>5.881E14</c:v>
                </c:pt>
                <c:pt idx="109">
                  <c:v>5.94E14</c:v>
                </c:pt>
                <c:pt idx="110">
                  <c:v>6.0E14</c:v>
                </c:pt>
                <c:pt idx="111">
                  <c:v>6.06E14</c:v>
                </c:pt>
                <c:pt idx="112">
                  <c:v>6.121E14</c:v>
                </c:pt>
                <c:pt idx="113">
                  <c:v>6.182E14</c:v>
                </c:pt>
                <c:pt idx="114">
                  <c:v>6.245E14</c:v>
                </c:pt>
                <c:pt idx="115">
                  <c:v>6.307E14</c:v>
                </c:pt>
                <c:pt idx="116">
                  <c:v>6.371E14</c:v>
                </c:pt>
                <c:pt idx="117">
                  <c:v>6.435E14</c:v>
                </c:pt>
                <c:pt idx="118">
                  <c:v>6.499E14</c:v>
                </c:pt>
                <c:pt idx="119">
                  <c:v>6.565E14</c:v>
                </c:pt>
                <c:pt idx="120">
                  <c:v>6.631E14</c:v>
                </c:pt>
                <c:pt idx="121">
                  <c:v>6.697E14</c:v>
                </c:pt>
                <c:pt idx="122">
                  <c:v>6.765E14</c:v>
                </c:pt>
                <c:pt idx="123">
                  <c:v>6.833E14</c:v>
                </c:pt>
                <c:pt idx="124">
                  <c:v>6.901E14</c:v>
                </c:pt>
                <c:pt idx="125">
                  <c:v>6.971E14</c:v>
                </c:pt>
                <c:pt idx="126">
                  <c:v>7.041E14</c:v>
                </c:pt>
                <c:pt idx="127">
                  <c:v>7.111E14</c:v>
                </c:pt>
                <c:pt idx="128">
                  <c:v>7.183E14</c:v>
                </c:pt>
                <c:pt idx="129">
                  <c:v>7.255E14</c:v>
                </c:pt>
                <c:pt idx="130">
                  <c:v>7.328E14</c:v>
                </c:pt>
                <c:pt idx="131">
                  <c:v>7.402E14</c:v>
                </c:pt>
                <c:pt idx="132">
                  <c:v>7.476E14</c:v>
                </c:pt>
                <c:pt idx="133">
                  <c:v>7.551E14</c:v>
                </c:pt>
                <c:pt idx="134">
                  <c:v>7.627E14</c:v>
                </c:pt>
                <c:pt idx="135">
                  <c:v>7.704E14</c:v>
                </c:pt>
                <c:pt idx="136">
                  <c:v>7.781E14</c:v>
                </c:pt>
                <c:pt idx="137">
                  <c:v>7.859E14</c:v>
                </c:pt>
                <c:pt idx="138">
                  <c:v>7.938E14</c:v>
                </c:pt>
                <c:pt idx="139">
                  <c:v>8.018E14</c:v>
                </c:pt>
                <c:pt idx="140">
                  <c:v>8.098E14</c:v>
                </c:pt>
                <c:pt idx="141">
                  <c:v>8.18E14</c:v>
                </c:pt>
                <c:pt idx="142">
                  <c:v>8.262E14</c:v>
                </c:pt>
                <c:pt idx="143">
                  <c:v>8.345E14</c:v>
                </c:pt>
                <c:pt idx="144">
                  <c:v>8.429E14</c:v>
                </c:pt>
                <c:pt idx="145">
                  <c:v>8.514E14</c:v>
                </c:pt>
                <c:pt idx="146">
                  <c:v>8.599E14</c:v>
                </c:pt>
                <c:pt idx="147">
                  <c:v>8.686E14</c:v>
                </c:pt>
                <c:pt idx="148">
                  <c:v>8.773E14</c:v>
                </c:pt>
                <c:pt idx="149">
                  <c:v>8.861E14</c:v>
                </c:pt>
                <c:pt idx="150">
                  <c:v>8.95E14</c:v>
                </c:pt>
                <c:pt idx="151">
                  <c:v>9.04E14</c:v>
                </c:pt>
                <c:pt idx="152">
                  <c:v>9.131E14</c:v>
                </c:pt>
                <c:pt idx="153">
                  <c:v>9.223E14</c:v>
                </c:pt>
                <c:pt idx="154">
                  <c:v>9.315E14</c:v>
                </c:pt>
                <c:pt idx="155">
                  <c:v>9.409E14</c:v>
                </c:pt>
                <c:pt idx="156">
                  <c:v>9.503E14</c:v>
                </c:pt>
                <c:pt idx="157">
                  <c:v>9.599E14</c:v>
                </c:pt>
                <c:pt idx="158">
                  <c:v>9.695E14</c:v>
                </c:pt>
                <c:pt idx="159">
                  <c:v>9.793E14</c:v>
                </c:pt>
                <c:pt idx="160">
                  <c:v>9.891E14</c:v>
                </c:pt>
                <c:pt idx="161">
                  <c:v>9.991E14</c:v>
                </c:pt>
                <c:pt idx="162">
                  <c:v>1.009E15</c:v>
                </c:pt>
                <c:pt idx="163">
                  <c:v>1.019E15</c:v>
                </c:pt>
                <c:pt idx="164">
                  <c:v>1.029E15</c:v>
                </c:pt>
                <c:pt idx="165">
                  <c:v>1.04E15</c:v>
                </c:pt>
                <c:pt idx="166">
                  <c:v>1.05E15</c:v>
                </c:pt>
                <c:pt idx="167">
                  <c:v>1.061E15</c:v>
                </c:pt>
                <c:pt idx="168">
                  <c:v>1.072E15</c:v>
                </c:pt>
                <c:pt idx="169">
                  <c:v>1.082E15</c:v>
                </c:pt>
                <c:pt idx="170">
                  <c:v>1.093E15</c:v>
                </c:pt>
                <c:pt idx="171">
                  <c:v>1.104E15</c:v>
                </c:pt>
                <c:pt idx="172">
                  <c:v>1.115E15</c:v>
                </c:pt>
                <c:pt idx="173">
                  <c:v>1.126E15</c:v>
                </c:pt>
                <c:pt idx="174">
                  <c:v>1.138E15</c:v>
                </c:pt>
                <c:pt idx="175">
                  <c:v>1.149E15</c:v>
                </c:pt>
                <c:pt idx="176">
                  <c:v>1.161E15</c:v>
                </c:pt>
                <c:pt idx="177">
                  <c:v>1.172E15</c:v>
                </c:pt>
                <c:pt idx="178">
                  <c:v>1.184E15</c:v>
                </c:pt>
                <c:pt idx="179">
                  <c:v>1.196E15</c:v>
                </c:pt>
                <c:pt idx="180">
                  <c:v>1.208E15</c:v>
                </c:pt>
                <c:pt idx="181">
                  <c:v>1.22E15</c:v>
                </c:pt>
                <c:pt idx="182">
                  <c:v>1.233E15</c:v>
                </c:pt>
                <c:pt idx="183">
                  <c:v>1.245E15</c:v>
                </c:pt>
                <c:pt idx="184">
                  <c:v>1.257E15</c:v>
                </c:pt>
                <c:pt idx="185">
                  <c:v>1.27E15</c:v>
                </c:pt>
                <c:pt idx="186">
                  <c:v>1.283E15</c:v>
                </c:pt>
                <c:pt idx="187">
                  <c:v>1.296E15</c:v>
                </c:pt>
                <c:pt idx="188">
                  <c:v>1.309E15</c:v>
                </c:pt>
                <c:pt idx="189">
                  <c:v>1.322E15</c:v>
                </c:pt>
                <c:pt idx="190">
                  <c:v>1.335E15</c:v>
                </c:pt>
                <c:pt idx="191">
                  <c:v>1.349E15</c:v>
                </c:pt>
                <c:pt idx="192">
                  <c:v>1.362E15</c:v>
                </c:pt>
                <c:pt idx="193">
                  <c:v>1.376E15</c:v>
                </c:pt>
                <c:pt idx="194">
                  <c:v>1.39E15</c:v>
                </c:pt>
                <c:pt idx="195">
                  <c:v>1.404E15</c:v>
                </c:pt>
                <c:pt idx="196">
                  <c:v>1.418E15</c:v>
                </c:pt>
                <c:pt idx="197">
                  <c:v>1.432E15</c:v>
                </c:pt>
                <c:pt idx="198">
                  <c:v>1.446E15</c:v>
                </c:pt>
                <c:pt idx="199">
                  <c:v>1.461E15</c:v>
                </c:pt>
                <c:pt idx="200">
                  <c:v>1.476E15</c:v>
                </c:pt>
                <c:pt idx="201">
                  <c:v>1.49E15</c:v>
                </c:pt>
                <c:pt idx="202">
                  <c:v>1.505E15</c:v>
                </c:pt>
                <c:pt idx="203">
                  <c:v>1.52E15</c:v>
                </c:pt>
                <c:pt idx="204">
                  <c:v>1.536E15</c:v>
                </c:pt>
                <c:pt idx="205">
                  <c:v>1.551E15</c:v>
                </c:pt>
                <c:pt idx="206">
                  <c:v>1.567E15</c:v>
                </c:pt>
                <c:pt idx="207">
                  <c:v>1.583E15</c:v>
                </c:pt>
                <c:pt idx="208">
                  <c:v>1.598E15</c:v>
                </c:pt>
                <c:pt idx="209">
                  <c:v>1.614E15</c:v>
                </c:pt>
                <c:pt idx="210">
                  <c:v>1.631E15</c:v>
                </c:pt>
                <c:pt idx="211">
                  <c:v>1.647E15</c:v>
                </c:pt>
                <c:pt idx="212">
                  <c:v>1.664E15</c:v>
                </c:pt>
                <c:pt idx="213">
                  <c:v>1.68E15</c:v>
                </c:pt>
                <c:pt idx="214">
                  <c:v>1.697E15</c:v>
                </c:pt>
                <c:pt idx="215">
                  <c:v>1.714E15</c:v>
                </c:pt>
                <c:pt idx="216">
                  <c:v>1.732E15</c:v>
                </c:pt>
                <c:pt idx="217">
                  <c:v>1.749E15</c:v>
                </c:pt>
                <c:pt idx="218">
                  <c:v>1.767E15</c:v>
                </c:pt>
                <c:pt idx="219">
                  <c:v>1.784E15</c:v>
                </c:pt>
                <c:pt idx="220">
                  <c:v>1.802E15</c:v>
                </c:pt>
                <c:pt idx="221">
                  <c:v>1.82E15</c:v>
                </c:pt>
                <c:pt idx="222">
                  <c:v>1.839E15</c:v>
                </c:pt>
                <c:pt idx="223">
                  <c:v>1.857E15</c:v>
                </c:pt>
                <c:pt idx="224">
                  <c:v>1.876E15</c:v>
                </c:pt>
                <c:pt idx="225">
                  <c:v>1.895E15</c:v>
                </c:pt>
                <c:pt idx="226">
                  <c:v>1.914E15</c:v>
                </c:pt>
                <c:pt idx="227">
                  <c:v>1.933E15</c:v>
                </c:pt>
                <c:pt idx="228">
                  <c:v>1.952E15</c:v>
                </c:pt>
                <c:pt idx="229">
                  <c:v>1.972E15</c:v>
                </c:pt>
                <c:pt idx="230">
                  <c:v>1.992E15</c:v>
                </c:pt>
                <c:pt idx="231">
                  <c:v>2.012E15</c:v>
                </c:pt>
                <c:pt idx="232">
                  <c:v>2.032E15</c:v>
                </c:pt>
                <c:pt idx="233">
                  <c:v>2.052E15</c:v>
                </c:pt>
                <c:pt idx="234">
                  <c:v>2.073E15</c:v>
                </c:pt>
                <c:pt idx="235">
                  <c:v>2.094E15</c:v>
                </c:pt>
                <c:pt idx="236">
                  <c:v>2.115E15</c:v>
                </c:pt>
                <c:pt idx="237">
                  <c:v>2.136E15</c:v>
                </c:pt>
                <c:pt idx="238">
                  <c:v>2.158E15</c:v>
                </c:pt>
                <c:pt idx="239">
                  <c:v>2.179E15</c:v>
                </c:pt>
                <c:pt idx="240">
                  <c:v>2.201E15</c:v>
                </c:pt>
                <c:pt idx="241">
                  <c:v>2.223E15</c:v>
                </c:pt>
                <c:pt idx="242">
                  <c:v>2.246E15</c:v>
                </c:pt>
                <c:pt idx="243">
                  <c:v>2.268E15</c:v>
                </c:pt>
                <c:pt idx="244">
                  <c:v>2.291E15</c:v>
                </c:pt>
                <c:pt idx="245">
                  <c:v>2.314E15</c:v>
                </c:pt>
                <c:pt idx="246">
                  <c:v>2.337E15</c:v>
                </c:pt>
                <c:pt idx="247">
                  <c:v>2.361E15</c:v>
                </c:pt>
                <c:pt idx="248">
                  <c:v>2.384E15</c:v>
                </c:pt>
                <c:pt idx="249">
                  <c:v>2.408E15</c:v>
                </c:pt>
                <c:pt idx="250">
                  <c:v>2.433E15</c:v>
                </c:pt>
                <c:pt idx="251">
                  <c:v>2.457E15</c:v>
                </c:pt>
                <c:pt idx="252">
                  <c:v>2.482E15</c:v>
                </c:pt>
                <c:pt idx="253">
                  <c:v>2.507E15</c:v>
                </c:pt>
                <c:pt idx="254">
                  <c:v>2.532E15</c:v>
                </c:pt>
                <c:pt idx="255">
                  <c:v>2.557E15</c:v>
                </c:pt>
                <c:pt idx="256">
                  <c:v>2.583E15</c:v>
                </c:pt>
                <c:pt idx="257">
                  <c:v>2.609E15</c:v>
                </c:pt>
                <c:pt idx="258">
                  <c:v>2.635E15</c:v>
                </c:pt>
                <c:pt idx="259">
                  <c:v>2.662E15</c:v>
                </c:pt>
                <c:pt idx="260">
                  <c:v>2.688E15</c:v>
                </c:pt>
                <c:pt idx="261">
                  <c:v>2.715E15</c:v>
                </c:pt>
                <c:pt idx="262">
                  <c:v>2.743E15</c:v>
                </c:pt>
                <c:pt idx="263">
                  <c:v>2.77E15</c:v>
                </c:pt>
                <c:pt idx="264">
                  <c:v>2.798E15</c:v>
                </c:pt>
                <c:pt idx="265">
                  <c:v>2.826E15</c:v>
                </c:pt>
                <c:pt idx="266">
                  <c:v>2.855E15</c:v>
                </c:pt>
                <c:pt idx="267">
                  <c:v>2.883E15</c:v>
                </c:pt>
                <c:pt idx="268">
                  <c:v>2.912E15</c:v>
                </c:pt>
                <c:pt idx="269">
                  <c:v>2.942E15</c:v>
                </c:pt>
                <c:pt idx="270">
                  <c:v>2.971E15</c:v>
                </c:pt>
                <c:pt idx="271">
                  <c:v>3.001E15</c:v>
                </c:pt>
                <c:pt idx="272">
                  <c:v>3.031E15</c:v>
                </c:pt>
                <c:pt idx="273">
                  <c:v>3.062E15</c:v>
                </c:pt>
                <c:pt idx="274">
                  <c:v>3.092E15</c:v>
                </c:pt>
                <c:pt idx="275">
                  <c:v>3.123E15</c:v>
                </c:pt>
                <c:pt idx="276">
                  <c:v>3.155E15</c:v>
                </c:pt>
                <c:pt idx="277">
                  <c:v>3.187E15</c:v>
                </c:pt>
                <c:pt idx="278">
                  <c:v>3.219E15</c:v>
                </c:pt>
                <c:pt idx="279">
                  <c:v>3.251E15</c:v>
                </c:pt>
                <c:pt idx="280">
                  <c:v>3.284E15</c:v>
                </c:pt>
                <c:pt idx="281">
                  <c:v>3.317E15</c:v>
                </c:pt>
                <c:pt idx="282">
                  <c:v>3.35E15</c:v>
                </c:pt>
                <c:pt idx="283">
                  <c:v>3.384E15</c:v>
                </c:pt>
                <c:pt idx="284">
                  <c:v>3.418E15</c:v>
                </c:pt>
                <c:pt idx="285">
                  <c:v>3.452E15</c:v>
                </c:pt>
                <c:pt idx="286">
                  <c:v>3.487E15</c:v>
                </c:pt>
                <c:pt idx="287">
                  <c:v>3.522E15</c:v>
                </c:pt>
                <c:pt idx="288">
                  <c:v>3.557E15</c:v>
                </c:pt>
                <c:pt idx="289">
                  <c:v>3.593E15</c:v>
                </c:pt>
                <c:pt idx="290">
                  <c:v>3.629E15</c:v>
                </c:pt>
                <c:pt idx="291">
                  <c:v>3.665E15</c:v>
                </c:pt>
                <c:pt idx="292">
                  <c:v>3.702E15</c:v>
                </c:pt>
                <c:pt idx="293">
                  <c:v>3.739E15</c:v>
                </c:pt>
                <c:pt idx="294">
                  <c:v>3.777E15</c:v>
                </c:pt>
                <c:pt idx="295">
                  <c:v>3.815E15</c:v>
                </c:pt>
                <c:pt idx="296">
                  <c:v>3.853E15</c:v>
                </c:pt>
                <c:pt idx="297">
                  <c:v>3.892E15</c:v>
                </c:pt>
                <c:pt idx="298">
                  <c:v>3.931E15</c:v>
                </c:pt>
                <c:pt idx="299">
                  <c:v>3.971E15</c:v>
                </c:pt>
                <c:pt idx="300">
                  <c:v>4.011E15</c:v>
                </c:pt>
                <c:pt idx="301">
                  <c:v>4.051E15</c:v>
                </c:pt>
                <c:pt idx="302">
                  <c:v>4.092E15</c:v>
                </c:pt>
                <c:pt idx="303">
                  <c:v>4.133E15</c:v>
                </c:pt>
                <c:pt idx="304">
                  <c:v>4.174E15</c:v>
                </c:pt>
                <c:pt idx="305">
                  <c:v>4.216E15</c:v>
                </c:pt>
                <c:pt idx="306">
                  <c:v>4.258E15</c:v>
                </c:pt>
                <c:pt idx="307">
                  <c:v>4.301E15</c:v>
                </c:pt>
                <c:pt idx="308">
                  <c:v>4.344E15</c:v>
                </c:pt>
                <c:pt idx="309">
                  <c:v>4.388E15</c:v>
                </c:pt>
                <c:pt idx="310">
                  <c:v>4.432E15</c:v>
                </c:pt>
                <c:pt idx="311">
                  <c:v>4.477E15</c:v>
                </c:pt>
                <c:pt idx="312">
                  <c:v>4.522E15</c:v>
                </c:pt>
                <c:pt idx="313">
                  <c:v>4.567E15</c:v>
                </c:pt>
                <c:pt idx="314">
                  <c:v>4.613E15</c:v>
                </c:pt>
                <c:pt idx="315">
                  <c:v>4.659E15</c:v>
                </c:pt>
                <c:pt idx="316">
                  <c:v>4.706E15</c:v>
                </c:pt>
                <c:pt idx="317">
                  <c:v>4.754E15</c:v>
                </c:pt>
                <c:pt idx="318">
                  <c:v>4.801E15</c:v>
                </c:pt>
                <c:pt idx="319">
                  <c:v>4.85E15</c:v>
                </c:pt>
                <c:pt idx="320">
                  <c:v>4.898E15</c:v>
                </c:pt>
                <c:pt idx="321">
                  <c:v>4.948E15</c:v>
                </c:pt>
                <c:pt idx="322">
                  <c:v>4.997E15</c:v>
                </c:pt>
                <c:pt idx="323">
                  <c:v>5.047E15</c:v>
                </c:pt>
                <c:pt idx="324">
                  <c:v>5.098E15</c:v>
                </c:pt>
                <c:pt idx="325">
                  <c:v>5.149E15</c:v>
                </c:pt>
                <c:pt idx="326">
                  <c:v>5.201E15</c:v>
                </c:pt>
                <c:pt idx="327">
                  <c:v>5.253E15</c:v>
                </c:pt>
                <c:pt idx="328">
                  <c:v>5.306E15</c:v>
                </c:pt>
                <c:pt idx="329">
                  <c:v>5.36E15</c:v>
                </c:pt>
                <c:pt idx="330">
                  <c:v>5.413E15</c:v>
                </c:pt>
                <c:pt idx="331">
                  <c:v>5.468E15</c:v>
                </c:pt>
                <c:pt idx="332">
                  <c:v>5.523E15</c:v>
                </c:pt>
                <c:pt idx="333">
                  <c:v>5.578E15</c:v>
                </c:pt>
                <c:pt idx="334">
                  <c:v>5.634E15</c:v>
                </c:pt>
                <c:pt idx="335">
                  <c:v>5.691E15</c:v>
                </c:pt>
                <c:pt idx="336">
                  <c:v>5.748E15</c:v>
                </c:pt>
                <c:pt idx="337">
                  <c:v>5.806E15</c:v>
                </c:pt>
                <c:pt idx="338">
                  <c:v>5.864E15</c:v>
                </c:pt>
                <c:pt idx="339">
                  <c:v>5.923E15</c:v>
                </c:pt>
                <c:pt idx="340">
                  <c:v>5.983E15</c:v>
                </c:pt>
                <c:pt idx="341">
                  <c:v>6.043E15</c:v>
                </c:pt>
                <c:pt idx="342">
                  <c:v>6.104E15</c:v>
                </c:pt>
                <c:pt idx="343">
                  <c:v>6.165E15</c:v>
                </c:pt>
                <c:pt idx="344">
                  <c:v>6.227E15</c:v>
                </c:pt>
                <c:pt idx="345">
                  <c:v>6.289E15</c:v>
                </c:pt>
                <c:pt idx="346">
                  <c:v>6.353E15</c:v>
                </c:pt>
                <c:pt idx="347">
                  <c:v>6.416E15</c:v>
                </c:pt>
                <c:pt idx="348">
                  <c:v>6.481E15</c:v>
                </c:pt>
                <c:pt idx="349">
                  <c:v>6.546E15</c:v>
                </c:pt>
                <c:pt idx="350">
                  <c:v>6.612E15</c:v>
                </c:pt>
                <c:pt idx="351">
                  <c:v>6.678E15</c:v>
                </c:pt>
                <c:pt idx="352">
                  <c:v>6.745E15</c:v>
                </c:pt>
                <c:pt idx="353">
                  <c:v>6.813E15</c:v>
                </c:pt>
                <c:pt idx="354">
                  <c:v>6.882E15</c:v>
                </c:pt>
                <c:pt idx="355">
                  <c:v>6.951E15</c:v>
                </c:pt>
                <c:pt idx="356">
                  <c:v>7.021E15</c:v>
                </c:pt>
                <c:pt idx="357">
                  <c:v>7.091E15</c:v>
                </c:pt>
                <c:pt idx="358">
                  <c:v>7.162E15</c:v>
                </c:pt>
                <c:pt idx="359">
                  <c:v>7.234E15</c:v>
                </c:pt>
                <c:pt idx="360">
                  <c:v>7.307E15</c:v>
                </c:pt>
                <c:pt idx="361">
                  <c:v>7.381E15</c:v>
                </c:pt>
                <c:pt idx="362">
                  <c:v>7.455E15</c:v>
                </c:pt>
                <c:pt idx="363">
                  <c:v>7.53E15</c:v>
                </c:pt>
                <c:pt idx="364">
                  <c:v>7.605E15</c:v>
                </c:pt>
                <c:pt idx="365">
                  <c:v>7.682E15</c:v>
                </c:pt>
                <c:pt idx="366">
                  <c:v>7.759E15</c:v>
                </c:pt>
                <c:pt idx="367">
                  <c:v>7.837E15</c:v>
                </c:pt>
                <c:pt idx="368">
                  <c:v>7.916E15</c:v>
                </c:pt>
                <c:pt idx="369">
                  <c:v>7.995E15</c:v>
                </c:pt>
                <c:pt idx="370">
                  <c:v>8.076E15</c:v>
                </c:pt>
                <c:pt idx="371">
                  <c:v>8.157E15</c:v>
                </c:pt>
                <c:pt idx="372">
                  <c:v>8.239E15</c:v>
                </c:pt>
                <c:pt idx="373">
                  <c:v>8.321E15</c:v>
                </c:pt>
                <c:pt idx="374">
                  <c:v>8.405E15</c:v>
                </c:pt>
                <c:pt idx="375">
                  <c:v>8.49E15</c:v>
                </c:pt>
                <c:pt idx="376">
                  <c:v>8.575E15</c:v>
                </c:pt>
                <c:pt idx="377">
                  <c:v>8.661E15</c:v>
                </c:pt>
                <c:pt idx="378">
                  <c:v>8.748E15</c:v>
                </c:pt>
                <c:pt idx="379">
                  <c:v>8.836E15</c:v>
                </c:pt>
                <c:pt idx="380">
                  <c:v>8.925E15</c:v>
                </c:pt>
                <c:pt idx="381">
                  <c:v>9.014E15</c:v>
                </c:pt>
                <c:pt idx="382">
                  <c:v>9.105E15</c:v>
                </c:pt>
                <c:pt idx="383">
                  <c:v>9.197E15</c:v>
                </c:pt>
                <c:pt idx="384">
                  <c:v>9.289E15</c:v>
                </c:pt>
                <c:pt idx="385">
                  <c:v>9.382E15</c:v>
                </c:pt>
                <c:pt idx="386">
                  <c:v>9.477E15</c:v>
                </c:pt>
                <c:pt idx="387">
                  <c:v>9.572E15</c:v>
                </c:pt>
                <c:pt idx="388">
                  <c:v>9.668E15</c:v>
                </c:pt>
                <c:pt idx="389">
                  <c:v>9.765E15</c:v>
                </c:pt>
                <c:pt idx="390">
                  <c:v>9.863E15</c:v>
                </c:pt>
                <c:pt idx="391">
                  <c:v>9.962E15</c:v>
                </c:pt>
                <c:pt idx="392">
                  <c:v>1.006E16</c:v>
                </c:pt>
                <c:pt idx="393">
                  <c:v>1.016E16</c:v>
                </c:pt>
                <c:pt idx="394">
                  <c:v>1.027E16</c:v>
                </c:pt>
                <c:pt idx="395">
                  <c:v>1.037E16</c:v>
                </c:pt>
                <c:pt idx="396">
                  <c:v>1.047E16</c:v>
                </c:pt>
                <c:pt idx="397">
                  <c:v>1.058E16</c:v>
                </c:pt>
                <c:pt idx="398">
                  <c:v>1.068E16</c:v>
                </c:pt>
                <c:pt idx="399">
                  <c:v>1.079E16</c:v>
                </c:pt>
                <c:pt idx="400">
                  <c:v>1.09E16</c:v>
                </c:pt>
                <c:pt idx="401">
                  <c:v>1.101E16</c:v>
                </c:pt>
                <c:pt idx="402">
                  <c:v>1.112E16</c:v>
                </c:pt>
                <c:pt idx="403">
                  <c:v>1.123E16</c:v>
                </c:pt>
                <c:pt idx="404">
                  <c:v>1.135E16</c:v>
                </c:pt>
                <c:pt idx="405">
                  <c:v>1.146E16</c:v>
                </c:pt>
                <c:pt idx="406">
                  <c:v>1.157E16</c:v>
                </c:pt>
                <c:pt idx="407">
                  <c:v>1.169E16</c:v>
                </c:pt>
                <c:pt idx="408">
                  <c:v>1.181E16</c:v>
                </c:pt>
                <c:pt idx="409">
                  <c:v>1.193E16</c:v>
                </c:pt>
                <c:pt idx="410">
                  <c:v>1.205E16</c:v>
                </c:pt>
                <c:pt idx="411">
                  <c:v>1.217E16</c:v>
                </c:pt>
                <c:pt idx="412">
                  <c:v>1.229E16</c:v>
                </c:pt>
                <c:pt idx="413">
                  <c:v>1.241E16</c:v>
                </c:pt>
                <c:pt idx="414">
                  <c:v>1.254E16</c:v>
                </c:pt>
                <c:pt idx="415">
                  <c:v>1.266E16</c:v>
                </c:pt>
                <c:pt idx="416">
                  <c:v>1.279E16</c:v>
                </c:pt>
                <c:pt idx="417">
                  <c:v>1.292E16</c:v>
                </c:pt>
                <c:pt idx="418">
                  <c:v>1.305E16</c:v>
                </c:pt>
                <c:pt idx="419">
                  <c:v>1.318E16</c:v>
                </c:pt>
                <c:pt idx="420">
                  <c:v>1.331E16</c:v>
                </c:pt>
                <c:pt idx="421">
                  <c:v>1.345E16</c:v>
                </c:pt>
                <c:pt idx="422">
                  <c:v>1.358E16</c:v>
                </c:pt>
                <c:pt idx="423">
                  <c:v>1.372E16</c:v>
                </c:pt>
                <c:pt idx="424">
                  <c:v>1.386E16</c:v>
                </c:pt>
                <c:pt idx="425">
                  <c:v>1.4E16</c:v>
                </c:pt>
                <c:pt idx="426">
                  <c:v>1.414E16</c:v>
                </c:pt>
                <c:pt idx="427">
                  <c:v>1.428E16</c:v>
                </c:pt>
                <c:pt idx="428">
                  <c:v>1.442E16</c:v>
                </c:pt>
                <c:pt idx="429">
                  <c:v>1.457E16</c:v>
                </c:pt>
                <c:pt idx="430">
                  <c:v>1.471E16</c:v>
                </c:pt>
                <c:pt idx="431">
                  <c:v>1.486E16</c:v>
                </c:pt>
                <c:pt idx="432">
                  <c:v>1.501E16</c:v>
                </c:pt>
                <c:pt idx="433">
                  <c:v>1.516E16</c:v>
                </c:pt>
                <c:pt idx="434">
                  <c:v>1.531E16</c:v>
                </c:pt>
                <c:pt idx="435">
                  <c:v>1.547E16</c:v>
                </c:pt>
                <c:pt idx="436">
                  <c:v>1.562E16</c:v>
                </c:pt>
                <c:pt idx="437">
                  <c:v>1.578E16</c:v>
                </c:pt>
                <c:pt idx="438">
                  <c:v>1.594E16</c:v>
                </c:pt>
                <c:pt idx="439">
                  <c:v>1.61E16</c:v>
                </c:pt>
                <c:pt idx="440">
                  <c:v>1.626E16</c:v>
                </c:pt>
                <c:pt idx="441">
                  <c:v>1.642E16</c:v>
                </c:pt>
                <c:pt idx="442">
                  <c:v>1.659E16</c:v>
                </c:pt>
                <c:pt idx="443">
                  <c:v>1.676E16</c:v>
                </c:pt>
                <c:pt idx="444">
                  <c:v>1.692E16</c:v>
                </c:pt>
                <c:pt idx="445">
                  <c:v>1.709E16</c:v>
                </c:pt>
                <c:pt idx="446">
                  <c:v>1.727E16</c:v>
                </c:pt>
                <c:pt idx="447">
                  <c:v>1.744E16</c:v>
                </c:pt>
                <c:pt idx="448">
                  <c:v>1.762E16</c:v>
                </c:pt>
                <c:pt idx="449">
                  <c:v>1.779E16</c:v>
                </c:pt>
                <c:pt idx="450">
                  <c:v>1.797E16</c:v>
                </c:pt>
                <c:pt idx="451">
                  <c:v>1.815E16</c:v>
                </c:pt>
                <c:pt idx="452">
                  <c:v>1.833E16</c:v>
                </c:pt>
                <c:pt idx="453">
                  <c:v>1.852E16</c:v>
                </c:pt>
                <c:pt idx="454">
                  <c:v>1.87E16</c:v>
                </c:pt>
                <c:pt idx="455">
                  <c:v>1.889E16</c:v>
                </c:pt>
                <c:pt idx="456">
                  <c:v>1.908E16</c:v>
                </c:pt>
                <c:pt idx="457">
                  <c:v>1.927E16</c:v>
                </c:pt>
                <c:pt idx="458">
                  <c:v>1.947E16</c:v>
                </c:pt>
                <c:pt idx="459">
                  <c:v>1.966E16</c:v>
                </c:pt>
                <c:pt idx="460">
                  <c:v>1.986E16</c:v>
                </c:pt>
                <c:pt idx="461">
                  <c:v>2.006E16</c:v>
                </c:pt>
                <c:pt idx="462">
                  <c:v>2.026E16</c:v>
                </c:pt>
                <c:pt idx="463">
                  <c:v>2.047E16</c:v>
                </c:pt>
                <c:pt idx="464">
                  <c:v>2.067E16</c:v>
                </c:pt>
                <c:pt idx="465">
                  <c:v>2.088E16</c:v>
                </c:pt>
                <c:pt idx="466">
                  <c:v>2.109E16</c:v>
                </c:pt>
                <c:pt idx="467">
                  <c:v>2.13E16</c:v>
                </c:pt>
                <c:pt idx="468">
                  <c:v>2.151E16</c:v>
                </c:pt>
                <c:pt idx="469">
                  <c:v>2.173E16</c:v>
                </c:pt>
                <c:pt idx="470">
                  <c:v>2.195E16</c:v>
                </c:pt>
                <c:pt idx="471">
                  <c:v>2.217E16</c:v>
                </c:pt>
                <c:pt idx="472">
                  <c:v>2.239E16</c:v>
                </c:pt>
                <c:pt idx="473">
                  <c:v>2.262E16</c:v>
                </c:pt>
                <c:pt idx="474">
                  <c:v>2.284E16</c:v>
                </c:pt>
                <c:pt idx="475">
                  <c:v>2.307E16</c:v>
                </c:pt>
                <c:pt idx="476">
                  <c:v>2.331E16</c:v>
                </c:pt>
                <c:pt idx="477">
                  <c:v>2.354E16</c:v>
                </c:pt>
                <c:pt idx="478">
                  <c:v>2.378E16</c:v>
                </c:pt>
                <c:pt idx="479">
                  <c:v>2.402E16</c:v>
                </c:pt>
                <c:pt idx="480">
                  <c:v>2.426E16</c:v>
                </c:pt>
                <c:pt idx="481">
                  <c:v>2.45E16</c:v>
                </c:pt>
                <c:pt idx="482">
                  <c:v>2.475E16</c:v>
                </c:pt>
                <c:pt idx="483">
                  <c:v>2.5E16</c:v>
                </c:pt>
                <c:pt idx="484">
                  <c:v>2.525E16</c:v>
                </c:pt>
                <c:pt idx="485">
                  <c:v>2.55E16</c:v>
                </c:pt>
                <c:pt idx="486">
                  <c:v>2.576E16</c:v>
                </c:pt>
                <c:pt idx="487">
                  <c:v>2.602E16</c:v>
                </c:pt>
                <c:pt idx="488">
                  <c:v>2.628E16</c:v>
                </c:pt>
                <c:pt idx="489">
                  <c:v>2.654E16</c:v>
                </c:pt>
                <c:pt idx="490">
                  <c:v>2.681E16</c:v>
                </c:pt>
                <c:pt idx="491">
                  <c:v>2.708E16</c:v>
                </c:pt>
                <c:pt idx="492">
                  <c:v>2.735E16</c:v>
                </c:pt>
                <c:pt idx="493">
                  <c:v>2.762E16</c:v>
                </c:pt>
                <c:pt idx="494">
                  <c:v>2.79E16</c:v>
                </c:pt>
                <c:pt idx="495">
                  <c:v>2.818E16</c:v>
                </c:pt>
                <c:pt idx="496">
                  <c:v>2.847E16</c:v>
                </c:pt>
                <c:pt idx="497">
                  <c:v>2.875E16</c:v>
                </c:pt>
                <c:pt idx="498">
                  <c:v>2.904E16</c:v>
                </c:pt>
                <c:pt idx="499">
                  <c:v>2.933E16</c:v>
                </c:pt>
                <c:pt idx="500">
                  <c:v>2.963E16</c:v>
                </c:pt>
                <c:pt idx="501">
                  <c:v>2.993E16</c:v>
                </c:pt>
                <c:pt idx="502">
                  <c:v>3.023E16</c:v>
                </c:pt>
                <c:pt idx="503">
                  <c:v>3.053E16</c:v>
                </c:pt>
                <c:pt idx="504">
                  <c:v>3.084E16</c:v>
                </c:pt>
                <c:pt idx="505">
                  <c:v>3.115E16</c:v>
                </c:pt>
                <c:pt idx="506">
                  <c:v>3.146E16</c:v>
                </c:pt>
                <c:pt idx="507">
                  <c:v>3.178E16</c:v>
                </c:pt>
                <c:pt idx="508">
                  <c:v>3.209E16</c:v>
                </c:pt>
                <c:pt idx="509">
                  <c:v>3.242E16</c:v>
                </c:pt>
                <c:pt idx="510">
                  <c:v>3.274E16</c:v>
                </c:pt>
                <c:pt idx="511">
                  <c:v>3.307E16</c:v>
                </c:pt>
                <c:pt idx="512">
                  <c:v>3.34E16</c:v>
                </c:pt>
                <c:pt idx="513">
                  <c:v>3.374E16</c:v>
                </c:pt>
                <c:pt idx="514">
                  <c:v>3.408E16</c:v>
                </c:pt>
                <c:pt idx="515">
                  <c:v>3.442E16</c:v>
                </c:pt>
                <c:pt idx="516">
                  <c:v>3.477E16</c:v>
                </c:pt>
                <c:pt idx="517">
                  <c:v>3.512E16</c:v>
                </c:pt>
                <c:pt idx="518">
                  <c:v>3.547E16</c:v>
                </c:pt>
                <c:pt idx="519">
                  <c:v>3.583E16</c:v>
                </c:pt>
                <c:pt idx="520">
                  <c:v>3.619E16</c:v>
                </c:pt>
                <c:pt idx="521">
                  <c:v>3.655E16</c:v>
                </c:pt>
                <c:pt idx="522">
                  <c:v>3.692E16</c:v>
                </c:pt>
                <c:pt idx="523">
                  <c:v>3.729E16</c:v>
                </c:pt>
                <c:pt idx="524">
                  <c:v>3.766E16</c:v>
                </c:pt>
                <c:pt idx="525">
                  <c:v>3.804E16</c:v>
                </c:pt>
                <c:pt idx="526">
                  <c:v>3.842E16</c:v>
                </c:pt>
                <c:pt idx="527">
                  <c:v>3.881E16</c:v>
                </c:pt>
                <c:pt idx="528">
                  <c:v>3.92E16</c:v>
                </c:pt>
                <c:pt idx="529">
                  <c:v>3.959E16</c:v>
                </c:pt>
                <c:pt idx="530">
                  <c:v>3.999E16</c:v>
                </c:pt>
                <c:pt idx="531">
                  <c:v>4.039E16</c:v>
                </c:pt>
                <c:pt idx="532">
                  <c:v>4.08E16</c:v>
                </c:pt>
                <c:pt idx="533">
                  <c:v>4.121E16</c:v>
                </c:pt>
                <c:pt idx="534">
                  <c:v>4.162E16</c:v>
                </c:pt>
                <c:pt idx="535">
                  <c:v>4.204E16</c:v>
                </c:pt>
                <c:pt idx="536">
                  <c:v>4.246E16</c:v>
                </c:pt>
                <c:pt idx="537">
                  <c:v>4.289E16</c:v>
                </c:pt>
                <c:pt idx="538">
                  <c:v>4.332E16</c:v>
                </c:pt>
                <c:pt idx="539">
                  <c:v>4.376E16</c:v>
                </c:pt>
                <c:pt idx="540">
                  <c:v>4.42E16</c:v>
                </c:pt>
                <c:pt idx="541">
                  <c:v>4.464E16</c:v>
                </c:pt>
                <c:pt idx="542">
                  <c:v>4.509E16</c:v>
                </c:pt>
                <c:pt idx="543">
                  <c:v>4.554E16</c:v>
                </c:pt>
                <c:pt idx="544">
                  <c:v>4.6E16</c:v>
                </c:pt>
                <c:pt idx="545">
                  <c:v>4.646E16</c:v>
                </c:pt>
                <c:pt idx="546">
                  <c:v>4.693E16</c:v>
                </c:pt>
                <c:pt idx="547">
                  <c:v>4.74E16</c:v>
                </c:pt>
                <c:pt idx="548">
                  <c:v>4.788E16</c:v>
                </c:pt>
                <c:pt idx="549">
                  <c:v>4.836E16</c:v>
                </c:pt>
                <c:pt idx="550">
                  <c:v>4.884E16</c:v>
                </c:pt>
                <c:pt idx="551">
                  <c:v>4.934E16</c:v>
                </c:pt>
                <c:pt idx="552">
                  <c:v>4.983E16</c:v>
                </c:pt>
                <c:pt idx="553">
                  <c:v>5.033E16</c:v>
                </c:pt>
                <c:pt idx="554">
                  <c:v>5.084E16</c:v>
                </c:pt>
                <c:pt idx="555">
                  <c:v>5.135E16</c:v>
                </c:pt>
                <c:pt idx="556">
                  <c:v>5.186E16</c:v>
                </c:pt>
                <c:pt idx="557">
                  <c:v>5.239E16</c:v>
                </c:pt>
                <c:pt idx="558">
                  <c:v>5.291E16</c:v>
                </c:pt>
                <c:pt idx="559">
                  <c:v>5.344E16</c:v>
                </c:pt>
                <c:pt idx="560">
                  <c:v>5.398E16</c:v>
                </c:pt>
                <c:pt idx="561">
                  <c:v>5.452E16</c:v>
                </c:pt>
                <c:pt idx="562">
                  <c:v>5.507E16</c:v>
                </c:pt>
                <c:pt idx="563">
                  <c:v>5.562E16</c:v>
                </c:pt>
                <c:pt idx="564">
                  <c:v>5.618E16</c:v>
                </c:pt>
                <c:pt idx="565">
                  <c:v>5.675E16</c:v>
                </c:pt>
                <c:pt idx="566">
                  <c:v>5.732E16</c:v>
                </c:pt>
                <c:pt idx="567">
                  <c:v>5.789E16</c:v>
                </c:pt>
                <c:pt idx="568">
                  <c:v>5.848E16</c:v>
                </c:pt>
                <c:pt idx="569">
                  <c:v>5.906E16</c:v>
                </c:pt>
                <c:pt idx="570">
                  <c:v>5.966E16</c:v>
                </c:pt>
                <c:pt idx="571">
                  <c:v>6.026E16</c:v>
                </c:pt>
                <c:pt idx="572">
                  <c:v>6.086E16</c:v>
                </c:pt>
                <c:pt idx="573">
                  <c:v>6.147E16</c:v>
                </c:pt>
                <c:pt idx="574">
                  <c:v>6.209E16</c:v>
                </c:pt>
                <c:pt idx="575">
                  <c:v>6.272E16</c:v>
                </c:pt>
                <c:pt idx="576">
                  <c:v>6.335E16</c:v>
                </c:pt>
                <c:pt idx="577">
                  <c:v>6.398E16</c:v>
                </c:pt>
                <c:pt idx="578">
                  <c:v>6.463E16</c:v>
                </c:pt>
                <c:pt idx="579">
                  <c:v>6.528E16</c:v>
                </c:pt>
                <c:pt idx="580">
                  <c:v>6.593E16</c:v>
                </c:pt>
                <c:pt idx="581">
                  <c:v>6.659E16</c:v>
                </c:pt>
                <c:pt idx="582">
                  <c:v>6.726E16</c:v>
                </c:pt>
                <c:pt idx="583">
                  <c:v>6.794E16</c:v>
                </c:pt>
                <c:pt idx="584">
                  <c:v>6.862E16</c:v>
                </c:pt>
                <c:pt idx="585">
                  <c:v>6.931E16</c:v>
                </c:pt>
                <c:pt idx="586">
                  <c:v>7.001E16</c:v>
                </c:pt>
                <c:pt idx="587">
                  <c:v>7.071E16</c:v>
                </c:pt>
                <c:pt idx="588">
                  <c:v>7.142E16</c:v>
                </c:pt>
                <c:pt idx="589">
                  <c:v>7.214E16</c:v>
                </c:pt>
                <c:pt idx="590">
                  <c:v>7.286E16</c:v>
                </c:pt>
                <c:pt idx="591">
                  <c:v>7.36E16</c:v>
                </c:pt>
                <c:pt idx="592">
                  <c:v>7.434E16</c:v>
                </c:pt>
                <c:pt idx="593">
                  <c:v>7.508E16</c:v>
                </c:pt>
                <c:pt idx="594">
                  <c:v>7.584E16</c:v>
                </c:pt>
                <c:pt idx="595">
                  <c:v>7.66E16</c:v>
                </c:pt>
                <c:pt idx="596">
                  <c:v>7.737E16</c:v>
                </c:pt>
                <c:pt idx="597">
                  <c:v>7.815E16</c:v>
                </c:pt>
                <c:pt idx="598">
                  <c:v>7.893E16</c:v>
                </c:pt>
                <c:pt idx="599">
                  <c:v>7.973E16</c:v>
                </c:pt>
                <c:pt idx="600">
                  <c:v>8.053E16</c:v>
                </c:pt>
                <c:pt idx="601">
                  <c:v>8.134E16</c:v>
                </c:pt>
                <c:pt idx="602">
                  <c:v>8.215E16</c:v>
                </c:pt>
                <c:pt idx="603">
                  <c:v>8.298E16</c:v>
                </c:pt>
                <c:pt idx="604">
                  <c:v>8.381E16</c:v>
                </c:pt>
                <c:pt idx="605">
                  <c:v>8.466E16</c:v>
                </c:pt>
                <c:pt idx="606">
                  <c:v>8.551E16</c:v>
                </c:pt>
                <c:pt idx="607">
                  <c:v>8.637E16</c:v>
                </c:pt>
                <c:pt idx="608">
                  <c:v>8.723E16</c:v>
                </c:pt>
                <c:pt idx="609">
                  <c:v>8.811E16</c:v>
                </c:pt>
                <c:pt idx="610">
                  <c:v>8.899E16</c:v>
                </c:pt>
                <c:pt idx="611">
                  <c:v>8.989E16</c:v>
                </c:pt>
                <c:pt idx="612">
                  <c:v>9.079E16</c:v>
                </c:pt>
                <c:pt idx="613">
                  <c:v>9.17E16</c:v>
                </c:pt>
                <c:pt idx="614">
                  <c:v>9.263E16</c:v>
                </c:pt>
                <c:pt idx="615">
                  <c:v>9.356E16</c:v>
                </c:pt>
                <c:pt idx="616">
                  <c:v>9.45E16</c:v>
                </c:pt>
                <c:pt idx="617">
                  <c:v>9.545E16</c:v>
                </c:pt>
                <c:pt idx="618">
                  <c:v>9.641E16</c:v>
                </c:pt>
                <c:pt idx="619">
                  <c:v>9.738E16</c:v>
                </c:pt>
                <c:pt idx="620">
                  <c:v>9.835E16</c:v>
                </c:pt>
                <c:pt idx="621">
                  <c:v>9.934E16</c:v>
                </c:pt>
                <c:pt idx="622">
                  <c:v>1.003E17</c:v>
                </c:pt>
                <c:pt idx="623">
                  <c:v>1.013E17</c:v>
                </c:pt>
                <c:pt idx="624">
                  <c:v>1.024E17</c:v>
                </c:pt>
                <c:pt idx="625">
                  <c:v>1.034E17</c:v>
                </c:pt>
                <c:pt idx="626">
                  <c:v>1.044E17</c:v>
                </c:pt>
                <c:pt idx="627">
                  <c:v>1.055E17</c:v>
                </c:pt>
                <c:pt idx="628">
                  <c:v>1.065E17</c:v>
                </c:pt>
                <c:pt idx="629">
                  <c:v>1.076E17</c:v>
                </c:pt>
                <c:pt idx="630">
                  <c:v>1.087E17</c:v>
                </c:pt>
                <c:pt idx="631">
                  <c:v>1.098E17</c:v>
                </c:pt>
                <c:pt idx="632">
                  <c:v>1.109E17</c:v>
                </c:pt>
                <c:pt idx="633">
                  <c:v>1.12E17</c:v>
                </c:pt>
                <c:pt idx="634">
                  <c:v>1.131E17</c:v>
                </c:pt>
                <c:pt idx="635">
                  <c:v>1.143E17</c:v>
                </c:pt>
                <c:pt idx="636">
                  <c:v>1.154E17</c:v>
                </c:pt>
                <c:pt idx="637">
                  <c:v>1.166E17</c:v>
                </c:pt>
                <c:pt idx="638">
                  <c:v>1.177E17</c:v>
                </c:pt>
                <c:pt idx="639">
                  <c:v>1.189E17</c:v>
                </c:pt>
                <c:pt idx="640">
                  <c:v>1.201E17</c:v>
                </c:pt>
                <c:pt idx="641">
                  <c:v>1.213E17</c:v>
                </c:pt>
                <c:pt idx="642">
                  <c:v>1.226E17</c:v>
                </c:pt>
                <c:pt idx="643">
                  <c:v>1.238E17</c:v>
                </c:pt>
                <c:pt idx="644">
                  <c:v>1.25E17</c:v>
                </c:pt>
                <c:pt idx="645">
                  <c:v>1.263E17</c:v>
                </c:pt>
                <c:pt idx="646">
                  <c:v>1.276E17</c:v>
                </c:pt>
                <c:pt idx="647">
                  <c:v>1.288E17</c:v>
                </c:pt>
                <c:pt idx="648">
                  <c:v>1.301E17</c:v>
                </c:pt>
                <c:pt idx="649">
                  <c:v>1.314E17</c:v>
                </c:pt>
                <c:pt idx="650">
                  <c:v>1.328E17</c:v>
                </c:pt>
                <c:pt idx="651">
                  <c:v>1.341E17</c:v>
                </c:pt>
                <c:pt idx="652">
                  <c:v>1.354E17</c:v>
                </c:pt>
                <c:pt idx="653">
                  <c:v>1.368E17</c:v>
                </c:pt>
                <c:pt idx="654">
                  <c:v>1.382E17</c:v>
                </c:pt>
                <c:pt idx="655">
                  <c:v>1.396E17</c:v>
                </c:pt>
                <c:pt idx="656">
                  <c:v>1.41E17</c:v>
                </c:pt>
                <c:pt idx="657">
                  <c:v>1.424E17</c:v>
                </c:pt>
                <c:pt idx="658">
                  <c:v>1.438E17</c:v>
                </c:pt>
                <c:pt idx="659">
                  <c:v>1.453E17</c:v>
                </c:pt>
                <c:pt idx="660">
                  <c:v>1.467E17</c:v>
                </c:pt>
                <c:pt idx="661">
                  <c:v>1.482E17</c:v>
                </c:pt>
                <c:pt idx="662">
                  <c:v>1.497E17</c:v>
                </c:pt>
                <c:pt idx="663">
                  <c:v>1.512E17</c:v>
                </c:pt>
                <c:pt idx="664">
                  <c:v>1.527E17</c:v>
                </c:pt>
                <c:pt idx="665">
                  <c:v>1.542E17</c:v>
                </c:pt>
                <c:pt idx="666">
                  <c:v>1.558E17</c:v>
                </c:pt>
                <c:pt idx="667">
                  <c:v>1.574E17</c:v>
                </c:pt>
                <c:pt idx="668">
                  <c:v>1.589E17</c:v>
                </c:pt>
                <c:pt idx="669">
                  <c:v>1.605E17</c:v>
                </c:pt>
                <c:pt idx="670">
                  <c:v>1.621E17</c:v>
                </c:pt>
                <c:pt idx="671">
                  <c:v>1.638E17</c:v>
                </c:pt>
                <c:pt idx="672">
                  <c:v>1.654E17</c:v>
                </c:pt>
                <c:pt idx="673">
                  <c:v>1.671E17</c:v>
                </c:pt>
                <c:pt idx="674">
                  <c:v>1.688E17</c:v>
                </c:pt>
                <c:pt idx="675">
                  <c:v>1.705E17</c:v>
                </c:pt>
                <c:pt idx="676">
                  <c:v>1.722E17</c:v>
                </c:pt>
                <c:pt idx="677">
                  <c:v>1.739E17</c:v>
                </c:pt>
                <c:pt idx="678">
                  <c:v>1.757E17</c:v>
                </c:pt>
                <c:pt idx="679">
                  <c:v>1.774E17</c:v>
                </c:pt>
                <c:pt idx="680">
                  <c:v>1.792E17</c:v>
                </c:pt>
                <c:pt idx="681">
                  <c:v>1.81E17</c:v>
                </c:pt>
                <c:pt idx="682">
                  <c:v>1.828E17</c:v>
                </c:pt>
                <c:pt idx="683">
                  <c:v>1.847E17</c:v>
                </c:pt>
                <c:pt idx="684">
                  <c:v>1.865E17</c:v>
                </c:pt>
                <c:pt idx="685">
                  <c:v>1.884E17</c:v>
                </c:pt>
                <c:pt idx="686">
                  <c:v>1.903E17</c:v>
                </c:pt>
                <c:pt idx="687">
                  <c:v>1.922E17</c:v>
                </c:pt>
                <c:pt idx="688">
                  <c:v>1.941E17</c:v>
                </c:pt>
                <c:pt idx="689">
                  <c:v>1.961E17</c:v>
                </c:pt>
                <c:pt idx="690">
                  <c:v>1.98E17</c:v>
                </c:pt>
                <c:pt idx="691">
                  <c:v>2.0E17</c:v>
                </c:pt>
                <c:pt idx="692">
                  <c:v>2.02E17</c:v>
                </c:pt>
                <c:pt idx="693">
                  <c:v>2.041E17</c:v>
                </c:pt>
                <c:pt idx="694">
                  <c:v>2.061E17</c:v>
                </c:pt>
                <c:pt idx="695">
                  <c:v>2.082E17</c:v>
                </c:pt>
                <c:pt idx="696">
                  <c:v>2.103E17</c:v>
                </c:pt>
                <c:pt idx="697">
                  <c:v>2.124E17</c:v>
                </c:pt>
                <c:pt idx="698">
                  <c:v>2.145E17</c:v>
                </c:pt>
                <c:pt idx="699">
                  <c:v>2.167E17</c:v>
                </c:pt>
                <c:pt idx="700">
                  <c:v>2.189E17</c:v>
                </c:pt>
                <c:pt idx="701">
                  <c:v>2.211E17</c:v>
                </c:pt>
                <c:pt idx="702">
                  <c:v>2.233E17</c:v>
                </c:pt>
                <c:pt idx="703">
                  <c:v>2.255E17</c:v>
                </c:pt>
                <c:pt idx="704">
                  <c:v>2.278E17</c:v>
                </c:pt>
                <c:pt idx="705">
                  <c:v>2.301E17</c:v>
                </c:pt>
                <c:pt idx="706">
                  <c:v>2.324E17</c:v>
                </c:pt>
                <c:pt idx="707">
                  <c:v>2.347E17</c:v>
                </c:pt>
                <c:pt idx="708">
                  <c:v>2.371E17</c:v>
                </c:pt>
                <c:pt idx="709">
                  <c:v>2.395E17</c:v>
                </c:pt>
                <c:pt idx="710">
                  <c:v>2.419E17</c:v>
                </c:pt>
                <c:pt idx="711">
                  <c:v>2.443E17</c:v>
                </c:pt>
                <c:pt idx="712">
                  <c:v>2.468E17</c:v>
                </c:pt>
                <c:pt idx="713">
                  <c:v>2.493E17</c:v>
                </c:pt>
                <c:pt idx="714">
                  <c:v>2.518E17</c:v>
                </c:pt>
                <c:pt idx="715">
                  <c:v>2.543E17</c:v>
                </c:pt>
                <c:pt idx="716">
                  <c:v>2.568E17</c:v>
                </c:pt>
                <c:pt idx="717">
                  <c:v>2.594E17</c:v>
                </c:pt>
                <c:pt idx="718">
                  <c:v>2.62E17</c:v>
                </c:pt>
                <c:pt idx="719">
                  <c:v>2.647E17</c:v>
                </c:pt>
                <c:pt idx="720">
                  <c:v>2.673E17</c:v>
                </c:pt>
                <c:pt idx="721">
                  <c:v>2.7E17</c:v>
                </c:pt>
                <c:pt idx="722">
                  <c:v>2.727E17</c:v>
                </c:pt>
                <c:pt idx="723">
                  <c:v>2.755E17</c:v>
                </c:pt>
                <c:pt idx="724">
                  <c:v>2.782E17</c:v>
                </c:pt>
                <c:pt idx="725">
                  <c:v>2.81E17</c:v>
                </c:pt>
                <c:pt idx="726">
                  <c:v>2.839E17</c:v>
                </c:pt>
                <c:pt idx="727">
                  <c:v>2.867E17</c:v>
                </c:pt>
                <c:pt idx="728">
                  <c:v>2.896E17</c:v>
                </c:pt>
                <c:pt idx="729">
                  <c:v>2.925E17</c:v>
                </c:pt>
                <c:pt idx="730">
                  <c:v>2.954E17</c:v>
                </c:pt>
                <c:pt idx="731">
                  <c:v>2.984E17</c:v>
                </c:pt>
                <c:pt idx="732">
                  <c:v>3.014E17</c:v>
                </c:pt>
                <c:pt idx="733">
                  <c:v>3.044E17</c:v>
                </c:pt>
                <c:pt idx="734">
                  <c:v>3.075E17</c:v>
                </c:pt>
                <c:pt idx="735">
                  <c:v>3.106E17</c:v>
                </c:pt>
                <c:pt idx="736">
                  <c:v>3.137E17</c:v>
                </c:pt>
                <c:pt idx="737">
                  <c:v>3.169E17</c:v>
                </c:pt>
                <c:pt idx="738">
                  <c:v>3.2E17</c:v>
                </c:pt>
                <c:pt idx="739">
                  <c:v>3.233E17</c:v>
                </c:pt>
                <c:pt idx="740">
                  <c:v>3.265E17</c:v>
                </c:pt>
                <c:pt idx="741">
                  <c:v>3.298E17</c:v>
                </c:pt>
                <c:pt idx="742">
                  <c:v>3.331E17</c:v>
                </c:pt>
                <c:pt idx="743">
                  <c:v>3.364E17</c:v>
                </c:pt>
                <c:pt idx="744">
                  <c:v>3.398E17</c:v>
                </c:pt>
                <c:pt idx="745">
                  <c:v>3.432E17</c:v>
                </c:pt>
                <c:pt idx="746">
                  <c:v>3.467E17</c:v>
                </c:pt>
                <c:pt idx="747">
                  <c:v>3.502E17</c:v>
                </c:pt>
                <c:pt idx="748">
                  <c:v>3.537E17</c:v>
                </c:pt>
                <c:pt idx="749">
                  <c:v>3.572E17</c:v>
                </c:pt>
                <c:pt idx="750">
                  <c:v>3.608E17</c:v>
                </c:pt>
                <c:pt idx="751">
                  <c:v>3.645E17</c:v>
                </c:pt>
                <c:pt idx="752">
                  <c:v>3.681E17</c:v>
                </c:pt>
                <c:pt idx="753">
                  <c:v>3.718E17</c:v>
                </c:pt>
                <c:pt idx="754">
                  <c:v>3.756E17</c:v>
                </c:pt>
                <c:pt idx="755">
                  <c:v>3.793E17</c:v>
                </c:pt>
                <c:pt idx="756">
                  <c:v>3.831E17</c:v>
                </c:pt>
                <c:pt idx="757">
                  <c:v>3.87E17</c:v>
                </c:pt>
                <c:pt idx="758">
                  <c:v>3.909E17</c:v>
                </c:pt>
                <c:pt idx="759">
                  <c:v>3.948E17</c:v>
                </c:pt>
                <c:pt idx="760">
                  <c:v>3.988E17</c:v>
                </c:pt>
                <c:pt idx="761">
                  <c:v>4.028E17</c:v>
                </c:pt>
                <c:pt idx="762">
                  <c:v>4.068E17</c:v>
                </c:pt>
                <c:pt idx="763">
                  <c:v>4.109E17</c:v>
                </c:pt>
                <c:pt idx="764">
                  <c:v>4.151E17</c:v>
                </c:pt>
                <c:pt idx="765">
                  <c:v>4.192E17</c:v>
                </c:pt>
                <c:pt idx="766">
                  <c:v>4.234E17</c:v>
                </c:pt>
                <c:pt idx="767">
                  <c:v>4.277E17</c:v>
                </c:pt>
                <c:pt idx="768">
                  <c:v>4.32E17</c:v>
                </c:pt>
                <c:pt idx="769">
                  <c:v>4.363E17</c:v>
                </c:pt>
                <c:pt idx="770">
                  <c:v>4.407E17</c:v>
                </c:pt>
                <c:pt idx="771">
                  <c:v>4.451E17</c:v>
                </c:pt>
                <c:pt idx="772">
                  <c:v>4.496E17</c:v>
                </c:pt>
                <c:pt idx="773">
                  <c:v>4.541E17</c:v>
                </c:pt>
                <c:pt idx="774">
                  <c:v>4.587E17</c:v>
                </c:pt>
                <c:pt idx="775">
                  <c:v>4.633E17</c:v>
                </c:pt>
                <c:pt idx="776">
                  <c:v>4.68E17</c:v>
                </c:pt>
                <c:pt idx="777">
                  <c:v>4.727E17</c:v>
                </c:pt>
                <c:pt idx="778">
                  <c:v>4.774E17</c:v>
                </c:pt>
                <c:pt idx="779">
                  <c:v>4.822E17</c:v>
                </c:pt>
                <c:pt idx="780">
                  <c:v>4.871E17</c:v>
                </c:pt>
                <c:pt idx="781">
                  <c:v>4.92E17</c:v>
                </c:pt>
                <c:pt idx="782">
                  <c:v>4.969E17</c:v>
                </c:pt>
                <c:pt idx="783">
                  <c:v>5.019E17</c:v>
                </c:pt>
                <c:pt idx="784">
                  <c:v>5.069E17</c:v>
                </c:pt>
                <c:pt idx="785">
                  <c:v>5.12E17</c:v>
                </c:pt>
                <c:pt idx="786">
                  <c:v>5.172E17</c:v>
                </c:pt>
                <c:pt idx="787">
                  <c:v>5.224E17</c:v>
                </c:pt>
                <c:pt idx="788">
                  <c:v>5.276E17</c:v>
                </c:pt>
                <c:pt idx="789">
                  <c:v>5.329E17</c:v>
                </c:pt>
                <c:pt idx="790">
                  <c:v>5.383E17</c:v>
                </c:pt>
                <c:pt idx="791">
                  <c:v>5.437E17</c:v>
                </c:pt>
                <c:pt idx="792">
                  <c:v>5.492E17</c:v>
                </c:pt>
                <c:pt idx="793">
                  <c:v>5.547E17</c:v>
                </c:pt>
                <c:pt idx="794">
                  <c:v>5.602E17</c:v>
                </c:pt>
                <c:pt idx="795">
                  <c:v>5.659E17</c:v>
                </c:pt>
                <c:pt idx="796">
                  <c:v>5.716E17</c:v>
                </c:pt>
                <c:pt idx="797">
                  <c:v>5.773E17</c:v>
                </c:pt>
                <c:pt idx="798">
                  <c:v>5.831E17</c:v>
                </c:pt>
                <c:pt idx="799">
                  <c:v>5.89E17</c:v>
                </c:pt>
                <c:pt idx="800">
                  <c:v>5.949E17</c:v>
                </c:pt>
                <c:pt idx="801">
                  <c:v>6.009E17</c:v>
                </c:pt>
                <c:pt idx="802">
                  <c:v>6.069E17</c:v>
                </c:pt>
                <c:pt idx="803">
                  <c:v>6.13E17</c:v>
                </c:pt>
                <c:pt idx="804">
                  <c:v>6.192E17</c:v>
                </c:pt>
                <c:pt idx="805">
                  <c:v>6.254E17</c:v>
                </c:pt>
                <c:pt idx="806">
                  <c:v>6.317E17</c:v>
                </c:pt>
                <c:pt idx="807">
                  <c:v>6.38E17</c:v>
                </c:pt>
                <c:pt idx="808">
                  <c:v>6.444E17</c:v>
                </c:pt>
                <c:pt idx="809">
                  <c:v>6.509E17</c:v>
                </c:pt>
                <c:pt idx="810">
                  <c:v>6.574E17</c:v>
                </c:pt>
                <c:pt idx="811">
                  <c:v>6.641E17</c:v>
                </c:pt>
                <c:pt idx="812">
                  <c:v>6.707E17</c:v>
                </c:pt>
                <c:pt idx="813">
                  <c:v>6.775E17</c:v>
                </c:pt>
                <c:pt idx="814">
                  <c:v>6.843E17</c:v>
                </c:pt>
                <c:pt idx="815">
                  <c:v>6.912E17</c:v>
                </c:pt>
                <c:pt idx="816">
                  <c:v>6.981E17</c:v>
                </c:pt>
                <c:pt idx="817">
                  <c:v>7.051E17</c:v>
                </c:pt>
                <c:pt idx="818">
                  <c:v>7.122E17</c:v>
                </c:pt>
                <c:pt idx="819">
                  <c:v>7.194E17</c:v>
                </c:pt>
                <c:pt idx="820">
                  <c:v>7.266E17</c:v>
                </c:pt>
                <c:pt idx="821">
                  <c:v>7.339E17</c:v>
                </c:pt>
                <c:pt idx="822">
                  <c:v>7.413E17</c:v>
                </c:pt>
                <c:pt idx="823">
                  <c:v>7.487E17</c:v>
                </c:pt>
                <c:pt idx="824">
                  <c:v>7.562E17</c:v>
                </c:pt>
                <c:pt idx="825">
                  <c:v>7.638E17</c:v>
                </c:pt>
                <c:pt idx="826">
                  <c:v>7.715E17</c:v>
                </c:pt>
                <c:pt idx="827">
                  <c:v>7.793E17</c:v>
                </c:pt>
                <c:pt idx="828">
                  <c:v>7.871E17</c:v>
                </c:pt>
                <c:pt idx="829">
                  <c:v>7.95E17</c:v>
                </c:pt>
                <c:pt idx="830">
                  <c:v>8.03E17</c:v>
                </c:pt>
                <c:pt idx="831">
                  <c:v>8.111E17</c:v>
                </c:pt>
                <c:pt idx="832">
                  <c:v>8.192E17</c:v>
                </c:pt>
                <c:pt idx="833">
                  <c:v>8.274E17</c:v>
                </c:pt>
                <c:pt idx="834">
                  <c:v>8.358E17</c:v>
                </c:pt>
                <c:pt idx="835">
                  <c:v>8.442E17</c:v>
                </c:pt>
                <c:pt idx="836">
                  <c:v>8.526E17</c:v>
                </c:pt>
                <c:pt idx="837">
                  <c:v>8.612E17</c:v>
                </c:pt>
                <c:pt idx="838">
                  <c:v>8.699E17</c:v>
                </c:pt>
                <c:pt idx="839">
                  <c:v>8.786E17</c:v>
                </c:pt>
                <c:pt idx="840">
                  <c:v>8.874E17</c:v>
                </c:pt>
                <c:pt idx="841">
                  <c:v>8.963E17</c:v>
                </c:pt>
                <c:pt idx="842">
                  <c:v>9.054E17</c:v>
                </c:pt>
                <c:pt idx="843">
                  <c:v>9.145E17</c:v>
                </c:pt>
                <c:pt idx="844">
                  <c:v>9.236E17</c:v>
                </c:pt>
                <c:pt idx="845">
                  <c:v>9.329E17</c:v>
                </c:pt>
                <c:pt idx="846">
                  <c:v>9.423E17</c:v>
                </c:pt>
                <c:pt idx="847">
                  <c:v>9.518E17</c:v>
                </c:pt>
                <c:pt idx="848">
                  <c:v>9.613E17</c:v>
                </c:pt>
                <c:pt idx="849">
                  <c:v>9.71E17</c:v>
                </c:pt>
                <c:pt idx="850">
                  <c:v>9.808E17</c:v>
                </c:pt>
                <c:pt idx="851">
                  <c:v>9.906E17</c:v>
                </c:pt>
                <c:pt idx="852">
                  <c:v>1.001E18</c:v>
                </c:pt>
                <c:pt idx="853">
                  <c:v>1.011E18</c:v>
                </c:pt>
                <c:pt idx="854">
                  <c:v>1.021E18</c:v>
                </c:pt>
                <c:pt idx="855">
                  <c:v>1.031E18</c:v>
                </c:pt>
                <c:pt idx="856">
                  <c:v>1.041E18</c:v>
                </c:pt>
                <c:pt idx="857">
                  <c:v>1.052E18</c:v>
                </c:pt>
                <c:pt idx="858">
                  <c:v>1.062E18</c:v>
                </c:pt>
                <c:pt idx="859">
                  <c:v>1.073E18</c:v>
                </c:pt>
                <c:pt idx="860">
                  <c:v>1.084E18</c:v>
                </c:pt>
                <c:pt idx="861">
                  <c:v>1.095E18</c:v>
                </c:pt>
                <c:pt idx="862">
                  <c:v>1.106E18</c:v>
                </c:pt>
                <c:pt idx="863">
                  <c:v>1.117E18</c:v>
                </c:pt>
                <c:pt idx="864">
                  <c:v>1.128E18</c:v>
                </c:pt>
                <c:pt idx="865">
                  <c:v>1.139E18</c:v>
                </c:pt>
                <c:pt idx="866">
                  <c:v>1.151E18</c:v>
                </c:pt>
                <c:pt idx="867">
                  <c:v>1.162E18</c:v>
                </c:pt>
                <c:pt idx="868">
                  <c:v>1.174E18</c:v>
                </c:pt>
                <c:pt idx="869">
                  <c:v>1.186E18</c:v>
                </c:pt>
                <c:pt idx="870">
                  <c:v>1.198E18</c:v>
                </c:pt>
                <c:pt idx="871">
                  <c:v>1.21E18</c:v>
                </c:pt>
                <c:pt idx="872">
                  <c:v>1.222E18</c:v>
                </c:pt>
                <c:pt idx="873">
                  <c:v>1.234E18</c:v>
                </c:pt>
                <c:pt idx="874">
                  <c:v>1.247E18</c:v>
                </c:pt>
                <c:pt idx="875">
                  <c:v>1.259E18</c:v>
                </c:pt>
                <c:pt idx="876">
                  <c:v>1.272E18</c:v>
                </c:pt>
                <c:pt idx="877">
                  <c:v>1.285E18</c:v>
                </c:pt>
                <c:pt idx="878">
                  <c:v>1.298E18</c:v>
                </c:pt>
                <c:pt idx="879">
                  <c:v>1.311E18</c:v>
                </c:pt>
                <c:pt idx="880">
                  <c:v>1.324E18</c:v>
                </c:pt>
                <c:pt idx="881">
                  <c:v>1.337E18</c:v>
                </c:pt>
                <c:pt idx="882">
                  <c:v>1.351E18</c:v>
                </c:pt>
                <c:pt idx="883">
                  <c:v>1.364E18</c:v>
                </c:pt>
                <c:pt idx="884">
                  <c:v>1.378E18</c:v>
                </c:pt>
                <c:pt idx="885">
                  <c:v>1.392E18</c:v>
                </c:pt>
                <c:pt idx="886">
                  <c:v>1.406E18</c:v>
                </c:pt>
                <c:pt idx="887">
                  <c:v>1.42E18</c:v>
                </c:pt>
                <c:pt idx="888">
                  <c:v>1.434E18</c:v>
                </c:pt>
                <c:pt idx="889">
                  <c:v>1.448E18</c:v>
                </c:pt>
                <c:pt idx="890">
                  <c:v>1.463E18</c:v>
                </c:pt>
                <c:pt idx="891">
                  <c:v>1.478E18</c:v>
                </c:pt>
                <c:pt idx="892">
                  <c:v>1.493E18</c:v>
                </c:pt>
                <c:pt idx="893">
                  <c:v>1.508E18</c:v>
                </c:pt>
                <c:pt idx="894">
                  <c:v>1.523E18</c:v>
                </c:pt>
                <c:pt idx="895">
                  <c:v>1.538E18</c:v>
                </c:pt>
                <c:pt idx="896">
                  <c:v>1.554E18</c:v>
                </c:pt>
                <c:pt idx="897">
                  <c:v>1.569E18</c:v>
                </c:pt>
                <c:pt idx="898">
                  <c:v>1.585E18</c:v>
                </c:pt>
                <c:pt idx="899">
                  <c:v>1.601E18</c:v>
                </c:pt>
                <c:pt idx="900">
                  <c:v>1.617E18</c:v>
                </c:pt>
                <c:pt idx="901">
                  <c:v>1.633E18</c:v>
                </c:pt>
                <c:pt idx="902">
                  <c:v>1.65E18</c:v>
                </c:pt>
                <c:pt idx="903">
                  <c:v>1.666E18</c:v>
                </c:pt>
                <c:pt idx="904">
                  <c:v>1.683E18</c:v>
                </c:pt>
                <c:pt idx="905">
                  <c:v>1.7E18</c:v>
                </c:pt>
                <c:pt idx="906">
                  <c:v>1.717E18</c:v>
                </c:pt>
                <c:pt idx="907">
                  <c:v>1.734E18</c:v>
                </c:pt>
                <c:pt idx="908">
                  <c:v>1.752E18</c:v>
                </c:pt>
                <c:pt idx="909">
                  <c:v>1.769E18</c:v>
                </c:pt>
                <c:pt idx="910">
                  <c:v>1.787E18</c:v>
                </c:pt>
                <c:pt idx="911">
                  <c:v>1.805E18</c:v>
                </c:pt>
                <c:pt idx="912">
                  <c:v>1.823E18</c:v>
                </c:pt>
                <c:pt idx="913">
                  <c:v>1.841E18</c:v>
                </c:pt>
                <c:pt idx="914">
                  <c:v>1.86E18</c:v>
                </c:pt>
                <c:pt idx="915">
                  <c:v>1.879E18</c:v>
                </c:pt>
                <c:pt idx="916">
                  <c:v>1.897E18</c:v>
                </c:pt>
                <c:pt idx="917">
                  <c:v>1.916E18</c:v>
                </c:pt>
                <c:pt idx="918">
                  <c:v>1.936E18</c:v>
                </c:pt>
                <c:pt idx="919">
                  <c:v>1.955E18</c:v>
                </c:pt>
                <c:pt idx="920">
                  <c:v>1.975E18</c:v>
                </c:pt>
                <c:pt idx="921">
                  <c:v>1.995E18</c:v>
                </c:pt>
                <c:pt idx="922">
                  <c:v>2.015E18</c:v>
                </c:pt>
                <c:pt idx="923">
                  <c:v>2.035E18</c:v>
                </c:pt>
                <c:pt idx="924">
                  <c:v>2.055E18</c:v>
                </c:pt>
                <c:pt idx="925">
                  <c:v>2.076E18</c:v>
                </c:pt>
                <c:pt idx="926">
                  <c:v>2.097E18</c:v>
                </c:pt>
                <c:pt idx="927">
                  <c:v>2.118E18</c:v>
                </c:pt>
                <c:pt idx="928">
                  <c:v>2.139E18</c:v>
                </c:pt>
                <c:pt idx="929">
                  <c:v>2.161E18</c:v>
                </c:pt>
                <c:pt idx="930">
                  <c:v>2.183E18</c:v>
                </c:pt>
                <c:pt idx="931">
                  <c:v>2.204E18</c:v>
                </c:pt>
                <c:pt idx="932">
                  <c:v>2.227E18</c:v>
                </c:pt>
                <c:pt idx="933">
                  <c:v>2.249E18</c:v>
                </c:pt>
                <c:pt idx="934">
                  <c:v>2.272E18</c:v>
                </c:pt>
                <c:pt idx="935">
                  <c:v>2.294E18</c:v>
                </c:pt>
                <c:pt idx="936">
                  <c:v>2.317E18</c:v>
                </c:pt>
                <c:pt idx="937">
                  <c:v>2.341E18</c:v>
                </c:pt>
                <c:pt idx="938">
                  <c:v>2.364E18</c:v>
                </c:pt>
                <c:pt idx="939">
                  <c:v>2.388E18</c:v>
                </c:pt>
                <c:pt idx="940">
                  <c:v>2.412E18</c:v>
                </c:pt>
                <c:pt idx="941">
                  <c:v>2.436E18</c:v>
                </c:pt>
                <c:pt idx="942">
                  <c:v>2.461E18</c:v>
                </c:pt>
                <c:pt idx="943">
                  <c:v>2.485E18</c:v>
                </c:pt>
                <c:pt idx="944">
                  <c:v>2.51E18</c:v>
                </c:pt>
                <c:pt idx="945">
                  <c:v>2.536E18</c:v>
                </c:pt>
                <c:pt idx="946">
                  <c:v>2.561E18</c:v>
                </c:pt>
                <c:pt idx="947">
                  <c:v>2.587E18</c:v>
                </c:pt>
                <c:pt idx="948">
                  <c:v>2.613E18</c:v>
                </c:pt>
                <c:pt idx="949">
                  <c:v>2.639E18</c:v>
                </c:pt>
                <c:pt idx="950">
                  <c:v>2.666E18</c:v>
                </c:pt>
                <c:pt idx="951">
                  <c:v>2.692E18</c:v>
                </c:pt>
                <c:pt idx="952">
                  <c:v>2.72E18</c:v>
                </c:pt>
                <c:pt idx="953">
                  <c:v>2.747E18</c:v>
                </c:pt>
                <c:pt idx="954">
                  <c:v>2.774E18</c:v>
                </c:pt>
                <c:pt idx="955">
                  <c:v>2.802E18</c:v>
                </c:pt>
                <c:pt idx="956">
                  <c:v>2.83E18</c:v>
                </c:pt>
                <c:pt idx="957">
                  <c:v>2.859E18</c:v>
                </c:pt>
                <c:pt idx="958">
                  <c:v>2.888E18</c:v>
                </c:pt>
                <c:pt idx="959">
                  <c:v>2.917E18</c:v>
                </c:pt>
                <c:pt idx="960">
                  <c:v>2.946E18</c:v>
                </c:pt>
                <c:pt idx="961">
                  <c:v>2.976E18</c:v>
                </c:pt>
                <c:pt idx="962">
                  <c:v>3.005E18</c:v>
                </c:pt>
                <c:pt idx="963">
                  <c:v>3.036E18</c:v>
                </c:pt>
                <c:pt idx="964">
                  <c:v>3.066E18</c:v>
                </c:pt>
                <c:pt idx="965">
                  <c:v>3.097E18</c:v>
                </c:pt>
                <c:pt idx="966">
                  <c:v>3.128E18</c:v>
                </c:pt>
                <c:pt idx="967">
                  <c:v>3.16E18</c:v>
                </c:pt>
                <c:pt idx="968">
                  <c:v>3.191E18</c:v>
                </c:pt>
                <c:pt idx="969">
                  <c:v>3.223E18</c:v>
                </c:pt>
                <c:pt idx="970">
                  <c:v>3.256E18</c:v>
                </c:pt>
                <c:pt idx="971">
                  <c:v>3.289E18</c:v>
                </c:pt>
                <c:pt idx="972">
                  <c:v>3.322E18</c:v>
                </c:pt>
                <c:pt idx="973">
                  <c:v>3.355E18</c:v>
                </c:pt>
                <c:pt idx="974">
                  <c:v>3.389E18</c:v>
                </c:pt>
                <c:pt idx="975">
                  <c:v>3.423E18</c:v>
                </c:pt>
                <c:pt idx="976">
                  <c:v>3.457E18</c:v>
                </c:pt>
                <c:pt idx="977">
                  <c:v>3.492E18</c:v>
                </c:pt>
                <c:pt idx="978">
                  <c:v>3.527E18</c:v>
                </c:pt>
                <c:pt idx="979">
                  <c:v>3.562E18</c:v>
                </c:pt>
                <c:pt idx="980">
                  <c:v>3.598E18</c:v>
                </c:pt>
                <c:pt idx="981">
                  <c:v>3.634E18</c:v>
                </c:pt>
                <c:pt idx="982">
                  <c:v>3.671E18</c:v>
                </c:pt>
                <c:pt idx="983">
                  <c:v>3.708E18</c:v>
                </c:pt>
                <c:pt idx="984">
                  <c:v>3.745E18</c:v>
                </c:pt>
                <c:pt idx="985">
                  <c:v>3.783E18</c:v>
                </c:pt>
                <c:pt idx="986">
                  <c:v>3.821E18</c:v>
                </c:pt>
                <c:pt idx="987">
                  <c:v>3.859E18</c:v>
                </c:pt>
                <c:pt idx="988">
                  <c:v>3.898E18</c:v>
                </c:pt>
                <c:pt idx="989">
                  <c:v>3.937E18</c:v>
                </c:pt>
                <c:pt idx="990">
                  <c:v>3.977E18</c:v>
                </c:pt>
                <c:pt idx="991">
                  <c:v>4.016E18</c:v>
                </c:pt>
                <c:pt idx="992">
                  <c:v>4.057E18</c:v>
                </c:pt>
                <c:pt idx="993">
                  <c:v>4.098E18</c:v>
                </c:pt>
                <c:pt idx="994">
                  <c:v>4.139E18</c:v>
                </c:pt>
                <c:pt idx="995">
                  <c:v>4.18E18</c:v>
                </c:pt>
                <c:pt idx="996">
                  <c:v>4.222E18</c:v>
                </c:pt>
                <c:pt idx="997">
                  <c:v>4.265E18</c:v>
                </c:pt>
                <c:pt idx="998">
                  <c:v>4.308E18</c:v>
                </c:pt>
                <c:pt idx="999">
                  <c:v>4.351E18</c:v>
                </c:pt>
                <c:pt idx="1000">
                  <c:v>4.395E18</c:v>
                </c:pt>
                <c:pt idx="1001">
                  <c:v>4.439E18</c:v>
                </c:pt>
                <c:pt idx="1002">
                  <c:v>4.483E18</c:v>
                </c:pt>
                <c:pt idx="1003">
                  <c:v>4.529E18</c:v>
                </c:pt>
                <c:pt idx="1004">
                  <c:v>4.574E18</c:v>
                </c:pt>
                <c:pt idx="1005">
                  <c:v>4.62E18</c:v>
                </c:pt>
                <c:pt idx="1006">
                  <c:v>4.666E18</c:v>
                </c:pt>
                <c:pt idx="1007">
                  <c:v>4.713E18</c:v>
                </c:pt>
                <c:pt idx="1008">
                  <c:v>4.761E18</c:v>
                </c:pt>
                <c:pt idx="1009">
                  <c:v>4.809E18</c:v>
                </c:pt>
                <c:pt idx="1010">
                  <c:v>4.857E18</c:v>
                </c:pt>
                <c:pt idx="1011">
                  <c:v>4.906E18</c:v>
                </c:pt>
                <c:pt idx="1012">
                  <c:v>4.955E18</c:v>
                </c:pt>
                <c:pt idx="1013">
                  <c:v>5.005E18</c:v>
                </c:pt>
                <c:pt idx="1014">
                  <c:v>5.055E18</c:v>
                </c:pt>
                <c:pt idx="1015">
                  <c:v>5.106E18</c:v>
                </c:pt>
                <c:pt idx="1016">
                  <c:v>5.157E18</c:v>
                </c:pt>
                <c:pt idx="1017">
                  <c:v>5.209E18</c:v>
                </c:pt>
                <c:pt idx="1018">
                  <c:v>5.261E18</c:v>
                </c:pt>
                <c:pt idx="1019">
                  <c:v>5.314E18</c:v>
                </c:pt>
                <c:pt idx="1020">
                  <c:v>5.368E18</c:v>
                </c:pt>
                <c:pt idx="1021">
                  <c:v>5.422E18</c:v>
                </c:pt>
                <c:pt idx="1022">
                  <c:v>5.476E18</c:v>
                </c:pt>
                <c:pt idx="1023">
                  <c:v>5.531E18</c:v>
                </c:pt>
                <c:pt idx="1024">
                  <c:v>5.587E18</c:v>
                </c:pt>
                <c:pt idx="1025">
                  <c:v>5.643E18</c:v>
                </c:pt>
                <c:pt idx="1026">
                  <c:v>5.699E18</c:v>
                </c:pt>
                <c:pt idx="1027">
                  <c:v>5.757E18</c:v>
                </c:pt>
                <c:pt idx="1028">
                  <c:v>5.815E18</c:v>
                </c:pt>
                <c:pt idx="1029">
                  <c:v>5.873E18</c:v>
                </c:pt>
                <c:pt idx="1030">
                  <c:v>5.932E18</c:v>
                </c:pt>
                <c:pt idx="1031">
                  <c:v>5.992E18</c:v>
                </c:pt>
                <c:pt idx="1032">
                  <c:v>6.052E18</c:v>
                </c:pt>
                <c:pt idx="1033">
                  <c:v>6.113E18</c:v>
                </c:pt>
                <c:pt idx="1034">
                  <c:v>6.174E18</c:v>
                </c:pt>
                <c:pt idx="1035">
                  <c:v>6.236E18</c:v>
                </c:pt>
                <c:pt idx="1036">
                  <c:v>6.299E18</c:v>
                </c:pt>
                <c:pt idx="1037">
                  <c:v>6.362E18</c:v>
                </c:pt>
                <c:pt idx="1038">
                  <c:v>6.426E18</c:v>
                </c:pt>
                <c:pt idx="1039">
                  <c:v>6.491E18</c:v>
                </c:pt>
                <c:pt idx="1040">
                  <c:v>6.556E18</c:v>
                </c:pt>
                <c:pt idx="1041">
                  <c:v>6.622E18</c:v>
                </c:pt>
                <c:pt idx="1042">
                  <c:v>6.688E18</c:v>
                </c:pt>
                <c:pt idx="1043">
                  <c:v>6.755E18</c:v>
                </c:pt>
                <c:pt idx="1044">
                  <c:v>6.823E18</c:v>
                </c:pt>
                <c:pt idx="1045">
                  <c:v>6.892E18</c:v>
                </c:pt>
                <c:pt idx="1046">
                  <c:v>6.961E18</c:v>
                </c:pt>
                <c:pt idx="1047">
                  <c:v>7.031E18</c:v>
                </c:pt>
                <c:pt idx="1048">
                  <c:v>7.102E18</c:v>
                </c:pt>
                <c:pt idx="1049">
                  <c:v>7.173E18</c:v>
                </c:pt>
                <c:pt idx="1050">
                  <c:v>7.245E18</c:v>
                </c:pt>
                <c:pt idx="1051">
                  <c:v>7.318E18</c:v>
                </c:pt>
                <c:pt idx="1052">
                  <c:v>7.392E18</c:v>
                </c:pt>
                <c:pt idx="1053">
                  <c:v>7.466E18</c:v>
                </c:pt>
                <c:pt idx="1054">
                  <c:v>7.541E18</c:v>
                </c:pt>
                <c:pt idx="1055">
                  <c:v>7.617E18</c:v>
                </c:pt>
                <c:pt idx="1056">
                  <c:v>7.693E18</c:v>
                </c:pt>
                <c:pt idx="1057">
                  <c:v>7.771E18</c:v>
                </c:pt>
                <c:pt idx="1058">
                  <c:v>7.849E18</c:v>
                </c:pt>
                <c:pt idx="1059">
                  <c:v>7.927E18</c:v>
                </c:pt>
                <c:pt idx="1060">
                  <c:v>8.007E18</c:v>
                </c:pt>
                <c:pt idx="1061">
                  <c:v>8.088E18</c:v>
                </c:pt>
                <c:pt idx="1062">
                  <c:v>8.169E18</c:v>
                </c:pt>
                <c:pt idx="1063">
                  <c:v>8.251E18</c:v>
                </c:pt>
                <c:pt idx="1064">
                  <c:v>8.334E18</c:v>
                </c:pt>
                <c:pt idx="1065">
                  <c:v>8.418E18</c:v>
                </c:pt>
                <c:pt idx="1066">
                  <c:v>8.502E18</c:v>
                </c:pt>
                <c:pt idx="1067">
                  <c:v>8.588E18</c:v>
                </c:pt>
                <c:pt idx="1068">
                  <c:v>8.674E18</c:v>
                </c:pt>
                <c:pt idx="1069">
                  <c:v>8.761E18</c:v>
                </c:pt>
                <c:pt idx="1070">
                  <c:v>8.849E18</c:v>
                </c:pt>
                <c:pt idx="1071">
                  <c:v>8.938E18</c:v>
                </c:pt>
                <c:pt idx="1072">
                  <c:v>9.028E18</c:v>
                </c:pt>
                <c:pt idx="1073">
                  <c:v>9.119E18</c:v>
                </c:pt>
                <c:pt idx="1074">
                  <c:v>9.21E18</c:v>
                </c:pt>
                <c:pt idx="1075">
                  <c:v>9.303E18</c:v>
                </c:pt>
                <c:pt idx="1076">
                  <c:v>9.396E18</c:v>
                </c:pt>
                <c:pt idx="1077">
                  <c:v>9.491E18</c:v>
                </c:pt>
                <c:pt idx="1078">
                  <c:v>9.586E18</c:v>
                </c:pt>
                <c:pt idx="1079">
                  <c:v>9.682E18</c:v>
                </c:pt>
                <c:pt idx="1080">
                  <c:v>9.78E18</c:v>
                </c:pt>
                <c:pt idx="1081">
                  <c:v>9.878E18</c:v>
                </c:pt>
                <c:pt idx="1082">
                  <c:v>9.977E18</c:v>
                </c:pt>
                <c:pt idx="1083">
                  <c:v>1.008E19</c:v>
                </c:pt>
                <c:pt idx="1084">
                  <c:v>1.018E19</c:v>
                </c:pt>
                <c:pt idx="1085">
                  <c:v>1.028E19</c:v>
                </c:pt>
                <c:pt idx="1086">
                  <c:v>1.038E19</c:v>
                </c:pt>
                <c:pt idx="1087">
                  <c:v>1.049E19</c:v>
                </c:pt>
                <c:pt idx="1088">
                  <c:v>1.059E19</c:v>
                </c:pt>
                <c:pt idx="1089">
                  <c:v>1.07E19</c:v>
                </c:pt>
                <c:pt idx="1090">
                  <c:v>1.081E19</c:v>
                </c:pt>
                <c:pt idx="1091">
                  <c:v>1.092E19</c:v>
                </c:pt>
                <c:pt idx="1092">
                  <c:v>1.103E19</c:v>
                </c:pt>
                <c:pt idx="1093">
                  <c:v>1.114E19</c:v>
                </c:pt>
                <c:pt idx="1094">
                  <c:v>1.125E19</c:v>
                </c:pt>
                <c:pt idx="1095">
                  <c:v>1.136E19</c:v>
                </c:pt>
                <c:pt idx="1096">
                  <c:v>1.148E19</c:v>
                </c:pt>
                <c:pt idx="1097">
                  <c:v>1.159E19</c:v>
                </c:pt>
                <c:pt idx="1098">
                  <c:v>1.171E19</c:v>
                </c:pt>
                <c:pt idx="1099">
                  <c:v>1.183E19</c:v>
                </c:pt>
                <c:pt idx="1100">
                  <c:v>1.194E19</c:v>
                </c:pt>
                <c:pt idx="1101">
                  <c:v>1.206E19</c:v>
                </c:pt>
                <c:pt idx="1102">
                  <c:v>1.219E19</c:v>
                </c:pt>
                <c:pt idx="1103">
                  <c:v>1.231E19</c:v>
                </c:pt>
                <c:pt idx="1104">
                  <c:v>1.243E19</c:v>
                </c:pt>
                <c:pt idx="1105">
                  <c:v>1.256E19</c:v>
                </c:pt>
                <c:pt idx="1106">
                  <c:v>1.268E19</c:v>
                </c:pt>
                <c:pt idx="1107">
                  <c:v>1.281E19</c:v>
                </c:pt>
                <c:pt idx="1108">
                  <c:v>1.294E19</c:v>
                </c:pt>
                <c:pt idx="1109">
                  <c:v>1.307E19</c:v>
                </c:pt>
                <c:pt idx="1110">
                  <c:v>1.32E19</c:v>
                </c:pt>
                <c:pt idx="1111">
                  <c:v>1.333E19</c:v>
                </c:pt>
                <c:pt idx="1112">
                  <c:v>1.347E19</c:v>
                </c:pt>
                <c:pt idx="1113">
                  <c:v>1.36E19</c:v>
                </c:pt>
                <c:pt idx="1114">
                  <c:v>1.374E19</c:v>
                </c:pt>
                <c:pt idx="1115">
                  <c:v>1.388E19</c:v>
                </c:pt>
                <c:pt idx="1116">
                  <c:v>1.402E19</c:v>
                </c:pt>
                <c:pt idx="1117">
                  <c:v>1.416E19</c:v>
                </c:pt>
                <c:pt idx="1118">
                  <c:v>1.43E19</c:v>
                </c:pt>
                <c:pt idx="1119">
                  <c:v>1.444E19</c:v>
                </c:pt>
                <c:pt idx="1120">
                  <c:v>1.459E19</c:v>
                </c:pt>
                <c:pt idx="1121">
                  <c:v>1.474E19</c:v>
                </c:pt>
                <c:pt idx="1122">
                  <c:v>1.488E19</c:v>
                </c:pt>
                <c:pt idx="1123">
                  <c:v>1.503E19</c:v>
                </c:pt>
                <c:pt idx="1124">
                  <c:v>1.518E19</c:v>
                </c:pt>
                <c:pt idx="1125">
                  <c:v>1.534E19</c:v>
                </c:pt>
                <c:pt idx="1126">
                  <c:v>1.549E19</c:v>
                </c:pt>
                <c:pt idx="1127">
                  <c:v>1.565E19</c:v>
                </c:pt>
                <c:pt idx="1128">
                  <c:v>1.58E19</c:v>
                </c:pt>
                <c:pt idx="1129">
                  <c:v>1.596E19</c:v>
                </c:pt>
                <c:pt idx="1130">
                  <c:v>1.612E19</c:v>
                </c:pt>
                <c:pt idx="1131">
                  <c:v>1.629E19</c:v>
                </c:pt>
                <c:pt idx="1132">
                  <c:v>1.645E19</c:v>
                </c:pt>
                <c:pt idx="1133">
                  <c:v>1.661E19</c:v>
                </c:pt>
                <c:pt idx="1134">
                  <c:v>1.678E19</c:v>
                </c:pt>
                <c:pt idx="1135">
                  <c:v>1.695E19</c:v>
                </c:pt>
                <c:pt idx="1136">
                  <c:v>1.712E19</c:v>
                </c:pt>
                <c:pt idx="1137">
                  <c:v>1.729E19</c:v>
                </c:pt>
                <c:pt idx="1138">
                  <c:v>1.747E19</c:v>
                </c:pt>
                <c:pt idx="1139">
                  <c:v>1.764E19</c:v>
                </c:pt>
                <c:pt idx="1140">
                  <c:v>1.782E19</c:v>
                </c:pt>
                <c:pt idx="1141">
                  <c:v>1.8E19</c:v>
                </c:pt>
                <c:pt idx="1142">
                  <c:v>1.818E19</c:v>
                </c:pt>
                <c:pt idx="1143">
                  <c:v>1.836E19</c:v>
                </c:pt>
                <c:pt idx="1144">
                  <c:v>1.855E19</c:v>
                </c:pt>
                <c:pt idx="1145">
                  <c:v>1.873E19</c:v>
                </c:pt>
                <c:pt idx="1146">
                  <c:v>1.892E19</c:v>
                </c:pt>
                <c:pt idx="1147">
                  <c:v>1.911E19</c:v>
                </c:pt>
                <c:pt idx="1148">
                  <c:v>1.93E19</c:v>
                </c:pt>
                <c:pt idx="1149">
                  <c:v>1.95E19</c:v>
                </c:pt>
                <c:pt idx="1150">
                  <c:v>1.969E19</c:v>
                </c:pt>
                <c:pt idx="1151">
                  <c:v>1.989E19</c:v>
                </c:pt>
                <c:pt idx="1152">
                  <c:v>2.009E19</c:v>
                </c:pt>
                <c:pt idx="1153">
                  <c:v>2.029E19</c:v>
                </c:pt>
                <c:pt idx="1154">
                  <c:v>2.05E19</c:v>
                </c:pt>
                <c:pt idx="1155">
                  <c:v>2.07E19</c:v>
                </c:pt>
                <c:pt idx="1156">
                  <c:v>2.091E19</c:v>
                </c:pt>
                <c:pt idx="1157">
                  <c:v>2.112E19</c:v>
                </c:pt>
                <c:pt idx="1158">
                  <c:v>2.133E19</c:v>
                </c:pt>
                <c:pt idx="1159">
                  <c:v>2.155E19</c:v>
                </c:pt>
                <c:pt idx="1160">
                  <c:v>2.176E19</c:v>
                </c:pt>
                <c:pt idx="1161">
                  <c:v>2.198E19</c:v>
                </c:pt>
                <c:pt idx="1162">
                  <c:v>2.22E19</c:v>
                </c:pt>
                <c:pt idx="1163">
                  <c:v>2.243E19</c:v>
                </c:pt>
                <c:pt idx="1164">
                  <c:v>2.265E19</c:v>
                </c:pt>
                <c:pt idx="1165">
                  <c:v>2.288E19</c:v>
                </c:pt>
                <c:pt idx="1166">
                  <c:v>2.311E19</c:v>
                </c:pt>
                <c:pt idx="1167">
                  <c:v>2.334E19</c:v>
                </c:pt>
                <c:pt idx="1168">
                  <c:v>2.358E19</c:v>
                </c:pt>
                <c:pt idx="1169">
                  <c:v>2.381E19</c:v>
                </c:pt>
                <c:pt idx="1170">
                  <c:v>2.405E19</c:v>
                </c:pt>
                <c:pt idx="1171">
                  <c:v>2.429E19</c:v>
                </c:pt>
                <c:pt idx="1172">
                  <c:v>2.454E19</c:v>
                </c:pt>
                <c:pt idx="1173">
                  <c:v>2.478E19</c:v>
                </c:pt>
                <c:pt idx="1174">
                  <c:v>2.503E19</c:v>
                </c:pt>
                <c:pt idx="1175">
                  <c:v>2.528E19</c:v>
                </c:pt>
                <c:pt idx="1176">
                  <c:v>2.554E19</c:v>
                </c:pt>
                <c:pt idx="1177">
                  <c:v>2.58E19</c:v>
                </c:pt>
                <c:pt idx="1178">
                  <c:v>2.605E19</c:v>
                </c:pt>
                <c:pt idx="1179">
                  <c:v>2.632E19</c:v>
                </c:pt>
                <c:pt idx="1180">
                  <c:v>2.658E19</c:v>
                </c:pt>
                <c:pt idx="1181">
                  <c:v>2.685E19</c:v>
                </c:pt>
                <c:pt idx="1182">
                  <c:v>2.712E19</c:v>
                </c:pt>
                <c:pt idx="1183">
                  <c:v>2.739E19</c:v>
                </c:pt>
                <c:pt idx="1184">
                  <c:v>2.767E19</c:v>
                </c:pt>
                <c:pt idx="1185">
                  <c:v>2.794E19</c:v>
                </c:pt>
                <c:pt idx="1186">
                  <c:v>2.822E19</c:v>
                </c:pt>
                <c:pt idx="1187">
                  <c:v>2.851E19</c:v>
                </c:pt>
                <c:pt idx="1188">
                  <c:v>2.879E19</c:v>
                </c:pt>
                <c:pt idx="1189">
                  <c:v>2.908E19</c:v>
                </c:pt>
                <c:pt idx="1190">
                  <c:v>2.938E19</c:v>
                </c:pt>
                <c:pt idx="1191">
                  <c:v>2.967E19</c:v>
                </c:pt>
                <c:pt idx="1192">
                  <c:v>2.997E19</c:v>
                </c:pt>
                <c:pt idx="1193">
                  <c:v>3.027E19</c:v>
                </c:pt>
                <c:pt idx="1194">
                  <c:v>3.058E19</c:v>
                </c:pt>
                <c:pt idx="1195">
                  <c:v>3.088E19</c:v>
                </c:pt>
                <c:pt idx="1196">
                  <c:v>3.119E19</c:v>
                </c:pt>
                <c:pt idx="1197">
                  <c:v>3.151E19</c:v>
                </c:pt>
                <c:pt idx="1198">
                  <c:v>3.182E19</c:v>
                </c:pt>
                <c:pt idx="1199">
                  <c:v>3.214E19</c:v>
                </c:pt>
                <c:pt idx="1200">
                  <c:v>3.247E19</c:v>
                </c:pt>
                <c:pt idx="1201">
                  <c:v>3.279E19</c:v>
                </c:pt>
                <c:pt idx="1202">
                  <c:v>3.312E19</c:v>
                </c:pt>
                <c:pt idx="1203">
                  <c:v>3.345E19</c:v>
                </c:pt>
                <c:pt idx="1204">
                  <c:v>3.379E19</c:v>
                </c:pt>
                <c:pt idx="1205">
                  <c:v>3.413E19</c:v>
                </c:pt>
                <c:pt idx="1206">
                  <c:v>3.447E19</c:v>
                </c:pt>
                <c:pt idx="1207">
                  <c:v>3.482E19</c:v>
                </c:pt>
                <c:pt idx="1208">
                  <c:v>3.517E19</c:v>
                </c:pt>
                <c:pt idx="1209">
                  <c:v>3.552E19</c:v>
                </c:pt>
                <c:pt idx="1210">
                  <c:v>3.588E19</c:v>
                </c:pt>
                <c:pt idx="1211">
                  <c:v>3.624E19</c:v>
                </c:pt>
                <c:pt idx="1212">
                  <c:v>3.66E19</c:v>
                </c:pt>
                <c:pt idx="1213">
                  <c:v>3.697E19</c:v>
                </c:pt>
                <c:pt idx="1214">
                  <c:v>3.734E19</c:v>
                </c:pt>
                <c:pt idx="1215">
                  <c:v>3.772E19</c:v>
                </c:pt>
                <c:pt idx="1216">
                  <c:v>3.81E19</c:v>
                </c:pt>
                <c:pt idx="1217">
                  <c:v>3.848E19</c:v>
                </c:pt>
                <c:pt idx="1218">
                  <c:v>3.887E19</c:v>
                </c:pt>
                <c:pt idx="1219">
                  <c:v>3.926E19</c:v>
                </c:pt>
                <c:pt idx="1220">
                  <c:v>3.965E19</c:v>
                </c:pt>
                <c:pt idx="1221">
                  <c:v>4.005E19</c:v>
                </c:pt>
                <c:pt idx="1222">
                  <c:v>4.045E19</c:v>
                </c:pt>
                <c:pt idx="1223">
                  <c:v>4.086E19</c:v>
                </c:pt>
                <c:pt idx="1224">
                  <c:v>4.127E19</c:v>
                </c:pt>
                <c:pt idx="1225">
                  <c:v>4.169E19</c:v>
                </c:pt>
                <c:pt idx="1226">
                  <c:v>4.21E19</c:v>
                </c:pt>
                <c:pt idx="1227">
                  <c:v>4.253E19</c:v>
                </c:pt>
                <c:pt idx="1228">
                  <c:v>4.295E19</c:v>
                </c:pt>
                <c:pt idx="1229">
                  <c:v>4.339E19</c:v>
                </c:pt>
                <c:pt idx="1230">
                  <c:v>4.382E19</c:v>
                </c:pt>
                <c:pt idx="1231">
                  <c:v>4.426E19</c:v>
                </c:pt>
                <c:pt idx="1232">
                  <c:v>4.471E19</c:v>
                </c:pt>
                <c:pt idx="1233">
                  <c:v>4.516E19</c:v>
                </c:pt>
                <c:pt idx="1234">
                  <c:v>4.561E19</c:v>
                </c:pt>
                <c:pt idx="1235">
                  <c:v>4.607E19</c:v>
                </c:pt>
                <c:pt idx="1236">
                  <c:v>4.653E19</c:v>
                </c:pt>
                <c:pt idx="1237">
                  <c:v>4.7E19</c:v>
                </c:pt>
                <c:pt idx="1238">
                  <c:v>4.747E19</c:v>
                </c:pt>
                <c:pt idx="1239">
                  <c:v>4.795E19</c:v>
                </c:pt>
                <c:pt idx="1240">
                  <c:v>4.843E19</c:v>
                </c:pt>
                <c:pt idx="1241">
                  <c:v>4.892E19</c:v>
                </c:pt>
                <c:pt idx="1242">
                  <c:v>4.941E19</c:v>
                </c:pt>
                <c:pt idx="1243">
                  <c:v>4.991E19</c:v>
                </c:pt>
                <c:pt idx="1244">
                  <c:v>5.041E19</c:v>
                </c:pt>
                <c:pt idx="1245">
                  <c:v>5.091E19</c:v>
                </c:pt>
                <c:pt idx="1246">
                  <c:v>5.143E19</c:v>
                </c:pt>
                <c:pt idx="1247">
                  <c:v>5.194E19</c:v>
                </c:pt>
                <c:pt idx="1248">
                  <c:v>5.246E19</c:v>
                </c:pt>
                <c:pt idx="1249">
                  <c:v>5.299E19</c:v>
                </c:pt>
                <c:pt idx="1250">
                  <c:v>5.352E19</c:v>
                </c:pt>
                <c:pt idx="1251">
                  <c:v>5.406E19</c:v>
                </c:pt>
                <c:pt idx="1252">
                  <c:v>5.461E19</c:v>
                </c:pt>
                <c:pt idx="1253">
                  <c:v>5.515E19</c:v>
                </c:pt>
                <c:pt idx="1254">
                  <c:v>5.571E19</c:v>
                </c:pt>
                <c:pt idx="1255">
                  <c:v>5.627E19</c:v>
                </c:pt>
                <c:pt idx="1256">
                  <c:v>5.683E19</c:v>
                </c:pt>
                <c:pt idx="1257">
                  <c:v>5.74E19</c:v>
                </c:pt>
                <c:pt idx="1258">
                  <c:v>5.798E19</c:v>
                </c:pt>
                <c:pt idx="1259">
                  <c:v>5.856E19</c:v>
                </c:pt>
                <c:pt idx="1260">
                  <c:v>5.915E19</c:v>
                </c:pt>
                <c:pt idx="1261">
                  <c:v>5.975E19</c:v>
                </c:pt>
                <c:pt idx="1262">
                  <c:v>6.035E19</c:v>
                </c:pt>
                <c:pt idx="1263">
                  <c:v>6.095E19</c:v>
                </c:pt>
                <c:pt idx="1264">
                  <c:v>6.157E19</c:v>
                </c:pt>
                <c:pt idx="1265">
                  <c:v>6.218E19</c:v>
                </c:pt>
                <c:pt idx="1266">
                  <c:v>6.281E19</c:v>
                </c:pt>
                <c:pt idx="1267">
                  <c:v>6.344E19</c:v>
                </c:pt>
                <c:pt idx="1268">
                  <c:v>6.408E19</c:v>
                </c:pt>
                <c:pt idx="1269">
                  <c:v>6.472E19</c:v>
                </c:pt>
                <c:pt idx="1270">
                  <c:v>6.537E19</c:v>
                </c:pt>
                <c:pt idx="1271">
                  <c:v>6.603E19</c:v>
                </c:pt>
                <c:pt idx="1272">
                  <c:v>6.669E19</c:v>
                </c:pt>
                <c:pt idx="1273">
                  <c:v>6.736E19</c:v>
                </c:pt>
                <c:pt idx="1274">
                  <c:v>6.804E19</c:v>
                </c:pt>
                <c:pt idx="1275">
                  <c:v>6.872E19</c:v>
                </c:pt>
                <c:pt idx="1276">
                  <c:v>6.941E19</c:v>
                </c:pt>
                <c:pt idx="1277">
                  <c:v>7.011E19</c:v>
                </c:pt>
                <c:pt idx="1278">
                  <c:v>7.082E19</c:v>
                </c:pt>
                <c:pt idx="1279">
                  <c:v>7.153E19</c:v>
                </c:pt>
                <c:pt idx="1280">
                  <c:v>7.225E19</c:v>
                </c:pt>
                <c:pt idx="1281">
                  <c:v>7.297E19</c:v>
                </c:pt>
                <c:pt idx="1282">
                  <c:v>7.371E19</c:v>
                </c:pt>
                <c:pt idx="1283">
                  <c:v>7.445E19</c:v>
                </c:pt>
                <c:pt idx="1284">
                  <c:v>7.52E19</c:v>
                </c:pt>
                <c:pt idx="1285">
                  <c:v>7.595E19</c:v>
                </c:pt>
                <c:pt idx="1286">
                  <c:v>7.671E19</c:v>
                </c:pt>
                <c:pt idx="1287">
                  <c:v>7.749E19</c:v>
                </c:pt>
                <c:pt idx="1288">
                  <c:v>7.826E19</c:v>
                </c:pt>
                <c:pt idx="1289">
                  <c:v>7.905E19</c:v>
                </c:pt>
                <c:pt idx="1290">
                  <c:v>7.984E19</c:v>
                </c:pt>
                <c:pt idx="1291">
                  <c:v>8.065E19</c:v>
                </c:pt>
                <c:pt idx="1292">
                  <c:v>8.146E19</c:v>
                </c:pt>
                <c:pt idx="1293">
                  <c:v>8.228E19</c:v>
                </c:pt>
                <c:pt idx="1294">
                  <c:v>8.31E19</c:v>
                </c:pt>
                <c:pt idx="1295">
                  <c:v>8.394E19</c:v>
                </c:pt>
                <c:pt idx="1296">
                  <c:v>8.478E19</c:v>
                </c:pt>
                <c:pt idx="1297">
                  <c:v>8.563E19</c:v>
                </c:pt>
                <c:pt idx="1298">
                  <c:v>8.649E19</c:v>
                </c:pt>
                <c:pt idx="1299">
                  <c:v>8.736E19</c:v>
                </c:pt>
                <c:pt idx="1300">
                  <c:v>8.824E19</c:v>
                </c:pt>
                <c:pt idx="1301">
                  <c:v>8.913E19</c:v>
                </c:pt>
                <c:pt idx="1302">
                  <c:v>9.002E19</c:v>
                </c:pt>
                <c:pt idx="1303">
                  <c:v>9.093E19</c:v>
                </c:pt>
                <c:pt idx="1304">
                  <c:v>9.184E19</c:v>
                </c:pt>
                <c:pt idx="1305">
                  <c:v>9.276E19</c:v>
                </c:pt>
                <c:pt idx="1306">
                  <c:v>9.37E19</c:v>
                </c:pt>
                <c:pt idx="1307">
                  <c:v>9.464E19</c:v>
                </c:pt>
                <c:pt idx="1308">
                  <c:v>9.559E19</c:v>
                </c:pt>
                <c:pt idx="1309">
                  <c:v>9.655E19</c:v>
                </c:pt>
                <c:pt idx="1310">
                  <c:v>9.752E19</c:v>
                </c:pt>
                <c:pt idx="1311">
                  <c:v>9.85E19</c:v>
                </c:pt>
                <c:pt idx="1312">
                  <c:v>9.949E19</c:v>
                </c:pt>
                <c:pt idx="1313">
                  <c:v>1.005E20</c:v>
                </c:pt>
                <c:pt idx="1314">
                  <c:v>1.015E20</c:v>
                </c:pt>
                <c:pt idx="1315">
                  <c:v>1.025E20</c:v>
                </c:pt>
                <c:pt idx="1316">
                  <c:v>1.036E20</c:v>
                </c:pt>
                <c:pt idx="1317">
                  <c:v>1.046E20</c:v>
                </c:pt>
                <c:pt idx="1318">
                  <c:v>1.056E20</c:v>
                </c:pt>
                <c:pt idx="1319">
                  <c:v>1.067E20</c:v>
                </c:pt>
                <c:pt idx="1320">
                  <c:v>1.078E20</c:v>
                </c:pt>
                <c:pt idx="1321">
                  <c:v>1.089E20</c:v>
                </c:pt>
                <c:pt idx="1322">
                  <c:v>1.1E20</c:v>
                </c:pt>
                <c:pt idx="1323">
                  <c:v>1.111E20</c:v>
                </c:pt>
                <c:pt idx="1324">
                  <c:v>1.122E20</c:v>
                </c:pt>
                <c:pt idx="1325">
                  <c:v>1.133E20</c:v>
                </c:pt>
                <c:pt idx="1326">
                  <c:v>1.144E20</c:v>
                </c:pt>
                <c:pt idx="1327">
                  <c:v>1.156E20</c:v>
                </c:pt>
                <c:pt idx="1328">
                  <c:v>1.168E20</c:v>
                </c:pt>
                <c:pt idx="1329">
                  <c:v>1.179E20</c:v>
                </c:pt>
                <c:pt idx="1330">
                  <c:v>1.191E20</c:v>
                </c:pt>
                <c:pt idx="1331">
                  <c:v>1.203E20</c:v>
                </c:pt>
                <c:pt idx="1332">
                  <c:v>1.215E20</c:v>
                </c:pt>
                <c:pt idx="1333">
                  <c:v>1.227E20</c:v>
                </c:pt>
                <c:pt idx="1334">
                  <c:v>1.24E20</c:v>
                </c:pt>
                <c:pt idx="1335">
                  <c:v>1.252E20</c:v>
                </c:pt>
                <c:pt idx="1336">
                  <c:v>1.265E20</c:v>
                </c:pt>
                <c:pt idx="1337">
                  <c:v>1.277E20</c:v>
                </c:pt>
                <c:pt idx="1338">
                  <c:v>1.29E20</c:v>
                </c:pt>
                <c:pt idx="1339">
                  <c:v>1.303E20</c:v>
                </c:pt>
                <c:pt idx="1340">
                  <c:v>1.316E20</c:v>
                </c:pt>
                <c:pt idx="1341">
                  <c:v>1.33E20</c:v>
                </c:pt>
                <c:pt idx="1342">
                  <c:v>1.343E20</c:v>
                </c:pt>
                <c:pt idx="1343">
                  <c:v>1.356E20</c:v>
                </c:pt>
                <c:pt idx="1344">
                  <c:v>1.37E20</c:v>
                </c:pt>
                <c:pt idx="1345">
                  <c:v>1.384E20</c:v>
                </c:pt>
                <c:pt idx="1346">
                  <c:v>1.398E20</c:v>
                </c:pt>
                <c:pt idx="1347">
                  <c:v>1.412E20</c:v>
                </c:pt>
                <c:pt idx="1348">
                  <c:v>1.426E20</c:v>
                </c:pt>
                <c:pt idx="1349">
                  <c:v>1.44E20</c:v>
                </c:pt>
                <c:pt idx="1350">
                  <c:v>1.455E20</c:v>
                </c:pt>
                <c:pt idx="1351">
                  <c:v>1.469E20</c:v>
                </c:pt>
                <c:pt idx="1352">
                  <c:v>1.484E20</c:v>
                </c:pt>
                <c:pt idx="1353">
                  <c:v>1.499E20</c:v>
                </c:pt>
                <c:pt idx="1354">
                  <c:v>1.514E20</c:v>
                </c:pt>
                <c:pt idx="1355">
                  <c:v>1.529E20</c:v>
                </c:pt>
                <c:pt idx="1356">
                  <c:v>1.545E20</c:v>
                </c:pt>
                <c:pt idx="1357">
                  <c:v>1.56E20</c:v>
                </c:pt>
                <c:pt idx="1358">
                  <c:v>1.576E20</c:v>
                </c:pt>
                <c:pt idx="1359">
                  <c:v>1.592E20</c:v>
                </c:pt>
                <c:pt idx="1360">
                  <c:v>1.608E20</c:v>
                </c:pt>
                <c:pt idx="1361">
                  <c:v>1.624E20</c:v>
                </c:pt>
                <c:pt idx="1362">
                  <c:v>1.64E20</c:v>
                </c:pt>
                <c:pt idx="1363">
                  <c:v>1.657E20</c:v>
                </c:pt>
                <c:pt idx="1364">
                  <c:v>1.673E20</c:v>
                </c:pt>
                <c:pt idx="1365">
                  <c:v>1.69E20</c:v>
                </c:pt>
                <c:pt idx="1366">
                  <c:v>1.707E20</c:v>
                </c:pt>
                <c:pt idx="1367">
                  <c:v>1.724E20</c:v>
                </c:pt>
                <c:pt idx="1368">
                  <c:v>1.742E20</c:v>
                </c:pt>
                <c:pt idx="1369">
                  <c:v>1.759E20</c:v>
                </c:pt>
                <c:pt idx="1370">
                  <c:v>1.777E20</c:v>
                </c:pt>
                <c:pt idx="1371">
                  <c:v>1.795E20</c:v>
                </c:pt>
                <c:pt idx="1372">
                  <c:v>1.813E20</c:v>
                </c:pt>
                <c:pt idx="1373">
                  <c:v>1.831E20</c:v>
                </c:pt>
                <c:pt idx="1374">
                  <c:v>1.849E20</c:v>
                </c:pt>
                <c:pt idx="1375">
                  <c:v>1.868E20</c:v>
                </c:pt>
                <c:pt idx="1376">
                  <c:v>1.887E20</c:v>
                </c:pt>
                <c:pt idx="1377">
                  <c:v>1.906E20</c:v>
                </c:pt>
                <c:pt idx="1378">
                  <c:v>1.925E20</c:v>
                </c:pt>
                <c:pt idx="1379">
                  <c:v>1.944E20</c:v>
                </c:pt>
                <c:pt idx="1380">
                  <c:v>1.964E20</c:v>
                </c:pt>
                <c:pt idx="1381">
                  <c:v>1.983E20</c:v>
                </c:pt>
                <c:pt idx="1382">
                  <c:v>2.003E20</c:v>
                </c:pt>
                <c:pt idx="1383">
                  <c:v>2.023E20</c:v>
                </c:pt>
                <c:pt idx="1384">
                  <c:v>2.044E20</c:v>
                </c:pt>
                <c:pt idx="1385">
                  <c:v>2.064E20</c:v>
                </c:pt>
                <c:pt idx="1386">
                  <c:v>2.085E20</c:v>
                </c:pt>
                <c:pt idx="1387">
                  <c:v>2.106E20</c:v>
                </c:pt>
                <c:pt idx="1388">
                  <c:v>2.127E20</c:v>
                </c:pt>
                <c:pt idx="1389">
                  <c:v>2.149E20</c:v>
                </c:pt>
                <c:pt idx="1390">
                  <c:v>2.17E20</c:v>
                </c:pt>
                <c:pt idx="1391">
                  <c:v>2.192E20</c:v>
                </c:pt>
                <c:pt idx="1392">
                  <c:v>2.214E20</c:v>
                </c:pt>
                <c:pt idx="1393">
                  <c:v>2.236E20</c:v>
                </c:pt>
                <c:pt idx="1394">
                  <c:v>2.259E20</c:v>
                </c:pt>
                <c:pt idx="1395">
                  <c:v>2.281E20</c:v>
                </c:pt>
                <c:pt idx="1396">
                  <c:v>2.304E20</c:v>
                </c:pt>
                <c:pt idx="1397">
                  <c:v>2.328E20</c:v>
                </c:pt>
                <c:pt idx="1398">
                  <c:v>2.351E20</c:v>
                </c:pt>
                <c:pt idx="1399">
                  <c:v>2.375E20</c:v>
                </c:pt>
                <c:pt idx="1400">
                  <c:v>2.398E20</c:v>
                </c:pt>
                <c:pt idx="1401">
                  <c:v>2.422E20</c:v>
                </c:pt>
                <c:pt idx="1402">
                  <c:v>2.447E20</c:v>
                </c:pt>
                <c:pt idx="1403">
                  <c:v>2.471E20</c:v>
                </c:pt>
                <c:pt idx="1404">
                  <c:v>2.496E20</c:v>
                </c:pt>
                <c:pt idx="1405">
                  <c:v>2.521E20</c:v>
                </c:pt>
                <c:pt idx="1406">
                  <c:v>2.547E20</c:v>
                </c:pt>
                <c:pt idx="1407">
                  <c:v>2.572E20</c:v>
                </c:pt>
                <c:pt idx="1408">
                  <c:v>2.598E20</c:v>
                </c:pt>
                <c:pt idx="1409">
                  <c:v>2.624E20</c:v>
                </c:pt>
                <c:pt idx="1410">
                  <c:v>2.651E20</c:v>
                </c:pt>
                <c:pt idx="1411">
                  <c:v>2.677E20</c:v>
                </c:pt>
                <c:pt idx="1412">
                  <c:v>2.704E20</c:v>
                </c:pt>
                <c:pt idx="1413">
                  <c:v>2.731E20</c:v>
                </c:pt>
                <c:pt idx="1414">
                  <c:v>2.759E20</c:v>
                </c:pt>
                <c:pt idx="1415">
                  <c:v>2.786E20</c:v>
                </c:pt>
                <c:pt idx="1416">
                  <c:v>2.814E20</c:v>
                </c:pt>
                <c:pt idx="1417">
                  <c:v>2.843E20</c:v>
                </c:pt>
                <c:pt idx="1418">
                  <c:v>2.871E20</c:v>
                </c:pt>
                <c:pt idx="1419">
                  <c:v>2.9E20</c:v>
                </c:pt>
                <c:pt idx="1420">
                  <c:v>2.929E20</c:v>
                </c:pt>
                <c:pt idx="1421">
                  <c:v>2.959E20</c:v>
                </c:pt>
                <c:pt idx="1422">
                  <c:v>2.988E20</c:v>
                </c:pt>
                <c:pt idx="1423">
                  <c:v>3.019E20</c:v>
                </c:pt>
                <c:pt idx="1424">
                  <c:v>3.049E20</c:v>
                </c:pt>
                <c:pt idx="1425">
                  <c:v>3.08E20</c:v>
                </c:pt>
                <c:pt idx="1426">
                  <c:v>3.11E20</c:v>
                </c:pt>
                <c:pt idx="1427">
                  <c:v>3.142E20</c:v>
                </c:pt>
                <c:pt idx="1428">
                  <c:v>3.173E20</c:v>
                </c:pt>
                <c:pt idx="1429">
                  <c:v>3.205E20</c:v>
                </c:pt>
                <c:pt idx="1430">
                  <c:v>3.237E20</c:v>
                </c:pt>
                <c:pt idx="1431">
                  <c:v>3.27E20</c:v>
                </c:pt>
                <c:pt idx="1432">
                  <c:v>3.303E20</c:v>
                </c:pt>
                <c:pt idx="1433">
                  <c:v>3.336E20</c:v>
                </c:pt>
                <c:pt idx="1434">
                  <c:v>3.369E20</c:v>
                </c:pt>
                <c:pt idx="1435">
                  <c:v>3.403E20</c:v>
                </c:pt>
                <c:pt idx="1436">
                  <c:v>3.438E20</c:v>
                </c:pt>
                <c:pt idx="1437">
                  <c:v>3.472E20</c:v>
                </c:pt>
                <c:pt idx="1438">
                  <c:v>3.507E20</c:v>
                </c:pt>
                <c:pt idx="1439">
                  <c:v>3.542E20</c:v>
                </c:pt>
                <c:pt idx="1440">
                  <c:v>3.578E20</c:v>
                </c:pt>
                <c:pt idx="1441">
                  <c:v>3.614E20</c:v>
                </c:pt>
                <c:pt idx="1442">
                  <c:v>3.65E20</c:v>
                </c:pt>
                <c:pt idx="1443">
                  <c:v>3.687E20</c:v>
                </c:pt>
                <c:pt idx="1444">
                  <c:v>3.724E20</c:v>
                </c:pt>
                <c:pt idx="1445">
                  <c:v>3.761E20</c:v>
                </c:pt>
                <c:pt idx="1446">
                  <c:v>3.799E20</c:v>
                </c:pt>
                <c:pt idx="1447">
                  <c:v>3.837E20</c:v>
                </c:pt>
                <c:pt idx="1448">
                  <c:v>3.876E20</c:v>
                </c:pt>
                <c:pt idx="1449">
                  <c:v>3.915E20</c:v>
                </c:pt>
                <c:pt idx="1450">
                  <c:v>3.954E20</c:v>
                </c:pt>
                <c:pt idx="1451">
                  <c:v>3.994E20</c:v>
                </c:pt>
                <c:pt idx="1452">
                  <c:v>4.034E20</c:v>
                </c:pt>
                <c:pt idx="1453">
                  <c:v>4.074E20</c:v>
                </c:pt>
                <c:pt idx="1454">
                  <c:v>4.115E20</c:v>
                </c:pt>
                <c:pt idx="1455">
                  <c:v>4.157E20</c:v>
                </c:pt>
                <c:pt idx="1456">
                  <c:v>4.199E20</c:v>
                </c:pt>
                <c:pt idx="1457">
                  <c:v>4.241E20</c:v>
                </c:pt>
                <c:pt idx="1458">
                  <c:v>4.283E20</c:v>
                </c:pt>
                <c:pt idx="1459">
                  <c:v>4.326E20</c:v>
                </c:pt>
                <c:pt idx="1460">
                  <c:v>4.37E20</c:v>
                </c:pt>
                <c:pt idx="1461">
                  <c:v>4.414E20</c:v>
                </c:pt>
                <c:pt idx="1462">
                  <c:v>4.458E20</c:v>
                </c:pt>
                <c:pt idx="1463">
                  <c:v>4.503E20</c:v>
                </c:pt>
                <c:pt idx="1464">
                  <c:v>4.548E20</c:v>
                </c:pt>
                <c:pt idx="1465">
                  <c:v>4.594E20</c:v>
                </c:pt>
                <c:pt idx="1466">
                  <c:v>4.64E20</c:v>
                </c:pt>
                <c:pt idx="1467">
                  <c:v>4.687E20</c:v>
                </c:pt>
                <c:pt idx="1468">
                  <c:v>4.734E20</c:v>
                </c:pt>
                <c:pt idx="1469">
                  <c:v>4.781E20</c:v>
                </c:pt>
                <c:pt idx="1470">
                  <c:v>4.829E20</c:v>
                </c:pt>
                <c:pt idx="1471">
                  <c:v>4.878E20</c:v>
                </c:pt>
                <c:pt idx="1472">
                  <c:v>4.927E20</c:v>
                </c:pt>
                <c:pt idx="1473">
                  <c:v>4.976E20</c:v>
                </c:pt>
                <c:pt idx="1474">
                  <c:v>5.026E20</c:v>
                </c:pt>
                <c:pt idx="1475">
                  <c:v>5.077E20</c:v>
                </c:pt>
                <c:pt idx="1476">
                  <c:v>5.128E20</c:v>
                </c:pt>
                <c:pt idx="1477">
                  <c:v>5.18E20</c:v>
                </c:pt>
                <c:pt idx="1478">
                  <c:v>5.232E20</c:v>
                </c:pt>
                <c:pt idx="1479">
                  <c:v>5.284E20</c:v>
                </c:pt>
                <c:pt idx="1480">
                  <c:v>5.337E20</c:v>
                </c:pt>
                <c:pt idx="1481">
                  <c:v>5.391E20</c:v>
                </c:pt>
                <c:pt idx="1482">
                  <c:v>5.445E20</c:v>
                </c:pt>
                <c:pt idx="1483">
                  <c:v>5.5E20</c:v>
                </c:pt>
                <c:pt idx="1484">
                  <c:v>5.555E20</c:v>
                </c:pt>
                <c:pt idx="1485">
                  <c:v>5.611E20</c:v>
                </c:pt>
                <c:pt idx="1486">
                  <c:v>5.667E20</c:v>
                </c:pt>
                <c:pt idx="1487">
                  <c:v>5.724E20</c:v>
                </c:pt>
                <c:pt idx="1488">
                  <c:v>5.782E20</c:v>
                </c:pt>
                <c:pt idx="1489">
                  <c:v>5.84E20</c:v>
                </c:pt>
                <c:pt idx="1490">
                  <c:v>5.898E20</c:v>
                </c:pt>
                <c:pt idx="1491">
                  <c:v>5.958E20</c:v>
                </c:pt>
                <c:pt idx="1492">
                  <c:v>6.018E20</c:v>
                </c:pt>
                <c:pt idx="1493">
                  <c:v>6.078E20</c:v>
                </c:pt>
                <c:pt idx="1494">
                  <c:v>6.139E20</c:v>
                </c:pt>
                <c:pt idx="1495">
                  <c:v>6.201E20</c:v>
                </c:pt>
                <c:pt idx="1496">
                  <c:v>6.263E20</c:v>
                </c:pt>
                <c:pt idx="1497">
                  <c:v>6.326E20</c:v>
                </c:pt>
                <c:pt idx="1498">
                  <c:v>6.39E20</c:v>
                </c:pt>
                <c:pt idx="1499">
                  <c:v>6.454E20</c:v>
                </c:pt>
                <c:pt idx="1500">
                  <c:v>6.519E20</c:v>
                </c:pt>
                <c:pt idx="1501">
                  <c:v>6.584E20</c:v>
                </c:pt>
                <c:pt idx="1502">
                  <c:v>6.65E20</c:v>
                </c:pt>
                <c:pt idx="1503">
                  <c:v>6.717E20</c:v>
                </c:pt>
                <c:pt idx="1504">
                  <c:v>6.785E20</c:v>
                </c:pt>
                <c:pt idx="1505">
                  <c:v>6.853E20</c:v>
                </c:pt>
                <c:pt idx="1506">
                  <c:v>6.922E20</c:v>
                </c:pt>
                <c:pt idx="1507">
                  <c:v>6.991E20</c:v>
                </c:pt>
                <c:pt idx="1508">
                  <c:v>7.062E20</c:v>
                </c:pt>
                <c:pt idx="1509">
                  <c:v>7.133E20</c:v>
                </c:pt>
                <c:pt idx="1510">
                  <c:v>7.204E20</c:v>
                </c:pt>
                <c:pt idx="1511">
                  <c:v>7.277E20</c:v>
                </c:pt>
                <c:pt idx="1512">
                  <c:v>7.35E20</c:v>
                </c:pt>
                <c:pt idx="1513">
                  <c:v>7.424E20</c:v>
                </c:pt>
                <c:pt idx="1514">
                  <c:v>7.498E20</c:v>
                </c:pt>
                <c:pt idx="1515">
                  <c:v>7.574E20</c:v>
                </c:pt>
                <c:pt idx="1516">
                  <c:v>7.65E20</c:v>
                </c:pt>
                <c:pt idx="1517">
                  <c:v>7.727E20</c:v>
                </c:pt>
                <c:pt idx="1518">
                  <c:v>7.804E20</c:v>
                </c:pt>
                <c:pt idx="1519">
                  <c:v>7.883E20</c:v>
                </c:pt>
                <c:pt idx="1520">
                  <c:v>7.962E20</c:v>
                </c:pt>
                <c:pt idx="1521">
                  <c:v>8.042E20</c:v>
                </c:pt>
                <c:pt idx="1522">
                  <c:v>8.123E20</c:v>
                </c:pt>
                <c:pt idx="1523">
                  <c:v>8.204E20</c:v>
                </c:pt>
                <c:pt idx="1524">
                  <c:v>8.287E20</c:v>
                </c:pt>
                <c:pt idx="1525">
                  <c:v>8.37E20</c:v>
                </c:pt>
                <c:pt idx="1526">
                  <c:v>8.454E20</c:v>
                </c:pt>
                <c:pt idx="1527">
                  <c:v>8.539E20</c:v>
                </c:pt>
                <c:pt idx="1528">
                  <c:v>8.625E20</c:v>
                </c:pt>
                <c:pt idx="1529">
                  <c:v>8.712E20</c:v>
                </c:pt>
                <c:pt idx="1530">
                  <c:v>8.799E20</c:v>
                </c:pt>
                <c:pt idx="1531">
                  <c:v>8.888E20</c:v>
                </c:pt>
                <c:pt idx="1532">
                  <c:v>8.977E20</c:v>
                </c:pt>
                <c:pt idx="1533">
                  <c:v>9.067E20</c:v>
                </c:pt>
                <c:pt idx="1534">
                  <c:v>9.158E20</c:v>
                </c:pt>
                <c:pt idx="1535">
                  <c:v>9.25E20</c:v>
                </c:pt>
                <c:pt idx="1536">
                  <c:v>9.343E20</c:v>
                </c:pt>
                <c:pt idx="1537">
                  <c:v>9.437E20</c:v>
                </c:pt>
                <c:pt idx="1538">
                  <c:v>9.532E20</c:v>
                </c:pt>
                <c:pt idx="1539">
                  <c:v>9.628E20</c:v>
                </c:pt>
                <c:pt idx="1540">
                  <c:v>9.724E20</c:v>
                </c:pt>
                <c:pt idx="1541">
                  <c:v>9.822E20</c:v>
                </c:pt>
                <c:pt idx="1542">
                  <c:v>9.921E20</c:v>
                </c:pt>
                <c:pt idx="1543">
                  <c:v>1.002E21</c:v>
                </c:pt>
                <c:pt idx="1544">
                  <c:v>1.012E21</c:v>
                </c:pt>
                <c:pt idx="1545">
                  <c:v>1.022E21</c:v>
                </c:pt>
                <c:pt idx="1546">
                  <c:v>1.033E21</c:v>
                </c:pt>
                <c:pt idx="1547">
                  <c:v>1.043E21</c:v>
                </c:pt>
                <c:pt idx="1548">
                  <c:v>1.053E21</c:v>
                </c:pt>
                <c:pt idx="1549">
                  <c:v>1.064E21</c:v>
                </c:pt>
                <c:pt idx="1550">
                  <c:v>1.075E21</c:v>
                </c:pt>
                <c:pt idx="1551">
                  <c:v>1.086E21</c:v>
                </c:pt>
                <c:pt idx="1552">
                  <c:v>1.096E21</c:v>
                </c:pt>
                <c:pt idx="1553">
                  <c:v>1.107E21</c:v>
                </c:pt>
                <c:pt idx="1554">
                  <c:v>1.119E21</c:v>
                </c:pt>
                <c:pt idx="1555">
                  <c:v>1.13E21</c:v>
                </c:pt>
                <c:pt idx="1556">
                  <c:v>1.141E21</c:v>
                </c:pt>
                <c:pt idx="1557">
                  <c:v>1.153E21</c:v>
                </c:pt>
                <c:pt idx="1558">
                  <c:v>1.164E21</c:v>
                </c:pt>
                <c:pt idx="1559">
                  <c:v>1.176E21</c:v>
                </c:pt>
                <c:pt idx="1560">
                  <c:v>1.188E21</c:v>
                </c:pt>
                <c:pt idx="1561">
                  <c:v>1.2E21</c:v>
                </c:pt>
                <c:pt idx="1562">
                  <c:v>1.212E21</c:v>
                </c:pt>
                <c:pt idx="1563">
                  <c:v>1.224E21</c:v>
                </c:pt>
                <c:pt idx="1564">
                  <c:v>1.236E21</c:v>
                </c:pt>
                <c:pt idx="1565">
                  <c:v>1.249E21</c:v>
                </c:pt>
                <c:pt idx="1566">
                  <c:v>1.261E21</c:v>
                </c:pt>
                <c:pt idx="1567">
                  <c:v>1.274E21</c:v>
                </c:pt>
                <c:pt idx="1568">
                  <c:v>1.287E21</c:v>
                </c:pt>
                <c:pt idx="1569">
                  <c:v>1.3E21</c:v>
                </c:pt>
                <c:pt idx="1570">
                  <c:v>1.313E21</c:v>
                </c:pt>
                <c:pt idx="1571">
                  <c:v>1.326E21</c:v>
                </c:pt>
                <c:pt idx="1572">
                  <c:v>1.339E21</c:v>
                </c:pt>
                <c:pt idx="1573">
                  <c:v>1.353E21</c:v>
                </c:pt>
                <c:pt idx="1574">
                  <c:v>1.366E21</c:v>
                </c:pt>
                <c:pt idx="1575">
                  <c:v>1.38E21</c:v>
                </c:pt>
                <c:pt idx="1576">
                  <c:v>1.394E21</c:v>
                </c:pt>
                <c:pt idx="1577">
                  <c:v>1.408E21</c:v>
                </c:pt>
                <c:pt idx="1578">
                  <c:v>1.422E21</c:v>
                </c:pt>
                <c:pt idx="1579">
                  <c:v>1.436E21</c:v>
                </c:pt>
                <c:pt idx="1580">
                  <c:v>1.451E21</c:v>
                </c:pt>
                <c:pt idx="1581">
                  <c:v>1.465E21</c:v>
                </c:pt>
                <c:pt idx="1582">
                  <c:v>1.48E21</c:v>
                </c:pt>
                <c:pt idx="1583">
                  <c:v>1.495E21</c:v>
                </c:pt>
                <c:pt idx="1584">
                  <c:v>1.51E21</c:v>
                </c:pt>
                <c:pt idx="1585">
                  <c:v>1.525E21</c:v>
                </c:pt>
                <c:pt idx="1586">
                  <c:v>1.54E21</c:v>
                </c:pt>
                <c:pt idx="1587">
                  <c:v>1.556E21</c:v>
                </c:pt>
                <c:pt idx="1588">
                  <c:v>1.571E21</c:v>
                </c:pt>
                <c:pt idx="1589">
                  <c:v>1.587E21</c:v>
                </c:pt>
                <c:pt idx="1590">
                  <c:v>1.603E21</c:v>
                </c:pt>
                <c:pt idx="1591">
                  <c:v>1.619E21</c:v>
                </c:pt>
                <c:pt idx="1592">
                  <c:v>1.636E21</c:v>
                </c:pt>
                <c:pt idx="1593">
                  <c:v>1.652E21</c:v>
                </c:pt>
                <c:pt idx="1594">
                  <c:v>1.669E21</c:v>
                </c:pt>
                <c:pt idx="1595">
                  <c:v>1.685E21</c:v>
                </c:pt>
                <c:pt idx="1596">
                  <c:v>1.702E21</c:v>
                </c:pt>
                <c:pt idx="1597">
                  <c:v>1.719E21</c:v>
                </c:pt>
                <c:pt idx="1598">
                  <c:v>1.737E21</c:v>
                </c:pt>
                <c:pt idx="1599">
                  <c:v>1.754E21</c:v>
                </c:pt>
                <c:pt idx="1600">
                  <c:v>1.772E21</c:v>
                </c:pt>
                <c:pt idx="1601">
                  <c:v>1.79E21</c:v>
                </c:pt>
                <c:pt idx="1602">
                  <c:v>1.808E21</c:v>
                </c:pt>
                <c:pt idx="1603">
                  <c:v>1.826E21</c:v>
                </c:pt>
                <c:pt idx="1604">
                  <c:v>1.844E21</c:v>
                </c:pt>
                <c:pt idx="1605">
                  <c:v>1.863E21</c:v>
                </c:pt>
                <c:pt idx="1606">
                  <c:v>1.881E21</c:v>
                </c:pt>
                <c:pt idx="1607">
                  <c:v>1.9E21</c:v>
                </c:pt>
                <c:pt idx="1608">
                  <c:v>1.919E21</c:v>
                </c:pt>
                <c:pt idx="1609">
                  <c:v>1.939E21</c:v>
                </c:pt>
                <c:pt idx="1610">
                  <c:v>1.958E21</c:v>
                </c:pt>
                <c:pt idx="1611">
                  <c:v>1.978E21</c:v>
                </c:pt>
                <c:pt idx="1612">
                  <c:v>1.998E21</c:v>
                </c:pt>
                <c:pt idx="1613">
                  <c:v>2.018E21</c:v>
                </c:pt>
                <c:pt idx="1614">
                  <c:v>2.038E21</c:v>
                </c:pt>
                <c:pt idx="1615">
                  <c:v>2.058E21</c:v>
                </c:pt>
                <c:pt idx="1616">
                  <c:v>2.079E21</c:v>
                </c:pt>
                <c:pt idx="1617">
                  <c:v>2.1E21</c:v>
                </c:pt>
                <c:pt idx="1618">
                  <c:v>2.121E21</c:v>
                </c:pt>
                <c:pt idx="1619">
                  <c:v>2.142E21</c:v>
                </c:pt>
                <c:pt idx="1620">
                  <c:v>2.164E21</c:v>
                </c:pt>
                <c:pt idx="1621">
                  <c:v>2.186E21</c:v>
                </c:pt>
                <c:pt idx="1622">
                  <c:v>2.208E21</c:v>
                </c:pt>
                <c:pt idx="1623">
                  <c:v>2.23E21</c:v>
                </c:pt>
                <c:pt idx="1624">
                  <c:v>2.252E21</c:v>
                </c:pt>
                <c:pt idx="1625">
                  <c:v>2.275E21</c:v>
                </c:pt>
                <c:pt idx="1626">
                  <c:v>2.298E21</c:v>
                </c:pt>
                <c:pt idx="1627">
                  <c:v>2.321E21</c:v>
                </c:pt>
                <c:pt idx="1628">
                  <c:v>2.344E21</c:v>
                </c:pt>
                <c:pt idx="1629">
                  <c:v>2.368E21</c:v>
                </c:pt>
                <c:pt idx="1630">
                  <c:v>2.392E21</c:v>
                </c:pt>
                <c:pt idx="1631">
                  <c:v>2.416E21</c:v>
                </c:pt>
                <c:pt idx="1632">
                  <c:v>2.44E21</c:v>
                </c:pt>
                <c:pt idx="1633">
                  <c:v>2.464E21</c:v>
                </c:pt>
                <c:pt idx="1634">
                  <c:v>2.489E21</c:v>
                </c:pt>
                <c:pt idx="1635">
                  <c:v>2.514E21</c:v>
                </c:pt>
                <c:pt idx="1636">
                  <c:v>2.539E21</c:v>
                </c:pt>
                <c:pt idx="1637">
                  <c:v>2.565E21</c:v>
                </c:pt>
                <c:pt idx="1638">
                  <c:v>2.591E21</c:v>
                </c:pt>
                <c:pt idx="1639">
                  <c:v>2.617E21</c:v>
                </c:pt>
                <c:pt idx="1640">
                  <c:v>2.643E21</c:v>
                </c:pt>
                <c:pt idx="1641">
                  <c:v>2.67E21</c:v>
                </c:pt>
                <c:pt idx="1642">
                  <c:v>2.696E21</c:v>
                </c:pt>
                <c:pt idx="1643">
                  <c:v>2.724E21</c:v>
                </c:pt>
                <c:pt idx="1644">
                  <c:v>2.751E21</c:v>
                </c:pt>
                <c:pt idx="1645">
                  <c:v>2.779E21</c:v>
                </c:pt>
                <c:pt idx="1646">
                  <c:v>2.807E21</c:v>
                </c:pt>
                <c:pt idx="1647">
                  <c:v>2.835E21</c:v>
                </c:pt>
                <c:pt idx="1648">
                  <c:v>2.863E21</c:v>
                </c:pt>
                <c:pt idx="1649">
                  <c:v>2.892E21</c:v>
                </c:pt>
                <c:pt idx="1650">
                  <c:v>2.921E21</c:v>
                </c:pt>
                <c:pt idx="1651">
                  <c:v>2.95E21</c:v>
                </c:pt>
                <c:pt idx="1652">
                  <c:v>2.98E21</c:v>
                </c:pt>
                <c:pt idx="1653">
                  <c:v>3.01E21</c:v>
                </c:pt>
                <c:pt idx="1654">
                  <c:v>3.04E21</c:v>
                </c:pt>
                <c:pt idx="1655">
                  <c:v>3.071E21</c:v>
                </c:pt>
                <c:pt idx="1656">
                  <c:v>3.102E21</c:v>
                </c:pt>
                <c:pt idx="1657">
                  <c:v>3.133E21</c:v>
                </c:pt>
                <c:pt idx="1658">
                  <c:v>3.164E21</c:v>
                </c:pt>
                <c:pt idx="1659">
                  <c:v>3.196E21</c:v>
                </c:pt>
                <c:pt idx="1660">
                  <c:v>3.228E21</c:v>
                </c:pt>
                <c:pt idx="1661">
                  <c:v>3.261E21</c:v>
                </c:pt>
                <c:pt idx="1662">
                  <c:v>3.293E21</c:v>
                </c:pt>
                <c:pt idx="1663">
                  <c:v>3.327E21</c:v>
                </c:pt>
                <c:pt idx="1664">
                  <c:v>3.36E21</c:v>
                </c:pt>
                <c:pt idx="1665">
                  <c:v>3.394E21</c:v>
                </c:pt>
                <c:pt idx="1666">
                  <c:v>3.428E21</c:v>
                </c:pt>
                <c:pt idx="1667">
                  <c:v>3.462E21</c:v>
                </c:pt>
                <c:pt idx="1668">
                  <c:v>3.497E21</c:v>
                </c:pt>
                <c:pt idx="1669">
                  <c:v>3.532E21</c:v>
                </c:pt>
                <c:pt idx="1670">
                  <c:v>3.568E21</c:v>
                </c:pt>
                <c:pt idx="1671">
                  <c:v>3.604E21</c:v>
                </c:pt>
                <c:pt idx="1672">
                  <c:v>3.64E21</c:v>
                </c:pt>
                <c:pt idx="1673">
                  <c:v>3.676E21</c:v>
                </c:pt>
                <c:pt idx="1674">
                  <c:v>3.713E21</c:v>
                </c:pt>
                <c:pt idx="1675">
                  <c:v>3.751E21</c:v>
                </c:pt>
                <c:pt idx="1676">
                  <c:v>3.788E21</c:v>
                </c:pt>
                <c:pt idx="1677">
                  <c:v>3.826E21</c:v>
                </c:pt>
                <c:pt idx="1678">
                  <c:v>3.865E21</c:v>
                </c:pt>
                <c:pt idx="1679">
                  <c:v>3.904E21</c:v>
                </c:pt>
                <c:pt idx="1680">
                  <c:v>3.943E21</c:v>
                </c:pt>
                <c:pt idx="1681">
                  <c:v>3.982E21</c:v>
                </c:pt>
                <c:pt idx="1682">
                  <c:v>4.022E21</c:v>
                </c:pt>
                <c:pt idx="1683">
                  <c:v>4.063E21</c:v>
                </c:pt>
                <c:pt idx="1684">
                  <c:v>4.104E21</c:v>
                </c:pt>
                <c:pt idx="1685">
                  <c:v>4.145E21</c:v>
                </c:pt>
                <c:pt idx="1686">
                  <c:v>4.187E21</c:v>
                </c:pt>
                <c:pt idx="1687">
                  <c:v>4.229E21</c:v>
                </c:pt>
                <c:pt idx="1688">
                  <c:v>4.271E21</c:v>
                </c:pt>
                <c:pt idx="1689">
                  <c:v>4.314E21</c:v>
                </c:pt>
                <c:pt idx="1690">
                  <c:v>4.357E21</c:v>
                </c:pt>
                <c:pt idx="1691">
                  <c:v>4.401E21</c:v>
                </c:pt>
                <c:pt idx="1692">
                  <c:v>4.445E21</c:v>
                </c:pt>
                <c:pt idx="1693">
                  <c:v>4.49E21</c:v>
                </c:pt>
                <c:pt idx="1694">
                  <c:v>4.535E21</c:v>
                </c:pt>
                <c:pt idx="1695">
                  <c:v>4.581E21</c:v>
                </c:pt>
                <c:pt idx="1696">
                  <c:v>4.627E21</c:v>
                </c:pt>
                <c:pt idx="1697">
                  <c:v>4.673E21</c:v>
                </c:pt>
                <c:pt idx="1698">
                  <c:v>4.72E21</c:v>
                </c:pt>
                <c:pt idx="1699">
                  <c:v>4.768E21</c:v>
                </c:pt>
                <c:pt idx="1700">
                  <c:v>4.816E21</c:v>
                </c:pt>
                <c:pt idx="1701">
                  <c:v>4.864E21</c:v>
                </c:pt>
                <c:pt idx="1702">
                  <c:v>4.913E21</c:v>
                </c:pt>
                <c:pt idx="1703">
                  <c:v>4.962E21</c:v>
                </c:pt>
                <c:pt idx="1704">
                  <c:v>5.012E21</c:v>
                </c:pt>
                <c:pt idx="1705">
                  <c:v>5.063E21</c:v>
                </c:pt>
                <c:pt idx="1706">
                  <c:v>5.113E21</c:v>
                </c:pt>
                <c:pt idx="1707">
                  <c:v>5.165E21</c:v>
                </c:pt>
                <c:pt idx="1708">
                  <c:v>5.217E21</c:v>
                </c:pt>
                <c:pt idx="1709">
                  <c:v>5.269E21</c:v>
                </c:pt>
                <c:pt idx="1710">
                  <c:v>5.322E21</c:v>
                </c:pt>
                <c:pt idx="1711">
                  <c:v>5.376E21</c:v>
                </c:pt>
                <c:pt idx="1712">
                  <c:v>5.43E21</c:v>
                </c:pt>
                <c:pt idx="1713">
                  <c:v>5.484E21</c:v>
                </c:pt>
                <c:pt idx="1714">
                  <c:v>5.539E21</c:v>
                </c:pt>
                <c:pt idx="1715">
                  <c:v>5.595E21</c:v>
                </c:pt>
                <c:pt idx="1716">
                  <c:v>5.651E21</c:v>
                </c:pt>
                <c:pt idx="1717">
                  <c:v>5.708E21</c:v>
                </c:pt>
                <c:pt idx="1718">
                  <c:v>5.765E21</c:v>
                </c:pt>
                <c:pt idx="1719">
                  <c:v>5.823E21</c:v>
                </c:pt>
                <c:pt idx="1720">
                  <c:v>5.882E21</c:v>
                </c:pt>
                <c:pt idx="1721">
                  <c:v>5.941E21</c:v>
                </c:pt>
                <c:pt idx="1722">
                  <c:v>6.001E21</c:v>
                </c:pt>
                <c:pt idx="1723">
                  <c:v>6.061E21</c:v>
                </c:pt>
                <c:pt idx="1724">
                  <c:v>6.122E21</c:v>
                </c:pt>
                <c:pt idx="1725">
                  <c:v>6.183E21</c:v>
                </c:pt>
                <c:pt idx="1726">
                  <c:v>6.245E21</c:v>
                </c:pt>
                <c:pt idx="1727">
                  <c:v>6.308E21</c:v>
                </c:pt>
                <c:pt idx="1728">
                  <c:v>6.372E21</c:v>
                </c:pt>
                <c:pt idx="1729">
                  <c:v>6.436E21</c:v>
                </c:pt>
                <c:pt idx="1730">
                  <c:v>6.5E21</c:v>
                </c:pt>
                <c:pt idx="1731">
                  <c:v>6.566E21</c:v>
                </c:pt>
                <c:pt idx="1732">
                  <c:v>6.632E21</c:v>
                </c:pt>
                <c:pt idx="1733">
                  <c:v>6.698E21</c:v>
                </c:pt>
                <c:pt idx="1734">
                  <c:v>6.766E21</c:v>
                </c:pt>
                <c:pt idx="1735">
                  <c:v>6.834E21</c:v>
                </c:pt>
                <c:pt idx="1736">
                  <c:v>6.902E21</c:v>
                </c:pt>
                <c:pt idx="1737">
                  <c:v>6.972E21</c:v>
                </c:pt>
                <c:pt idx="1738">
                  <c:v>7.042E21</c:v>
                </c:pt>
                <c:pt idx="1739">
                  <c:v>7.112E21</c:v>
                </c:pt>
                <c:pt idx="1740">
                  <c:v>7.184E21</c:v>
                </c:pt>
                <c:pt idx="1741">
                  <c:v>7.256E21</c:v>
                </c:pt>
                <c:pt idx="1742">
                  <c:v>7.329E21</c:v>
                </c:pt>
                <c:pt idx="1743">
                  <c:v>7.403E21</c:v>
                </c:pt>
                <c:pt idx="1744">
                  <c:v>7.477E21</c:v>
                </c:pt>
                <c:pt idx="1745">
                  <c:v>7.552E21</c:v>
                </c:pt>
                <c:pt idx="1746">
                  <c:v>7.628E21</c:v>
                </c:pt>
                <c:pt idx="1747">
                  <c:v>7.705E21</c:v>
                </c:pt>
                <c:pt idx="1748">
                  <c:v>7.782E21</c:v>
                </c:pt>
                <c:pt idx="1749">
                  <c:v>7.86E21</c:v>
                </c:pt>
                <c:pt idx="1750">
                  <c:v>7.939E21</c:v>
                </c:pt>
                <c:pt idx="1751">
                  <c:v>8.019E21</c:v>
                </c:pt>
                <c:pt idx="1752">
                  <c:v>8.1E21</c:v>
                </c:pt>
                <c:pt idx="1753">
                  <c:v>8.181E21</c:v>
                </c:pt>
                <c:pt idx="1754">
                  <c:v>8.263E21</c:v>
                </c:pt>
                <c:pt idx="1755">
                  <c:v>8.346E21</c:v>
                </c:pt>
                <c:pt idx="1756">
                  <c:v>8.43E21</c:v>
                </c:pt>
                <c:pt idx="1757">
                  <c:v>8.515E21</c:v>
                </c:pt>
                <c:pt idx="1758">
                  <c:v>8.6E21</c:v>
                </c:pt>
                <c:pt idx="1759">
                  <c:v>8.687E21</c:v>
                </c:pt>
                <c:pt idx="1760">
                  <c:v>8.774E21</c:v>
                </c:pt>
                <c:pt idx="1761">
                  <c:v>8.862E21</c:v>
                </c:pt>
                <c:pt idx="1762">
                  <c:v>8.951E21</c:v>
                </c:pt>
                <c:pt idx="1763">
                  <c:v>9.041E21</c:v>
                </c:pt>
                <c:pt idx="1764">
                  <c:v>9.132E21</c:v>
                </c:pt>
                <c:pt idx="1765">
                  <c:v>9.224E21</c:v>
                </c:pt>
                <c:pt idx="1766">
                  <c:v>9.317E21</c:v>
                </c:pt>
                <c:pt idx="1767">
                  <c:v>9.41E21</c:v>
                </c:pt>
                <c:pt idx="1768">
                  <c:v>9.505E21</c:v>
                </c:pt>
                <c:pt idx="1769">
                  <c:v>9.6E21</c:v>
                </c:pt>
                <c:pt idx="1770">
                  <c:v>9.697E21</c:v>
                </c:pt>
                <c:pt idx="1771">
                  <c:v>9.794E21</c:v>
                </c:pt>
                <c:pt idx="1772">
                  <c:v>9.893E21</c:v>
                </c:pt>
                <c:pt idx="1773">
                  <c:v>9.992E21</c:v>
                </c:pt>
                <c:pt idx="1774">
                  <c:v>1.009E22</c:v>
                </c:pt>
                <c:pt idx="1775">
                  <c:v>1.019E22</c:v>
                </c:pt>
                <c:pt idx="1776">
                  <c:v>1.03E22</c:v>
                </c:pt>
                <c:pt idx="1777">
                  <c:v>1.04E22</c:v>
                </c:pt>
                <c:pt idx="1778">
                  <c:v>1.05E22</c:v>
                </c:pt>
                <c:pt idx="1779">
                  <c:v>1.061E22</c:v>
                </c:pt>
                <c:pt idx="1780">
                  <c:v>1.072E22</c:v>
                </c:pt>
                <c:pt idx="1781">
                  <c:v>1.082E22</c:v>
                </c:pt>
                <c:pt idx="1782">
                  <c:v>1.093E22</c:v>
                </c:pt>
                <c:pt idx="1783">
                  <c:v>1.104E22</c:v>
                </c:pt>
                <c:pt idx="1784">
                  <c:v>1.115E22</c:v>
                </c:pt>
                <c:pt idx="1785">
                  <c:v>1.127E22</c:v>
                </c:pt>
                <c:pt idx="1786">
                  <c:v>1.138E22</c:v>
                </c:pt>
                <c:pt idx="1787">
                  <c:v>1.149E22</c:v>
                </c:pt>
                <c:pt idx="1788">
                  <c:v>1.161E22</c:v>
                </c:pt>
                <c:pt idx="1789">
                  <c:v>1.173E22</c:v>
                </c:pt>
                <c:pt idx="1790">
                  <c:v>1.184E22</c:v>
                </c:pt>
                <c:pt idx="1791">
                  <c:v>1.196E22</c:v>
                </c:pt>
                <c:pt idx="1792">
                  <c:v>1.208E22</c:v>
                </c:pt>
                <c:pt idx="1793">
                  <c:v>1.22E22</c:v>
                </c:pt>
                <c:pt idx="1794">
                  <c:v>1.233E22</c:v>
                </c:pt>
                <c:pt idx="1795">
                  <c:v>1.245E22</c:v>
                </c:pt>
                <c:pt idx="1796">
                  <c:v>1.258E22</c:v>
                </c:pt>
                <c:pt idx="1797">
                  <c:v>1.27E22</c:v>
                </c:pt>
                <c:pt idx="1798">
                  <c:v>1.283E22</c:v>
                </c:pt>
                <c:pt idx="1799">
                  <c:v>1.296E22</c:v>
                </c:pt>
                <c:pt idx="1800">
                  <c:v>1.309E22</c:v>
                </c:pt>
                <c:pt idx="1801">
                  <c:v>1.322E22</c:v>
                </c:pt>
                <c:pt idx="1802">
                  <c:v>1.335E22</c:v>
                </c:pt>
                <c:pt idx="1803">
                  <c:v>1.349E22</c:v>
                </c:pt>
                <c:pt idx="1804">
                  <c:v>1.362E22</c:v>
                </c:pt>
                <c:pt idx="1805">
                  <c:v>1.376E22</c:v>
                </c:pt>
                <c:pt idx="1806">
                  <c:v>1.39E22</c:v>
                </c:pt>
                <c:pt idx="1807">
                  <c:v>1.404E22</c:v>
                </c:pt>
                <c:pt idx="1808">
                  <c:v>1.418E22</c:v>
                </c:pt>
                <c:pt idx="1809">
                  <c:v>1.432E22</c:v>
                </c:pt>
                <c:pt idx="1810">
                  <c:v>1.447E22</c:v>
                </c:pt>
                <c:pt idx="1811">
                  <c:v>1.461E22</c:v>
                </c:pt>
                <c:pt idx="1812">
                  <c:v>1.476E22</c:v>
                </c:pt>
                <c:pt idx="1813">
                  <c:v>1.491E22</c:v>
                </c:pt>
                <c:pt idx="1814">
                  <c:v>1.506E22</c:v>
                </c:pt>
                <c:pt idx="1815">
                  <c:v>1.521E22</c:v>
                </c:pt>
                <c:pt idx="1816">
                  <c:v>1.536E22</c:v>
                </c:pt>
                <c:pt idx="1817">
                  <c:v>1.551E22</c:v>
                </c:pt>
                <c:pt idx="1818">
                  <c:v>1.567E22</c:v>
                </c:pt>
                <c:pt idx="1819">
                  <c:v>1.583E22</c:v>
                </c:pt>
                <c:pt idx="1820">
                  <c:v>1.599E22</c:v>
                </c:pt>
                <c:pt idx="1821">
                  <c:v>1.615E22</c:v>
                </c:pt>
                <c:pt idx="1822">
                  <c:v>1.631E22</c:v>
                </c:pt>
                <c:pt idx="1823">
                  <c:v>1.647E22</c:v>
                </c:pt>
                <c:pt idx="1824">
                  <c:v>1.664E22</c:v>
                </c:pt>
                <c:pt idx="1825">
                  <c:v>1.681E22</c:v>
                </c:pt>
                <c:pt idx="1826">
                  <c:v>1.698E22</c:v>
                </c:pt>
                <c:pt idx="1827">
                  <c:v>1.715E22</c:v>
                </c:pt>
                <c:pt idx="1828">
                  <c:v>1.732E22</c:v>
                </c:pt>
                <c:pt idx="1829">
                  <c:v>1.749E22</c:v>
                </c:pt>
                <c:pt idx="1830">
                  <c:v>1.767E22</c:v>
                </c:pt>
                <c:pt idx="1831">
                  <c:v>1.785E22</c:v>
                </c:pt>
                <c:pt idx="1832">
                  <c:v>1.802E22</c:v>
                </c:pt>
                <c:pt idx="1833">
                  <c:v>1.821E22</c:v>
                </c:pt>
                <c:pt idx="1834">
                  <c:v>1.839E22</c:v>
                </c:pt>
                <c:pt idx="1835">
                  <c:v>1.857E22</c:v>
                </c:pt>
                <c:pt idx="1836">
                  <c:v>1.876E22</c:v>
                </c:pt>
                <c:pt idx="1837">
                  <c:v>1.895E22</c:v>
                </c:pt>
                <c:pt idx="1838">
                  <c:v>1.914E22</c:v>
                </c:pt>
                <c:pt idx="1839">
                  <c:v>1.933E22</c:v>
                </c:pt>
                <c:pt idx="1840">
                  <c:v>1.953E22</c:v>
                </c:pt>
                <c:pt idx="1841">
                  <c:v>1.972E22</c:v>
                </c:pt>
                <c:pt idx="1842">
                  <c:v>1.992E22</c:v>
                </c:pt>
                <c:pt idx="1843">
                  <c:v>2.012E22</c:v>
                </c:pt>
                <c:pt idx="1844">
                  <c:v>2.032E22</c:v>
                </c:pt>
                <c:pt idx="1845">
                  <c:v>2.053E22</c:v>
                </c:pt>
                <c:pt idx="1846">
                  <c:v>2.073E22</c:v>
                </c:pt>
                <c:pt idx="1847">
                  <c:v>2.094E22</c:v>
                </c:pt>
                <c:pt idx="1848">
                  <c:v>2.115E22</c:v>
                </c:pt>
                <c:pt idx="1849">
                  <c:v>2.136E22</c:v>
                </c:pt>
                <c:pt idx="1850">
                  <c:v>2.158E22</c:v>
                </c:pt>
                <c:pt idx="1851">
                  <c:v>2.18E22</c:v>
                </c:pt>
                <c:pt idx="1852">
                  <c:v>2.201E22</c:v>
                </c:pt>
                <c:pt idx="1853">
                  <c:v>2.224E22</c:v>
                </c:pt>
                <c:pt idx="1854">
                  <c:v>2.246E22</c:v>
                </c:pt>
                <c:pt idx="1855">
                  <c:v>2.269E22</c:v>
                </c:pt>
                <c:pt idx="1856">
                  <c:v>2.291E22</c:v>
                </c:pt>
                <c:pt idx="1857">
                  <c:v>2.314E22</c:v>
                </c:pt>
                <c:pt idx="1858">
                  <c:v>2.338E22</c:v>
                </c:pt>
                <c:pt idx="1859">
                  <c:v>2.361E22</c:v>
                </c:pt>
                <c:pt idx="1860">
                  <c:v>2.385E22</c:v>
                </c:pt>
                <c:pt idx="1861">
                  <c:v>2.409E22</c:v>
                </c:pt>
                <c:pt idx="1862">
                  <c:v>2.433E22</c:v>
                </c:pt>
                <c:pt idx="1863">
                  <c:v>2.457E22</c:v>
                </c:pt>
                <c:pt idx="1864">
                  <c:v>2.482E22</c:v>
                </c:pt>
                <c:pt idx="1865">
                  <c:v>2.507E22</c:v>
                </c:pt>
                <c:pt idx="1866">
                  <c:v>2.532E22</c:v>
                </c:pt>
                <c:pt idx="1867">
                  <c:v>2.558E22</c:v>
                </c:pt>
                <c:pt idx="1868">
                  <c:v>2.583E22</c:v>
                </c:pt>
                <c:pt idx="1869">
                  <c:v>2.609E22</c:v>
                </c:pt>
                <c:pt idx="1870">
                  <c:v>2.636E22</c:v>
                </c:pt>
                <c:pt idx="1871">
                  <c:v>2.662E22</c:v>
                </c:pt>
                <c:pt idx="1872">
                  <c:v>2.689E22</c:v>
                </c:pt>
                <c:pt idx="1873">
                  <c:v>2.716E22</c:v>
                </c:pt>
                <c:pt idx="1874">
                  <c:v>2.743E22</c:v>
                </c:pt>
                <c:pt idx="1875">
                  <c:v>2.771E22</c:v>
                </c:pt>
                <c:pt idx="1876">
                  <c:v>2.799E22</c:v>
                </c:pt>
                <c:pt idx="1877">
                  <c:v>2.827E22</c:v>
                </c:pt>
                <c:pt idx="1878">
                  <c:v>2.855E22</c:v>
                </c:pt>
                <c:pt idx="1879">
                  <c:v>2.884E22</c:v>
                </c:pt>
                <c:pt idx="1880">
                  <c:v>2.913E22</c:v>
                </c:pt>
                <c:pt idx="1881">
                  <c:v>2.942E22</c:v>
                </c:pt>
                <c:pt idx="1882">
                  <c:v>2.972E22</c:v>
                </c:pt>
                <c:pt idx="1883">
                  <c:v>3.001E22</c:v>
                </c:pt>
                <c:pt idx="1884">
                  <c:v>3.032E22</c:v>
                </c:pt>
                <c:pt idx="1885">
                  <c:v>3.062E22</c:v>
                </c:pt>
                <c:pt idx="1886">
                  <c:v>3.093E22</c:v>
                </c:pt>
                <c:pt idx="1887">
                  <c:v>3.124E22</c:v>
                </c:pt>
                <c:pt idx="1888">
                  <c:v>3.155E22</c:v>
                </c:pt>
                <c:pt idx="1889">
                  <c:v>3.187E22</c:v>
                </c:pt>
                <c:pt idx="1890">
                  <c:v>3.219E22</c:v>
                </c:pt>
                <c:pt idx="1891">
                  <c:v>3.251E22</c:v>
                </c:pt>
                <c:pt idx="1892">
                  <c:v>3.284E22</c:v>
                </c:pt>
                <c:pt idx="1893">
                  <c:v>3.317E22</c:v>
                </c:pt>
                <c:pt idx="1894">
                  <c:v>3.35E22</c:v>
                </c:pt>
                <c:pt idx="1895">
                  <c:v>3.384E22</c:v>
                </c:pt>
                <c:pt idx="1896">
                  <c:v>3.418E22</c:v>
                </c:pt>
                <c:pt idx="1897">
                  <c:v>3.452E22</c:v>
                </c:pt>
                <c:pt idx="1898">
                  <c:v>3.487E22</c:v>
                </c:pt>
                <c:pt idx="1899">
                  <c:v>3.522E22</c:v>
                </c:pt>
                <c:pt idx="1900">
                  <c:v>3.558E22</c:v>
                </c:pt>
                <c:pt idx="1901">
                  <c:v>3.593E22</c:v>
                </c:pt>
                <c:pt idx="1902">
                  <c:v>3.629E22</c:v>
                </c:pt>
                <c:pt idx="1903">
                  <c:v>3.666E22</c:v>
                </c:pt>
                <c:pt idx="1904">
                  <c:v>3.703E22</c:v>
                </c:pt>
                <c:pt idx="1905">
                  <c:v>3.74E22</c:v>
                </c:pt>
                <c:pt idx="1906">
                  <c:v>3.778E22</c:v>
                </c:pt>
                <c:pt idx="1907">
                  <c:v>3.815E22</c:v>
                </c:pt>
                <c:pt idx="1908">
                  <c:v>3.854E22</c:v>
                </c:pt>
                <c:pt idx="1909">
                  <c:v>3.893E22</c:v>
                </c:pt>
                <c:pt idx="1910">
                  <c:v>3.932E22</c:v>
                </c:pt>
                <c:pt idx="1911">
                  <c:v>3.971E22</c:v>
                </c:pt>
                <c:pt idx="1912">
                  <c:v>4.011E22</c:v>
                </c:pt>
                <c:pt idx="1913">
                  <c:v>4.051E22</c:v>
                </c:pt>
                <c:pt idx="1914">
                  <c:v>4.092E22</c:v>
                </c:pt>
                <c:pt idx="1915">
                  <c:v>4.133E22</c:v>
                </c:pt>
                <c:pt idx="1916">
                  <c:v>4.175E22</c:v>
                </c:pt>
                <c:pt idx="1917">
                  <c:v>4.217E22</c:v>
                </c:pt>
                <c:pt idx="1918">
                  <c:v>4.259E22</c:v>
                </c:pt>
                <c:pt idx="1919">
                  <c:v>4.302E22</c:v>
                </c:pt>
                <c:pt idx="1920">
                  <c:v>4.345E22</c:v>
                </c:pt>
                <c:pt idx="1921">
                  <c:v>4.389E22</c:v>
                </c:pt>
                <c:pt idx="1922">
                  <c:v>4.433E22</c:v>
                </c:pt>
                <c:pt idx="1923">
                  <c:v>4.477E22</c:v>
                </c:pt>
                <c:pt idx="1924">
                  <c:v>4.522E22</c:v>
                </c:pt>
                <c:pt idx="1925">
                  <c:v>4.568E22</c:v>
                </c:pt>
                <c:pt idx="1926">
                  <c:v>4.614E22</c:v>
                </c:pt>
                <c:pt idx="1927">
                  <c:v>4.66E22</c:v>
                </c:pt>
                <c:pt idx="1928">
                  <c:v>4.707E22</c:v>
                </c:pt>
                <c:pt idx="1929">
                  <c:v>4.754E22</c:v>
                </c:pt>
                <c:pt idx="1930">
                  <c:v>4.802E22</c:v>
                </c:pt>
                <c:pt idx="1931">
                  <c:v>4.85E22</c:v>
                </c:pt>
                <c:pt idx="1932">
                  <c:v>4.899E22</c:v>
                </c:pt>
                <c:pt idx="1933">
                  <c:v>4.948E22</c:v>
                </c:pt>
                <c:pt idx="1934">
                  <c:v>4.998E22</c:v>
                </c:pt>
                <c:pt idx="1935">
                  <c:v>5.048E22</c:v>
                </c:pt>
                <c:pt idx="1936">
                  <c:v>5.099E22</c:v>
                </c:pt>
                <c:pt idx="1937">
                  <c:v>5.15E22</c:v>
                </c:pt>
                <c:pt idx="1938">
                  <c:v>5.202E22</c:v>
                </c:pt>
                <c:pt idx="1939">
                  <c:v>5.254E22</c:v>
                </c:pt>
                <c:pt idx="1940">
                  <c:v>5.307E22</c:v>
                </c:pt>
                <c:pt idx="1941">
                  <c:v>5.36E22</c:v>
                </c:pt>
                <c:pt idx="1942">
                  <c:v>5.414E22</c:v>
                </c:pt>
                <c:pt idx="1943">
                  <c:v>5.469E22</c:v>
                </c:pt>
                <c:pt idx="1944">
                  <c:v>5.524E22</c:v>
                </c:pt>
                <c:pt idx="1945">
                  <c:v>5.579E22</c:v>
                </c:pt>
                <c:pt idx="1946">
                  <c:v>5.635E22</c:v>
                </c:pt>
                <c:pt idx="1947">
                  <c:v>5.692E22</c:v>
                </c:pt>
                <c:pt idx="1948">
                  <c:v>5.749E22</c:v>
                </c:pt>
                <c:pt idx="1949">
                  <c:v>5.807E22</c:v>
                </c:pt>
                <c:pt idx="1950">
                  <c:v>5.865E22</c:v>
                </c:pt>
                <c:pt idx="1951">
                  <c:v>5.924E22</c:v>
                </c:pt>
                <c:pt idx="1952">
                  <c:v>5.984E22</c:v>
                </c:pt>
                <c:pt idx="1953">
                  <c:v>6.044E22</c:v>
                </c:pt>
                <c:pt idx="1954">
                  <c:v>6.104E22</c:v>
                </c:pt>
                <c:pt idx="1955">
                  <c:v>6.166E22</c:v>
                </c:pt>
                <c:pt idx="1956">
                  <c:v>6.228E22</c:v>
                </c:pt>
                <c:pt idx="1957">
                  <c:v>6.29E22</c:v>
                </c:pt>
                <c:pt idx="1958">
                  <c:v>6.354E22</c:v>
                </c:pt>
                <c:pt idx="1959">
                  <c:v>6.417E22</c:v>
                </c:pt>
                <c:pt idx="1960">
                  <c:v>6.482E22</c:v>
                </c:pt>
                <c:pt idx="1961">
                  <c:v>6.547E22</c:v>
                </c:pt>
                <c:pt idx="1962">
                  <c:v>6.613E22</c:v>
                </c:pt>
                <c:pt idx="1963">
                  <c:v>6.679E22</c:v>
                </c:pt>
                <c:pt idx="1964">
                  <c:v>6.746E22</c:v>
                </c:pt>
                <c:pt idx="1965">
                  <c:v>6.814E22</c:v>
                </c:pt>
                <c:pt idx="1966">
                  <c:v>6.883E22</c:v>
                </c:pt>
                <c:pt idx="1967">
                  <c:v>6.952E22</c:v>
                </c:pt>
                <c:pt idx="1968">
                  <c:v>7.022E22</c:v>
                </c:pt>
                <c:pt idx="1969">
                  <c:v>7.092E22</c:v>
                </c:pt>
                <c:pt idx="1970">
                  <c:v>7.164E22</c:v>
                </c:pt>
                <c:pt idx="1971">
                  <c:v>7.236E22</c:v>
                </c:pt>
                <c:pt idx="1972">
                  <c:v>7.308E22</c:v>
                </c:pt>
                <c:pt idx="1973">
                  <c:v>7.382E22</c:v>
                </c:pt>
                <c:pt idx="1974">
                  <c:v>7.456E22</c:v>
                </c:pt>
                <c:pt idx="1975">
                  <c:v>7.531E22</c:v>
                </c:pt>
                <c:pt idx="1976">
                  <c:v>7.606E22</c:v>
                </c:pt>
                <c:pt idx="1977">
                  <c:v>7.683E22</c:v>
                </c:pt>
                <c:pt idx="1978">
                  <c:v>7.76E22</c:v>
                </c:pt>
                <c:pt idx="1979">
                  <c:v>7.838E22</c:v>
                </c:pt>
                <c:pt idx="1980">
                  <c:v>7.917E22</c:v>
                </c:pt>
                <c:pt idx="1981">
                  <c:v>7.996E22</c:v>
                </c:pt>
                <c:pt idx="1982">
                  <c:v>8.077E22</c:v>
                </c:pt>
                <c:pt idx="1983">
                  <c:v>8.158E22</c:v>
                </c:pt>
                <c:pt idx="1984">
                  <c:v>8.24E22</c:v>
                </c:pt>
                <c:pt idx="1985">
                  <c:v>8.323E22</c:v>
                </c:pt>
                <c:pt idx="1986">
                  <c:v>8.406E22</c:v>
                </c:pt>
                <c:pt idx="1987">
                  <c:v>8.491E22</c:v>
                </c:pt>
                <c:pt idx="1988">
                  <c:v>8.576E22</c:v>
                </c:pt>
                <c:pt idx="1989">
                  <c:v>8.662E22</c:v>
                </c:pt>
                <c:pt idx="1990">
                  <c:v>8.749E22</c:v>
                </c:pt>
                <c:pt idx="1991">
                  <c:v>8.837E22</c:v>
                </c:pt>
                <c:pt idx="1992">
                  <c:v>8.926E22</c:v>
                </c:pt>
                <c:pt idx="1993">
                  <c:v>9.016E22</c:v>
                </c:pt>
                <c:pt idx="1994">
                  <c:v>9.106E22</c:v>
                </c:pt>
                <c:pt idx="1995">
                  <c:v>9.198E22</c:v>
                </c:pt>
                <c:pt idx="1996">
                  <c:v>9.29E22</c:v>
                </c:pt>
                <c:pt idx="1997">
                  <c:v>9.384E22</c:v>
                </c:pt>
                <c:pt idx="1998">
                  <c:v>9.478E22</c:v>
                </c:pt>
                <c:pt idx="1999">
                  <c:v>9.573E22</c:v>
                </c:pt>
                <c:pt idx="2000">
                  <c:v>9.669E22</c:v>
                </c:pt>
                <c:pt idx="2001">
                  <c:v>9.767E22</c:v>
                </c:pt>
                <c:pt idx="2002">
                  <c:v>9.865E22</c:v>
                </c:pt>
                <c:pt idx="2003">
                  <c:v>9.964E22</c:v>
                </c:pt>
                <c:pt idx="2004">
                  <c:v>1.006E23</c:v>
                </c:pt>
                <c:pt idx="2005">
                  <c:v>1.017E23</c:v>
                </c:pt>
                <c:pt idx="2006">
                  <c:v>1.027E23</c:v>
                </c:pt>
                <c:pt idx="2007">
                  <c:v>1.037E23</c:v>
                </c:pt>
                <c:pt idx="2008">
                  <c:v>1.047E23</c:v>
                </c:pt>
                <c:pt idx="2009">
                  <c:v>1.058E23</c:v>
                </c:pt>
                <c:pt idx="2010">
                  <c:v>1.069E23</c:v>
                </c:pt>
                <c:pt idx="2011">
                  <c:v>1.079E23</c:v>
                </c:pt>
                <c:pt idx="2012">
                  <c:v>1.09E23</c:v>
                </c:pt>
                <c:pt idx="2013">
                  <c:v>1.101E23</c:v>
                </c:pt>
                <c:pt idx="2014">
                  <c:v>1.112E23</c:v>
                </c:pt>
                <c:pt idx="2015">
                  <c:v>1.123E23</c:v>
                </c:pt>
                <c:pt idx="2016">
                  <c:v>1.135E23</c:v>
                </c:pt>
                <c:pt idx="2017">
                  <c:v>1.146E23</c:v>
                </c:pt>
                <c:pt idx="2018">
                  <c:v>1.158E23</c:v>
                </c:pt>
                <c:pt idx="2019">
                  <c:v>1.169E23</c:v>
                </c:pt>
                <c:pt idx="2020">
                  <c:v>1.181E23</c:v>
                </c:pt>
                <c:pt idx="2021">
                  <c:v>1.193E23</c:v>
                </c:pt>
                <c:pt idx="2022">
                  <c:v>1.205E23</c:v>
                </c:pt>
                <c:pt idx="2023">
                  <c:v>1.217E23</c:v>
                </c:pt>
                <c:pt idx="2024">
                  <c:v>1.229E23</c:v>
                </c:pt>
                <c:pt idx="2025">
                  <c:v>1.242E23</c:v>
                </c:pt>
                <c:pt idx="2026">
                  <c:v>1.254E23</c:v>
                </c:pt>
                <c:pt idx="2027">
                  <c:v>1.267E23</c:v>
                </c:pt>
                <c:pt idx="2028">
                  <c:v>1.279E23</c:v>
                </c:pt>
                <c:pt idx="2029">
                  <c:v>1.292E23</c:v>
                </c:pt>
                <c:pt idx="2030">
                  <c:v>1.305E23</c:v>
                </c:pt>
                <c:pt idx="2031">
                  <c:v>1.318E23</c:v>
                </c:pt>
                <c:pt idx="2032">
                  <c:v>1.332E23</c:v>
                </c:pt>
                <c:pt idx="2033">
                  <c:v>1.345E23</c:v>
                </c:pt>
                <c:pt idx="2034">
                  <c:v>1.358E23</c:v>
                </c:pt>
                <c:pt idx="2035">
                  <c:v>1.372E23</c:v>
                </c:pt>
                <c:pt idx="2036">
                  <c:v>1.386E23</c:v>
                </c:pt>
                <c:pt idx="2037">
                  <c:v>1.4E23</c:v>
                </c:pt>
                <c:pt idx="2038">
                  <c:v>1.414E23</c:v>
                </c:pt>
                <c:pt idx="2039">
                  <c:v>1.428E23</c:v>
                </c:pt>
                <c:pt idx="2040">
                  <c:v>1.442E23</c:v>
                </c:pt>
                <c:pt idx="2041">
                  <c:v>1.457E23</c:v>
                </c:pt>
                <c:pt idx="2042">
                  <c:v>1.472E23</c:v>
                </c:pt>
                <c:pt idx="2043">
                  <c:v>1.486E23</c:v>
                </c:pt>
                <c:pt idx="2044">
                  <c:v>1.501E23</c:v>
                </c:pt>
                <c:pt idx="2045">
                  <c:v>1.516E23</c:v>
                </c:pt>
                <c:pt idx="2046">
                  <c:v>1.532E23</c:v>
                </c:pt>
                <c:pt idx="2047">
                  <c:v>1.547E23</c:v>
                </c:pt>
                <c:pt idx="2048">
                  <c:v>1.563E23</c:v>
                </c:pt>
                <c:pt idx="2049">
                  <c:v>1.578E23</c:v>
                </c:pt>
                <c:pt idx="2050">
                  <c:v>1.594E23</c:v>
                </c:pt>
                <c:pt idx="2051">
                  <c:v>1.61E23</c:v>
                </c:pt>
                <c:pt idx="2052">
                  <c:v>1.626E23</c:v>
                </c:pt>
                <c:pt idx="2053">
                  <c:v>1.643E23</c:v>
                </c:pt>
                <c:pt idx="2054">
                  <c:v>1.659E23</c:v>
                </c:pt>
                <c:pt idx="2055">
                  <c:v>1.676E23</c:v>
                </c:pt>
                <c:pt idx="2056">
                  <c:v>1.693E23</c:v>
                </c:pt>
                <c:pt idx="2057">
                  <c:v>1.71E23</c:v>
                </c:pt>
                <c:pt idx="2058">
                  <c:v>1.727E23</c:v>
                </c:pt>
                <c:pt idx="2059">
                  <c:v>1.744E23</c:v>
                </c:pt>
                <c:pt idx="2060">
                  <c:v>1.762E23</c:v>
                </c:pt>
                <c:pt idx="2061">
                  <c:v>1.779E23</c:v>
                </c:pt>
                <c:pt idx="2062">
                  <c:v>1.797E23</c:v>
                </c:pt>
                <c:pt idx="2063">
                  <c:v>1.815E23</c:v>
                </c:pt>
                <c:pt idx="2064">
                  <c:v>1.834E23</c:v>
                </c:pt>
                <c:pt idx="2065">
                  <c:v>1.852E23</c:v>
                </c:pt>
                <c:pt idx="2066">
                  <c:v>1.871E23</c:v>
                </c:pt>
                <c:pt idx="2067">
                  <c:v>1.889E23</c:v>
                </c:pt>
                <c:pt idx="2068">
                  <c:v>1.908E23</c:v>
                </c:pt>
                <c:pt idx="2069">
                  <c:v>1.928E23</c:v>
                </c:pt>
                <c:pt idx="2070">
                  <c:v>1.947E23</c:v>
                </c:pt>
                <c:pt idx="2071">
                  <c:v>1.967E23</c:v>
                </c:pt>
                <c:pt idx="2072">
                  <c:v>1.986E23</c:v>
                </c:pt>
                <c:pt idx="2073">
                  <c:v>2.006E23</c:v>
                </c:pt>
                <c:pt idx="2074">
                  <c:v>2.026E23</c:v>
                </c:pt>
                <c:pt idx="2075">
                  <c:v>2.047E23</c:v>
                </c:pt>
                <c:pt idx="2076">
                  <c:v>2.067E23</c:v>
                </c:pt>
                <c:pt idx="2077">
                  <c:v>2.088E23</c:v>
                </c:pt>
                <c:pt idx="2078">
                  <c:v>2.109E23</c:v>
                </c:pt>
                <c:pt idx="2079">
                  <c:v>2.13E23</c:v>
                </c:pt>
                <c:pt idx="2080">
                  <c:v>2.152E23</c:v>
                </c:pt>
                <c:pt idx="2081">
                  <c:v>2.173E23</c:v>
                </c:pt>
                <c:pt idx="2082">
                  <c:v>2.195E23</c:v>
                </c:pt>
                <c:pt idx="2083">
                  <c:v>2.217E23</c:v>
                </c:pt>
                <c:pt idx="2084">
                  <c:v>2.24E23</c:v>
                </c:pt>
                <c:pt idx="2085">
                  <c:v>2.262E23</c:v>
                </c:pt>
                <c:pt idx="2086">
                  <c:v>2.285E23</c:v>
                </c:pt>
                <c:pt idx="2087">
                  <c:v>2.308E23</c:v>
                </c:pt>
                <c:pt idx="2088">
                  <c:v>2.331E23</c:v>
                </c:pt>
                <c:pt idx="2089">
                  <c:v>2.354E23</c:v>
                </c:pt>
                <c:pt idx="2090">
                  <c:v>2.378E23</c:v>
                </c:pt>
                <c:pt idx="2091">
                  <c:v>2.402E23</c:v>
                </c:pt>
                <c:pt idx="2092">
                  <c:v>2.426E23</c:v>
                </c:pt>
                <c:pt idx="2093">
                  <c:v>2.45E23</c:v>
                </c:pt>
                <c:pt idx="2094">
                  <c:v>2.475E23</c:v>
                </c:pt>
                <c:pt idx="2095">
                  <c:v>2.5E23</c:v>
                </c:pt>
                <c:pt idx="2096">
                  <c:v>2.525E23</c:v>
                </c:pt>
                <c:pt idx="2097">
                  <c:v>2.55E23</c:v>
                </c:pt>
                <c:pt idx="2098">
                  <c:v>2.576E23</c:v>
                </c:pt>
                <c:pt idx="2099">
                  <c:v>2.602E23</c:v>
                </c:pt>
                <c:pt idx="2100">
                  <c:v>2.628E23</c:v>
                </c:pt>
                <c:pt idx="2101">
                  <c:v>2.655E23</c:v>
                </c:pt>
                <c:pt idx="2102">
                  <c:v>2.681E23</c:v>
                </c:pt>
                <c:pt idx="2103">
                  <c:v>2.708E23</c:v>
                </c:pt>
                <c:pt idx="2104">
                  <c:v>2.735E23</c:v>
                </c:pt>
                <c:pt idx="2105">
                  <c:v>2.763E23</c:v>
                </c:pt>
                <c:pt idx="2106">
                  <c:v>2.791E23</c:v>
                </c:pt>
                <c:pt idx="2107">
                  <c:v>2.819E23</c:v>
                </c:pt>
                <c:pt idx="2108">
                  <c:v>2.847E23</c:v>
                </c:pt>
                <c:pt idx="2109">
                  <c:v>2.876E23</c:v>
                </c:pt>
                <c:pt idx="2110">
                  <c:v>2.905E23</c:v>
                </c:pt>
                <c:pt idx="2111">
                  <c:v>2.934E23</c:v>
                </c:pt>
                <c:pt idx="2112">
                  <c:v>2.963E23</c:v>
                </c:pt>
                <c:pt idx="2113">
                  <c:v>2.993E23</c:v>
                </c:pt>
                <c:pt idx="2114">
                  <c:v>3.023E23</c:v>
                </c:pt>
                <c:pt idx="2115">
                  <c:v>3.053E23</c:v>
                </c:pt>
                <c:pt idx="2116">
                  <c:v>3.084E23</c:v>
                </c:pt>
                <c:pt idx="2117">
                  <c:v>3.115E23</c:v>
                </c:pt>
                <c:pt idx="2118">
                  <c:v>3.146E23</c:v>
                </c:pt>
                <c:pt idx="2119">
                  <c:v>3.178E23</c:v>
                </c:pt>
                <c:pt idx="2120">
                  <c:v>3.21E23</c:v>
                </c:pt>
                <c:pt idx="2121">
                  <c:v>3.242E23</c:v>
                </c:pt>
                <c:pt idx="2122">
                  <c:v>3.275E23</c:v>
                </c:pt>
                <c:pt idx="2123">
                  <c:v>3.308E23</c:v>
                </c:pt>
                <c:pt idx="2124">
                  <c:v>3.341E23</c:v>
                </c:pt>
                <c:pt idx="2125">
                  <c:v>3.374E23</c:v>
                </c:pt>
                <c:pt idx="2126">
                  <c:v>3.408E23</c:v>
                </c:pt>
                <c:pt idx="2127">
                  <c:v>3.443E23</c:v>
                </c:pt>
                <c:pt idx="2128">
                  <c:v>3.477E23</c:v>
                </c:pt>
                <c:pt idx="2129">
                  <c:v>3.512E23</c:v>
                </c:pt>
                <c:pt idx="2130">
                  <c:v>3.547E23</c:v>
                </c:pt>
                <c:pt idx="2131">
                  <c:v>3.583E23</c:v>
                </c:pt>
                <c:pt idx="2132">
                  <c:v>3.619E23</c:v>
                </c:pt>
                <c:pt idx="2133">
                  <c:v>3.656E23</c:v>
                </c:pt>
                <c:pt idx="2134">
                  <c:v>3.692E23</c:v>
                </c:pt>
                <c:pt idx="2135">
                  <c:v>3.729E23</c:v>
                </c:pt>
                <c:pt idx="2136">
                  <c:v>3.767E23</c:v>
                </c:pt>
                <c:pt idx="2137">
                  <c:v>3.805E23</c:v>
                </c:pt>
                <c:pt idx="2138">
                  <c:v>3.843E23</c:v>
                </c:pt>
                <c:pt idx="2139">
                  <c:v>3.882E23</c:v>
                </c:pt>
                <c:pt idx="2140">
                  <c:v>3.921E23</c:v>
                </c:pt>
                <c:pt idx="2141">
                  <c:v>3.96E23</c:v>
                </c:pt>
                <c:pt idx="2142">
                  <c:v>4.0E23</c:v>
                </c:pt>
                <c:pt idx="2143">
                  <c:v>4.04E23</c:v>
                </c:pt>
                <c:pt idx="2144">
                  <c:v>4.081E23</c:v>
                </c:pt>
                <c:pt idx="2145">
                  <c:v>4.122E23</c:v>
                </c:pt>
                <c:pt idx="2146">
                  <c:v>4.163E23</c:v>
                </c:pt>
                <c:pt idx="2147">
                  <c:v>4.205E23</c:v>
                </c:pt>
                <c:pt idx="2148">
                  <c:v>4.247E23</c:v>
                </c:pt>
                <c:pt idx="2149">
                  <c:v>4.29E23</c:v>
                </c:pt>
                <c:pt idx="2150">
                  <c:v>4.333E23</c:v>
                </c:pt>
                <c:pt idx="2151">
                  <c:v>4.376E23</c:v>
                </c:pt>
                <c:pt idx="2152">
                  <c:v>4.42E23</c:v>
                </c:pt>
                <c:pt idx="2153">
                  <c:v>4.465E23</c:v>
                </c:pt>
                <c:pt idx="2154">
                  <c:v>4.51E23</c:v>
                </c:pt>
                <c:pt idx="2155">
                  <c:v>4.555E23</c:v>
                </c:pt>
                <c:pt idx="2156">
                  <c:v>4.601E23</c:v>
                </c:pt>
                <c:pt idx="2157">
                  <c:v>4.647E23</c:v>
                </c:pt>
                <c:pt idx="2158">
                  <c:v>4.694E23</c:v>
                </c:pt>
                <c:pt idx="2159">
                  <c:v>4.741E23</c:v>
                </c:pt>
                <c:pt idx="2160">
                  <c:v>4.788E23</c:v>
                </c:pt>
                <c:pt idx="2161">
                  <c:v>4.837E23</c:v>
                </c:pt>
                <c:pt idx="2162">
                  <c:v>4.885E23</c:v>
                </c:pt>
                <c:pt idx="2163">
                  <c:v>4.934E23</c:v>
                </c:pt>
                <c:pt idx="2164">
                  <c:v>4.984E23</c:v>
                </c:pt>
                <c:pt idx="2165">
                  <c:v>5.034E23</c:v>
                </c:pt>
                <c:pt idx="2166">
                  <c:v>5.085E23</c:v>
                </c:pt>
                <c:pt idx="2167">
                  <c:v>5.136E23</c:v>
                </c:pt>
                <c:pt idx="2168">
                  <c:v>5.187E23</c:v>
                </c:pt>
                <c:pt idx="2169">
                  <c:v>5.239E23</c:v>
                </c:pt>
                <c:pt idx="2170">
                  <c:v>5.292E23</c:v>
                </c:pt>
                <c:pt idx="2171">
                  <c:v>5.345E23</c:v>
                </c:pt>
                <c:pt idx="2172">
                  <c:v>5.399E23</c:v>
                </c:pt>
                <c:pt idx="2173">
                  <c:v>5.453E23</c:v>
                </c:pt>
                <c:pt idx="2174">
                  <c:v>5.508E23</c:v>
                </c:pt>
                <c:pt idx="2175">
                  <c:v>5.563E23</c:v>
                </c:pt>
                <c:pt idx="2176">
                  <c:v>5.619E23</c:v>
                </c:pt>
                <c:pt idx="2177">
                  <c:v>5.676E23</c:v>
                </c:pt>
                <c:pt idx="2178">
                  <c:v>5.733E23</c:v>
                </c:pt>
                <c:pt idx="2179">
                  <c:v>5.79E23</c:v>
                </c:pt>
                <c:pt idx="2180">
                  <c:v>5.848E23</c:v>
                </c:pt>
                <c:pt idx="2181">
                  <c:v>5.907E23</c:v>
                </c:pt>
                <c:pt idx="2182">
                  <c:v>5.967E23</c:v>
                </c:pt>
                <c:pt idx="2183">
                  <c:v>6.027E23</c:v>
                </c:pt>
                <c:pt idx="2184">
                  <c:v>6.087E23</c:v>
                </c:pt>
                <c:pt idx="2185">
                  <c:v>6.148E23</c:v>
                </c:pt>
                <c:pt idx="2186">
                  <c:v>6.21E23</c:v>
                </c:pt>
                <c:pt idx="2187">
                  <c:v>6.273E23</c:v>
                </c:pt>
                <c:pt idx="2188">
                  <c:v>6.336E23</c:v>
                </c:pt>
                <c:pt idx="2189">
                  <c:v>6.399E23</c:v>
                </c:pt>
                <c:pt idx="2190">
                  <c:v>6.464E23</c:v>
                </c:pt>
                <c:pt idx="2191">
                  <c:v>6.528E23</c:v>
                </c:pt>
                <c:pt idx="2192">
                  <c:v>6.594E23</c:v>
                </c:pt>
                <c:pt idx="2193">
                  <c:v>6.66E23</c:v>
                </c:pt>
                <c:pt idx="2194">
                  <c:v>6.727E23</c:v>
                </c:pt>
                <c:pt idx="2195">
                  <c:v>6.795E23</c:v>
                </c:pt>
                <c:pt idx="2196">
                  <c:v>6.863E23</c:v>
                </c:pt>
                <c:pt idx="2197">
                  <c:v>6.932E23</c:v>
                </c:pt>
                <c:pt idx="2198">
                  <c:v>7.002E23</c:v>
                </c:pt>
                <c:pt idx="2199">
                  <c:v>7.072E23</c:v>
                </c:pt>
                <c:pt idx="2200">
                  <c:v>7.143E23</c:v>
                </c:pt>
                <c:pt idx="2201">
                  <c:v>7.215E23</c:v>
                </c:pt>
                <c:pt idx="2202">
                  <c:v>7.287E23</c:v>
                </c:pt>
                <c:pt idx="2203">
                  <c:v>7.361E23</c:v>
                </c:pt>
                <c:pt idx="2204">
                  <c:v>7.435E23</c:v>
                </c:pt>
                <c:pt idx="2205">
                  <c:v>7.509E23</c:v>
                </c:pt>
                <c:pt idx="2206">
                  <c:v>7.585E23</c:v>
                </c:pt>
                <c:pt idx="2207">
                  <c:v>7.661E23</c:v>
                </c:pt>
                <c:pt idx="2208">
                  <c:v>7.738E23</c:v>
                </c:pt>
                <c:pt idx="2209">
                  <c:v>7.816E23</c:v>
                </c:pt>
                <c:pt idx="2210">
                  <c:v>7.894E23</c:v>
                </c:pt>
                <c:pt idx="2211">
                  <c:v>7.974E23</c:v>
                </c:pt>
                <c:pt idx="2212">
                  <c:v>8.054E23</c:v>
                </c:pt>
                <c:pt idx="2213">
                  <c:v>8.135E23</c:v>
                </c:pt>
                <c:pt idx="2214">
                  <c:v>8.217E23</c:v>
                </c:pt>
                <c:pt idx="2215">
                  <c:v>8.299E23</c:v>
                </c:pt>
                <c:pt idx="2216">
                  <c:v>8.382E23</c:v>
                </c:pt>
                <c:pt idx="2217">
                  <c:v>8.467E23</c:v>
                </c:pt>
                <c:pt idx="2218">
                  <c:v>8.552E23</c:v>
                </c:pt>
                <c:pt idx="2219">
                  <c:v>8.638E23</c:v>
                </c:pt>
                <c:pt idx="2220">
                  <c:v>8.725E23</c:v>
                </c:pt>
                <c:pt idx="2221">
                  <c:v>8.812E23</c:v>
                </c:pt>
                <c:pt idx="2222">
                  <c:v>8.901E23</c:v>
                </c:pt>
                <c:pt idx="2223">
                  <c:v>8.99E23</c:v>
                </c:pt>
                <c:pt idx="2224">
                  <c:v>9.081E23</c:v>
                </c:pt>
                <c:pt idx="2225">
                  <c:v>9.172E23</c:v>
                </c:pt>
                <c:pt idx="2226">
                  <c:v>9.264E23</c:v>
                </c:pt>
                <c:pt idx="2227">
                  <c:v>9.357E23</c:v>
                </c:pt>
                <c:pt idx="2228">
                  <c:v>9.451E23</c:v>
                </c:pt>
                <c:pt idx="2229">
                  <c:v>9.546E23</c:v>
                </c:pt>
                <c:pt idx="2230">
                  <c:v>9.642E23</c:v>
                </c:pt>
                <c:pt idx="2231">
                  <c:v>9.739E23</c:v>
                </c:pt>
                <c:pt idx="2232">
                  <c:v>9.837E23</c:v>
                </c:pt>
                <c:pt idx="2233">
                  <c:v>9.936E23</c:v>
                </c:pt>
                <c:pt idx="2234">
                  <c:v>1.004E24</c:v>
                </c:pt>
                <c:pt idx="2235">
                  <c:v>1.014E24</c:v>
                </c:pt>
                <c:pt idx="2236">
                  <c:v>1.024E24</c:v>
                </c:pt>
                <c:pt idx="2237">
                  <c:v>1.034E24</c:v>
                </c:pt>
                <c:pt idx="2238">
                  <c:v>1.044E24</c:v>
                </c:pt>
                <c:pt idx="2239">
                  <c:v>1.055E24</c:v>
                </c:pt>
                <c:pt idx="2240">
                  <c:v>1.066E24</c:v>
                </c:pt>
                <c:pt idx="2241">
                  <c:v>1.076E24</c:v>
                </c:pt>
                <c:pt idx="2242">
                  <c:v>1.087E24</c:v>
                </c:pt>
                <c:pt idx="2243">
                  <c:v>1.098E24</c:v>
                </c:pt>
                <c:pt idx="2244">
                  <c:v>1.109E24</c:v>
                </c:pt>
                <c:pt idx="2245">
                  <c:v>1.12E24</c:v>
                </c:pt>
                <c:pt idx="2246">
                  <c:v>1.131E24</c:v>
                </c:pt>
                <c:pt idx="2247">
                  <c:v>1.143E24</c:v>
                </c:pt>
                <c:pt idx="2248">
                  <c:v>1.154E24</c:v>
                </c:pt>
                <c:pt idx="2249">
                  <c:v>1.166E24</c:v>
                </c:pt>
                <c:pt idx="2250">
                  <c:v>1.178E24</c:v>
                </c:pt>
                <c:pt idx="2251">
                  <c:v>1.189E24</c:v>
                </c:pt>
                <c:pt idx="2252">
                  <c:v>1.201E24</c:v>
                </c:pt>
                <c:pt idx="2253">
                  <c:v>1.214E24</c:v>
                </c:pt>
                <c:pt idx="2254">
                  <c:v>1.226E24</c:v>
                </c:pt>
                <c:pt idx="2255">
                  <c:v>1.238E24</c:v>
                </c:pt>
                <c:pt idx="2256">
                  <c:v>1.25E24</c:v>
                </c:pt>
                <c:pt idx="2257">
                  <c:v>1.263E24</c:v>
                </c:pt>
                <c:pt idx="2258">
                  <c:v>1.276E24</c:v>
                </c:pt>
                <c:pt idx="2259">
                  <c:v>1.289E24</c:v>
                </c:pt>
                <c:pt idx="2260">
                  <c:v>1.301E24</c:v>
                </c:pt>
                <c:pt idx="2261">
                  <c:v>1.315E24</c:v>
                </c:pt>
                <c:pt idx="2262">
                  <c:v>1.328E24</c:v>
                </c:pt>
                <c:pt idx="2263">
                  <c:v>1.341E24</c:v>
                </c:pt>
                <c:pt idx="2264">
                  <c:v>1.355E24</c:v>
                </c:pt>
                <c:pt idx="2265">
                  <c:v>1.368E24</c:v>
                </c:pt>
                <c:pt idx="2266">
                  <c:v>1.382E24</c:v>
                </c:pt>
                <c:pt idx="2267">
                  <c:v>1.396E24</c:v>
                </c:pt>
                <c:pt idx="2268">
                  <c:v>1.41E24</c:v>
                </c:pt>
                <c:pt idx="2269">
                  <c:v>1.424E24</c:v>
                </c:pt>
                <c:pt idx="2270">
                  <c:v>1.438E24</c:v>
                </c:pt>
                <c:pt idx="2271">
                  <c:v>1.453E24</c:v>
                </c:pt>
                <c:pt idx="2272">
                  <c:v>1.467E24</c:v>
                </c:pt>
                <c:pt idx="2273">
                  <c:v>1.482E24</c:v>
                </c:pt>
                <c:pt idx="2274">
                  <c:v>1.497E24</c:v>
                </c:pt>
                <c:pt idx="2275">
                  <c:v>1.512E24</c:v>
                </c:pt>
                <c:pt idx="2276">
                  <c:v>1.527E24</c:v>
                </c:pt>
                <c:pt idx="2277">
                  <c:v>1.543E24</c:v>
                </c:pt>
                <c:pt idx="2278">
                  <c:v>1.558E24</c:v>
                </c:pt>
                <c:pt idx="2279">
                  <c:v>1.574E24</c:v>
                </c:pt>
                <c:pt idx="2280">
                  <c:v>1.59E24</c:v>
                </c:pt>
                <c:pt idx="2281">
                  <c:v>1.606E24</c:v>
                </c:pt>
                <c:pt idx="2282">
                  <c:v>1.622E24</c:v>
                </c:pt>
                <c:pt idx="2283">
                  <c:v>1.638E24</c:v>
                </c:pt>
                <c:pt idx="2284">
                  <c:v>1.654E24</c:v>
                </c:pt>
                <c:pt idx="2285">
                  <c:v>1.671E24</c:v>
                </c:pt>
                <c:pt idx="2286">
                  <c:v>1.688E24</c:v>
                </c:pt>
                <c:pt idx="2287">
                  <c:v>1.705E24</c:v>
                </c:pt>
                <c:pt idx="2288">
                  <c:v>1.722E24</c:v>
                </c:pt>
                <c:pt idx="2289">
                  <c:v>1.739E24</c:v>
                </c:pt>
                <c:pt idx="2290">
                  <c:v>1.757E24</c:v>
                </c:pt>
                <c:pt idx="2291">
                  <c:v>1.774E24</c:v>
                </c:pt>
                <c:pt idx="2292">
                  <c:v>1.792E24</c:v>
                </c:pt>
                <c:pt idx="2293">
                  <c:v>1.81E24</c:v>
                </c:pt>
                <c:pt idx="2294">
                  <c:v>1.828E24</c:v>
                </c:pt>
                <c:pt idx="2295">
                  <c:v>1.847E24</c:v>
                </c:pt>
                <c:pt idx="2296">
                  <c:v>1.865E24</c:v>
                </c:pt>
                <c:pt idx="2297">
                  <c:v>1.884E24</c:v>
                </c:pt>
                <c:pt idx="2298">
                  <c:v>1.903E24</c:v>
                </c:pt>
                <c:pt idx="2299">
                  <c:v>1.922E24</c:v>
                </c:pt>
                <c:pt idx="2300">
                  <c:v>1.942E24</c:v>
                </c:pt>
                <c:pt idx="2301">
                  <c:v>1.961E24</c:v>
                </c:pt>
                <c:pt idx="2302">
                  <c:v>1.981E24</c:v>
                </c:pt>
                <c:pt idx="2303">
                  <c:v>2.001E24</c:v>
                </c:pt>
                <c:pt idx="2304">
                  <c:v>2.021E24</c:v>
                </c:pt>
                <c:pt idx="2305">
                  <c:v>2.041E24</c:v>
                </c:pt>
                <c:pt idx="2306">
                  <c:v>2.062E24</c:v>
                </c:pt>
                <c:pt idx="2307">
                  <c:v>2.082E24</c:v>
                </c:pt>
                <c:pt idx="2308">
                  <c:v>2.103E24</c:v>
                </c:pt>
                <c:pt idx="2309">
                  <c:v>2.124E24</c:v>
                </c:pt>
                <c:pt idx="2310">
                  <c:v>2.146E24</c:v>
                </c:pt>
                <c:pt idx="2311">
                  <c:v>2.167E24</c:v>
                </c:pt>
                <c:pt idx="2312">
                  <c:v>2.189E24</c:v>
                </c:pt>
                <c:pt idx="2313">
                  <c:v>2.211E24</c:v>
                </c:pt>
                <c:pt idx="2314">
                  <c:v>2.233E24</c:v>
                </c:pt>
                <c:pt idx="2315">
                  <c:v>2.256E24</c:v>
                </c:pt>
                <c:pt idx="2316">
                  <c:v>2.278E24</c:v>
                </c:pt>
                <c:pt idx="2317">
                  <c:v>2.301E24</c:v>
                </c:pt>
                <c:pt idx="2318">
                  <c:v>2.324E24</c:v>
                </c:pt>
                <c:pt idx="2319">
                  <c:v>2.348E24</c:v>
                </c:pt>
                <c:pt idx="2320">
                  <c:v>2.371E24</c:v>
                </c:pt>
                <c:pt idx="2321">
                  <c:v>2.395E24</c:v>
                </c:pt>
                <c:pt idx="2322">
                  <c:v>2.419E24</c:v>
                </c:pt>
                <c:pt idx="2323">
                  <c:v>2.444E24</c:v>
                </c:pt>
                <c:pt idx="2324">
                  <c:v>2.468E24</c:v>
                </c:pt>
                <c:pt idx="2325">
                  <c:v>2.493E24</c:v>
                </c:pt>
                <c:pt idx="2326">
                  <c:v>2.518E24</c:v>
                </c:pt>
                <c:pt idx="2327">
                  <c:v>2.543E24</c:v>
                </c:pt>
                <c:pt idx="2328">
                  <c:v>2.569E24</c:v>
                </c:pt>
                <c:pt idx="2329">
                  <c:v>2.595E24</c:v>
                </c:pt>
                <c:pt idx="2330">
                  <c:v>2.621E24</c:v>
                </c:pt>
                <c:pt idx="2331">
                  <c:v>2.647E24</c:v>
                </c:pt>
                <c:pt idx="2332">
                  <c:v>2.674E24</c:v>
                </c:pt>
                <c:pt idx="2333">
                  <c:v>2.7E24</c:v>
                </c:pt>
                <c:pt idx="2334">
                  <c:v>2.728E24</c:v>
                </c:pt>
                <c:pt idx="2335">
                  <c:v>2.755E24</c:v>
                </c:pt>
                <c:pt idx="2336">
                  <c:v>2.783E24</c:v>
                </c:pt>
                <c:pt idx="2337">
                  <c:v>2.811E24</c:v>
                </c:pt>
                <c:pt idx="2338">
                  <c:v>2.839E24</c:v>
                </c:pt>
                <c:pt idx="2339">
                  <c:v>2.867E24</c:v>
                </c:pt>
                <c:pt idx="2340">
                  <c:v>2.896E24</c:v>
                </c:pt>
                <c:pt idx="2341">
                  <c:v>2.925E24</c:v>
                </c:pt>
                <c:pt idx="2342">
                  <c:v>2.955E24</c:v>
                </c:pt>
                <c:pt idx="2343">
                  <c:v>2.984E24</c:v>
                </c:pt>
                <c:pt idx="2344">
                  <c:v>3.014E24</c:v>
                </c:pt>
                <c:pt idx="2345">
                  <c:v>3.045E24</c:v>
                </c:pt>
                <c:pt idx="2346">
                  <c:v>3.075E24</c:v>
                </c:pt>
                <c:pt idx="2347">
                  <c:v>3.106E24</c:v>
                </c:pt>
                <c:pt idx="2348">
                  <c:v>3.137E24</c:v>
                </c:pt>
                <c:pt idx="2349">
                  <c:v>3.169E24</c:v>
                </c:pt>
                <c:pt idx="2350">
                  <c:v>3.201E24</c:v>
                </c:pt>
                <c:pt idx="2351">
                  <c:v>3.233E24</c:v>
                </c:pt>
                <c:pt idx="2352">
                  <c:v>3.265E24</c:v>
                </c:pt>
                <c:pt idx="2353">
                  <c:v>3.298E24</c:v>
                </c:pt>
                <c:pt idx="2354">
                  <c:v>3.331E24</c:v>
                </c:pt>
                <c:pt idx="2355">
                  <c:v>3.365E24</c:v>
                </c:pt>
                <c:pt idx="2356">
                  <c:v>3.399E24</c:v>
                </c:pt>
                <c:pt idx="2357">
                  <c:v>3.433E24</c:v>
                </c:pt>
                <c:pt idx="2358">
                  <c:v>3.467E24</c:v>
                </c:pt>
                <c:pt idx="2359">
                  <c:v>3.502E24</c:v>
                </c:pt>
                <c:pt idx="2360">
                  <c:v>3.537E24</c:v>
                </c:pt>
                <c:pt idx="2361">
                  <c:v>3.573E24</c:v>
                </c:pt>
                <c:pt idx="2362">
                  <c:v>3.609E24</c:v>
                </c:pt>
                <c:pt idx="2363">
                  <c:v>3.645E24</c:v>
                </c:pt>
                <c:pt idx="2364">
                  <c:v>3.682E24</c:v>
                </c:pt>
                <c:pt idx="2365">
                  <c:v>3.719E24</c:v>
                </c:pt>
                <c:pt idx="2366">
                  <c:v>3.756E24</c:v>
                </c:pt>
                <c:pt idx="2367">
                  <c:v>3.794E24</c:v>
                </c:pt>
                <c:pt idx="2368">
                  <c:v>3.832E24</c:v>
                </c:pt>
                <c:pt idx="2369">
                  <c:v>3.871E24</c:v>
                </c:pt>
                <c:pt idx="2370">
                  <c:v>3.909E24</c:v>
                </c:pt>
                <c:pt idx="2371">
                  <c:v>3.949E24</c:v>
                </c:pt>
                <c:pt idx="2372">
                  <c:v>3.988E24</c:v>
                </c:pt>
                <c:pt idx="2373">
                  <c:v>4.028E24</c:v>
                </c:pt>
                <c:pt idx="2374">
                  <c:v>4.069E24</c:v>
                </c:pt>
                <c:pt idx="2375">
                  <c:v>4.11E24</c:v>
                </c:pt>
                <c:pt idx="2376">
                  <c:v>4.151E24</c:v>
                </c:pt>
                <c:pt idx="2377">
                  <c:v>4.193E24</c:v>
                </c:pt>
                <c:pt idx="2378">
                  <c:v>4.235E24</c:v>
                </c:pt>
                <c:pt idx="2379">
                  <c:v>4.278E24</c:v>
                </c:pt>
                <c:pt idx="2380">
                  <c:v>4.321E24</c:v>
                </c:pt>
                <c:pt idx="2381">
                  <c:v>4.364E24</c:v>
                </c:pt>
                <c:pt idx="2382">
                  <c:v>4.408E24</c:v>
                </c:pt>
                <c:pt idx="2383">
                  <c:v>4.452E24</c:v>
                </c:pt>
                <c:pt idx="2384">
                  <c:v>4.497E24</c:v>
                </c:pt>
                <c:pt idx="2385">
                  <c:v>4.542E24</c:v>
                </c:pt>
                <c:pt idx="2386">
                  <c:v>4.588E24</c:v>
                </c:pt>
                <c:pt idx="2387">
                  <c:v>4.634E24</c:v>
                </c:pt>
                <c:pt idx="2388">
                  <c:v>4.68E24</c:v>
                </c:pt>
                <c:pt idx="2389">
                  <c:v>4.727E24</c:v>
                </c:pt>
                <c:pt idx="2390">
                  <c:v>4.775E24</c:v>
                </c:pt>
                <c:pt idx="2391">
                  <c:v>4.823E24</c:v>
                </c:pt>
                <c:pt idx="2392">
                  <c:v>4.871E24</c:v>
                </c:pt>
                <c:pt idx="2393">
                  <c:v>4.92E24</c:v>
                </c:pt>
                <c:pt idx="2394">
                  <c:v>4.97E24</c:v>
                </c:pt>
                <c:pt idx="2395">
                  <c:v>5.02E24</c:v>
                </c:pt>
                <c:pt idx="2396">
                  <c:v>5.07E24</c:v>
                </c:pt>
                <c:pt idx="2397">
                  <c:v>5.121E24</c:v>
                </c:pt>
                <c:pt idx="2398">
                  <c:v>5.172E24</c:v>
                </c:pt>
                <c:pt idx="2399">
                  <c:v>5.224E24</c:v>
                </c:pt>
                <c:pt idx="2400">
                  <c:v>5.277E24</c:v>
                </c:pt>
                <c:pt idx="2401">
                  <c:v>5.33E24</c:v>
                </c:pt>
                <c:pt idx="2402">
                  <c:v>5.384E24</c:v>
                </c:pt>
                <c:pt idx="2403">
                  <c:v>5.438E24</c:v>
                </c:pt>
                <c:pt idx="2404">
                  <c:v>5.492E24</c:v>
                </c:pt>
                <c:pt idx="2405">
                  <c:v>5.547E24</c:v>
                </c:pt>
                <c:pt idx="2406">
                  <c:v>5.603E24</c:v>
                </c:pt>
                <c:pt idx="2407">
                  <c:v>5.66E24</c:v>
                </c:pt>
                <c:pt idx="2408">
                  <c:v>5.716E24</c:v>
                </c:pt>
                <c:pt idx="2409">
                  <c:v>5.774E24</c:v>
                </c:pt>
                <c:pt idx="2410">
                  <c:v>5.832E24</c:v>
                </c:pt>
                <c:pt idx="2411">
                  <c:v>5.89E24</c:v>
                </c:pt>
                <c:pt idx="2412">
                  <c:v>5.95E24</c:v>
                </c:pt>
                <c:pt idx="2413">
                  <c:v>6.009E24</c:v>
                </c:pt>
                <c:pt idx="2414">
                  <c:v>6.07E24</c:v>
                </c:pt>
                <c:pt idx="2415">
                  <c:v>6.131E24</c:v>
                </c:pt>
                <c:pt idx="2416">
                  <c:v>6.192E24</c:v>
                </c:pt>
                <c:pt idx="2417">
                  <c:v>6.255E24</c:v>
                </c:pt>
                <c:pt idx="2418">
                  <c:v>6.318E24</c:v>
                </c:pt>
                <c:pt idx="2419">
                  <c:v>6.381E24</c:v>
                </c:pt>
                <c:pt idx="2420">
                  <c:v>6.445E24</c:v>
                </c:pt>
                <c:pt idx="2421">
                  <c:v>6.51E24</c:v>
                </c:pt>
                <c:pt idx="2422">
                  <c:v>6.575E24</c:v>
                </c:pt>
                <c:pt idx="2423">
                  <c:v>6.641E24</c:v>
                </c:pt>
                <c:pt idx="2424">
                  <c:v>6.708E24</c:v>
                </c:pt>
                <c:pt idx="2425">
                  <c:v>6.776E24</c:v>
                </c:pt>
                <c:pt idx="2426">
                  <c:v>6.844E24</c:v>
                </c:pt>
                <c:pt idx="2427">
                  <c:v>6.912E24</c:v>
                </c:pt>
                <c:pt idx="2428">
                  <c:v>6.982E24</c:v>
                </c:pt>
                <c:pt idx="2429">
                  <c:v>7.052E24</c:v>
                </c:pt>
                <c:pt idx="2430">
                  <c:v>7.123E24</c:v>
                </c:pt>
                <c:pt idx="2431">
                  <c:v>7.194E24</c:v>
                </c:pt>
                <c:pt idx="2432">
                  <c:v>7.267E24</c:v>
                </c:pt>
                <c:pt idx="2433">
                  <c:v>7.34E24</c:v>
                </c:pt>
                <c:pt idx="2434">
                  <c:v>7.414E24</c:v>
                </c:pt>
                <c:pt idx="2435">
                  <c:v>7.488E24</c:v>
                </c:pt>
                <c:pt idx="2436">
                  <c:v>7.563E24</c:v>
                </c:pt>
                <c:pt idx="2437">
                  <c:v>7.639E24</c:v>
                </c:pt>
                <c:pt idx="2438">
                  <c:v>7.716E24</c:v>
                </c:pt>
                <c:pt idx="2439">
                  <c:v>7.794E24</c:v>
                </c:pt>
                <c:pt idx="2440">
                  <c:v>7.872E24</c:v>
                </c:pt>
                <c:pt idx="2441">
                  <c:v>7.951E24</c:v>
                </c:pt>
                <c:pt idx="2442">
                  <c:v>8.031E24</c:v>
                </c:pt>
                <c:pt idx="2443">
                  <c:v>8.112E24</c:v>
                </c:pt>
                <c:pt idx="2444">
                  <c:v>8.193E24</c:v>
                </c:pt>
                <c:pt idx="2445">
                  <c:v>8.275E24</c:v>
                </c:pt>
                <c:pt idx="2446">
                  <c:v>8.359E24</c:v>
                </c:pt>
                <c:pt idx="2447">
                  <c:v>8.443E24</c:v>
                </c:pt>
                <c:pt idx="2448">
                  <c:v>8.527E24</c:v>
                </c:pt>
                <c:pt idx="2449">
                  <c:v>8.613E24</c:v>
                </c:pt>
                <c:pt idx="2450">
                  <c:v>8.7E24</c:v>
                </c:pt>
                <c:pt idx="2451">
                  <c:v>8.787E24</c:v>
                </c:pt>
                <c:pt idx="2452">
                  <c:v>8.875E24</c:v>
                </c:pt>
                <c:pt idx="2453">
                  <c:v>8.965E24</c:v>
                </c:pt>
                <c:pt idx="2454">
                  <c:v>9.055E24</c:v>
                </c:pt>
                <c:pt idx="2455">
                  <c:v>9.146E24</c:v>
                </c:pt>
                <c:pt idx="2456">
                  <c:v>9.238E24</c:v>
                </c:pt>
                <c:pt idx="2457">
                  <c:v>9.33E24</c:v>
                </c:pt>
                <c:pt idx="2458">
                  <c:v>9.424E24</c:v>
                </c:pt>
                <c:pt idx="2459">
                  <c:v>9.519E24</c:v>
                </c:pt>
                <c:pt idx="2460">
                  <c:v>9.615E24</c:v>
                </c:pt>
                <c:pt idx="2461">
                  <c:v>9.711E24</c:v>
                </c:pt>
                <c:pt idx="2462">
                  <c:v>9.809E24</c:v>
                </c:pt>
                <c:pt idx="2463">
                  <c:v>9.907E24</c:v>
                </c:pt>
                <c:pt idx="2464">
                  <c:v>1.001E25</c:v>
                </c:pt>
                <c:pt idx="2465">
                  <c:v>1.011E25</c:v>
                </c:pt>
                <c:pt idx="2466">
                  <c:v>1.021E25</c:v>
                </c:pt>
                <c:pt idx="2467">
                  <c:v>1.031E25</c:v>
                </c:pt>
                <c:pt idx="2468">
                  <c:v>1.042E25</c:v>
                </c:pt>
                <c:pt idx="2469">
                  <c:v>1.052E25</c:v>
                </c:pt>
                <c:pt idx="2470">
                  <c:v>1.063E25</c:v>
                </c:pt>
                <c:pt idx="2471">
                  <c:v>1.073E25</c:v>
                </c:pt>
                <c:pt idx="2472">
                  <c:v>1.084E25</c:v>
                </c:pt>
                <c:pt idx="2473">
                  <c:v>1.095E25</c:v>
                </c:pt>
                <c:pt idx="2474">
                  <c:v>1.106E25</c:v>
                </c:pt>
                <c:pt idx="2475">
                  <c:v>1.117E25</c:v>
                </c:pt>
                <c:pt idx="2476">
                  <c:v>1.128E25</c:v>
                </c:pt>
                <c:pt idx="2477">
                  <c:v>1.14E25</c:v>
                </c:pt>
                <c:pt idx="2478">
                  <c:v>1.151E25</c:v>
                </c:pt>
                <c:pt idx="2479">
                  <c:v>1.163E25</c:v>
                </c:pt>
                <c:pt idx="2480">
                  <c:v>1.174E25</c:v>
                </c:pt>
                <c:pt idx="2481">
                  <c:v>1.186E25</c:v>
                </c:pt>
                <c:pt idx="2482">
                  <c:v>1.198E25</c:v>
                </c:pt>
                <c:pt idx="2483">
                  <c:v>1.21E25</c:v>
                </c:pt>
                <c:pt idx="2484">
                  <c:v>1.222E25</c:v>
                </c:pt>
                <c:pt idx="2485">
                  <c:v>1.235E25</c:v>
                </c:pt>
                <c:pt idx="2486">
                  <c:v>1.247E25</c:v>
                </c:pt>
                <c:pt idx="2487">
                  <c:v>1.259E25</c:v>
                </c:pt>
                <c:pt idx="2488">
                  <c:v>1.272E25</c:v>
                </c:pt>
                <c:pt idx="2489">
                  <c:v>1.285E25</c:v>
                </c:pt>
                <c:pt idx="2490">
                  <c:v>1.298E25</c:v>
                </c:pt>
                <c:pt idx="2491">
                  <c:v>1.311E25</c:v>
                </c:pt>
                <c:pt idx="2492">
                  <c:v>1.324E25</c:v>
                </c:pt>
                <c:pt idx="2493">
                  <c:v>1.337E25</c:v>
                </c:pt>
                <c:pt idx="2494">
                  <c:v>1.351E25</c:v>
                </c:pt>
                <c:pt idx="2495">
                  <c:v>1.364E25</c:v>
                </c:pt>
                <c:pt idx="2496">
                  <c:v>1.378E25</c:v>
                </c:pt>
                <c:pt idx="2497">
                  <c:v>1.392E25</c:v>
                </c:pt>
                <c:pt idx="2498">
                  <c:v>1.406E25</c:v>
                </c:pt>
                <c:pt idx="2499">
                  <c:v>1.42E25</c:v>
                </c:pt>
                <c:pt idx="2500">
                  <c:v>1.434E25</c:v>
                </c:pt>
                <c:pt idx="2501">
                  <c:v>1.449E25</c:v>
                </c:pt>
                <c:pt idx="2502">
                  <c:v>1.463E25</c:v>
                </c:pt>
                <c:pt idx="2503">
                  <c:v>1.478E25</c:v>
                </c:pt>
                <c:pt idx="2504">
                  <c:v>1.493E25</c:v>
                </c:pt>
                <c:pt idx="2505">
                  <c:v>1.508E25</c:v>
                </c:pt>
                <c:pt idx="2506">
                  <c:v>1.523E25</c:v>
                </c:pt>
                <c:pt idx="2507">
                  <c:v>1.538E25</c:v>
                </c:pt>
                <c:pt idx="2508">
                  <c:v>1.554E25</c:v>
                </c:pt>
                <c:pt idx="2509">
                  <c:v>1.569E25</c:v>
                </c:pt>
                <c:pt idx="2510">
                  <c:v>1.585E25</c:v>
                </c:pt>
                <c:pt idx="2511">
                  <c:v>1.601E25</c:v>
                </c:pt>
                <c:pt idx="2512">
                  <c:v>1.617E25</c:v>
                </c:pt>
                <c:pt idx="2513">
                  <c:v>1.633E25</c:v>
                </c:pt>
                <c:pt idx="2514">
                  <c:v>1.65E25</c:v>
                </c:pt>
                <c:pt idx="2515">
                  <c:v>1.666E25</c:v>
                </c:pt>
                <c:pt idx="2516">
                  <c:v>1.683E25</c:v>
                </c:pt>
                <c:pt idx="2517">
                  <c:v>1.7E25</c:v>
                </c:pt>
                <c:pt idx="2518">
                  <c:v>1.717E25</c:v>
                </c:pt>
                <c:pt idx="2519">
                  <c:v>1.734E25</c:v>
                </c:pt>
                <c:pt idx="2520">
                  <c:v>1.752E25</c:v>
                </c:pt>
                <c:pt idx="2521">
                  <c:v>1.769E25</c:v>
                </c:pt>
                <c:pt idx="2522">
                  <c:v>1.787E25</c:v>
                </c:pt>
                <c:pt idx="2523">
                  <c:v>1.805E25</c:v>
                </c:pt>
                <c:pt idx="2524">
                  <c:v>1.823E25</c:v>
                </c:pt>
                <c:pt idx="2525">
                  <c:v>1.842E25</c:v>
                </c:pt>
                <c:pt idx="2526">
                  <c:v>1.86E25</c:v>
                </c:pt>
                <c:pt idx="2527">
                  <c:v>1.879E25</c:v>
                </c:pt>
                <c:pt idx="2528">
                  <c:v>1.898E25</c:v>
                </c:pt>
                <c:pt idx="2529">
                  <c:v>1.917E25</c:v>
                </c:pt>
                <c:pt idx="2530">
                  <c:v>1.936E25</c:v>
                </c:pt>
                <c:pt idx="2531">
                  <c:v>1.955E25</c:v>
                </c:pt>
                <c:pt idx="2532">
                  <c:v>1.975E25</c:v>
                </c:pt>
                <c:pt idx="2533">
                  <c:v>1.995E25</c:v>
                </c:pt>
                <c:pt idx="2534">
                  <c:v>2.015E25</c:v>
                </c:pt>
                <c:pt idx="2535">
                  <c:v>2.035E25</c:v>
                </c:pt>
                <c:pt idx="2536">
                  <c:v>2.056E25</c:v>
                </c:pt>
                <c:pt idx="2537">
                  <c:v>2.076E25</c:v>
                </c:pt>
                <c:pt idx="2538">
                  <c:v>2.097E25</c:v>
                </c:pt>
                <c:pt idx="2539">
                  <c:v>2.118E25</c:v>
                </c:pt>
                <c:pt idx="2540">
                  <c:v>2.14E25</c:v>
                </c:pt>
                <c:pt idx="2541">
                  <c:v>2.161E25</c:v>
                </c:pt>
                <c:pt idx="2542">
                  <c:v>2.183E25</c:v>
                </c:pt>
                <c:pt idx="2543">
                  <c:v>2.205E25</c:v>
                </c:pt>
                <c:pt idx="2544">
                  <c:v>2.227E25</c:v>
                </c:pt>
                <c:pt idx="2545">
                  <c:v>2.249E25</c:v>
                </c:pt>
                <c:pt idx="2546">
                  <c:v>2.272E25</c:v>
                </c:pt>
                <c:pt idx="2547">
                  <c:v>2.295E25</c:v>
                </c:pt>
                <c:pt idx="2548">
                  <c:v>2.318E25</c:v>
                </c:pt>
                <c:pt idx="2549">
                  <c:v>2.341E25</c:v>
                </c:pt>
                <c:pt idx="2550">
                  <c:v>2.365E25</c:v>
                </c:pt>
                <c:pt idx="2551">
                  <c:v>2.388E25</c:v>
                </c:pt>
                <c:pt idx="2552">
                  <c:v>2.412E25</c:v>
                </c:pt>
                <c:pt idx="2553">
                  <c:v>2.437E25</c:v>
                </c:pt>
                <c:pt idx="2554">
                  <c:v>2.461E25</c:v>
                </c:pt>
                <c:pt idx="2555">
                  <c:v>2.486E25</c:v>
                </c:pt>
                <c:pt idx="2556">
                  <c:v>2.511E25</c:v>
                </c:pt>
                <c:pt idx="2557">
                  <c:v>2.536E25</c:v>
                </c:pt>
                <c:pt idx="2558">
                  <c:v>2.561E25</c:v>
                </c:pt>
                <c:pt idx="2559">
                  <c:v>2.587E25</c:v>
                </c:pt>
                <c:pt idx="2560">
                  <c:v>2.613E25</c:v>
                </c:pt>
                <c:pt idx="2561">
                  <c:v>2.639E25</c:v>
                </c:pt>
                <c:pt idx="2562">
                  <c:v>2.666E25</c:v>
                </c:pt>
                <c:pt idx="2563">
                  <c:v>2.693E25</c:v>
                </c:pt>
                <c:pt idx="2564">
                  <c:v>2.72E25</c:v>
                </c:pt>
                <c:pt idx="2565">
                  <c:v>2.747E25</c:v>
                </c:pt>
                <c:pt idx="2566">
                  <c:v>2.775E25</c:v>
                </c:pt>
                <c:pt idx="2567">
                  <c:v>2.803E25</c:v>
                </c:pt>
                <c:pt idx="2568">
                  <c:v>2.831E25</c:v>
                </c:pt>
                <c:pt idx="2569">
                  <c:v>2.859E25</c:v>
                </c:pt>
                <c:pt idx="2570">
                  <c:v>2.888E25</c:v>
                </c:pt>
                <c:pt idx="2571">
                  <c:v>2.917E25</c:v>
                </c:pt>
                <c:pt idx="2572">
                  <c:v>2.946E25</c:v>
                </c:pt>
                <c:pt idx="2573">
                  <c:v>2.976E25</c:v>
                </c:pt>
                <c:pt idx="2574">
                  <c:v>3.006E25</c:v>
                </c:pt>
                <c:pt idx="2575">
                  <c:v>3.036E25</c:v>
                </c:pt>
                <c:pt idx="2576">
                  <c:v>3.067E25</c:v>
                </c:pt>
                <c:pt idx="2577">
                  <c:v>3.097E25</c:v>
                </c:pt>
                <c:pt idx="2578">
                  <c:v>3.129E25</c:v>
                </c:pt>
                <c:pt idx="2579">
                  <c:v>3.16E25</c:v>
                </c:pt>
                <c:pt idx="2580">
                  <c:v>3.192E25</c:v>
                </c:pt>
                <c:pt idx="2581">
                  <c:v>3.224E25</c:v>
                </c:pt>
                <c:pt idx="2582">
                  <c:v>3.256E25</c:v>
                </c:pt>
                <c:pt idx="2583">
                  <c:v>3.289E25</c:v>
                </c:pt>
                <c:pt idx="2584">
                  <c:v>3.322E25</c:v>
                </c:pt>
                <c:pt idx="2585">
                  <c:v>3.355E25</c:v>
                </c:pt>
                <c:pt idx="2586">
                  <c:v>3.389E25</c:v>
                </c:pt>
                <c:pt idx="2587">
                  <c:v>3.423E25</c:v>
                </c:pt>
                <c:pt idx="2588">
                  <c:v>3.457E25</c:v>
                </c:pt>
                <c:pt idx="2589">
                  <c:v>3.492E25</c:v>
                </c:pt>
                <c:pt idx="2590">
                  <c:v>3.527E25</c:v>
                </c:pt>
                <c:pt idx="2591">
                  <c:v>3.563E25</c:v>
                </c:pt>
                <c:pt idx="2592">
                  <c:v>3.599E25</c:v>
                </c:pt>
                <c:pt idx="2593">
                  <c:v>3.635E25</c:v>
                </c:pt>
                <c:pt idx="2594">
                  <c:v>3.671E25</c:v>
                </c:pt>
                <c:pt idx="2595">
                  <c:v>3.708E25</c:v>
                </c:pt>
                <c:pt idx="2596">
                  <c:v>3.745E25</c:v>
                </c:pt>
                <c:pt idx="2597">
                  <c:v>3.783E25</c:v>
                </c:pt>
                <c:pt idx="2598">
                  <c:v>3.821E25</c:v>
                </c:pt>
                <c:pt idx="2599">
                  <c:v>3.859E25</c:v>
                </c:pt>
                <c:pt idx="2600">
                  <c:v>3.898E25</c:v>
                </c:pt>
                <c:pt idx="2601">
                  <c:v>3.937E25</c:v>
                </c:pt>
                <c:pt idx="2602">
                  <c:v>3.977E25</c:v>
                </c:pt>
                <c:pt idx="2603">
                  <c:v>4.017E25</c:v>
                </c:pt>
                <c:pt idx="2604">
                  <c:v>4.057E25</c:v>
                </c:pt>
                <c:pt idx="2605">
                  <c:v>4.098E25</c:v>
                </c:pt>
                <c:pt idx="2606">
                  <c:v>4.139E25</c:v>
                </c:pt>
                <c:pt idx="2607">
                  <c:v>4.181E25</c:v>
                </c:pt>
                <c:pt idx="2608">
                  <c:v>4.223E25</c:v>
                </c:pt>
                <c:pt idx="2609">
                  <c:v>4.265E25</c:v>
                </c:pt>
                <c:pt idx="2610">
                  <c:v>4.308E25</c:v>
                </c:pt>
                <c:pt idx="2611">
                  <c:v>4.351E25</c:v>
                </c:pt>
                <c:pt idx="2612">
                  <c:v>4.395E25</c:v>
                </c:pt>
                <c:pt idx="2613">
                  <c:v>4.439E25</c:v>
                </c:pt>
                <c:pt idx="2614">
                  <c:v>4.484E25</c:v>
                </c:pt>
                <c:pt idx="2615">
                  <c:v>4.529E25</c:v>
                </c:pt>
                <c:pt idx="2616">
                  <c:v>4.575E25</c:v>
                </c:pt>
                <c:pt idx="2617">
                  <c:v>4.621E25</c:v>
                </c:pt>
                <c:pt idx="2618">
                  <c:v>4.667E25</c:v>
                </c:pt>
                <c:pt idx="2619">
                  <c:v>4.714E25</c:v>
                </c:pt>
                <c:pt idx="2620">
                  <c:v>4.761E25</c:v>
                </c:pt>
                <c:pt idx="2621">
                  <c:v>4.809E25</c:v>
                </c:pt>
                <c:pt idx="2622">
                  <c:v>4.857E25</c:v>
                </c:pt>
                <c:pt idx="2623">
                  <c:v>4.906E25</c:v>
                </c:pt>
                <c:pt idx="2624">
                  <c:v>4.956E25</c:v>
                </c:pt>
                <c:pt idx="2625">
                  <c:v>5.005E25</c:v>
                </c:pt>
                <c:pt idx="2626">
                  <c:v>5.056E25</c:v>
                </c:pt>
                <c:pt idx="2627">
                  <c:v>5.106E25</c:v>
                </c:pt>
                <c:pt idx="2628">
                  <c:v>5.158E25</c:v>
                </c:pt>
                <c:pt idx="2629">
                  <c:v>5.21E25</c:v>
                </c:pt>
                <c:pt idx="2630">
                  <c:v>5.262E25</c:v>
                </c:pt>
                <c:pt idx="2631">
                  <c:v>5.315E25</c:v>
                </c:pt>
                <c:pt idx="2632">
                  <c:v>5.368E25</c:v>
                </c:pt>
                <c:pt idx="2633">
                  <c:v>5.422E25</c:v>
                </c:pt>
                <c:pt idx="2634">
                  <c:v>5.477E25</c:v>
                </c:pt>
                <c:pt idx="2635">
                  <c:v>5.532E25</c:v>
                </c:pt>
                <c:pt idx="2636">
                  <c:v>5.587E25</c:v>
                </c:pt>
                <c:pt idx="2637">
                  <c:v>5.643E25</c:v>
                </c:pt>
                <c:pt idx="2638">
                  <c:v>5.7E25</c:v>
                </c:pt>
                <c:pt idx="2639">
                  <c:v>5.757E25</c:v>
                </c:pt>
                <c:pt idx="2640">
                  <c:v>5.815E25</c:v>
                </c:pt>
                <c:pt idx="2641">
                  <c:v>5.874E25</c:v>
                </c:pt>
                <c:pt idx="2642">
                  <c:v>5.933E25</c:v>
                </c:pt>
                <c:pt idx="2643">
                  <c:v>5.992E25</c:v>
                </c:pt>
                <c:pt idx="2644">
                  <c:v>6.053E25</c:v>
                </c:pt>
                <c:pt idx="2645">
                  <c:v>6.113E25</c:v>
                </c:pt>
                <c:pt idx="2646">
                  <c:v>6.175E25</c:v>
                </c:pt>
                <c:pt idx="2647">
                  <c:v>6.237E25</c:v>
                </c:pt>
                <c:pt idx="2648">
                  <c:v>6.3E25</c:v>
                </c:pt>
                <c:pt idx="2649">
                  <c:v>6.363E25</c:v>
                </c:pt>
                <c:pt idx="2650">
                  <c:v>6.427E25</c:v>
                </c:pt>
                <c:pt idx="2651">
                  <c:v>6.491E25</c:v>
                </c:pt>
                <c:pt idx="2652">
                  <c:v>6.557E25</c:v>
                </c:pt>
                <c:pt idx="2653">
                  <c:v>6.622E25</c:v>
                </c:pt>
                <c:pt idx="2654">
                  <c:v>6.689E25</c:v>
                </c:pt>
                <c:pt idx="2655">
                  <c:v>6.756E25</c:v>
                </c:pt>
                <c:pt idx="2656">
                  <c:v>6.824E25</c:v>
                </c:pt>
                <c:pt idx="2657">
                  <c:v>6.893E25</c:v>
                </c:pt>
                <c:pt idx="2658">
                  <c:v>6.962E25</c:v>
                </c:pt>
                <c:pt idx="2659">
                  <c:v>7.032E25</c:v>
                </c:pt>
                <c:pt idx="2660">
                  <c:v>7.103E25</c:v>
                </c:pt>
                <c:pt idx="2661">
                  <c:v>7.174E25</c:v>
                </c:pt>
                <c:pt idx="2662">
                  <c:v>7.246E25</c:v>
                </c:pt>
                <c:pt idx="2663">
                  <c:v>7.319E25</c:v>
                </c:pt>
                <c:pt idx="2664">
                  <c:v>7.392E25</c:v>
                </c:pt>
                <c:pt idx="2665">
                  <c:v>7.467E25</c:v>
                </c:pt>
                <c:pt idx="2666">
                  <c:v>7.542E25</c:v>
                </c:pt>
                <c:pt idx="2667">
                  <c:v>7.618E25</c:v>
                </c:pt>
                <c:pt idx="2668">
                  <c:v>7.694E25</c:v>
                </c:pt>
                <c:pt idx="2669">
                  <c:v>7.771E25</c:v>
                </c:pt>
                <c:pt idx="2670">
                  <c:v>7.849E25</c:v>
                </c:pt>
                <c:pt idx="2671">
                  <c:v>7.928E25</c:v>
                </c:pt>
                <c:pt idx="2672">
                  <c:v>8.008E25</c:v>
                </c:pt>
                <c:pt idx="2673">
                  <c:v>8.088E25</c:v>
                </c:pt>
                <c:pt idx="2674">
                  <c:v>8.17E25</c:v>
                </c:pt>
                <c:pt idx="2675">
                  <c:v>8.252E25</c:v>
                </c:pt>
                <c:pt idx="2676">
                  <c:v>8.335E25</c:v>
                </c:pt>
                <c:pt idx="2677">
                  <c:v>8.419E25</c:v>
                </c:pt>
                <c:pt idx="2678">
                  <c:v>8.503E25</c:v>
                </c:pt>
                <c:pt idx="2679">
                  <c:v>8.589E25</c:v>
                </c:pt>
                <c:pt idx="2680">
                  <c:v>8.675E25</c:v>
                </c:pt>
                <c:pt idx="2681">
                  <c:v>8.762E25</c:v>
                </c:pt>
                <c:pt idx="2682">
                  <c:v>8.85E25</c:v>
                </c:pt>
                <c:pt idx="2683">
                  <c:v>8.939E25</c:v>
                </c:pt>
                <c:pt idx="2684">
                  <c:v>9.029E25</c:v>
                </c:pt>
                <c:pt idx="2685">
                  <c:v>9.12E25</c:v>
                </c:pt>
                <c:pt idx="2686">
                  <c:v>9.211E25</c:v>
                </c:pt>
                <c:pt idx="2687">
                  <c:v>9.304E25</c:v>
                </c:pt>
                <c:pt idx="2688">
                  <c:v>9.397E25</c:v>
                </c:pt>
                <c:pt idx="2689">
                  <c:v>9.492E25</c:v>
                </c:pt>
                <c:pt idx="2690">
                  <c:v>9.587E25</c:v>
                </c:pt>
                <c:pt idx="2691">
                  <c:v>9.683E25</c:v>
                </c:pt>
                <c:pt idx="2692">
                  <c:v>9.781E25</c:v>
                </c:pt>
                <c:pt idx="2693">
                  <c:v>9.879E25</c:v>
                </c:pt>
                <c:pt idx="2694">
                  <c:v>9.978E25</c:v>
                </c:pt>
                <c:pt idx="2695">
                  <c:v>1.008E26</c:v>
                </c:pt>
                <c:pt idx="2696">
                  <c:v>1.018E26</c:v>
                </c:pt>
                <c:pt idx="2697">
                  <c:v>1.028E26</c:v>
                </c:pt>
                <c:pt idx="2698">
                  <c:v>1.039E26</c:v>
                </c:pt>
                <c:pt idx="2699">
                  <c:v>1.049E26</c:v>
                </c:pt>
                <c:pt idx="2700">
                  <c:v>1.06E26</c:v>
                </c:pt>
                <c:pt idx="2701">
                  <c:v>1.07E26</c:v>
                </c:pt>
                <c:pt idx="2702">
                  <c:v>1.081E26</c:v>
                </c:pt>
                <c:pt idx="2703">
                  <c:v>1.092E26</c:v>
                </c:pt>
                <c:pt idx="2704">
                  <c:v>1.103E26</c:v>
                </c:pt>
                <c:pt idx="2705">
                  <c:v>1.114E26</c:v>
                </c:pt>
                <c:pt idx="2706">
                  <c:v>1.125E26</c:v>
                </c:pt>
                <c:pt idx="2707">
                  <c:v>1.136E26</c:v>
                </c:pt>
                <c:pt idx="2708">
                  <c:v>1.148E26</c:v>
                </c:pt>
                <c:pt idx="2709">
                  <c:v>1.159E26</c:v>
                </c:pt>
                <c:pt idx="2710">
                  <c:v>1.171E26</c:v>
                </c:pt>
                <c:pt idx="2711">
                  <c:v>1.183E26</c:v>
                </c:pt>
                <c:pt idx="2712">
                  <c:v>1.195E26</c:v>
                </c:pt>
                <c:pt idx="2713">
                  <c:v>1.207E26</c:v>
                </c:pt>
                <c:pt idx="2714">
                  <c:v>1.219E26</c:v>
                </c:pt>
                <c:pt idx="2715">
                  <c:v>1.231E26</c:v>
                </c:pt>
                <c:pt idx="2716">
                  <c:v>1.243E26</c:v>
                </c:pt>
                <c:pt idx="2717">
                  <c:v>1.256E26</c:v>
                </c:pt>
                <c:pt idx="2718">
                  <c:v>1.268E26</c:v>
                </c:pt>
                <c:pt idx="2719">
                  <c:v>1.281E26</c:v>
                </c:pt>
                <c:pt idx="2720">
                  <c:v>1.294E26</c:v>
                </c:pt>
                <c:pt idx="2721">
                  <c:v>1.307E26</c:v>
                </c:pt>
                <c:pt idx="2722">
                  <c:v>1.32E26</c:v>
                </c:pt>
                <c:pt idx="2723">
                  <c:v>1.333E26</c:v>
                </c:pt>
                <c:pt idx="2724">
                  <c:v>1.347E26</c:v>
                </c:pt>
                <c:pt idx="2725">
                  <c:v>1.36E26</c:v>
                </c:pt>
                <c:pt idx="2726">
                  <c:v>1.374E26</c:v>
                </c:pt>
                <c:pt idx="2727">
                  <c:v>1.388E26</c:v>
                </c:pt>
                <c:pt idx="2728">
                  <c:v>1.402E26</c:v>
                </c:pt>
                <c:pt idx="2729">
                  <c:v>1.416E26</c:v>
                </c:pt>
                <c:pt idx="2730">
                  <c:v>1.43E26</c:v>
                </c:pt>
                <c:pt idx="2731">
                  <c:v>1.445E26</c:v>
                </c:pt>
                <c:pt idx="2732">
                  <c:v>1.459E26</c:v>
                </c:pt>
                <c:pt idx="2733">
                  <c:v>1.474E26</c:v>
                </c:pt>
                <c:pt idx="2734">
                  <c:v>1.489E26</c:v>
                </c:pt>
                <c:pt idx="2735">
                  <c:v>1.503E26</c:v>
                </c:pt>
                <c:pt idx="2736">
                  <c:v>1.519E26</c:v>
                </c:pt>
                <c:pt idx="2737">
                  <c:v>1.534E26</c:v>
                </c:pt>
                <c:pt idx="2738">
                  <c:v>1.549E26</c:v>
                </c:pt>
                <c:pt idx="2739">
                  <c:v>1.565E26</c:v>
                </c:pt>
                <c:pt idx="2740">
                  <c:v>1.581E26</c:v>
                </c:pt>
                <c:pt idx="2741">
                  <c:v>1.596E26</c:v>
                </c:pt>
                <c:pt idx="2742">
                  <c:v>1.612E26</c:v>
                </c:pt>
                <c:pt idx="2743">
                  <c:v>1.629E26</c:v>
                </c:pt>
                <c:pt idx="2744">
                  <c:v>1.645E26</c:v>
                </c:pt>
                <c:pt idx="2745">
                  <c:v>1.662E26</c:v>
                </c:pt>
                <c:pt idx="2746">
                  <c:v>1.678E26</c:v>
                </c:pt>
                <c:pt idx="2747">
                  <c:v>1.695E26</c:v>
                </c:pt>
                <c:pt idx="2748">
                  <c:v>1.712E26</c:v>
                </c:pt>
                <c:pt idx="2749">
                  <c:v>1.729E26</c:v>
                </c:pt>
                <c:pt idx="2750">
                  <c:v>1.747E26</c:v>
                </c:pt>
                <c:pt idx="2751">
                  <c:v>1.764E26</c:v>
                </c:pt>
                <c:pt idx="2752">
                  <c:v>1.782E26</c:v>
                </c:pt>
                <c:pt idx="2753">
                  <c:v>1.8E26</c:v>
                </c:pt>
                <c:pt idx="2754">
                  <c:v>1.818E26</c:v>
                </c:pt>
                <c:pt idx="2755">
                  <c:v>1.836E26</c:v>
                </c:pt>
                <c:pt idx="2756">
                  <c:v>1.855E26</c:v>
                </c:pt>
                <c:pt idx="2757">
                  <c:v>1.873E26</c:v>
                </c:pt>
                <c:pt idx="2758">
                  <c:v>1.892E26</c:v>
                </c:pt>
                <c:pt idx="2759">
                  <c:v>1.911E26</c:v>
                </c:pt>
                <c:pt idx="2760">
                  <c:v>1.93E26</c:v>
                </c:pt>
                <c:pt idx="2761">
                  <c:v>1.95E26</c:v>
                </c:pt>
                <c:pt idx="2762">
                  <c:v>1.969E26</c:v>
                </c:pt>
                <c:pt idx="2763">
                  <c:v>1.989E26</c:v>
                </c:pt>
                <c:pt idx="2764">
                  <c:v>2.009E26</c:v>
                </c:pt>
                <c:pt idx="2765">
                  <c:v>2.029E26</c:v>
                </c:pt>
                <c:pt idx="2766">
                  <c:v>2.05E26</c:v>
                </c:pt>
                <c:pt idx="2767">
                  <c:v>2.07E26</c:v>
                </c:pt>
                <c:pt idx="2768">
                  <c:v>2.091E26</c:v>
                </c:pt>
                <c:pt idx="2769">
                  <c:v>2.112E26</c:v>
                </c:pt>
                <c:pt idx="2770">
                  <c:v>2.133E26</c:v>
                </c:pt>
                <c:pt idx="2771">
                  <c:v>2.155E26</c:v>
                </c:pt>
                <c:pt idx="2772">
                  <c:v>2.177E26</c:v>
                </c:pt>
                <c:pt idx="2773">
                  <c:v>2.198E26</c:v>
                </c:pt>
                <c:pt idx="2774">
                  <c:v>2.22E26</c:v>
                </c:pt>
                <c:pt idx="2775">
                  <c:v>2.243E26</c:v>
                </c:pt>
                <c:pt idx="2776">
                  <c:v>2.265E26</c:v>
                </c:pt>
                <c:pt idx="2777">
                  <c:v>2.288E26</c:v>
                </c:pt>
                <c:pt idx="2778">
                  <c:v>2.311E26</c:v>
                </c:pt>
                <c:pt idx="2779">
                  <c:v>2.334E26</c:v>
                </c:pt>
                <c:pt idx="2780">
                  <c:v>2.358E26</c:v>
                </c:pt>
                <c:pt idx="2781">
                  <c:v>2.381E26</c:v>
                </c:pt>
                <c:pt idx="2782">
                  <c:v>2.405E26</c:v>
                </c:pt>
                <c:pt idx="2783">
                  <c:v>2.43E26</c:v>
                </c:pt>
                <c:pt idx="2784">
                  <c:v>2.454E26</c:v>
                </c:pt>
                <c:pt idx="2785">
                  <c:v>2.479E26</c:v>
                </c:pt>
                <c:pt idx="2786">
                  <c:v>2.504E26</c:v>
                </c:pt>
                <c:pt idx="2787">
                  <c:v>2.529E26</c:v>
                </c:pt>
                <c:pt idx="2788">
                  <c:v>2.554E26</c:v>
                </c:pt>
                <c:pt idx="2789">
                  <c:v>2.58E26</c:v>
                </c:pt>
                <c:pt idx="2790">
                  <c:v>2.606E26</c:v>
                </c:pt>
                <c:pt idx="2791">
                  <c:v>2.632E26</c:v>
                </c:pt>
                <c:pt idx="2792">
                  <c:v>2.658E26</c:v>
                </c:pt>
                <c:pt idx="2793">
                  <c:v>2.685E26</c:v>
                </c:pt>
                <c:pt idx="2794">
                  <c:v>2.712E26</c:v>
                </c:pt>
                <c:pt idx="2795">
                  <c:v>2.739E26</c:v>
                </c:pt>
                <c:pt idx="2796">
                  <c:v>2.767E26</c:v>
                </c:pt>
                <c:pt idx="2797">
                  <c:v>2.795E26</c:v>
                </c:pt>
                <c:pt idx="2798">
                  <c:v>2.823E26</c:v>
                </c:pt>
                <c:pt idx="2799">
                  <c:v>2.851E26</c:v>
                </c:pt>
                <c:pt idx="2800">
                  <c:v>2.88E26</c:v>
                </c:pt>
                <c:pt idx="2801">
                  <c:v>2.909E26</c:v>
                </c:pt>
                <c:pt idx="2802">
                  <c:v>2.938E26</c:v>
                </c:pt>
                <c:pt idx="2803">
                  <c:v>2.967E26</c:v>
                </c:pt>
                <c:pt idx="2804">
                  <c:v>2.997E26</c:v>
                </c:pt>
                <c:pt idx="2805">
                  <c:v>3.027E26</c:v>
                </c:pt>
                <c:pt idx="2806">
                  <c:v>3.058E26</c:v>
                </c:pt>
                <c:pt idx="2807">
                  <c:v>3.089E26</c:v>
                </c:pt>
                <c:pt idx="2808">
                  <c:v>3.12E26</c:v>
                </c:pt>
                <c:pt idx="2809">
                  <c:v>3.151E26</c:v>
                </c:pt>
                <c:pt idx="2810">
                  <c:v>3.183E26</c:v>
                </c:pt>
                <c:pt idx="2811">
                  <c:v>3.215E26</c:v>
                </c:pt>
                <c:pt idx="2812">
                  <c:v>3.247E26</c:v>
                </c:pt>
                <c:pt idx="2813">
                  <c:v>3.279E26</c:v>
                </c:pt>
                <c:pt idx="2814">
                  <c:v>3.312E26</c:v>
                </c:pt>
                <c:pt idx="2815">
                  <c:v>3.346E26</c:v>
                </c:pt>
                <c:pt idx="2816">
                  <c:v>3.379E26</c:v>
                </c:pt>
                <c:pt idx="2817">
                  <c:v>3.413E26</c:v>
                </c:pt>
                <c:pt idx="2818">
                  <c:v>3.448E26</c:v>
                </c:pt>
                <c:pt idx="2819">
                  <c:v>3.482E26</c:v>
                </c:pt>
                <c:pt idx="2820">
                  <c:v>3.517E26</c:v>
                </c:pt>
                <c:pt idx="2821">
                  <c:v>3.553E26</c:v>
                </c:pt>
                <c:pt idx="2822">
                  <c:v>3.588E26</c:v>
                </c:pt>
                <c:pt idx="2823">
                  <c:v>3.624E26</c:v>
                </c:pt>
                <c:pt idx="2824">
                  <c:v>3.661E26</c:v>
                </c:pt>
                <c:pt idx="2825">
                  <c:v>3.698E26</c:v>
                </c:pt>
                <c:pt idx="2826">
                  <c:v>3.735E26</c:v>
                </c:pt>
                <c:pt idx="2827">
                  <c:v>3.772E26</c:v>
                </c:pt>
                <c:pt idx="2828">
                  <c:v>3.81E26</c:v>
                </c:pt>
                <c:pt idx="2829">
                  <c:v>3.848E26</c:v>
                </c:pt>
                <c:pt idx="2830">
                  <c:v>3.887E26</c:v>
                </c:pt>
                <c:pt idx="2831">
                  <c:v>3.926E26</c:v>
                </c:pt>
                <c:pt idx="2832">
                  <c:v>3.966E26</c:v>
                </c:pt>
                <c:pt idx="2833">
                  <c:v>4.005E26</c:v>
                </c:pt>
                <c:pt idx="2834">
                  <c:v>4.046E26</c:v>
                </c:pt>
                <c:pt idx="2835">
                  <c:v>4.086E26</c:v>
                </c:pt>
                <c:pt idx="2836">
                  <c:v>4.127E26</c:v>
                </c:pt>
                <c:pt idx="2837">
                  <c:v>4.169E26</c:v>
                </c:pt>
                <c:pt idx="2838">
                  <c:v>4.211E26</c:v>
                </c:pt>
                <c:pt idx="2839">
                  <c:v>4.253E26</c:v>
                </c:pt>
                <c:pt idx="2840">
                  <c:v>4.296E26</c:v>
                </c:pt>
                <c:pt idx="2841">
                  <c:v>4.339E26</c:v>
                </c:pt>
                <c:pt idx="2842">
                  <c:v>4.383E26</c:v>
                </c:pt>
                <c:pt idx="2843">
                  <c:v>4.427E26</c:v>
                </c:pt>
                <c:pt idx="2844">
                  <c:v>4.471E26</c:v>
                </c:pt>
                <c:pt idx="2845">
                  <c:v>4.516E26</c:v>
                </c:pt>
                <c:pt idx="2846">
                  <c:v>4.561E26</c:v>
                </c:pt>
                <c:pt idx="2847">
                  <c:v>4.607E26</c:v>
                </c:pt>
                <c:pt idx="2848">
                  <c:v>4.654E26</c:v>
                </c:pt>
                <c:pt idx="2849">
                  <c:v>4.7E26</c:v>
                </c:pt>
                <c:pt idx="2850">
                  <c:v>4.748E26</c:v>
                </c:pt>
                <c:pt idx="2851">
                  <c:v>4.795E26</c:v>
                </c:pt>
                <c:pt idx="2852">
                  <c:v>4.843E26</c:v>
                </c:pt>
                <c:pt idx="2853">
                  <c:v>4.892E26</c:v>
                </c:pt>
                <c:pt idx="2854">
                  <c:v>4.941E26</c:v>
                </c:pt>
                <c:pt idx="2855">
                  <c:v>4.991E26</c:v>
                </c:pt>
                <c:pt idx="2856">
                  <c:v>5.041E26</c:v>
                </c:pt>
                <c:pt idx="2857">
                  <c:v>5.092E26</c:v>
                </c:pt>
                <c:pt idx="2858">
                  <c:v>5.143E26</c:v>
                </c:pt>
                <c:pt idx="2859">
                  <c:v>5.195E26</c:v>
                </c:pt>
                <c:pt idx="2860">
                  <c:v>5.247E26</c:v>
                </c:pt>
                <c:pt idx="2861">
                  <c:v>5.3E26</c:v>
                </c:pt>
                <c:pt idx="2862">
                  <c:v>5.353E26</c:v>
                </c:pt>
                <c:pt idx="2863">
                  <c:v>5.407E26</c:v>
                </c:pt>
                <c:pt idx="2864">
                  <c:v>5.461E26</c:v>
                </c:pt>
                <c:pt idx="2865">
                  <c:v>5.516E26</c:v>
                </c:pt>
                <c:pt idx="2866">
                  <c:v>5.571E26</c:v>
                </c:pt>
                <c:pt idx="2867">
                  <c:v>5.627E26</c:v>
                </c:pt>
                <c:pt idx="2868">
                  <c:v>5.684E26</c:v>
                </c:pt>
                <c:pt idx="2869">
                  <c:v>5.741E26</c:v>
                </c:pt>
                <c:pt idx="2870">
                  <c:v>5.799E26</c:v>
                </c:pt>
                <c:pt idx="2871">
                  <c:v>5.857E26</c:v>
                </c:pt>
                <c:pt idx="2872">
                  <c:v>5.916E26</c:v>
                </c:pt>
                <c:pt idx="2873">
                  <c:v>5.975E26</c:v>
                </c:pt>
                <c:pt idx="2874">
                  <c:v>6.035E26</c:v>
                </c:pt>
                <c:pt idx="2875">
                  <c:v>6.096E26</c:v>
                </c:pt>
                <c:pt idx="2876">
                  <c:v>6.157E26</c:v>
                </c:pt>
                <c:pt idx="2877">
                  <c:v>6.219E26</c:v>
                </c:pt>
                <c:pt idx="2878">
                  <c:v>6.281E26</c:v>
                </c:pt>
                <c:pt idx="2879">
                  <c:v>6.345E26</c:v>
                </c:pt>
                <c:pt idx="2880">
                  <c:v>6.408E26</c:v>
                </c:pt>
                <c:pt idx="2881">
                  <c:v>6.473E26</c:v>
                </c:pt>
                <c:pt idx="2882">
                  <c:v>6.538E26</c:v>
                </c:pt>
                <c:pt idx="2883">
                  <c:v>6.603E26</c:v>
                </c:pt>
                <c:pt idx="2884">
                  <c:v>6.67E26</c:v>
                </c:pt>
                <c:pt idx="2885">
                  <c:v>6.737E26</c:v>
                </c:pt>
                <c:pt idx="2886">
                  <c:v>6.804E26</c:v>
                </c:pt>
                <c:pt idx="2887">
                  <c:v>6.873E26</c:v>
                </c:pt>
                <c:pt idx="2888">
                  <c:v>6.942E26</c:v>
                </c:pt>
                <c:pt idx="2889">
                  <c:v>7.012E26</c:v>
                </c:pt>
                <c:pt idx="2890">
                  <c:v>7.082E26</c:v>
                </c:pt>
                <c:pt idx="2891">
                  <c:v>7.153E26</c:v>
                </c:pt>
                <c:pt idx="2892">
                  <c:v>7.225E26</c:v>
                </c:pt>
                <c:pt idx="2893">
                  <c:v>7.298E26</c:v>
                </c:pt>
                <c:pt idx="2894">
                  <c:v>7.371E26</c:v>
                </c:pt>
                <c:pt idx="2895">
                  <c:v>7.445E26</c:v>
                </c:pt>
                <c:pt idx="2896">
                  <c:v>7.52E26</c:v>
                </c:pt>
                <c:pt idx="2897">
                  <c:v>7.596E26</c:v>
                </c:pt>
                <c:pt idx="2898">
                  <c:v>7.672E26</c:v>
                </c:pt>
                <c:pt idx="2899">
                  <c:v>7.749E26</c:v>
                </c:pt>
                <c:pt idx="2900">
                  <c:v>7.827E26</c:v>
                </c:pt>
                <c:pt idx="2901">
                  <c:v>7.905E26</c:v>
                </c:pt>
                <c:pt idx="2902">
                  <c:v>7.985E26</c:v>
                </c:pt>
                <c:pt idx="2903">
                  <c:v>8.065E26</c:v>
                </c:pt>
                <c:pt idx="2904">
                  <c:v>8.146E26</c:v>
                </c:pt>
                <c:pt idx="2905">
                  <c:v>8.228E26</c:v>
                </c:pt>
                <c:pt idx="2906">
                  <c:v>8.311E26</c:v>
                </c:pt>
                <c:pt idx="2907">
                  <c:v>8.394E26</c:v>
                </c:pt>
                <c:pt idx="2908">
                  <c:v>8.479E26</c:v>
                </c:pt>
                <c:pt idx="2909">
                  <c:v>8.564E26</c:v>
                </c:pt>
                <c:pt idx="2910">
                  <c:v>8.65E26</c:v>
                </c:pt>
                <c:pt idx="2911">
                  <c:v>8.737E26</c:v>
                </c:pt>
                <c:pt idx="2912">
                  <c:v>8.825E26</c:v>
                </c:pt>
                <c:pt idx="2913">
                  <c:v>8.913E26</c:v>
                </c:pt>
                <c:pt idx="2914">
                  <c:v>9.003E26</c:v>
                </c:pt>
                <c:pt idx="2915">
                  <c:v>9.093E26</c:v>
                </c:pt>
                <c:pt idx="2916">
                  <c:v>9.185E26</c:v>
                </c:pt>
                <c:pt idx="2917">
                  <c:v>9.277E26</c:v>
                </c:pt>
                <c:pt idx="2918">
                  <c:v>9.37E26</c:v>
                </c:pt>
                <c:pt idx="2919">
                  <c:v>9.464E26</c:v>
                </c:pt>
                <c:pt idx="2920">
                  <c:v>9.559E26</c:v>
                </c:pt>
                <c:pt idx="2921">
                  <c:v>9.656E26</c:v>
                </c:pt>
                <c:pt idx="2922">
                  <c:v>9.753E26</c:v>
                </c:pt>
                <c:pt idx="2923">
                  <c:v>9.851E26</c:v>
                </c:pt>
                <c:pt idx="2924">
                  <c:v>9.95E26</c:v>
                </c:pt>
                <c:pt idx="2925">
                  <c:v>1.005E27</c:v>
                </c:pt>
                <c:pt idx="2926">
                  <c:v>1.015E27</c:v>
                </c:pt>
                <c:pt idx="2927">
                  <c:v>1.025E27</c:v>
                </c:pt>
                <c:pt idx="2928">
                  <c:v>1.036E27</c:v>
                </c:pt>
                <c:pt idx="2929">
                  <c:v>1.046E27</c:v>
                </c:pt>
                <c:pt idx="2930">
                  <c:v>1.056E27</c:v>
                </c:pt>
                <c:pt idx="2931">
                  <c:v>1.067E27</c:v>
                </c:pt>
                <c:pt idx="2932">
                  <c:v>1.078E27</c:v>
                </c:pt>
                <c:pt idx="2933">
                  <c:v>1.089E27</c:v>
                </c:pt>
                <c:pt idx="2934">
                  <c:v>1.1E27</c:v>
                </c:pt>
                <c:pt idx="2935">
                  <c:v>1.111E27</c:v>
                </c:pt>
                <c:pt idx="2936">
                  <c:v>1.122E27</c:v>
                </c:pt>
                <c:pt idx="2937">
                  <c:v>1.133E27</c:v>
                </c:pt>
                <c:pt idx="2938">
                  <c:v>1.144E27</c:v>
                </c:pt>
                <c:pt idx="2939">
                  <c:v>1.156E27</c:v>
                </c:pt>
                <c:pt idx="2940">
                  <c:v>1.168E27</c:v>
                </c:pt>
                <c:pt idx="2941">
                  <c:v>1.179E27</c:v>
                </c:pt>
                <c:pt idx="2942">
                  <c:v>1.191E27</c:v>
                </c:pt>
                <c:pt idx="2943">
                  <c:v>1.203E27</c:v>
                </c:pt>
                <c:pt idx="2944">
                  <c:v>1.215E27</c:v>
                </c:pt>
                <c:pt idx="2945">
                  <c:v>1.227E27</c:v>
                </c:pt>
                <c:pt idx="2946">
                  <c:v>1.24E27</c:v>
                </c:pt>
                <c:pt idx="2947">
                  <c:v>1.252E27</c:v>
                </c:pt>
                <c:pt idx="2948">
                  <c:v>1.265E27</c:v>
                </c:pt>
                <c:pt idx="2949">
                  <c:v>1.277E27</c:v>
                </c:pt>
                <c:pt idx="2950">
                  <c:v>1.29E27</c:v>
                </c:pt>
                <c:pt idx="2951">
                  <c:v>1.303E27</c:v>
                </c:pt>
                <c:pt idx="2952">
                  <c:v>1.316E27</c:v>
                </c:pt>
                <c:pt idx="2953">
                  <c:v>1.33E27</c:v>
                </c:pt>
                <c:pt idx="2954">
                  <c:v>1.343E27</c:v>
                </c:pt>
                <c:pt idx="2955">
                  <c:v>1.356E27</c:v>
                </c:pt>
                <c:pt idx="2956">
                  <c:v>1.37E27</c:v>
                </c:pt>
                <c:pt idx="2957">
                  <c:v>1.384E27</c:v>
                </c:pt>
                <c:pt idx="2958">
                  <c:v>1.398E27</c:v>
                </c:pt>
                <c:pt idx="2959">
                  <c:v>1.412E27</c:v>
                </c:pt>
                <c:pt idx="2960">
                  <c:v>1.426E27</c:v>
                </c:pt>
                <c:pt idx="2961">
                  <c:v>1.44E27</c:v>
                </c:pt>
                <c:pt idx="2962">
                  <c:v>1.455E27</c:v>
                </c:pt>
                <c:pt idx="2963">
                  <c:v>1.469E27</c:v>
                </c:pt>
                <c:pt idx="2964">
                  <c:v>1.484E27</c:v>
                </c:pt>
                <c:pt idx="2965">
                  <c:v>1.499E27</c:v>
                </c:pt>
                <c:pt idx="2966">
                  <c:v>1.514E27</c:v>
                </c:pt>
                <c:pt idx="2967">
                  <c:v>1.529E27</c:v>
                </c:pt>
                <c:pt idx="2968">
                  <c:v>1.545E27</c:v>
                </c:pt>
                <c:pt idx="2969">
                  <c:v>1.56E27</c:v>
                </c:pt>
                <c:pt idx="2970">
                  <c:v>1.576E27</c:v>
                </c:pt>
                <c:pt idx="2971">
                  <c:v>1.592E27</c:v>
                </c:pt>
                <c:pt idx="2972">
                  <c:v>1.608E27</c:v>
                </c:pt>
                <c:pt idx="2973">
                  <c:v>1.624E27</c:v>
                </c:pt>
                <c:pt idx="2974">
                  <c:v>1.64E27</c:v>
                </c:pt>
                <c:pt idx="2975">
                  <c:v>1.657E27</c:v>
                </c:pt>
                <c:pt idx="2976">
                  <c:v>1.673E27</c:v>
                </c:pt>
                <c:pt idx="2977">
                  <c:v>1.69E27</c:v>
                </c:pt>
                <c:pt idx="2978">
                  <c:v>1.707E27</c:v>
                </c:pt>
                <c:pt idx="2979">
                  <c:v>1.724E27</c:v>
                </c:pt>
                <c:pt idx="2980">
                  <c:v>1.742E27</c:v>
                </c:pt>
                <c:pt idx="2981">
                  <c:v>1.759E27</c:v>
                </c:pt>
                <c:pt idx="2982">
                  <c:v>1.777E27</c:v>
                </c:pt>
                <c:pt idx="2983">
                  <c:v>1.795E27</c:v>
                </c:pt>
                <c:pt idx="2984">
                  <c:v>1.813E27</c:v>
                </c:pt>
                <c:pt idx="2985">
                  <c:v>1.831E27</c:v>
                </c:pt>
                <c:pt idx="2986">
                  <c:v>1.849E27</c:v>
                </c:pt>
                <c:pt idx="2987">
                  <c:v>1.868E27</c:v>
                </c:pt>
                <c:pt idx="2988">
                  <c:v>1.887E27</c:v>
                </c:pt>
                <c:pt idx="2989">
                  <c:v>1.906E27</c:v>
                </c:pt>
                <c:pt idx="2990">
                  <c:v>1.925E27</c:v>
                </c:pt>
                <c:pt idx="2991">
                  <c:v>1.944E27</c:v>
                </c:pt>
                <c:pt idx="2992">
                  <c:v>1.964E27</c:v>
                </c:pt>
                <c:pt idx="2993">
                  <c:v>1.983E27</c:v>
                </c:pt>
                <c:pt idx="2994">
                  <c:v>2.003E27</c:v>
                </c:pt>
                <c:pt idx="2995">
                  <c:v>2.024E27</c:v>
                </c:pt>
                <c:pt idx="2996">
                  <c:v>2.044E27</c:v>
                </c:pt>
                <c:pt idx="2997">
                  <c:v>2.064E27</c:v>
                </c:pt>
                <c:pt idx="2998">
                  <c:v>2.085E27</c:v>
                </c:pt>
                <c:pt idx="2999">
                  <c:v>2.106E27</c:v>
                </c:pt>
                <c:pt idx="3000">
                  <c:v>2.127E27</c:v>
                </c:pt>
                <c:pt idx="3001">
                  <c:v>2.149E27</c:v>
                </c:pt>
                <c:pt idx="3002">
                  <c:v>2.17E27</c:v>
                </c:pt>
                <c:pt idx="3003">
                  <c:v>2.192E27</c:v>
                </c:pt>
                <c:pt idx="3004">
                  <c:v>2.214E27</c:v>
                </c:pt>
                <c:pt idx="3005">
                  <c:v>2.236E27</c:v>
                </c:pt>
                <c:pt idx="3006">
                  <c:v>2.259E27</c:v>
                </c:pt>
                <c:pt idx="3007">
                  <c:v>2.281E27</c:v>
                </c:pt>
                <c:pt idx="3008">
                  <c:v>2.304E27</c:v>
                </c:pt>
                <c:pt idx="3009">
                  <c:v>2.328E27</c:v>
                </c:pt>
                <c:pt idx="3010">
                  <c:v>2.351E27</c:v>
                </c:pt>
                <c:pt idx="3011">
                  <c:v>2.375E27</c:v>
                </c:pt>
                <c:pt idx="3012">
                  <c:v>2.398E27</c:v>
                </c:pt>
                <c:pt idx="3013">
                  <c:v>2.423E27</c:v>
                </c:pt>
                <c:pt idx="3014">
                  <c:v>2.447E27</c:v>
                </c:pt>
                <c:pt idx="3015">
                  <c:v>2.471E27</c:v>
                </c:pt>
                <c:pt idx="3016">
                  <c:v>2.496E27</c:v>
                </c:pt>
                <c:pt idx="3017">
                  <c:v>2.521E27</c:v>
                </c:pt>
                <c:pt idx="3018">
                  <c:v>2.547E27</c:v>
                </c:pt>
                <c:pt idx="3019">
                  <c:v>2.572E27</c:v>
                </c:pt>
                <c:pt idx="3020">
                  <c:v>2.598E27</c:v>
                </c:pt>
                <c:pt idx="3021">
                  <c:v>2.624E27</c:v>
                </c:pt>
                <c:pt idx="3022">
                  <c:v>2.651E27</c:v>
                </c:pt>
                <c:pt idx="3023">
                  <c:v>2.677E27</c:v>
                </c:pt>
                <c:pt idx="3024">
                  <c:v>2.704E27</c:v>
                </c:pt>
                <c:pt idx="3025">
                  <c:v>2.731E27</c:v>
                </c:pt>
                <c:pt idx="3026">
                  <c:v>2.759E27</c:v>
                </c:pt>
                <c:pt idx="3027">
                  <c:v>2.786E27</c:v>
                </c:pt>
                <c:pt idx="3028">
                  <c:v>2.814E27</c:v>
                </c:pt>
                <c:pt idx="3029">
                  <c:v>2.843E27</c:v>
                </c:pt>
                <c:pt idx="3030">
                  <c:v>2.871E27</c:v>
                </c:pt>
                <c:pt idx="3031">
                  <c:v>2.9E27</c:v>
                </c:pt>
                <c:pt idx="3032">
                  <c:v>2.929E27</c:v>
                </c:pt>
                <c:pt idx="3033">
                  <c:v>2.959E27</c:v>
                </c:pt>
                <c:pt idx="3034">
                  <c:v>2.989E27</c:v>
                </c:pt>
                <c:pt idx="3035">
                  <c:v>3.019E27</c:v>
                </c:pt>
                <c:pt idx="3036">
                  <c:v>3.049E27</c:v>
                </c:pt>
                <c:pt idx="3037">
                  <c:v>3.08E27</c:v>
                </c:pt>
                <c:pt idx="3038">
                  <c:v>3.11E27</c:v>
                </c:pt>
                <c:pt idx="3039">
                  <c:v>3.142E27</c:v>
                </c:pt>
                <c:pt idx="3040">
                  <c:v>3.173E27</c:v>
                </c:pt>
                <c:pt idx="3041">
                  <c:v>3.205E27</c:v>
                </c:pt>
                <c:pt idx="3042">
                  <c:v>3.237E27</c:v>
                </c:pt>
                <c:pt idx="3043">
                  <c:v>3.27E27</c:v>
                </c:pt>
                <c:pt idx="3044">
                  <c:v>3.303E27</c:v>
                </c:pt>
                <c:pt idx="3045">
                  <c:v>3.336E27</c:v>
                </c:pt>
                <c:pt idx="3046">
                  <c:v>3.369E27</c:v>
                </c:pt>
                <c:pt idx="3047">
                  <c:v>3.403E27</c:v>
                </c:pt>
                <c:pt idx="3048">
                  <c:v>3.438E27</c:v>
                </c:pt>
                <c:pt idx="3049">
                  <c:v>3.472E27</c:v>
                </c:pt>
                <c:pt idx="3050">
                  <c:v>3.507E27</c:v>
                </c:pt>
                <c:pt idx="3051">
                  <c:v>3.542E27</c:v>
                </c:pt>
                <c:pt idx="3052">
                  <c:v>3.578E27</c:v>
                </c:pt>
                <c:pt idx="3053">
                  <c:v>3.614E27</c:v>
                </c:pt>
                <c:pt idx="3054">
                  <c:v>3.65E27</c:v>
                </c:pt>
                <c:pt idx="3055">
                  <c:v>3.687E27</c:v>
                </c:pt>
                <c:pt idx="3056">
                  <c:v>3.724E27</c:v>
                </c:pt>
                <c:pt idx="3057">
                  <c:v>3.761E27</c:v>
                </c:pt>
                <c:pt idx="3058">
                  <c:v>3.799E27</c:v>
                </c:pt>
                <c:pt idx="3059">
                  <c:v>3.837E27</c:v>
                </c:pt>
                <c:pt idx="3060">
                  <c:v>3.876E27</c:v>
                </c:pt>
                <c:pt idx="3061">
                  <c:v>3.915E27</c:v>
                </c:pt>
                <c:pt idx="3062">
                  <c:v>3.954E27</c:v>
                </c:pt>
                <c:pt idx="3063">
                  <c:v>3.994E27</c:v>
                </c:pt>
                <c:pt idx="3064">
                  <c:v>4.034E27</c:v>
                </c:pt>
                <c:pt idx="3065">
                  <c:v>4.074E27</c:v>
                </c:pt>
                <c:pt idx="3066">
                  <c:v>4.115E27</c:v>
                </c:pt>
                <c:pt idx="3067">
                  <c:v>4.157E27</c:v>
                </c:pt>
                <c:pt idx="3068">
                  <c:v>4.198E27</c:v>
                </c:pt>
                <c:pt idx="3069">
                  <c:v>4.241E27</c:v>
                </c:pt>
                <c:pt idx="3070">
                  <c:v>4.283E27</c:v>
                </c:pt>
                <c:pt idx="3071">
                  <c:v>4.326E27</c:v>
                </c:pt>
                <c:pt idx="3072">
                  <c:v>4.37E27</c:v>
                </c:pt>
                <c:pt idx="3073">
                  <c:v>4.414E27</c:v>
                </c:pt>
                <c:pt idx="3074">
                  <c:v>4.458E27</c:v>
                </c:pt>
                <c:pt idx="3075">
                  <c:v>4.503E27</c:v>
                </c:pt>
                <c:pt idx="3076">
                  <c:v>4.548E27</c:v>
                </c:pt>
                <c:pt idx="3077">
                  <c:v>4.594E27</c:v>
                </c:pt>
                <c:pt idx="3078">
                  <c:v>4.64E27</c:v>
                </c:pt>
                <c:pt idx="3079">
                  <c:v>4.687E27</c:v>
                </c:pt>
                <c:pt idx="3080">
                  <c:v>4.734E27</c:v>
                </c:pt>
                <c:pt idx="3081">
                  <c:v>4.781E27</c:v>
                </c:pt>
                <c:pt idx="3082">
                  <c:v>4.829E27</c:v>
                </c:pt>
                <c:pt idx="3083">
                  <c:v>4.878E27</c:v>
                </c:pt>
                <c:pt idx="3084">
                  <c:v>4.927E27</c:v>
                </c:pt>
                <c:pt idx="3085">
                  <c:v>4.976E27</c:v>
                </c:pt>
                <c:pt idx="3086">
                  <c:v>5.026E27</c:v>
                </c:pt>
                <c:pt idx="3087">
                  <c:v>5.077E27</c:v>
                </c:pt>
                <c:pt idx="3088">
                  <c:v>5.128E27</c:v>
                </c:pt>
                <c:pt idx="3089">
                  <c:v>5.179E27</c:v>
                </c:pt>
                <c:pt idx="3090">
                  <c:v>5.231E27</c:v>
                </c:pt>
                <c:pt idx="3091">
                  <c:v>5.284E27</c:v>
                </c:pt>
                <c:pt idx="3092">
                  <c:v>5.337E27</c:v>
                </c:pt>
                <c:pt idx="3093">
                  <c:v>5.391E27</c:v>
                </c:pt>
                <c:pt idx="3094">
                  <c:v>5.445E27</c:v>
                </c:pt>
                <c:pt idx="3095">
                  <c:v>5.5E27</c:v>
                </c:pt>
                <c:pt idx="3096">
                  <c:v>5.555E27</c:v>
                </c:pt>
                <c:pt idx="3097">
                  <c:v>5.611E27</c:v>
                </c:pt>
                <c:pt idx="3098">
                  <c:v>5.667E27</c:v>
                </c:pt>
                <c:pt idx="3099">
                  <c:v>5.724E27</c:v>
                </c:pt>
                <c:pt idx="3100">
                  <c:v>5.782E27</c:v>
                </c:pt>
                <c:pt idx="3101">
                  <c:v>5.84E27</c:v>
                </c:pt>
                <c:pt idx="3102">
                  <c:v>5.898E27</c:v>
                </c:pt>
                <c:pt idx="3103">
                  <c:v>5.958E27</c:v>
                </c:pt>
                <c:pt idx="3104">
                  <c:v>6.017E27</c:v>
                </c:pt>
                <c:pt idx="3105">
                  <c:v>6.078E27</c:v>
                </c:pt>
                <c:pt idx="3106">
                  <c:v>6.139E27</c:v>
                </c:pt>
                <c:pt idx="3107">
                  <c:v>6.201E27</c:v>
                </c:pt>
                <c:pt idx="3108">
                  <c:v>6.263E27</c:v>
                </c:pt>
                <c:pt idx="3109">
                  <c:v>6.326E27</c:v>
                </c:pt>
                <c:pt idx="3110">
                  <c:v>6.389E27</c:v>
                </c:pt>
                <c:pt idx="3111">
                  <c:v>6.454E27</c:v>
                </c:pt>
                <c:pt idx="3112">
                  <c:v>6.519E27</c:v>
                </c:pt>
                <c:pt idx="3113">
                  <c:v>6.584E27</c:v>
                </c:pt>
                <c:pt idx="3114">
                  <c:v>6.65E27</c:v>
                </c:pt>
                <c:pt idx="3115">
                  <c:v>6.717E27</c:v>
                </c:pt>
                <c:pt idx="3116">
                  <c:v>6.784E27</c:v>
                </c:pt>
                <c:pt idx="3117">
                  <c:v>6.853E27</c:v>
                </c:pt>
                <c:pt idx="3118">
                  <c:v>6.922E27</c:v>
                </c:pt>
                <c:pt idx="3119">
                  <c:v>6.991E27</c:v>
                </c:pt>
                <c:pt idx="3120">
                  <c:v>7.061E27</c:v>
                </c:pt>
                <c:pt idx="3121">
                  <c:v>7.132E27</c:v>
                </c:pt>
                <c:pt idx="3122">
                  <c:v>7.204E27</c:v>
                </c:pt>
                <c:pt idx="3123">
                  <c:v>7.276E27</c:v>
                </c:pt>
                <c:pt idx="3124">
                  <c:v>7.349E27</c:v>
                </c:pt>
                <c:pt idx="3125">
                  <c:v>7.423E27</c:v>
                </c:pt>
                <c:pt idx="3126">
                  <c:v>7.498E27</c:v>
                </c:pt>
                <c:pt idx="3127">
                  <c:v>7.573E27</c:v>
                </c:pt>
                <c:pt idx="3128">
                  <c:v>7.649E27</c:v>
                </c:pt>
                <c:pt idx="3129">
                  <c:v>7.726E27</c:v>
                </c:pt>
                <c:pt idx="3130">
                  <c:v>7.804E27</c:v>
                </c:pt>
                <c:pt idx="3131">
                  <c:v>7.882E27</c:v>
                </c:pt>
                <c:pt idx="3132">
                  <c:v>7.961E27</c:v>
                </c:pt>
                <c:pt idx="3133">
                  <c:v>8.041E27</c:v>
                </c:pt>
                <c:pt idx="3134">
                  <c:v>8.122E27</c:v>
                </c:pt>
                <c:pt idx="3135">
                  <c:v>8.204E27</c:v>
                </c:pt>
                <c:pt idx="3136">
                  <c:v>8.286E27</c:v>
                </c:pt>
                <c:pt idx="3137">
                  <c:v>8.37E27</c:v>
                </c:pt>
                <c:pt idx="3138">
                  <c:v>8.454E27</c:v>
                </c:pt>
                <c:pt idx="3139">
                  <c:v>8.539E27</c:v>
                </c:pt>
                <c:pt idx="3140">
                  <c:v>8.624E27</c:v>
                </c:pt>
                <c:pt idx="3141">
                  <c:v>8.711E27</c:v>
                </c:pt>
                <c:pt idx="3142">
                  <c:v>8.799E27</c:v>
                </c:pt>
                <c:pt idx="3143">
                  <c:v>8.887E27</c:v>
                </c:pt>
                <c:pt idx="3144">
                  <c:v>8.976E27</c:v>
                </c:pt>
                <c:pt idx="3145">
                  <c:v>9.067E27</c:v>
                </c:pt>
                <c:pt idx="3146">
                  <c:v>9.158E27</c:v>
                </c:pt>
                <c:pt idx="3147">
                  <c:v>9.25E27</c:v>
                </c:pt>
                <c:pt idx="3148">
                  <c:v>9.343E27</c:v>
                </c:pt>
                <c:pt idx="3149">
                  <c:v>9.436E27</c:v>
                </c:pt>
                <c:pt idx="3150">
                  <c:v>9.531E27</c:v>
                </c:pt>
                <c:pt idx="3151">
                  <c:v>9.627E27</c:v>
                </c:pt>
                <c:pt idx="3152">
                  <c:v>9.724E27</c:v>
                </c:pt>
                <c:pt idx="3153">
                  <c:v>9.821E27</c:v>
                </c:pt>
                <c:pt idx="3154">
                  <c:v>9.92E27</c:v>
                </c:pt>
                <c:pt idx="3155">
                  <c:v>1.002E28</c:v>
                </c:pt>
                <c:pt idx="3156">
                  <c:v>1.012E28</c:v>
                </c:pt>
                <c:pt idx="3157">
                  <c:v>1.022E28</c:v>
                </c:pt>
                <c:pt idx="3158">
                  <c:v>1.032E28</c:v>
                </c:pt>
                <c:pt idx="3159">
                  <c:v>1.043E28</c:v>
                </c:pt>
                <c:pt idx="3160">
                  <c:v>1.053E28</c:v>
                </c:pt>
                <c:pt idx="3161">
                  <c:v>1.064E28</c:v>
                </c:pt>
                <c:pt idx="3162">
                  <c:v>1.075E28</c:v>
                </c:pt>
                <c:pt idx="3163">
                  <c:v>1.085E28</c:v>
                </c:pt>
                <c:pt idx="3164">
                  <c:v>1.096E28</c:v>
                </c:pt>
                <c:pt idx="3165">
                  <c:v>1.107E28</c:v>
                </c:pt>
                <c:pt idx="3166">
                  <c:v>1.118E28</c:v>
                </c:pt>
                <c:pt idx="3167">
                  <c:v>1.13E28</c:v>
                </c:pt>
                <c:pt idx="3168">
                  <c:v>1.141E28</c:v>
                </c:pt>
                <c:pt idx="3169">
                  <c:v>1.153E28</c:v>
                </c:pt>
                <c:pt idx="3170">
                  <c:v>1.164E28</c:v>
                </c:pt>
                <c:pt idx="3171">
                  <c:v>1.176E28</c:v>
                </c:pt>
                <c:pt idx="3172">
                  <c:v>1.188E28</c:v>
                </c:pt>
                <c:pt idx="3173">
                  <c:v>1.2E28</c:v>
                </c:pt>
                <c:pt idx="3174">
                  <c:v>1.212E28</c:v>
                </c:pt>
                <c:pt idx="3175">
                  <c:v>1.224E28</c:v>
                </c:pt>
                <c:pt idx="3176">
                  <c:v>1.236E28</c:v>
                </c:pt>
                <c:pt idx="3177">
                  <c:v>1.249E28</c:v>
                </c:pt>
                <c:pt idx="3178">
                  <c:v>1.261E28</c:v>
                </c:pt>
                <c:pt idx="3179">
                  <c:v>1.274E28</c:v>
                </c:pt>
                <c:pt idx="3180">
                  <c:v>1.287E28</c:v>
                </c:pt>
                <c:pt idx="3181">
                  <c:v>1.299E28</c:v>
                </c:pt>
                <c:pt idx="3182">
                  <c:v>1.313E28</c:v>
                </c:pt>
                <c:pt idx="3183">
                  <c:v>1.326E28</c:v>
                </c:pt>
                <c:pt idx="3184">
                  <c:v>1.339E28</c:v>
                </c:pt>
                <c:pt idx="3185">
                  <c:v>1.352E28</c:v>
                </c:pt>
                <c:pt idx="3186">
                  <c:v>1.366E28</c:v>
                </c:pt>
                <c:pt idx="3187">
                  <c:v>1.38E28</c:v>
                </c:pt>
                <c:pt idx="3188">
                  <c:v>1.394E28</c:v>
                </c:pt>
                <c:pt idx="3189">
                  <c:v>1.408E28</c:v>
                </c:pt>
                <c:pt idx="3190">
                  <c:v>1.422E28</c:v>
                </c:pt>
                <c:pt idx="3191">
                  <c:v>1.436E28</c:v>
                </c:pt>
                <c:pt idx="3192">
                  <c:v>1.451E28</c:v>
                </c:pt>
                <c:pt idx="3193">
                  <c:v>1.465E28</c:v>
                </c:pt>
                <c:pt idx="3194">
                  <c:v>1.48E28</c:v>
                </c:pt>
                <c:pt idx="3195">
                  <c:v>1.495E28</c:v>
                </c:pt>
                <c:pt idx="3196">
                  <c:v>1.51E28</c:v>
                </c:pt>
                <c:pt idx="3197">
                  <c:v>1.525E28</c:v>
                </c:pt>
                <c:pt idx="3198">
                  <c:v>1.54E28</c:v>
                </c:pt>
                <c:pt idx="3199">
                  <c:v>1.556E28</c:v>
                </c:pt>
                <c:pt idx="3200">
                  <c:v>1.571E28</c:v>
                </c:pt>
                <c:pt idx="3201">
                  <c:v>1.587E28</c:v>
                </c:pt>
                <c:pt idx="3202">
                  <c:v>1.603E28</c:v>
                </c:pt>
                <c:pt idx="3203">
                  <c:v>1.619E28</c:v>
                </c:pt>
                <c:pt idx="3204">
                  <c:v>1.635E28</c:v>
                </c:pt>
                <c:pt idx="3205">
                  <c:v>1.652E28</c:v>
                </c:pt>
                <c:pt idx="3206">
                  <c:v>1.668E28</c:v>
                </c:pt>
                <c:pt idx="3207">
                  <c:v>1.685E28</c:v>
                </c:pt>
                <c:pt idx="3208">
                  <c:v>1.702E28</c:v>
                </c:pt>
                <c:pt idx="3209">
                  <c:v>1.719E28</c:v>
                </c:pt>
                <c:pt idx="3210">
                  <c:v>1.737E28</c:v>
                </c:pt>
                <c:pt idx="3211">
                  <c:v>1.754E28</c:v>
                </c:pt>
                <c:pt idx="3212">
                  <c:v>1.772E28</c:v>
                </c:pt>
                <c:pt idx="3213">
                  <c:v>1.789E28</c:v>
                </c:pt>
                <c:pt idx="3214">
                  <c:v>1.807E28</c:v>
                </c:pt>
                <c:pt idx="3215">
                  <c:v>1.826E28</c:v>
                </c:pt>
                <c:pt idx="3216">
                  <c:v>1.844E28</c:v>
                </c:pt>
                <c:pt idx="3217">
                  <c:v>1.862E28</c:v>
                </c:pt>
                <c:pt idx="3218">
                  <c:v>1.881E28</c:v>
                </c:pt>
                <c:pt idx="3219">
                  <c:v>1.9E28</c:v>
                </c:pt>
                <c:pt idx="3220">
                  <c:v>1.919E28</c:v>
                </c:pt>
                <c:pt idx="3221">
                  <c:v>1.938E28</c:v>
                </c:pt>
                <c:pt idx="3222">
                  <c:v>1.958E28</c:v>
                </c:pt>
                <c:pt idx="3223">
                  <c:v>1.978E28</c:v>
                </c:pt>
                <c:pt idx="3224">
                  <c:v>1.997E28</c:v>
                </c:pt>
                <c:pt idx="3225">
                  <c:v>2.017E28</c:v>
                </c:pt>
                <c:pt idx="3226">
                  <c:v>2.038E28</c:v>
                </c:pt>
                <c:pt idx="3227">
                  <c:v>2.058E28</c:v>
                </c:pt>
                <c:pt idx="3228">
                  <c:v>2.079E28</c:v>
                </c:pt>
                <c:pt idx="3229">
                  <c:v>2.1E28</c:v>
                </c:pt>
                <c:pt idx="3230">
                  <c:v>2.121E28</c:v>
                </c:pt>
                <c:pt idx="3231">
                  <c:v>2.142E28</c:v>
                </c:pt>
                <c:pt idx="3232">
                  <c:v>2.164E28</c:v>
                </c:pt>
                <c:pt idx="3233">
                  <c:v>2.185E28</c:v>
                </c:pt>
                <c:pt idx="3234">
                  <c:v>2.207E28</c:v>
                </c:pt>
                <c:pt idx="3235">
                  <c:v>2.23E28</c:v>
                </c:pt>
                <c:pt idx="3236">
                  <c:v>2.252E28</c:v>
                </c:pt>
                <c:pt idx="3237">
                  <c:v>2.275E28</c:v>
                </c:pt>
                <c:pt idx="3238">
                  <c:v>2.298E28</c:v>
                </c:pt>
                <c:pt idx="3239">
                  <c:v>2.321E28</c:v>
                </c:pt>
                <c:pt idx="3240">
                  <c:v>2.344E28</c:v>
                </c:pt>
                <c:pt idx="3241">
                  <c:v>2.367E28</c:v>
                </c:pt>
                <c:pt idx="3242">
                  <c:v>2.391E28</c:v>
                </c:pt>
                <c:pt idx="3243">
                  <c:v>2.415E28</c:v>
                </c:pt>
                <c:pt idx="3244">
                  <c:v>2.44E28</c:v>
                </c:pt>
                <c:pt idx="3245">
                  <c:v>2.464E28</c:v>
                </c:pt>
                <c:pt idx="3246">
                  <c:v>2.489E28</c:v>
                </c:pt>
                <c:pt idx="3247">
                  <c:v>2.514E28</c:v>
                </c:pt>
                <c:pt idx="3248">
                  <c:v>2.539E28</c:v>
                </c:pt>
                <c:pt idx="3249">
                  <c:v>2.565E28</c:v>
                </c:pt>
                <c:pt idx="3250">
                  <c:v>2.59E28</c:v>
                </c:pt>
                <c:pt idx="3251">
                  <c:v>2.616E28</c:v>
                </c:pt>
                <c:pt idx="3252">
                  <c:v>2.643E28</c:v>
                </c:pt>
                <c:pt idx="3253">
                  <c:v>2.669E28</c:v>
                </c:pt>
                <c:pt idx="3254">
                  <c:v>2.696E28</c:v>
                </c:pt>
                <c:pt idx="3255">
                  <c:v>2.723E28</c:v>
                </c:pt>
                <c:pt idx="3256">
                  <c:v>2.751E28</c:v>
                </c:pt>
                <c:pt idx="3257">
                  <c:v>2.778E28</c:v>
                </c:pt>
                <c:pt idx="3258">
                  <c:v>2.806E28</c:v>
                </c:pt>
                <c:pt idx="3259">
                  <c:v>2.834E28</c:v>
                </c:pt>
                <c:pt idx="3260">
                  <c:v>2.863E28</c:v>
                </c:pt>
                <c:pt idx="3261">
                  <c:v>2.891E28</c:v>
                </c:pt>
                <c:pt idx="3262">
                  <c:v>2.921E28</c:v>
                </c:pt>
                <c:pt idx="3263">
                  <c:v>2.95E28</c:v>
                </c:pt>
                <c:pt idx="3264">
                  <c:v>2.98E28</c:v>
                </c:pt>
                <c:pt idx="3265">
                  <c:v>3.009E28</c:v>
                </c:pt>
                <c:pt idx="3266">
                  <c:v>3.04E28</c:v>
                </c:pt>
                <c:pt idx="3267">
                  <c:v>3.07E28</c:v>
                </c:pt>
                <c:pt idx="3268">
                  <c:v>3.101E28</c:v>
                </c:pt>
                <c:pt idx="3269">
                  <c:v>3.132E28</c:v>
                </c:pt>
                <c:pt idx="3270">
                  <c:v>3.164E28</c:v>
                </c:pt>
                <c:pt idx="3271">
                  <c:v>3.196E28</c:v>
                </c:pt>
                <c:pt idx="3272">
                  <c:v>3.228E28</c:v>
                </c:pt>
                <c:pt idx="3273">
                  <c:v>3.26E28</c:v>
                </c:pt>
                <c:pt idx="3274">
                  <c:v>3.293E28</c:v>
                </c:pt>
                <c:pt idx="3275">
                  <c:v>3.326E28</c:v>
                </c:pt>
                <c:pt idx="3276">
                  <c:v>3.359E28</c:v>
                </c:pt>
                <c:pt idx="3277">
                  <c:v>3.393E28</c:v>
                </c:pt>
                <c:pt idx="3278">
                  <c:v>3.427E28</c:v>
                </c:pt>
                <c:pt idx="3279">
                  <c:v>3.462E28</c:v>
                </c:pt>
                <c:pt idx="3280">
                  <c:v>3.496E28</c:v>
                </c:pt>
                <c:pt idx="3281">
                  <c:v>3.532E28</c:v>
                </c:pt>
                <c:pt idx="3282">
                  <c:v>3.567E28</c:v>
                </c:pt>
                <c:pt idx="3283">
                  <c:v>3.603E28</c:v>
                </c:pt>
                <c:pt idx="3284">
                  <c:v>3.639E28</c:v>
                </c:pt>
                <c:pt idx="3285">
                  <c:v>3.676E28</c:v>
                </c:pt>
                <c:pt idx="3286">
                  <c:v>3.713E28</c:v>
                </c:pt>
                <c:pt idx="3287">
                  <c:v>3.75E28</c:v>
                </c:pt>
                <c:pt idx="3288">
                  <c:v>3.788E28</c:v>
                </c:pt>
                <c:pt idx="3289">
                  <c:v>3.826E28</c:v>
                </c:pt>
                <c:pt idx="3290">
                  <c:v>3.864E28</c:v>
                </c:pt>
                <c:pt idx="3291">
                  <c:v>3.903E28</c:v>
                </c:pt>
                <c:pt idx="3292">
                  <c:v>3.942E28</c:v>
                </c:pt>
                <c:pt idx="3293">
                  <c:v>3.982E28</c:v>
                </c:pt>
                <c:pt idx="3294">
                  <c:v>4.022E28</c:v>
                </c:pt>
                <c:pt idx="3295">
                  <c:v>4.062E28</c:v>
                </c:pt>
                <c:pt idx="3296">
                  <c:v>4.103E28</c:v>
                </c:pt>
                <c:pt idx="3297">
                  <c:v>4.144E28</c:v>
                </c:pt>
                <c:pt idx="3298">
                  <c:v>4.186E28</c:v>
                </c:pt>
                <c:pt idx="3299">
                  <c:v>4.228E28</c:v>
                </c:pt>
                <c:pt idx="3300">
                  <c:v>4.27E28</c:v>
                </c:pt>
                <c:pt idx="3301">
                  <c:v>4.313E28</c:v>
                </c:pt>
                <c:pt idx="3302">
                  <c:v>4.357E28</c:v>
                </c:pt>
                <c:pt idx="3303">
                  <c:v>4.4E28</c:v>
                </c:pt>
                <c:pt idx="3304">
                  <c:v>4.445E28</c:v>
                </c:pt>
                <c:pt idx="3305">
                  <c:v>4.489E28</c:v>
                </c:pt>
                <c:pt idx="3306">
                  <c:v>4.534E28</c:v>
                </c:pt>
                <c:pt idx="3307">
                  <c:v>4.58E28</c:v>
                </c:pt>
                <c:pt idx="3308">
                  <c:v>4.626E28</c:v>
                </c:pt>
                <c:pt idx="3309">
                  <c:v>4.672E28</c:v>
                </c:pt>
                <c:pt idx="3310">
                  <c:v>4.719E28</c:v>
                </c:pt>
                <c:pt idx="3311">
                  <c:v>4.767E28</c:v>
                </c:pt>
                <c:pt idx="3312">
                  <c:v>4.815E28</c:v>
                </c:pt>
                <c:pt idx="3313">
                  <c:v>4.863E28</c:v>
                </c:pt>
                <c:pt idx="3314">
                  <c:v>4.912E28</c:v>
                </c:pt>
                <c:pt idx="3315">
                  <c:v>4.961E28</c:v>
                </c:pt>
                <c:pt idx="3316">
                  <c:v>5.011E28</c:v>
                </c:pt>
                <c:pt idx="3317">
                  <c:v>5.061E28</c:v>
                </c:pt>
                <c:pt idx="3318">
                  <c:v>5.112E28</c:v>
                </c:pt>
                <c:pt idx="3319">
                  <c:v>5.164E28</c:v>
                </c:pt>
                <c:pt idx="3320">
                  <c:v>5.216E28</c:v>
                </c:pt>
                <c:pt idx="3321">
                  <c:v>5.268E28</c:v>
                </c:pt>
                <c:pt idx="3322">
                  <c:v>5.321E28</c:v>
                </c:pt>
                <c:pt idx="3323">
                  <c:v>5.374E28</c:v>
                </c:pt>
                <c:pt idx="3324">
                  <c:v>5.428E28</c:v>
                </c:pt>
                <c:pt idx="3325">
                  <c:v>5.483E28</c:v>
                </c:pt>
                <c:pt idx="3326">
                  <c:v>5.538E28</c:v>
                </c:pt>
                <c:pt idx="3327">
                  <c:v>5.594E28</c:v>
                </c:pt>
                <c:pt idx="3328">
                  <c:v>5.65E28</c:v>
                </c:pt>
                <c:pt idx="3329">
                  <c:v>5.707E28</c:v>
                </c:pt>
                <c:pt idx="3330">
                  <c:v>5.764E28</c:v>
                </c:pt>
                <c:pt idx="3331">
                  <c:v>5.822E28</c:v>
                </c:pt>
                <c:pt idx="3332">
                  <c:v>5.88E28</c:v>
                </c:pt>
                <c:pt idx="3333">
                  <c:v>5.939E28</c:v>
                </c:pt>
                <c:pt idx="3334">
                  <c:v>5.999E28</c:v>
                </c:pt>
                <c:pt idx="3335">
                  <c:v>6.059E28</c:v>
                </c:pt>
                <c:pt idx="3336">
                  <c:v>6.12E28</c:v>
                </c:pt>
                <c:pt idx="3337">
                  <c:v>6.182E28</c:v>
                </c:pt>
                <c:pt idx="3338">
                  <c:v>6.244E28</c:v>
                </c:pt>
                <c:pt idx="3339">
                  <c:v>6.307E28</c:v>
                </c:pt>
                <c:pt idx="3340">
                  <c:v>6.37E28</c:v>
                </c:pt>
                <c:pt idx="3341">
                  <c:v>6.434E28</c:v>
                </c:pt>
                <c:pt idx="3342">
                  <c:v>6.499E28</c:v>
                </c:pt>
                <c:pt idx="3343">
                  <c:v>6.564E28</c:v>
                </c:pt>
                <c:pt idx="3344">
                  <c:v>6.63E28</c:v>
                </c:pt>
                <c:pt idx="3345">
                  <c:v>6.696E28</c:v>
                </c:pt>
                <c:pt idx="3346">
                  <c:v>6.764E28</c:v>
                </c:pt>
                <c:pt idx="3347">
                  <c:v>6.832E28</c:v>
                </c:pt>
                <c:pt idx="3348">
                  <c:v>6.9E28</c:v>
                </c:pt>
                <c:pt idx="3349">
                  <c:v>6.97E28</c:v>
                </c:pt>
                <c:pt idx="3350">
                  <c:v>7.04E28</c:v>
                </c:pt>
                <c:pt idx="3351">
                  <c:v>7.11E28</c:v>
                </c:pt>
                <c:pt idx="3352">
                  <c:v>7.182E28</c:v>
                </c:pt>
                <c:pt idx="3353">
                  <c:v>7.254E28</c:v>
                </c:pt>
                <c:pt idx="3354">
                  <c:v>7.327E28</c:v>
                </c:pt>
                <c:pt idx="3355">
                  <c:v>7.401E28</c:v>
                </c:pt>
                <c:pt idx="3356">
                  <c:v>7.475E28</c:v>
                </c:pt>
                <c:pt idx="3357">
                  <c:v>7.55E28</c:v>
                </c:pt>
                <c:pt idx="3358">
                  <c:v>7.626E28</c:v>
                </c:pt>
                <c:pt idx="3359">
                  <c:v>7.703E28</c:v>
                </c:pt>
                <c:pt idx="3360">
                  <c:v>7.78E28</c:v>
                </c:pt>
                <c:pt idx="3361">
                  <c:v>7.858E28</c:v>
                </c:pt>
                <c:pt idx="3362">
                  <c:v>7.937E28</c:v>
                </c:pt>
                <c:pt idx="3363">
                  <c:v>8.017E28</c:v>
                </c:pt>
                <c:pt idx="3364">
                  <c:v>8.097E28</c:v>
                </c:pt>
                <c:pt idx="3365">
                  <c:v>8.179E28</c:v>
                </c:pt>
                <c:pt idx="3366">
                  <c:v>8.261E28</c:v>
                </c:pt>
                <c:pt idx="3367">
                  <c:v>8.344E28</c:v>
                </c:pt>
                <c:pt idx="3368">
                  <c:v>8.428E28</c:v>
                </c:pt>
                <c:pt idx="3369">
                  <c:v>8.512E28</c:v>
                </c:pt>
                <c:pt idx="3370">
                  <c:v>8.598E28</c:v>
                </c:pt>
                <c:pt idx="3371">
                  <c:v>8.684E28</c:v>
                </c:pt>
                <c:pt idx="3372">
                  <c:v>8.772E28</c:v>
                </c:pt>
                <c:pt idx="3373">
                  <c:v>8.86E28</c:v>
                </c:pt>
                <c:pt idx="3374">
                  <c:v>8.949E28</c:v>
                </c:pt>
                <c:pt idx="3375">
                  <c:v>9.039E28</c:v>
                </c:pt>
                <c:pt idx="3376">
                  <c:v>9.129E28</c:v>
                </c:pt>
                <c:pt idx="3377">
                  <c:v>9.221E28</c:v>
                </c:pt>
                <c:pt idx="3378">
                  <c:v>9.314E28</c:v>
                </c:pt>
                <c:pt idx="3379">
                  <c:v>9.407E28</c:v>
                </c:pt>
                <c:pt idx="3380">
                  <c:v>9.502E28</c:v>
                </c:pt>
                <c:pt idx="3381">
                  <c:v>9.597E28</c:v>
                </c:pt>
                <c:pt idx="3382">
                  <c:v>9.694E28</c:v>
                </c:pt>
                <c:pt idx="3383">
                  <c:v>9.791E28</c:v>
                </c:pt>
                <c:pt idx="3384">
                  <c:v>9.89E28</c:v>
                </c:pt>
                <c:pt idx="3385">
                  <c:v>9.989E28</c:v>
                </c:pt>
                <c:pt idx="3386">
                  <c:v>1.009E29</c:v>
                </c:pt>
                <c:pt idx="3387">
                  <c:v>1.019E29</c:v>
                </c:pt>
                <c:pt idx="3388">
                  <c:v>1.029E29</c:v>
                </c:pt>
                <c:pt idx="3389">
                  <c:v>1.04E29</c:v>
                </c:pt>
                <c:pt idx="3390">
                  <c:v>1.05E29</c:v>
                </c:pt>
                <c:pt idx="3391">
                  <c:v>1.061E29</c:v>
                </c:pt>
                <c:pt idx="3392">
                  <c:v>1.071E29</c:v>
                </c:pt>
                <c:pt idx="3393">
                  <c:v>1.082E29</c:v>
                </c:pt>
                <c:pt idx="3394">
                  <c:v>1.093E29</c:v>
                </c:pt>
                <c:pt idx="3395">
                  <c:v>1.104E29</c:v>
                </c:pt>
                <c:pt idx="3396">
                  <c:v>1.115E29</c:v>
                </c:pt>
                <c:pt idx="3397">
                  <c:v>1.126E29</c:v>
                </c:pt>
                <c:pt idx="3398">
                  <c:v>1.138E29</c:v>
                </c:pt>
                <c:pt idx="3399">
                  <c:v>1.149E29</c:v>
                </c:pt>
                <c:pt idx="3400">
                  <c:v>1.161E29</c:v>
                </c:pt>
                <c:pt idx="3401">
                  <c:v>1.172E29</c:v>
                </c:pt>
                <c:pt idx="3402">
                  <c:v>1.184E29</c:v>
                </c:pt>
                <c:pt idx="3403">
                  <c:v>1.196E29</c:v>
                </c:pt>
                <c:pt idx="3404">
                  <c:v>1.208E29</c:v>
                </c:pt>
                <c:pt idx="3405">
                  <c:v>1.22E29</c:v>
                </c:pt>
                <c:pt idx="3406">
                  <c:v>1.232E29</c:v>
                </c:pt>
                <c:pt idx="3407">
                  <c:v>1.245E29</c:v>
                </c:pt>
                <c:pt idx="3408">
                  <c:v>1.257E29</c:v>
                </c:pt>
                <c:pt idx="3409">
                  <c:v>1.27E29</c:v>
                </c:pt>
                <c:pt idx="3410">
                  <c:v>1.283E29</c:v>
                </c:pt>
                <c:pt idx="3411">
                  <c:v>1.295E29</c:v>
                </c:pt>
                <c:pt idx="3412">
                  <c:v>1.308E29</c:v>
                </c:pt>
                <c:pt idx="3413">
                  <c:v>1.322E29</c:v>
                </c:pt>
                <c:pt idx="3414">
                  <c:v>1.335E29</c:v>
                </c:pt>
                <c:pt idx="3415">
                  <c:v>1.348E29</c:v>
                </c:pt>
                <c:pt idx="3416">
                  <c:v>1.362E29</c:v>
                </c:pt>
                <c:pt idx="3417">
                  <c:v>1.375E29</c:v>
                </c:pt>
                <c:pt idx="3418">
                  <c:v>1.389E29</c:v>
                </c:pt>
                <c:pt idx="3419">
                  <c:v>1.403E29</c:v>
                </c:pt>
                <c:pt idx="3420">
                  <c:v>1.417E29</c:v>
                </c:pt>
                <c:pt idx="3421">
                  <c:v>1.432E29</c:v>
                </c:pt>
                <c:pt idx="3422">
                  <c:v>1.446E29</c:v>
                </c:pt>
                <c:pt idx="3423">
                  <c:v>1.461E29</c:v>
                </c:pt>
                <c:pt idx="3424">
                  <c:v>1.475E29</c:v>
                </c:pt>
                <c:pt idx="3425">
                  <c:v>1.49E29</c:v>
                </c:pt>
                <c:pt idx="3426">
                  <c:v>1.505E29</c:v>
                </c:pt>
                <c:pt idx="3427">
                  <c:v>1.52E29</c:v>
                </c:pt>
                <c:pt idx="3428">
                  <c:v>1.535E29</c:v>
                </c:pt>
                <c:pt idx="3429">
                  <c:v>1.551E29</c:v>
                </c:pt>
                <c:pt idx="3430">
                  <c:v>1.566E29</c:v>
                </c:pt>
                <c:pt idx="3431">
                  <c:v>1.582E29</c:v>
                </c:pt>
                <c:pt idx="3432">
                  <c:v>1.598E29</c:v>
                </c:pt>
                <c:pt idx="3433">
                  <c:v>1.614E29</c:v>
                </c:pt>
                <c:pt idx="3434">
                  <c:v>1.63E29</c:v>
                </c:pt>
                <c:pt idx="3435">
                  <c:v>1.647E29</c:v>
                </c:pt>
                <c:pt idx="3436">
                  <c:v>1.663E29</c:v>
                </c:pt>
                <c:pt idx="3437">
                  <c:v>1.68E29</c:v>
                </c:pt>
                <c:pt idx="3438">
                  <c:v>1.697E29</c:v>
                </c:pt>
                <c:pt idx="3439">
                  <c:v>1.714E29</c:v>
                </c:pt>
                <c:pt idx="3440">
                  <c:v>1.731E29</c:v>
                </c:pt>
                <c:pt idx="3441">
                  <c:v>1.748E29</c:v>
                </c:pt>
                <c:pt idx="3442">
                  <c:v>1.766E29</c:v>
                </c:pt>
                <c:pt idx="3443">
                  <c:v>1.784E29</c:v>
                </c:pt>
                <c:pt idx="3444">
                  <c:v>1.802E29</c:v>
                </c:pt>
                <c:pt idx="3445">
                  <c:v>1.82E29</c:v>
                </c:pt>
                <c:pt idx="3446">
                  <c:v>1.838E29</c:v>
                </c:pt>
                <c:pt idx="3447">
                  <c:v>1.857E29</c:v>
                </c:pt>
                <c:pt idx="3448">
                  <c:v>1.875E29</c:v>
                </c:pt>
                <c:pt idx="3449">
                  <c:v>1.894E29</c:v>
                </c:pt>
                <c:pt idx="3450">
                  <c:v>1.913E29</c:v>
                </c:pt>
                <c:pt idx="3451">
                  <c:v>1.932E29</c:v>
                </c:pt>
                <c:pt idx="3452">
                  <c:v>1.952E29</c:v>
                </c:pt>
                <c:pt idx="3453">
                  <c:v>1.971E29</c:v>
                </c:pt>
                <c:pt idx="3454">
                  <c:v>1.991E29</c:v>
                </c:pt>
                <c:pt idx="3455">
                  <c:v>2.011E29</c:v>
                </c:pt>
                <c:pt idx="3456">
                  <c:v>2.031E29</c:v>
                </c:pt>
                <c:pt idx="3457">
                  <c:v>2.052E29</c:v>
                </c:pt>
                <c:pt idx="3458">
                  <c:v>2.072E29</c:v>
                </c:pt>
                <c:pt idx="3459">
                  <c:v>2.093E29</c:v>
                </c:pt>
                <c:pt idx="3460">
                  <c:v>2.114E29</c:v>
                </c:pt>
                <c:pt idx="3461">
                  <c:v>2.135E29</c:v>
                </c:pt>
                <c:pt idx="3462">
                  <c:v>2.157E29</c:v>
                </c:pt>
                <c:pt idx="3463">
                  <c:v>2.179E29</c:v>
                </c:pt>
                <c:pt idx="3464">
                  <c:v>2.2E29</c:v>
                </c:pt>
                <c:pt idx="3465">
                  <c:v>2.223E29</c:v>
                </c:pt>
                <c:pt idx="3466">
                  <c:v>2.245E29</c:v>
                </c:pt>
                <c:pt idx="3467">
                  <c:v>2.267E29</c:v>
                </c:pt>
                <c:pt idx="3468">
                  <c:v>2.29E29</c:v>
                </c:pt>
                <c:pt idx="3469">
                  <c:v>2.313E29</c:v>
                </c:pt>
                <c:pt idx="3470">
                  <c:v>2.336E29</c:v>
                </c:pt>
                <c:pt idx="3471">
                  <c:v>2.36E29</c:v>
                </c:pt>
                <c:pt idx="3472">
                  <c:v>2.384E29</c:v>
                </c:pt>
                <c:pt idx="3473">
                  <c:v>2.408E29</c:v>
                </c:pt>
                <c:pt idx="3474">
                  <c:v>2.432E29</c:v>
                </c:pt>
                <c:pt idx="3475">
                  <c:v>2.456E29</c:v>
                </c:pt>
                <c:pt idx="3476">
                  <c:v>2.481E29</c:v>
                </c:pt>
                <c:pt idx="3477">
                  <c:v>2.506E29</c:v>
                </c:pt>
                <c:pt idx="3478">
                  <c:v>2.531E29</c:v>
                </c:pt>
                <c:pt idx="3479">
                  <c:v>2.556E29</c:v>
                </c:pt>
                <c:pt idx="3480">
                  <c:v>2.582E29</c:v>
                </c:pt>
                <c:pt idx="3481">
                  <c:v>2.608E29</c:v>
                </c:pt>
                <c:pt idx="3482">
                  <c:v>2.634E29</c:v>
                </c:pt>
                <c:pt idx="3483">
                  <c:v>2.661E29</c:v>
                </c:pt>
                <c:pt idx="3484">
                  <c:v>2.687E29</c:v>
                </c:pt>
                <c:pt idx="3485">
                  <c:v>2.714E29</c:v>
                </c:pt>
                <c:pt idx="3486">
                  <c:v>2.742E29</c:v>
                </c:pt>
                <c:pt idx="3487">
                  <c:v>2.769E29</c:v>
                </c:pt>
                <c:pt idx="3488">
                  <c:v>2.797E29</c:v>
                </c:pt>
                <c:pt idx="3489">
                  <c:v>2.825E29</c:v>
                </c:pt>
                <c:pt idx="3490">
                  <c:v>2.854E29</c:v>
                </c:pt>
                <c:pt idx="3491">
                  <c:v>2.882E29</c:v>
                </c:pt>
                <c:pt idx="3492">
                  <c:v>2.911E29</c:v>
                </c:pt>
                <c:pt idx="3493">
                  <c:v>2.94E29</c:v>
                </c:pt>
                <c:pt idx="3494">
                  <c:v>2.97E29</c:v>
                </c:pt>
                <c:pt idx="3495">
                  <c:v>3.0E29</c:v>
                </c:pt>
                <c:pt idx="3496">
                  <c:v>3.03E29</c:v>
                </c:pt>
                <c:pt idx="3497">
                  <c:v>3.06E29</c:v>
                </c:pt>
                <c:pt idx="3498">
                  <c:v>3.091E29</c:v>
                </c:pt>
                <c:pt idx="3499">
                  <c:v>3.122E29</c:v>
                </c:pt>
                <c:pt idx="3500">
                  <c:v>3.154E29</c:v>
                </c:pt>
                <c:pt idx="3501">
                  <c:v>3.185E29</c:v>
                </c:pt>
                <c:pt idx="3502">
                  <c:v>3.217E29</c:v>
                </c:pt>
                <c:pt idx="3503">
                  <c:v>3.25E29</c:v>
                </c:pt>
                <c:pt idx="3504">
                  <c:v>3.282E29</c:v>
                </c:pt>
                <c:pt idx="3505">
                  <c:v>3.315E29</c:v>
                </c:pt>
                <c:pt idx="3506">
                  <c:v>3.349E29</c:v>
                </c:pt>
                <c:pt idx="3507">
                  <c:v>3.382E29</c:v>
                </c:pt>
                <c:pt idx="3508">
                  <c:v>3.416E29</c:v>
                </c:pt>
                <c:pt idx="3509">
                  <c:v>3.45E29</c:v>
                </c:pt>
                <c:pt idx="3510">
                  <c:v>3.485E29</c:v>
                </c:pt>
                <c:pt idx="3511">
                  <c:v>3.52E29</c:v>
                </c:pt>
                <c:pt idx="3512">
                  <c:v>3.556E29</c:v>
                </c:pt>
                <c:pt idx="3513">
                  <c:v>3.591E29</c:v>
                </c:pt>
                <c:pt idx="3514">
                  <c:v>3.627E29</c:v>
                </c:pt>
                <c:pt idx="3515">
                  <c:v>3.664E29</c:v>
                </c:pt>
                <c:pt idx="3516">
                  <c:v>3.701E29</c:v>
                </c:pt>
                <c:pt idx="3517">
                  <c:v>3.738E29</c:v>
                </c:pt>
                <c:pt idx="3518">
                  <c:v>3.775E29</c:v>
                </c:pt>
                <c:pt idx="3519">
                  <c:v>3.813E29</c:v>
                </c:pt>
                <c:pt idx="3520">
                  <c:v>3.852E29</c:v>
                </c:pt>
                <c:pt idx="3521">
                  <c:v>3.89E29</c:v>
                </c:pt>
                <c:pt idx="3522">
                  <c:v>3.929E29</c:v>
                </c:pt>
                <c:pt idx="3523">
                  <c:v>3.969E29</c:v>
                </c:pt>
                <c:pt idx="3524">
                  <c:v>4.009E29</c:v>
                </c:pt>
                <c:pt idx="3525">
                  <c:v>4.049E29</c:v>
                </c:pt>
                <c:pt idx="3526">
                  <c:v>4.09E29</c:v>
                </c:pt>
                <c:pt idx="3527">
                  <c:v>4.131E29</c:v>
                </c:pt>
                <c:pt idx="3528">
                  <c:v>4.172E29</c:v>
                </c:pt>
                <c:pt idx="3529">
                  <c:v>4.214E29</c:v>
                </c:pt>
                <c:pt idx="3530">
                  <c:v>4.256E29</c:v>
                </c:pt>
                <c:pt idx="3531">
                  <c:v>4.299E29</c:v>
                </c:pt>
                <c:pt idx="3532">
                  <c:v>4.342E29</c:v>
                </c:pt>
                <c:pt idx="3533">
                  <c:v>4.386E29</c:v>
                </c:pt>
                <c:pt idx="3534">
                  <c:v>4.43E29</c:v>
                </c:pt>
                <c:pt idx="3535">
                  <c:v>4.475E29</c:v>
                </c:pt>
                <c:pt idx="3536">
                  <c:v>4.52E29</c:v>
                </c:pt>
                <c:pt idx="3537">
                  <c:v>4.565E29</c:v>
                </c:pt>
                <c:pt idx="3538">
                  <c:v>4.611E29</c:v>
                </c:pt>
                <c:pt idx="3539">
                  <c:v>4.657E29</c:v>
                </c:pt>
                <c:pt idx="3540">
                  <c:v>4.704E29</c:v>
                </c:pt>
                <c:pt idx="3541">
                  <c:v>4.751E29</c:v>
                </c:pt>
                <c:pt idx="3542">
                  <c:v>4.799E29</c:v>
                </c:pt>
                <c:pt idx="3543">
                  <c:v>4.847E29</c:v>
                </c:pt>
                <c:pt idx="3544">
                  <c:v>4.896E29</c:v>
                </c:pt>
                <c:pt idx="3545">
                  <c:v>4.945E29</c:v>
                </c:pt>
                <c:pt idx="3546">
                  <c:v>4.995E29</c:v>
                </c:pt>
                <c:pt idx="3547">
                  <c:v>5.045E29</c:v>
                </c:pt>
                <c:pt idx="3548">
                  <c:v>5.096E29</c:v>
                </c:pt>
                <c:pt idx="3549">
                  <c:v>5.147E29</c:v>
                </c:pt>
                <c:pt idx="3550">
                  <c:v>5.198E29</c:v>
                </c:pt>
                <c:pt idx="3551">
                  <c:v>5.251E29</c:v>
                </c:pt>
                <c:pt idx="3552">
                  <c:v>5.303E29</c:v>
                </c:pt>
                <c:pt idx="3553">
                  <c:v>5.357E29</c:v>
                </c:pt>
                <c:pt idx="3554">
                  <c:v>5.411E29</c:v>
                </c:pt>
                <c:pt idx="3555">
                  <c:v>5.465E29</c:v>
                </c:pt>
                <c:pt idx="3556">
                  <c:v>5.52E29</c:v>
                </c:pt>
                <c:pt idx="3557">
                  <c:v>5.575E29</c:v>
                </c:pt>
                <c:pt idx="3558">
                  <c:v>5.631E29</c:v>
                </c:pt>
                <c:pt idx="3559">
                  <c:v>5.688E29</c:v>
                </c:pt>
                <c:pt idx="3560">
                  <c:v>5.745E29</c:v>
                </c:pt>
                <c:pt idx="3561">
                  <c:v>5.803E29</c:v>
                </c:pt>
                <c:pt idx="3562">
                  <c:v>5.861E29</c:v>
                </c:pt>
                <c:pt idx="3563">
                  <c:v>5.92E29</c:v>
                </c:pt>
                <c:pt idx="3564">
                  <c:v>5.979E29</c:v>
                </c:pt>
                <c:pt idx="3565">
                  <c:v>6.039E29</c:v>
                </c:pt>
                <c:pt idx="3566">
                  <c:v>6.1E29</c:v>
                </c:pt>
                <c:pt idx="3567">
                  <c:v>6.161E29</c:v>
                </c:pt>
                <c:pt idx="3568">
                  <c:v>6.223E29</c:v>
                </c:pt>
                <c:pt idx="3569">
                  <c:v>6.286E29</c:v>
                </c:pt>
                <c:pt idx="3570">
                  <c:v>6.349E29</c:v>
                </c:pt>
                <c:pt idx="3571">
                  <c:v>6.413E29</c:v>
                </c:pt>
                <c:pt idx="3572">
                  <c:v>6.477E29</c:v>
                </c:pt>
                <c:pt idx="3573">
                  <c:v>6.542E29</c:v>
                </c:pt>
                <c:pt idx="3574">
                  <c:v>6.608E29</c:v>
                </c:pt>
                <c:pt idx="3575">
                  <c:v>6.674E29</c:v>
                </c:pt>
                <c:pt idx="3576">
                  <c:v>6.741E29</c:v>
                </c:pt>
                <c:pt idx="3577">
                  <c:v>6.809E29</c:v>
                </c:pt>
                <c:pt idx="3578">
                  <c:v>6.877E29</c:v>
                </c:pt>
                <c:pt idx="3579">
                  <c:v>6.947E29</c:v>
                </c:pt>
                <c:pt idx="3580">
                  <c:v>7.016E29</c:v>
                </c:pt>
                <c:pt idx="3581">
                  <c:v>7.087E29</c:v>
                </c:pt>
                <c:pt idx="3582">
                  <c:v>7.158E29</c:v>
                </c:pt>
                <c:pt idx="3583">
                  <c:v>7.23E29</c:v>
                </c:pt>
                <c:pt idx="3584">
                  <c:v>7.303E29</c:v>
                </c:pt>
                <c:pt idx="3585">
                  <c:v>7.376E29</c:v>
                </c:pt>
                <c:pt idx="3586">
                  <c:v>7.45E29</c:v>
                </c:pt>
                <c:pt idx="3587">
                  <c:v>7.525E29</c:v>
                </c:pt>
                <c:pt idx="3588">
                  <c:v>7.6E29</c:v>
                </c:pt>
                <c:pt idx="3589">
                  <c:v>7.677E29</c:v>
                </c:pt>
                <c:pt idx="3590">
                  <c:v>7.754E29</c:v>
                </c:pt>
                <c:pt idx="3591">
                  <c:v>7.832E29</c:v>
                </c:pt>
                <c:pt idx="3592">
                  <c:v>7.91E29</c:v>
                </c:pt>
                <c:pt idx="3593">
                  <c:v>7.99E29</c:v>
                </c:pt>
                <c:pt idx="3594">
                  <c:v>8.07E29</c:v>
                </c:pt>
                <c:pt idx="3595">
                  <c:v>8.151E29</c:v>
                </c:pt>
                <c:pt idx="3596">
                  <c:v>8.233E29</c:v>
                </c:pt>
                <c:pt idx="3597">
                  <c:v>8.316E29</c:v>
                </c:pt>
                <c:pt idx="3598">
                  <c:v>8.399E29</c:v>
                </c:pt>
                <c:pt idx="3599">
                  <c:v>8.484E29</c:v>
                </c:pt>
                <c:pt idx="3600">
                  <c:v>8.569E29</c:v>
                </c:pt>
                <c:pt idx="3601">
                  <c:v>8.655E29</c:v>
                </c:pt>
                <c:pt idx="3602">
                  <c:v>8.742E29</c:v>
                </c:pt>
                <c:pt idx="3603">
                  <c:v>8.83E29</c:v>
                </c:pt>
                <c:pt idx="3604">
                  <c:v>8.919E29</c:v>
                </c:pt>
                <c:pt idx="3605">
                  <c:v>9.008E29</c:v>
                </c:pt>
                <c:pt idx="3606">
                  <c:v>9.099E29</c:v>
                </c:pt>
                <c:pt idx="3607">
                  <c:v>9.19E29</c:v>
                </c:pt>
                <c:pt idx="3608">
                  <c:v>9.282E29</c:v>
                </c:pt>
                <c:pt idx="3609">
                  <c:v>9.376E29</c:v>
                </c:pt>
                <c:pt idx="3610">
                  <c:v>9.47E29</c:v>
                </c:pt>
                <c:pt idx="3611">
                  <c:v>9.565E29</c:v>
                </c:pt>
                <c:pt idx="3612">
                  <c:v>9.661E29</c:v>
                </c:pt>
                <c:pt idx="3613">
                  <c:v>9.758E29</c:v>
                </c:pt>
                <c:pt idx="3614">
                  <c:v>9.856E29</c:v>
                </c:pt>
                <c:pt idx="3615">
                  <c:v>9.955E29</c:v>
                </c:pt>
                <c:pt idx="3616">
                  <c:v>1.006E30</c:v>
                </c:pt>
                <c:pt idx="3617">
                  <c:v>1.016E30</c:v>
                </c:pt>
                <c:pt idx="3618">
                  <c:v>1.026E30</c:v>
                </c:pt>
                <c:pt idx="3619">
                  <c:v>1.036E30</c:v>
                </c:pt>
                <c:pt idx="3620">
                  <c:v>1.047E30</c:v>
                </c:pt>
                <c:pt idx="3621">
                  <c:v>1.057E30</c:v>
                </c:pt>
                <c:pt idx="3622">
                  <c:v>1.068E30</c:v>
                </c:pt>
                <c:pt idx="3623">
                  <c:v>1.078E30</c:v>
                </c:pt>
                <c:pt idx="3624">
                  <c:v>1.089E30</c:v>
                </c:pt>
                <c:pt idx="3625">
                  <c:v>1.1E30</c:v>
                </c:pt>
                <c:pt idx="3626">
                  <c:v>1.111E30</c:v>
                </c:pt>
                <c:pt idx="3627">
                  <c:v>1.122E30</c:v>
                </c:pt>
                <c:pt idx="3628">
                  <c:v>1.134E30</c:v>
                </c:pt>
                <c:pt idx="3629">
                  <c:v>1.145E30</c:v>
                </c:pt>
                <c:pt idx="3630">
                  <c:v>1.157E30</c:v>
                </c:pt>
                <c:pt idx="3631">
                  <c:v>1.168E30</c:v>
                </c:pt>
                <c:pt idx="3632">
                  <c:v>1.18E30</c:v>
                </c:pt>
                <c:pt idx="3633">
                  <c:v>1.192E30</c:v>
                </c:pt>
                <c:pt idx="3634">
                  <c:v>1.204E30</c:v>
                </c:pt>
                <c:pt idx="3635">
                  <c:v>1.216E30</c:v>
                </c:pt>
                <c:pt idx="3636">
                  <c:v>1.228E30</c:v>
                </c:pt>
                <c:pt idx="3637">
                  <c:v>1.24E30</c:v>
                </c:pt>
                <c:pt idx="3638">
                  <c:v>1.253E30</c:v>
                </c:pt>
                <c:pt idx="3639">
                  <c:v>1.265E30</c:v>
                </c:pt>
                <c:pt idx="3640">
                  <c:v>1.278E30</c:v>
                </c:pt>
                <c:pt idx="3641">
                  <c:v>1.291E30</c:v>
                </c:pt>
                <c:pt idx="3642">
                  <c:v>1.304E30</c:v>
                </c:pt>
                <c:pt idx="3643">
                  <c:v>1.317E30</c:v>
                </c:pt>
                <c:pt idx="3644">
                  <c:v>1.33E30</c:v>
                </c:pt>
                <c:pt idx="3645">
                  <c:v>1.344E30</c:v>
                </c:pt>
                <c:pt idx="3646">
                  <c:v>1.357E30</c:v>
                </c:pt>
                <c:pt idx="3647">
                  <c:v>1.371E30</c:v>
                </c:pt>
                <c:pt idx="3648">
                  <c:v>1.385E30</c:v>
                </c:pt>
                <c:pt idx="3649">
                  <c:v>1.398E30</c:v>
                </c:pt>
                <c:pt idx="3650">
                  <c:v>1.412E30</c:v>
                </c:pt>
                <c:pt idx="3651">
                  <c:v>1.427E30</c:v>
                </c:pt>
                <c:pt idx="3652">
                  <c:v>1.441E30</c:v>
                </c:pt>
                <c:pt idx="3653">
                  <c:v>1.455E30</c:v>
                </c:pt>
                <c:pt idx="3654">
                  <c:v>1.47E30</c:v>
                </c:pt>
                <c:pt idx="3655">
                  <c:v>1.485E30</c:v>
                </c:pt>
                <c:pt idx="3656">
                  <c:v>1.5E30</c:v>
                </c:pt>
                <c:pt idx="3657">
                  <c:v>1.515E30</c:v>
                </c:pt>
                <c:pt idx="3658">
                  <c:v>1.53E30</c:v>
                </c:pt>
                <c:pt idx="3659">
                  <c:v>1.545E30</c:v>
                </c:pt>
                <c:pt idx="3660">
                  <c:v>1.561E30</c:v>
                </c:pt>
                <c:pt idx="3661">
                  <c:v>1.577E30</c:v>
                </c:pt>
                <c:pt idx="3662">
                  <c:v>1.592E30</c:v>
                </c:pt>
                <c:pt idx="3663">
                  <c:v>1.608E30</c:v>
                </c:pt>
                <c:pt idx="3664">
                  <c:v>1.625E30</c:v>
                </c:pt>
                <c:pt idx="3665">
                  <c:v>1.641E30</c:v>
                </c:pt>
                <c:pt idx="3666">
                  <c:v>1.657E30</c:v>
                </c:pt>
                <c:pt idx="3667">
                  <c:v>1.674E30</c:v>
                </c:pt>
                <c:pt idx="3668">
                  <c:v>1.691E30</c:v>
                </c:pt>
                <c:pt idx="3669">
                  <c:v>1.708E30</c:v>
                </c:pt>
                <c:pt idx="3670">
                  <c:v>1.725E30</c:v>
                </c:pt>
                <c:pt idx="3671">
                  <c:v>1.742E30</c:v>
                </c:pt>
                <c:pt idx="3672">
                  <c:v>1.76E30</c:v>
                </c:pt>
                <c:pt idx="3673">
                  <c:v>1.778E30</c:v>
                </c:pt>
                <c:pt idx="3674">
                  <c:v>1.795E30</c:v>
                </c:pt>
                <c:pt idx="3675">
                  <c:v>1.813E30</c:v>
                </c:pt>
                <c:pt idx="3676">
                  <c:v>1.832E30</c:v>
                </c:pt>
                <c:pt idx="3677">
                  <c:v>1.85E30</c:v>
                </c:pt>
                <c:pt idx="3678">
                  <c:v>1.869E30</c:v>
                </c:pt>
                <c:pt idx="3679">
                  <c:v>1.887E30</c:v>
                </c:pt>
                <c:pt idx="3680">
                  <c:v>1.906E30</c:v>
                </c:pt>
                <c:pt idx="3681">
                  <c:v>1.925E30</c:v>
                </c:pt>
                <c:pt idx="3682">
                  <c:v>1.945E30</c:v>
                </c:pt>
                <c:pt idx="3683">
                  <c:v>1.964E30</c:v>
                </c:pt>
                <c:pt idx="3684">
                  <c:v>1.984E30</c:v>
                </c:pt>
                <c:pt idx="3685">
                  <c:v>2.004E30</c:v>
                </c:pt>
                <c:pt idx="3686">
                  <c:v>2.024E30</c:v>
                </c:pt>
                <c:pt idx="3687">
                  <c:v>2.044E30</c:v>
                </c:pt>
                <c:pt idx="3688">
                  <c:v>2.065E30</c:v>
                </c:pt>
                <c:pt idx="3689">
                  <c:v>2.086E30</c:v>
                </c:pt>
                <c:pt idx="3690">
                  <c:v>2.107E30</c:v>
                </c:pt>
                <c:pt idx="3691">
                  <c:v>2.128E30</c:v>
                </c:pt>
                <c:pt idx="3692">
                  <c:v>2.149E30</c:v>
                </c:pt>
                <c:pt idx="3693">
                  <c:v>2.171E30</c:v>
                </c:pt>
                <c:pt idx="3694">
                  <c:v>2.193E30</c:v>
                </c:pt>
                <c:pt idx="3695">
                  <c:v>2.215E30</c:v>
                </c:pt>
                <c:pt idx="3696">
                  <c:v>2.237E30</c:v>
                </c:pt>
                <c:pt idx="3697">
                  <c:v>2.259E30</c:v>
                </c:pt>
                <c:pt idx="3698">
                  <c:v>2.282E30</c:v>
                </c:pt>
                <c:pt idx="3699">
                  <c:v>2.305E30</c:v>
                </c:pt>
                <c:pt idx="3700">
                  <c:v>2.328E30</c:v>
                </c:pt>
                <c:pt idx="3701">
                  <c:v>2.352E30</c:v>
                </c:pt>
                <c:pt idx="3702">
                  <c:v>2.375E30</c:v>
                </c:pt>
                <c:pt idx="3703">
                  <c:v>2.399E30</c:v>
                </c:pt>
                <c:pt idx="3704">
                  <c:v>2.423E30</c:v>
                </c:pt>
                <c:pt idx="3705">
                  <c:v>2.447E30</c:v>
                </c:pt>
                <c:pt idx="3706">
                  <c:v>2.472E30</c:v>
                </c:pt>
                <c:pt idx="3707">
                  <c:v>2.497E30</c:v>
                </c:pt>
                <c:pt idx="3708">
                  <c:v>2.522E30</c:v>
                </c:pt>
                <c:pt idx="3709">
                  <c:v>2.547E30</c:v>
                </c:pt>
                <c:pt idx="3710">
                  <c:v>2.573E30</c:v>
                </c:pt>
                <c:pt idx="3711">
                  <c:v>2.599E30</c:v>
                </c:pt>
                <c:pt idx="3712">
                  <c:v>2.625E30</c:v>
                </c:pt>
                <c:pt idx="3713">
                  <c:v>2.651E30</c:v>
                </c:pt>
                <c:pt idx="3714">
                  <c:v>2.678E30</c:v>
                </c:pt>
                <c:pt idx="3715">
                  <c:v>2.705E30</c:v>
                </c:pt>
                <c:pt idx="3716">
                  <c:v>2.732E30</c:v>
                </c:pt>
                <c:pt idx="3717">
                  <c:v>2.759E30</c:v>
                </c:pt>
                <c:pt idx="3718">
                  <c:v>2.787E30</c:v>
                </c:pt>
                <c:pt idx="3719">
                  <c:v>2.815E30</c:v>
                </c:pt>
                <c:pt idx="3720">
                  <c:v>2.843E30</c:v>
                </c:pt>
                <c:pt idx="3721">
                  <c:v>2.872E30</c:v>
                </c:pt>
                <c:pt idx="3722">
                  <c:v>2.901E30</c:v>
                </c:pt>
                <c:pt idx="3723">
                  <c:v>2.93E30</c:v>
                </c:pt>
                <c:pt idx="3724">
                  <c:v>2.959E30</c:v>
                </c:pt>
                <c:pt idx="3725">
                  <c:v>2.989E30</c:v>
                </c:pt>
                <c:pt idx="3726">
                  <c:v>3.019E30</c:v>
                </c:pt>
                <c:pt idx="3727">
                  <c:v>3.049E30</c:v>
                </c:pt>
                <c:pt idx="3728">
                  <c:v>3.08E30</c:v>
                </c:pt>
                <c:pt idx="3729">
                  <c:v>3.111E30</c:v>
                </c:pt>
                <c:pt idx="3730">
                  <c:v>3.142E30</c:v>
                </c:pt>
                <c:pt idx="3731">
                  <c:v>3.174E30</c:v>
                </c:pt>
                <c:pt idx="3732">
                  <c:v>3.206E30</c:v>
                </c:pt>
                <c:pt idx="3733">
                  <c:v>3.238E30</c:v>
                </c:pt>
                <c:pt idx="3734">
                  <c:v>3.27E30</c:v>
                </c:pt>
                <c:pt idx="3735">
                  <c:v>3.303E30</c:v>
                </c:pt>
                <c:pt idx="3736">
                  <c:v>3.336E30</c:v>
                </c:pt>
                <c:pt idx="3737">
                  <c:v>3.37E30</c:v>
                </c:pt>
                <c:pt idx="3738">
                  <c:v>3.404E30</c:v>
                </c:pt>
                <c:pt idx="3739">
                  <c:v>3.438E30</c:v>
                </c:pt>
                <c:pt idx="3740">
                  <c:v>3.472E30</c:v>
                </c:pt>
                <c:pt idx="3741">
                  <c:v>3.507E30</c:v>
                </c:pt>
                <c:pt idx="3742">
                  <c:v>3.542E30</c:v>
                </c:pt>
                <c:pt idx="3743">
                  <c:v>3.578E30</c:v>
                </c:pt>
                <c:pt idx="3744">
                  <c:v>3.614E30</c:v>
                </c:pt>
                <c:pt idx="3745">
                  <c:v>3.65E30</c:v>
                </c:pt>
                <c:pt idx="3746">
                  <c:v>3.687E30</c:v>
                </c:pt>
                <c:pt idx="3747">
                  <c:v>3.724E30</c:v>
                </c:pt>
                <c:pt idx="3748">
                  <c:v>3.761E30</c:v>
                </c:pt>
                <c:pt idx="3749">
                  <c:v>3.799E30</c:v>
                </c:pt>
                <c:pt idx="3750">
                  <c:v>3.837E30</c:v>
                </c:pt>
                <c:pt idx="3751">
                  <c:v>3.876E30</c:v>
                </c:pt>
                <c:pt idx="3752">
                  <c:v>3.915E30</c:v>
                </c:pt>
                <c:pt idx="3753">
                  <c:v>3.954E30</c:v>
                </c:pt>
                <c:pt idx="3754">
                  <c:v>3.994E30</c:v>
                </c:pt>
                <c:pt idx="3755">
                  <c:v>4.034E30</c:v>
                </c:pt>
                <c:pt idx="3756">
                  <c:v>4.074E30</c:v>
                </c:pt>
                <c:pt idx="3757">
                  <c:v>4.115E30</c:v>
                </c:pt>
                <c:pt idx="3758">
                  <c:v>4.157E30</c:v>
                </c:pt>
                <c:pt idx="3759">
                  <c:v>4.198E30</c:v>
                </c:pt>
                <c:pt idx="3760">
                  <c:v>4.241E30</c:v>
                </c:pt>
                <c:pt idx="3761">
                  <c:v>4.283E30</c:v>
                </c:pt>
                <c:pt idx="3762">
                  <c:v>4.326E30</c:v>
                </c:pt>
                <c:pt idx="3763">
                  <c:v>4.37E30</c:v>
                </c:pt>
                <c:pt idx="3764">
                  <c:v>4.414E30</c:v>
                </c:pt>
                <c:pt idx="3765">
                  <c:v>4.458E30</c:v>
                </c:pt>
                <c:pt idx="3766">
                  <c:v>4.503E30</c:v>
                </c:pt>
                <c:pt idx="3767">
                  <c:v>4.548E30</c:v>
                </c:pt>
                <c:pt idx="3768">
                  <c:v>4.594E30</c:v>
                </c:pt>
                <c:pt idx="3769">
                  <c:v>4.64E30</c:v>
                </c:pt>
                <c:pt idx="3770">
                  <c:v>4.686E30</c:v>
                </c:pt>
                <c:pt idx="3771">
                  <c:v>4.733E30</c:v>
                </c:pt>
                <c:pt idx="3772">
                  <c:v>4.781E30</c:v>
                </c:pt>
                <c:pt idx="3773">
                  <c:v>4.829E30</c:v>
                </c:pt>
                <c:pt idx="3774">
                  <c:v>4.877E30</c:v>
                </c:pt>
                <c:pt idx="3775">
                  <c:v>4.926E30</c:v>
                </c:pt>
                <c:pt idx="3776">
                  <c:v>4.976E30</c:v>
                </c:pt>
                <c:pt idx="3777">
                  <c:v>5.026E30</c:v>
                </c:pt>
                <c:pt idx="3778">
                  <c:v>5.076E30</c:v>
                </c:pt>
                <c:pt idx="3779">
                  <c:v>5.127E30</c:v>
                </c:pt>
                <c:pt idx="3780">
                  <c:v>5.179E30</c:v>
                </c:pt>
                <c:pt idx="3781">
                  <c:v>5.231E30</c:v>
                </c:pt>
                <c:pt idx="3782">
                  <c:v>5.283E30</c:v>
                </c:pt>
                <c:pt idx="3783">
                  <c:v>5.336E30</c:v>
                </c:pt>
                <c:pt idx="3784">
                  <c:v>5.39E30</c:v>
                </c:pt>
                <c:pt idx="3785">
                  <c:v>5.444E30</c:v>
                </c:pt>
                <c:pt idx="3786">
                  <c:v>5.499E30</c:v>
                </c:pt>
                <c:pt idx="3787">
                  <c:v>5.554E30</c:v>
                </c:pt>
                <c:pt idx="3788">
                  <c:v>5.61E30</c:v>
                </c:pt>
                <c:pt idx="3789">
                  <c:v>5.666E30</c:v>
                </c:pt>
                <c:pt idx="3790">
                  <c:v>5.723E30</c:v>
                </c:pt>
                <c:pt idx="3791">
                  <c:v>5.78E30</c:v>
                </c:pt>
                <c:pt idx="3792">
                  <c:v>5.839E30</c:v>
                </c:pt>
                <c:pt idx="3793">
                  <c:v>5.897E30</c:v>
                </c:pt>
                <c:pt idx="3794">
                  <c:v>5.956E30</c:v>
                </c:pt>
                <c:pt idx="3795">
                  <c:v>6.016E30</c:v>
                </c:pt>
                <c:pt idx="3796">
                  <c:v>6.077E30</c:v>
                </c:pt>
                <c:pt idx="3797">
                  <c:v>6.138E30</c:v>
                </c:pt>
                <c:pt idx="3798">
                  <c:v>6.199E30</c:v>
                </c:pt>
                <c:pt idx="3799">
                  <c:v>6.262E30</c:v>
                </c:pt>
                <c:pt idx="3800">
                  <c:v>6.324E30</c:v>
                </c:pt>
                <c:pt idx="3801">
                  <c:v>6.388E30</c:v>
                </c:pt>
                <c:pt idx="3802">
                  <c:v>6.452E30</c:v>
                </c:pt>
                <c:pt idx="3803">
                  <c:v>6.517E30</c:v>
                </c:pt>
                <c:pt idx="3804">
                  <c:v>6.582E30</c:v>
                </c:pt>
                <c:pt idx="3805">
                  <c:v>6.648E30</c:v>
                </c:pt>
                <c:pt idx="3806">
                  <c:v>6.715E30</c:v>
                </c:pt>
                <c:pt idx="3807">
                  <c:v>6.783E30</c:v>
                </c:pt>
                <c:pt idx="3808">
                  <c:v>6.851E30</c:v>
                </c:pt>
                <c:pt idx="3809">
                  <c:v>6.92E30</c:v>
                </c:pt>
                <c:pt idx="3810">
                  <c:v>6.989E30</c:v>
                </c:pt>
                <c:pt idx="3811">
                  <c:v>7.059E30</c:v>
                </c:pt>
                <c:pt idx="3812">
                  <c:v>7.13E30</c:v>
                </c:pt>
                <c:pt idx="3813">
                  <c:v>7.202E30</c:v>
                </c:pt>
                <c:pt idx="3814">
                  <c:v>7.274E30</c:v>
                </c:pt>
                <c:pt idx="3815">
                  <c:v>7.347E30</c:v>
                </c:pt>
                <c:pt idx="3816">
                  <c:v>7.421E30</c:v>
                </c:pt>
                <c:pt idx="3817">
                  <c:v>7.495E30</c:v>
                </c:pt>
                <c:pt idx="3818">
                  <c:v>7.571E30</c:v>
                </c:pt>
                <c:pt idx="3819">
                  <c:v>7.647E30</c:v>
                </c:pt>
                <c:pt idx="3820">
                  <c:v>7.723E30</c:v>
                </c:pt>
                <c:pt idx="3821">
                  <c:v>7.801E30</c:v>
                </c:pt>
                <c:pt idx="3822">
                  <c:v>7.879E30</c:v>
                </c:pt>
                <c:pt idx="3823">
                  <c:v>7.959E30</c:v>
                </c:pt>
                <c:pt idx="3824">
                  <c:v>8.038E30</c:v>
                </c:pt>
                <c:pt idx="3825">
                  <c:v>8.119E30</c:v>
                </c:pt>
                <c:pt idx="3826">
                  <c:v>8.201E30</c:v>
                </c:pt>
                <c:pt idx="3827">
                  <c:v>8.283E30</c:v>
                </c:pt>
                <c:pt idx="3828">
                  <c:v>8.366E30</c:v>
                </c:pt>
                <c:pt idx="3829">
                  <c:v>8.45E30</c:v>
                </c:pt>
                <c:pt idx="3830">
                  <c:v>8.535E30</c:v>
                </c:pt>
                <c:pt idx="3831">
                  <c:v>8.621E30</c:v>
                </c:pt>
                <c:pt idx="3832">
                  <c:v>8.707E30</c:v>
                </c:pt>
                <c:pt idx="3833">
                  <c:v>8.795E30</c:v>
                </c:pt>
                <c:pt idx="3834">
                  <c:v>8.883E30</c:v>
                </c:pt>
                <c:pt idx="3835">
                  <c:v>8.972E30</c:v>
                </c:pt>
                <c:pt idx="3836">
                  <c:v>9.062E30</c:v>
                </c:pt>
                <c:pt idx="3837">
                  <c:v>9.153E30</c:v>
                </c:pt>
                <c:pt idx="3838">
                  <c:v>9.245E30</c:v>
                </c:pt>
                <c:pt idx="3839">
                  <c:v>9.338E30</c:v>
                </c:pt>
                <c:pt idx="3840">
                  <c:v>9.432E30</c:v>
                </c:pt>
                <c:pt idx="3841">
                  <c:v>9.527E30</c:v>
                </c:pt>
                <c:pt idx="3842">
                  <c:v>9.622E30</c:v>
                </c:pt>
                <c:pt idx="3843">
                  <c:v>9.719E30</c:v>
                </c:pt>
                <c:pt idx="3844">
                  <c:v>9.817E30</c:v>
                </c:pt>
                <c:pt idx="3845">
                  <c:v>9.915E30</c:v>
                </c:pt>
                <c:pt idx="3846">
                  <c:v>1.001E31</c:v>
                </c:pt>
                <c:pt idx="3847">
                  <c:v>1.012E31</c:v>
                </c:pt>
                <c:pt idx="3848">
                  <c:v>1.022E31</c:v>
                </c:pt>
                <c:pt idx="3849">
                  <c:v>1.032E31</c:v>
                </c:pt>
                <c:pt idx="3850">
                  <c:v>1.042E31</c:v>
                </c:pt>
                <c:pt idx="3851">
                  <c:v>1.053E31</c:v>
                </c:pt>
                <c:pt idx="3852">
                  <c:v>1.063E31</c:v>
                </c:pt>
                <c:pt idx="3853">
                  <c:v>1.074E31</c:v>
                </c:pt>
                <c:pt idx="3854">
                  <c:v>1.085E31</c:v>
                </c:pt>
                <c:pt idx="3855">
                  <c:v>1.096E31</c:v>
                </c:pt>
                <c:pt idx="3856">
                  <c:v>1.107E31</c:v>
                </c:pt>
                <c:pt idx="3857">
                  <c:v>1.118E31</c:v>
                </c:pt>
                <c:pt idx="3858">
                  <c:v>1.129E31</c:v>
                </c:pt>
                <c:pt idx="3859">
                  <c:v>1.14E31</c:v>
                </c:pt>
                <c:pt idx="3860">
                  <c:v>1.152E31</c:v>
                </c:pt>
                <c:pt idx="3861">
                  <c:v>1.163E31</c:v>
                </c:pt>
                <c:pt idx="3862">
                  <c:v>1.175E31</c:v>
                </c:pt>
                <c:pt idx="3863">
                  <c:v>1.187E31</c:v>
                </c:pt>
                <c:pt idx="3864">
                  <c:v>1.199E31</c:v>
                </c:pt>
                <c:pt idx="3865">
                  <c:v>1.211E31</c:v>
                </c:pt>
                <c:pt idx="3866">
                  <c:v>1.223E31</c:v>
                </c:pt>
                <c:pt idx="3867">
                  <c:v>1.235E31</c:v>
                </c:pt>
                <c:pt idx="3868">
                  <c:v>1.248E31</c:v>
                </c:pt>
                <c:pt idx="3869">
                  <c:v>1.26E31</c:v>
                </c:pt>
                <c:pt idx="3870">
                  <c:v>1.273E31</c:v>
                </c:pt>
                <c:pt idx="3871">
                  <c:v>1.286E31</c:v>
                </c:pt>
                <c:pt idx="3872">
                  <c:v>1.299E31</c:v>
                </c:pt>
                <c:pt idx="3873">
                  <c:v>1.312E31</c:v>
                </c:pt>
                <c:pt idx="3874">
                  <c:v>1.325E31</c:v>
                </c:pt>
                <c:pt idx="3875">
                  <c:v>1.338E31</c:v>
                </c:pt>
                <c:pt idx="3876">
                  <c:v>1.351E31</c:v>
                </c:pt>
                <c:pt idx="3877">
                  <c:v>1.365E31</c:v>
                </c:pt>
                <c:pt idx="3878">
                  <c:v>1.379E31</c:v>
                </c:pt>
                <c:pt idx="3879">
                  <c:v>1.393E31</c:v>
                </c:pt>
                <c:pt idx="3880">
                  <c:v>1.407E31</c:v>
                </c:pt>
                <c:pt idx="3881">
                  <c:v>1.421E31</c:v>
                </c:pt>
                <c:pt idx="3882">
                  <c:v>1.435E31</c:v>
                </c:pt>
                <c:pt idx="3883">
                  <c:v>1.449E31</c:v>
                </c:pt>
                <c:pt idx="3884">
                  <c:v>1.464E31</c:v>
                </c:pt>
                <c:pt idx="3885">
                  <c:v>1.479E31</c:v>
                </c:pt>
                <c:pt idx="3886">
                  <c:v>1.493E31</c:v>
                </c:pt>
                <c:pt idx="3887">
                  <c:v>1.508E31</c:v>
                </c:pt>
                <c:pt idx="3888">
                  <c:v>1.524E31</c:v>
                </c:pt>
                <c:pt idx="3889">
                  <c:v>1.539E31</c:v>
                </c:pt>
                <c:pt idx="3890">
                  <c:v>1.554E31</c:v>
                </c:pt>
                <c:pt idx="3891">
                  <c:v>1.57E31</c:v>
                </c:pt>
                <c:pt idx="3892">
                  <c:v>1.586E31</c:v>
                </c:pt>
                <c:pt idx="3893">
                  <c:v>1.602E31</c:v>
                </c:pt>
                <c:pt idx="3894">
                  <c:v>1.618E31</c:v>
                </c:pt>
                <c:pt idx="3895">
                  <c:v>1.634E31</c:v>
                </c:pt>
                <c:pt idx="3896">
                  <c:v>1.65E31</c:v>
                </c:pt>
                <c:pt idx="3897">
                  <c:v>1.667E31</c:v>
                </c:pt>
                <c:pt idx="3898">
                  <c:v>1.684E31</c:v>
                </c:pt>
                <c:pt idx="3899">
                  <c:v>1.701E31</c:v>
                </c:pt>
                <c:pt idx="3900">
                  <c:v>1.718E31</c:v>
                </c:pt>
                <c:pt idx="3901">
                  <c:v>1.735E31</c:v>
                </c:pt>
                <c:pt idx="3902">
                  <c:v>1.752E31</c:v>
                </c:pt>
                <c:pt idx="3903">
                  <c:v>1.77E31</c:v>
                </c:pt>
                <c:pt idx="3904">
                  <c:v>1.788E31</c:v>
                </c:pt>
                <c:pt idx="3905">
                  <c:v>1.806E31</c:v>
                </c:pt>
                <c:pt idx="3906">
                  <c:v>1.824E31</c:v>
                </c:pt>
                <c:pt idx="3907">
                  <c:v>1.842E31</c:v>
                </c:pt>
                <c:pt idx="3908">
                  <c:v>1.861E31</c:v>
                </c:pt>
                <c:pt idx="3909">
                  <c:v>1.879E31</c:v>
                </c:pt>
                <c:pt idx="3910">
                  <c:v>1.898E31</c:v>
                </c:pt>
                <c:pt idx="3911">
                  <c:v>1.917E31</c:v>
                </c:pt>
                <c:pt idx="3912">
                  <c:v>1.936E31</c:v>
                </c:pt>
                <c:pt idx="3913">
                  <c:v>1.956E31</c:v>
                </c:pt>
                <c:pt idx="3914">
                  <c:v>1.976E31</c:v>
                </c:pt>
                <c:pt idx="3915">
                  <c:v>1.995E31</c:v>
                </c:pt>
                <c:pt idx="3916">
                  <c:v>2.015E31</c:v>
                </c:pt>
                <c:pt idx="3917">
                  <c:v>2.036E31</c:v>
                </c:pt>
                <c:pt idx="3918">
                  <c:v>2.056E31</c:v>
                </c:pt>
                <c:pt idx="3919">
                  <c:v>2.077E31</c:v>
                </c:pt>
                <c:pt idx="3920">
                  <c:v>2.098E31</c:v>
                </c:pt>
                <c:pt idx="3921">
                  <c:v>2.119E31</c:v>
                </c:pt>
                <c:pt idx="3922">
                  <c:v>2.14E31</c:v>
                </c:pt>
                <c:pt idx="3923">
                  <c:v>2.161E31</c:v>
                </c:pt>
                <c:pt idx="3924">
                  <c:v>2.183E31</c:v>
                </c:pt>
                <c:pt idx="3925">
                  <c:v>2.205E31</c:v>
                </c:pt>
                <c:pt idx="3926">
                  <c:v>2.227E31</c:v>
                </c:pt>
                <c:pt idx="3927">
                  <c:v>2.249E31</c:v>
                </c:pt>
                <c:pt idx="3928">
                  <c:v>2.272E31</c:v>
                </c:pt>
                <c:pt idx="3929">
                  <c:v>2.295E31</c:v>
                </c:pt>
                <c:pt idx="3930">
                  <c:v>2.318E31</c:v>
                </c:pt>
                <c:pt idx="3931">
                  <c:v>2.341E31</c:v>
                </c:pt>
                <c:pt idx="3932">
                  <c:v>2.365E31</c:v>
                </c:pt>
                <c:pt idx="3933">
                  <c:v>2.388E31</c:v>
                </c:pt>
                <c:pt idx="3934">
                  <c:v>2.412E31</c:v>
                </c:pt>
                <c:pt idx="3935">
                  <c:v>2.437E31</c:v>
                </c:pt>
                <c:pt idx="3936">
                  <c:v>2.461E31</c:v>
                </c:pt>
                <c:pt idx="3937">
                  <c:v>2.486E31</c:v>
                </c:pt>
                <c:pt idx="3938">
                  <c:v>2.511E31</c:v>
                </c:pt>
                <c:pt idx="3939">
                  <c:v>2.536E31</c:v>
                </c:pt>
                <c:pt idx="3940">
                  <c:v>2.561E31</c:v>
                </c:pt>
                <c:pt idx="3941">
                  <c:v>2.587E31</c:v>
                </c:pt>
                <c:pt idx="3942">
                  <c:v>2.613E31</c:v>
                </c:pt>
                <c:pt idx="3943">
                  <c:v>2.639E31</c:v>
                </c:pt>
                <c:pt idx="3944">
                  <c:v>2.666E31</c:v>
                </c:pt>
                <c:pt idx="3945">
                  <c:v>2.693E31</c:v>
                </c:pt>
                <c:pt idx="3946">
                  <c:v>2.72E31</c:v>
                </c:pt>
                <c:pt idx="3947">
                  <c:v>2.747E31</c:v>
                </c:pt>
                <c:pt idx="3948">
                  <c:v>2.774E31</c:v>
                </c:pt>
                <c:pt idx="3949">
                  <c:v>2.802E31</c:v>
                </c:pt>
                <c:pt idx="3950">
                  <c:v>2.83E31</c:v>
                </c:pt>
                <c:pt idx="3951">
                  <c:v>2.859E31</c:v>
                </c:pt>
                <c:pt idx="3952">
                  <c:v>2.888E31</c:v>
                </c:pt>
                <c:pt idx="3953">
                  <c:v>2.917E31</c:v>
                </c:pt>
                <c:pt idx="3954">
                  <c:v>2.946E31</c:v>
                </c:pt>
                <c:pt idx="3955">
                  <c:v>2.975E31</c:v>
                </c:pt>
                <c:pt idx="3956">
                  <c:v>3.005E31</c:v>
                </c:pt>
                <c:pt idx="3957">
                  <c:v>3.035E31</c:v>
                </c:pt>
                <c:pt idx="3958">
                  <c:v>3.066E31</c:v>
                </c:pt>
                <c:pt idx="3959">
                  <c:v>3.097E31</c:v>
                </c:pt>
                <c:pt idx="3960">
                  <c:v>3.128E31</c:v>
                </c:pt>
                <c:pt idx="3961">
                  <c:v>3.159E31</c:v>
                </c:pt>
                <c:pt idx="3962">
                  <c:v>3.191E31</c:v>
                </c:pt>
                <c:pt idx="3963">
                  <c:v>3.223E31</c:v>
                </c:pt>
                <c:pt idx="3964">
                  <c:v>3.255E31</c:v>
                </c:pt>
                <c:pt idx="3965">
                  <c:v>3.288E31</c:v>
                </c:pt>
                <c:pt idx="3966">
                  <c:v>3.321E31</c:v>
                </c:pt>
                <c:pt idx="3967">
                  <c:v>3.354E31</c:v>
                </c:pt>
                <c:pt idx="3968">
                  <c:v>3.388E31</c:v>
                </c:pt>
                <c:pt idx="3969">
                  <c:v>3.422E31</c:v>
                </c:pt>
                <c:pt idx="3970">
                  <c:v>3.456E31</c:v>
                </c:pt>
                <c:pt idx="3971">
                  <c:v>3.491E31</c:v>
                </c:pt>
                <c:pt idx="3972">
                  <c:v>3.526E31</c:v>
                </c:pt>
                <c:pt idx="3973">
                  <c:v>3.561E31</c:v>
                </c:pt>
                <c:pt idx="3974">
                  <c:v>3.597E31</c:v>
                </c:pt>
                <c:pt idx="3975">
                  <c:v>3.633E31</c:v>
                </c:pt>
                <c:pt idx="3976">
                  <c:v>3.67E31</c:v>
                </c:pt>
                <c:pt idx="3977">
                  <c:v>3.707E31</c:v>
                </c:pt>
                <c:pt idx="3978">
                  <c:v>3.744E31</c:v>
                </c:pt>
                <c:pt idx="3979">
                  <c:v>3.781E31</c:v>
                </c:pt>
                <c:pt idx="3980">
                  <c:v>3.819E31</c:v>
                </c:pt>
                <c:pt idx="3981">
                  <c:v>3.858E31</c:v>
                </c:pt>
                <c:pt idx="3982">
                  <c:v>3.896E31</c:v>
                </c:pt>
                <c:pt idx="3983">
                  <c:v>3.935E31</c:v>
                </c:pt>
                <c:pt idx="3984">
                  <c:v>3.975E31</c:v>
                </c:pt>
                <c:pt idx="3985">
                  <c:v>4.015E31</c:v>
                </c:pt>
                <c:pt idx="3986">
                  <c:v>4.055E31</c:v>
                </c:pt>
                <c:pt idx="3987">
                  <c:v>4.096E31</c:v>
                </c:pt>
                <c:pt idx="3988">
                  <c:v>4.137E31</c:v>
                </c:pt>
                <c:pt idx="3989">
                  <c:v>4.178E31</c:v>
                </c:pt>
                <c:pt idx="3990">
                  <c:v>4.22E31</c:v>
                </c:pt>
                <c:pt idx="3991">
                  <c:v>4.263E31</c:v>
                </c:pt>
                <c:pt idx="3992">
                  <c:v>4.306E31</c:v>
                </c:pt>
                <c:pt idx="3993">
                  <c:v>4.349E31</c:v>
                </c:pt>
                <c:pt idx="3994">
                  <c:v>4.392E31</c:v>
                </c:pt>
                <c:pt idx="3995">
                  <c:v>4.437E31</c:v>
                </c:pt>
                <c:pt idx="3996">
                  <c:v>4.481E31</c:v>
                </c:pt>
                <c:pt idx="3997">
                  <c:v>4.526E31</c:v>
                </c:pt>
                <c:pt idx="3998">
                  <c:v>4.571E31</c:v>
                </c:pt>
                <c:pt idx="3999">
                  <c:v>4.617E31</c:v>
                </c:pt>
                <c:pt idx="4000">
                  <c:v>4.664E31</c:v>
                </c:pt>
                <c:pt idx="4001">
                  <c:v>4.71E31</c:v>
                </c:pt>
                <c:pt idx="4002">
                  <c:v>4.758E31</c:v>
                </c:pt>
                <c:pt idx="4003">
                  <c:v>4.805E31</c:v>
                </c:pt>
                <c:pt idx="4004">
                  <c:v>4.854E31</c:v>
                </c:pt>
                <c:pt idx="4005">
                  <c:v>4.902E31</c:v>
                </c:pt>
                <c:pt idx="4006">
                  <c:v>4.952E31</c:v>
                </c:pt>
                <c:pt idx="4007">
                  <c:v>5.001E31</c:v>
                </c:pt>
                <c:pt idx="4008">
                  <c:v>5.052E31</c:v>
                </c:pt>
                <c:pt idx="4009">
                  <c:v>5.102E31</c:v>
                </c:pt>
                <c:pt idx="4010">
                  <c:v>5.153E31</c:v>
                </c:pt>
                <c:pt idx="4011">
                  <c:v>5.205E31</c:v>
                </c:pt>
                <c:pt idx="4012">
                  <c:v>5.257E31</c:v>
                </c:pt>
                <c:pt idx="4013">
                  <c:v>5.31E31</c:v>
                </c:pt>
                <c:pt idx="4014">
                  <c:v>5.363E31</c:v>
                </c:pt>
                <c:pt idx="4015">
                  <c:v>5.417E31</c:v>
                </c:pt>
                <c:pt idx="4016">
                  <c:v>5.472E31</c:v>
                </c:pt>
                <c:pt idx="4017">
                  <c:v>5.527E31</c:v>
                </c:pt>
                <c:pt idx="4018">
                  <c:v>5.582E31</c:v>
                </c:pt>
                <c:pt idx="4019">
                  <c:v>5.638E31</c:v>
                </c:pt>
                <c:pt idx="4020">
                  <c:v>5.695E31</c:v>
                </c:pt>
                <c:pt idx="4021">
                  <c:v>5.752E31</c:v>
                </c:pt>
                <c:pt idx="4022">
                  <c:v>5.809E31</c:v>
                </c:pt>
                <c:pt idx="4023">
                  <c:v>5.868E31</c:v>
                </c:pt>
                <c:pt idx="4024">
                  <c:v>5.927E31</c:v>
                </c:pt>
                <c:pt idx="4025">
                  <c:v>5.986E31</c:v>
                </c:pt>
                <c:pt idx="4026">
                  <c:v>6.046E31</c:v>
                </c:pt>
                <c:pt idx="4027">
                  <c:v>6.107E31</c:v>
                </c:pt>
                <c:pt idx="4028">
                  <c:v>6.168E31</c:v>
                </c:pt>
                <c:pt idx="4029">
                  <c:v>6.23E31</c:v>
                </c:pt>
                <c:pt idx="4030">
                  <c:v>6.293E31</c:v>
                </c:pt>
                <c:pt idx="4031">
                  <c:v>6.356E31</c:v>
                </c:pt>
                <c:pt idx="4032">
                  <c:v>6.42E31</c:v>
                </c:pt>
                <c:pt idx="4033">
                  <c:v>6.484E31</c:v>
                </c:pt>
                <c:pt idx="4034">
                  <c:v>6.549E31</c:v>
                </c:pt>
                <c:pt idx="4035">
                  <c:v>6.615E31</c:v>
                </c:pt>
                <c:pt idx="4036">
                  <c:v>6.681E31</c:v>
                </c:pt>
                <c:pt idx="4037">
                  <c:v>6.748E31</c:v>
                </c:pt>
                <c:pt idx="4038">
                  <c:v>6.816E31</c:v>
                </c:pt>
                <c:pt idx="4039">
                  <c:v>6.884E31</c:v>
                </c:pt>
                <c:pt idx="4040">
                  <c:v>6.953E31</c:v>
                </c:pt>
                <c:pt idx="4041">
                  <c:v>7.023E31</c:v>
                </c:pt>
                <c:pt idx="4042">
                  <c:v>7.094E31</c:v>
                </c:pt>
                <c:pt idx="4043">
                  <c:v>7.165E31</c:v>
                </c:pt>
                <c:pt idx="4044">
                  <c:v>7.237E31</c:v>
                </c:pt>
                <c:pt idx="4045">
                  <c:v>7.309E31</c:v>
                </c:pt>
                <c:pt idx="4046">
                  <c:v>7.383E31</c:v>
                </c:pt>
                <c:pt idx="4047">
                  <c:v>7.457E31</c:v>
                </c:pt>
                <c:pt idx="4048">
                  <c:v>7.532E31</c:v>
                </c:pt>
                <c:pt idx="4049">
                  <c:v>7.607E31</c:v>
                </c:pt>
                <c:pt idx="4050">
                  <c:v>7.683E31</c:v>
                </c:pt>
                <c:pt idx="4051">
                  <c:v>7.761E31</c:v>
                </c:pt>
                <c:pt idx="4052">
                  <c:v>7.838E31</c:v>
                </c:pt>
                <c:pt idx="4053">
                  <c:v>7.917E31</c:v>
                </c:pt>
                <c:pt idx="4054">
                  <c:v>7.996E31</c:v>
                </c:pt>
                <c:pt idx="4055">
                  <c:v>8.077E31</c:v>
                </c:pt>
                <c:pt idx="4056">
                  <c:v>8.158E31</c:v>
                </c:pt>
                <c:pt idx="4057">
                  <c:v>8.24E31</c:v>
                </c:pt>
                <c:pt idx="4058">
                  <c:v>8.322E31</c:v>
                </c:pt>
                <c:pt idx="4059">
                  <c:v>8.406E31</c:v>
                </c:pt>
                <c:pt idx="4060">
                  <c:v>8.49E31</c:v>
                </c:pt>
                <c:pt idx="4061">
                  <c:v>8.575E31</c:v>
                </c:pt>
                <c:pt idx="4062">
                  <c:v>8.661E31</c:v>
                </c:pt>
                <c:pt idx="4063">
                  <c:v>8.748E31</c:v>
                </c:pt>
                <c:pt idx="4064">
                  <c:v>8.836E31</c:v>
                </c:pt>
                <c:pt idx="4065">
                  <c:v>8.925E31</c:v>
                </c:pt>
                <c:pt idx="4066">
                  <c:v>9.014E31</c:v>
                </c:pt>
                <c:pt idx="4067">
                  <c:v>9.105E31</c:v>
                </c:pt>
                <c:pt idx="4068">
                  <c:v>9.196E31</c:v>
                </c:pt>
                <c:pt idx="4069">
                  <c:v>9.288E31</c:v>
                </c:pt>
                <c:pt idx="4070">
                  <c:v>9.382E31</c:v>
                </c:pt>
                <c:pt idx="4071">
                  <c:v>9.476E31</c:v>
                </c:pt>
                <c:pt idx="4072">
                  <c:v>9.571E31</c:v>
                </c:pt>
                <c:pt idx="4073">
                  <c:v>9.667E31</c:v>
                </c:pt>
                <c:pt idx="4074">
                  <c:v>9.764E31</c:v>
                </c:pt>
                <c:pt idx="4075">
                  <c:v>9.862E31</c:v>
                </c:pt>
                <c:pt idx="4076">
                  <c:v>9.961E31</c:v>
                </c:pt>
                <c:pt idx="4077">
                  <c:v>1.006E32</c:v>
                </c:pt>
                <c:pt idx="4078">
                  <c:v>1.016E32</c:v>
                </c:pt>
                <c:pt idx="4079">
                  <c:v>1.026E32</c:v>
                </c:pt>
                <c:pt idx="4080">
                  <c:v>1.037E32</c:v>
                </c:pt>
                <c:pt idx="4081">
                  <c:v>1.047E32</c:v>
                </c:pt>
                <c:pt idx="4082">
                  <c:v>1.058E32</c:v>
                </c:pt>
                <c:pt idx="4083">
                  <c:v>1.068E32</c:v>
                </c:pt>
                <c:pt idx="4084">
                  <c:v>1.079E32</c:v>
                </c:pt>
                <c:pt idx="4085">
                  <c:v>1.09E32</c:v>
                </c:pt>
                <c:pt idx="4086">
                  <c:v>1.101E32</c:v>
                </c:pt>
                <c:pt idx="4087">
                  <c:v>1.112E32</c:v>
                </c:pt>
                <c:pt idx="4088">
                  <c:v>1.123E32</c:v>
                </c:pt>
                <c:pt idx="4089">
                  <c:v>1.134E32</c:v>
                </c:pt>
                <c:pt idx="4090">
                  <c:v>1.145E32</c:v>
                </c:pt>
                <c:pt idx="4091">
                  <c:v>1.157E32</c:v>
                </c:pt>
                <c:pt idx="4092">
                  <c:v>1.169E32</c:v>
                </c:pt>
                <c:pt idx="4093">
                  <c:v>1.18E32</c:v>
                </c:pt>
                <c:pt idx="4094">
                  <c:v>1.192E32</c:v>
                </c:pt>
                <c:pt idx="4095">
                  <c:v>1.204E32</c:v>
                </c:pt>
                <c:pt idx="4096">
                  <c:v>1.216E32</c:v>
                </c:pt>
                <c:pt idx="4097">
                  <c:v>1.228E32</c:v>
                </c:pt>
                <c:pt idx="4098">
                  <c:v>1.241E32</c:v>
                </c:pt>
                <c:pt idx="4099">
                  <c:v>1.253E32</c:v>
                </c:pt>
                <c:pt idx="4100">
                  <c:v>1.266E32</c:v>
                </c:pt>
                <c:pt idx="4101">
                  <c:v>1.278E32</c:v>
                </c:pt>
                <c:pt idx="4102">
                  <c:v>1.291E32</c:v>
                </c:pt>
                <c:pt idx="4103">
                  <c:v>1.304E32</c:v>
                </c:pt>
                <c:pt idx="4104">
                  <c:v>1.317E32</c:v>
                </c:pt>
                <c:pt idx="4105">
                  <c:v>1.33E32</c:v>
                </c:pt>
                <c:pt idx="4106">
                  <c:v>1.344E32</c:v>
                </c:pt>
                <c:pt idx="4107">
                  <c:v>1.357E32</c:v>
                </c:pt>
                <c:pt idx="4108">
                  <c:v>1.371E32</c:v>
                </c:pt>
                <c:pt idx="4109">
                  <c:v>1.385E32</c:v>
                </c:pt>
                <c:pt idx="4110">
                  <c:v>1.399E32</c:v>
                </c:pt>
                <c:pt idx="4111">
                  <c:v>1.413E32</c:v>
                </c:pt>
                <c:pt idx="4112">
                  <c:v>1.427E32</c:v>
                </c:pt>
                <c:pt idx="4113">
                  <c:v>1.441E32</c:v>
                </c:pt>
                <c:pt idx="4114">
                  <c:v>1.456E32</c:v>
                </c:pt>
                <c:pt idx="4115">
                  <c:v>1.47E32</c:v>
                </c:pt>
                <c:pt idx="4116">
                  <c:v>1.485E32</c:v>
                </c:pt>
                <c:pt idx="4117">
                  <c:v>1.5E32</c:v>
                </c:pt>
                <c:pt idx="4118">
                  <c:v>1.515E32</c:v>
                </c:pt>
                <c:pt idx="4119">
                  <c:v>1.53E32</c:v>
                </c:pt>
                <c:pt idx="4120">
                  <c:v>1.545E32</c:v>
                </c:pt>
                <c:pt idx="4121">
                  <c:v>1.561E32</c:v>
                </c:pt>
                <c:pt idx="4122">
                  <c:v>1.576E32</c:v>
                </c:pt>
                <c:pt idx="4123">
                  <c:v>1.592E32</c:v>
                </c:pt>
                <c:pt idx="4124">
                  <c:v>1.608E32</c:v>
                </c:pt>
                <c:pt idx="4125">
                  <c:v>1.624E32</c:v>
                </c:pt>
                <c:pt idx="4126">
                  <c:v>1.641E32</c:v>
                </c:pt>
                <c:pt idx="4127">
                  <c:v>1.657E32</c:v>
                </c:pt>
                <c:pt idx="4128">
                  <c:v>1.674E32</c:v>
                </c:pt>
                <c:pt idx="4129">
                  <c:v>1.691E32</c:v>
                </c:pt>
                <c:pt idx="4130">
                  <c:v>1.708E32</c:v>
                </c:pt>
                <c:pt idx="4131">
                  <c:v>1.725E32</c:v>
                </c:pt>
                <c:pt idx="4132">
                  <c:v>1.742E32</c:v>
                </c:pt>
                <c:pt idx="4133">
                  <c:v>1.759E32</c:v>
                </c:pt>
                <c:pt idx="4134">
                  <c:v>1.777E32</c:v>
                </c:pt>
                <c:pt idx="4135">
                  <c:v>1.795E32</c:v>
                </c:pt>
                <c:pt idx="4136">
                  <c:v>1.813E32</c:v>
                </c:pt>
                <c:pt idx="4137">
                  <c:v>1.831E32</c:v>
                </c:pt>
                <c:pt idx="4138">
                  <c:v>1.849E32</c:v>
                </c:pt>
                <c:pt idx="4139">
                  <c:v>1.868E32</c:v>
                </c:pt>
                <c:pt idx="4140">
                  <c:v>1.887E32</c:v>
                </c:pt>
                <c:pt idx="4141">
                  <c:v>1.906E32</c:v>
                </c:pt>
                <c:pt idx="4142">
                  <c:v>1.925E32</c:v>
                </c:pt>
                <c:pt idx="4143">
                  <c:v>1.944E32</c:v>
                </c:pt>
                <c:pt idx="4144">
                  <c:v>1.964E32</c:v>
                </c:pt>
                <c:pt idx="4145">
                  <c:v>1.983E32</c:v>
                </c:pt>
                <c:pt idx="4146">
                  <c:v>2.003E32</c:v>
                </c:pt>
                <c:pt idx="4147">
                  <c:v>2.023E32</c:v>
                </c:pt>
                <c:pt idx="4148">
                  <c:v>2.044E32</c:v>
                </c:pt>
                <c:pt idx="4149">
                  <c:v>2.064E32</c:v>
                </c:pt>
                <c:pt idx="4150">
                  <c:v>2.085E32</c:v>
                </c:pt>
                <c:pt idx="4151">
                  <c:v>2.106E32</c:v>
                </c:pt>
                <c:pt idx="4152">
                  <c:v>2.127E32</c:v>
                </c:pt>
                <c:pt idx="4153">
                  <c:v>2.148E32</c:v>
                </c:pt>
                <c:pt idx="4154">
                  <c:v>2.17E32</c:v>
                </c:pt>
                <c:pt idx="4155">
                  <c:v>2.191E32</c:v>
                </c:pt>
                <c:pt idx="4156">
                  <c:v>2.213E32</c:v>
                </c:pt>
                <c:pt idx="4157">
                  <c:v>2.236E32</c:v>
                </c:pt>
                <c:pt idx="4158">
                  <c:v>2.258E32</c:v>
                </c:pt>
                <c:pt idx="4159">
                  <c:v>2.281E32</c:v>
                </c:pt>
                <c:pt idx="4160">
                  <c:v>2.303E32</c:v>
                </c:pt>
                <c:pt idx="4161">
                  <c:v>2.327E32</c:v>
                </c:pt>
                <c:pt idx="4162">
                  <c:v>2.35E32</c:v>
                </c:pt>
                <c:pt idx="4163">
                  <c:v>2.373E32</c:v>
                </c:pt>
                <c:pt idx="4164">
                  <c:v>2.397E32</c:v>
                </c:pt>
                <c:pt idx="4165">
                  <c:v>2.421E32</c:v>
                </c:pt>
                <c:pt idx="4166">
                  <c:v>2.446E32</c:v>
                </c:pt>
                <c:pt idx="4167">
                  <c:v>2.47E32</c:v>
                </c:pt>
                <c:pt idx="4168">
                  <c:v>2.495E32</c:v>
                </c:pt>
                <c:pt idx="4169">
                  <c:v>2.52E32</c:v>
                </c:pt>
                <c:pt idx="4170">
                  <c:v>2.545E32</c:v>
                </c:pt>
                <c:pt idx="4171">
                  <c:v>2.571E32</c:v>
                </c:pt>
                <c:pt idx="4172">
                  <c:v>2.596E32</c:v>
                </c:pt>
                <c:pt idx="4173">
                  <c:v>2.622E32</c:v>
                </c:pt>
                <c:pt idx="4174">
                  <c:v>2.649E32</c:v>
                </c:pt>
                <c:pt idx="4175">
                  <c:v>2.675E32</c:v>
                </c:pt>
                <c:pt idx="4176">
                  <c:v>2.702E32</c:v>
                </c:pt>
                <c:pt idx="4177">
                  <c:v>2.729E32</c:v>
                </c:pt>
                <c:pt idx="4178">
                  <c:v>2.757E32</c:v>
                </c:pt>
                <c:pt idx="4179">
                  <c:v>2.784E32</c:v>
                </c:pt>
                <c:pt idx="4180">
                  <c:v>2.812E32</c:v>
                </c:pt>
                <c:pt idx="4181">
                  <c:v>2.84E32</c:v>
                </c:pt>
                <c:pt idx="4182">
                  <c:v>2.869E32</c:v>
                </c:pt>
                <c:pt idx="4183">
                  <c:v>2.898E32</c:v>
                </c:pt>
                <c:pt idx="4184">
                  <c:v>2.927E32</c:v>
                </c:pt>
                <c:pt idx="4185">
                  <c:v>2.956E32</c:v>
                </c:pt>
                <c:pt idx="4186">
                  <c:v>2.986E32</c:v>
                </c:pt>
                <c:pt idx="4187">
                  <c:v>3.016E32</c:v>
                </c:pt>
                <c:pt idx="4188">
                  <c:v>3.046E32</c:v>
                </c:pt>
                <c:pt idx="4189">
                  <c:v>3.076E32</c:v>
                </c:pt>
                <c:pt idx="4190">
                  <c:v>3.107E32</c:v>
                </c:pt>
                <c:pt idx="4191">
                  <c:v>3.138E32</c:v>
                </c:pt>
                <c:pt idx="4192">
                  <c:v>3.17E32</c:v>
                </c:pt>
                <c:pt idx="4193">
                  <c:v>3.202E32</c:v>
                </c:pt>
                <c:pt idx="4194">
                  <c:v>3.234E32</c:v>
                </c:pt>
                <c:pt idx="4195">
                  <c:v>3.266E32</c:v>
                </c:pt>
                <c:pt idx="4196">
                  <c:v>3.299E32</c:v>
                </c:pt>
                <c:pt idx="4197">
                  <c:v>3.332E32</c:v>
                </c:pt>
                <c:pt idx="4198">
                  <c:v>3.365E32</c:v>
                </c:pt>
                <c:pt idx="4199">
                  <c:v>3.399E32</c:v>
                </c:pt>
                <c:pt idx="4200">
                  <c:v>3.433E32</c:v>
                </c:pt>
                <c:pt idx="4201">
                  <c:v>3.467E32</c:v>
                </c:pt>
                <c:pt idx="4202">
                  <c:v>3.502E32</c:v>
                </c:pt>
                <c:pt idx="4203">
                  <c:v>3.537E32</c:v>
                </c:pt>
                <c:pt idx="4204">
                  <c:v>3.573E32</c:v>
                </c:pt>
                <c:pt idx="4205">
                  <c:v>3.609E32</c:v>
                </c:pt>
                <c:pt idx="4206">
                  <c:v>3.645E32</c:v>
                </c:pt>
                <c:pt idx="4207">
                  <c:v>3.681E32</c:v>
                </c:pt>
                <c:pt idx="4208">
                  <c:v>3.718E32</c:v>
                </c:pt>
                <c:pt idx="4209">
                  <c:v>3.755E32</c:v>
                </c:pt>
                <c:pt idx="4210">
                  <c:v>3.793E32</c:v>
                </c:pt>
                <c:pt idx="4211">
                  <c:v>3.831E32</c:v>
                </c:pt>
                <c:pt idx="4212">
                  <c:v>3.87E32</c:v>
                </c:pt>
                <c:pt idx="4213">
                  <c:v>3.908E32</c:v>
                </c:pt>
                <c:pt idx="4214">
                  <c:v>3.948E32</c:v>
                </c:pt>
                <c:pt idx="4215">
                  <c:v>3.987E32</c:v>
                </c:pt>
                <c:pt idx="4216">
                  <c:v>4.027E32</c:v>
                </c:pt>
                <c:pt idx="4217">
                  <c:v>4.067E32</c:v>
                </c:pt>
                <c:pt idx="4218">
                  <c:v>4.108E32</c:v>
                </c:pt>
                <c:pt idx="4219">
                  <c:v>4.149E32</c:v>
                </c:pt>
                <c:pt idx="4220">
                  <c:v>4.191E32</c:v>
                </c:pt>
                <c:pt idx="4221">
                  <c:v>4.233E32</c:v>
                </c:pt>
                <c:pt idx="4222">
                  <c:v>4.275E32</c:v>
                </c:pt>
                <c:pt idx="4223">
                  <c:v>4.318E32</c:v>
                </c:pt>
                <c:pt idx="4224">
                  <c:v>4.362E32</c:v>
                </c:pt>
                <c:pt idx="4225">
                  <c:v>4.405E32</c:v>
                </c:pt>
                <c:pt idx="4226">
                  <c:v>4.449E32</c:v>
                </c:pt>
                <c:pt idx="4227">
                  <c:v>4.494E32</c:v>
                </c:pt>
                <c:pt idx="4228">
                  <c:v>4.539E32</c:v>
                </c:pt>
                <c:pt idx="4229">
                  <c:v>4.585E32</c:v>
                </c:pt>
                <c:pt idx="4230">
                  <c:v>4.63E32</c:v>
                </c:pt>
                <c:pt idx="4231">
                  <c:v>4.677E32</c:v>
                </c:pt>
                <c:pt idx="4232">
                  <c:v>4.724E32</c:v>
                </c:pt>
                <c:pt idx="4233">
                  <c:v>4.771E32</c:v>
                </c:pt>
                <c:pt idx="4234">
                  <c:v>4.819E32</c:v>
                </c:pt>
                <c:pt idx="4235">
                  <c:v>4.867E32</c:v>
                </c:pt>
                <c:pt idx="4236">
                  <c:v>4.916E32</c:v>
                </c:pt>
                <c:pt idx="4237">
                  <c:v>4.965E32</c:v>
                </c:pt>
                <c:pt idx="4238">
                  <c:v>5.015E32</c:v>
                </c:pt>
                <c:pt idx="4239">
                  <c:v>5.065E32</c:v>
                </c:pt>
                <c:pt idx="4240">
                  <c:v>5.116E32</c:v>
                </c:pt>
                <c:pt idx="4241">
                  <c:v>5.167E32</c:v>
                </c:pt>
                <c:pt idx="4242">
                  <c:v>5.219E32</c:v>
                </c:pt>
                <c:pt idx="4243">
                  <c:v>5.271E32</c:v>
                </c:pt>
                <c:pt idx="4244">
                  <c:v>5.324E32</c:v>
                </c:pt>
                <c:pt idx="4245">
                  <c:v>5.378E32</c:v>
                </c:pt>
                <c:pt idx="4246">
                  <c:v>5.431E32</c:v>
                </c:pt>
                <c:pt idx="4247">
                  <c:v>5.486E32</c:v>
                </c:pt>
                <c:pt idx="4248">
                  <c:v>5.541E32</c:v>
                </c:pt>
                <c:pt idx="4249">
                  <c:v>5.596E32</c:v>
                </c:pt>
                <c:pt idx="4250">
                  <c:v>5.652E32</c:v>
                </c:pt>
                <c:pt idx="4251">
                  <c:v>5.709E32</c:v>
                </c:pt>
                <c:pt idx="4252">
                  <c:v>5.766E32</c:v>
                </c:pt>
                <c:pt idx="4253">
                  <c:v>5.824E32</c:v>
                </c:pt>
                <c:pt idx="4254">
                  <c:v>5.882E32</c:v>
                </c:pt>
                <c:pt idx="4255">
                  <c:v>5.941E32</c:v>
                </c:pt>
                <c:pt idx="4256">
                  <c:v>6.001E32</c:v>
                </c:pt>
                <c:pt idx="4257">
                  <c:v>6.061E32</c:v>
                </c:pt>
                <c:pt idx="4258">
                  <c:v>6.122E32</c:v>
                </c:pt>
                <c:pt idx="4259">
                  <c:v>6.183E32</c:v>
                </c:pt>
                <c:pt idx="4260">
                  <c:v>6.245E32</c:v>
                </c:pt>
                <c:pt idx="4261">
                  <c:v>6.308E32</c:v>
                </c:pt>
                <c:pt idx="4262">
                  <c:v>6.371E32</c:v>
                </c:pt>
                <c:pt idx="4263">
                  <c:v>6.435E32</c:v>
                </c:pt>
                <c:pt idx="4264">
                  <c:v>6.499E32</c:v>
                </c:pt>
                <c:pt idx="4265">
                  <c:v>6.564E32</c:v>
                </c:pt>
                <c:pt idx="4266">
                  <c:v>6.63E32</c:v>
                </c:pt>
                <c:pt idx="4267">
                  <c:v>6.696E32</c:v>
                </c:pt>
                <c:pt idx="4268">
                  <c:v>6.763E32</c:v>
                </c:pt>
                <c:pt idx="4269">
                  <c:v>6.831E32</c:v>
                </c:pt>
                <c:pt idx="4270">
                  <c:v>6.9E32</c:v>
                </c:pt>
                <c:pt idx="4271">
                  <c:v>6.969E32</c:v>
                </c:pt>
                <c:pt idx="4272">
                  <c:v>7.039E32</c:v>
                </c:pt>
                <c:pt idx="4273">
                  <c:v>7.109E32</c:v>
                </c:pt>
                <c:pt idx="4274">
                  <c:v>7.18E32</c:v>
                </c:pt>
                <c:pt idx="4275">
                  <c:v>7.252E32</c:v>
                </c:pt>
                <c:pt idx="4276">
                  <c:v>7.325E32</c:v>
                </c:pt>
                <c:pt idx="4277">
                  <c:v>7.398E32</c:v>
                </c:pt>
                <c:pt idx="4278">
                  <c:v>7.472E32</c:v>
                </c:pt>
                <c:pt idx="4279">
                  <c:v>7.547E32</c:v>
                </c:pt>
                <c:pt idx="4280">
                  <c:v>7.623E32</c:v>
                </c:pt>
                <c:pt idx="4281">
                  <c:v>7.699E32</c:v>
                </c:pt>
                <c:pt idx="4282">
                  <c:v>7.776E32</c:v>
                </c:pt>
                <c:pt idx="4283">
                  <c:v>7.854E32</c:v>
                </c:pt>
                <c:pt idx="4284">
                  <c:v>7.933E32</c:v>
                </c:pt>
                <c:pt idx="4285">
                  <c:v>8.012E32</c:v>
                </c:pt>
                <c:pt idx="4286">
                  <c:v>8.093E32</c:v>
                </c:pt>
                <c:pt idx="4287">
                  <c:v>8.174E32</c:v>
                </c:pt>
                <c:pt idx="4288">
                  <c:v>8.255E32</c:v>
                </c:pt>
                <c:pt idx="4289">
                  <c:v>8.338E32</c:v>
                </c:pt>
                <c:pt idx="4290">
                  <c:v>8.422E32</c:v>
                </c:pt>
                <c:pt idx="4291">
                  <c:v>8.506E32</c:v>
                </c:pt>
                <c:pt idx="4292">
                  <c:v>8.591E32</c:v>
                </c:pt>
                <c:pt idx="4293">
                  <c:v>8.677E32</c:v>
                </c:pt>
                <c:pt idx="4294">
                  <c:v>8.764E32</c:v>
                </c:pt>
                <c:pt idx="4295">
                  <c:v>8.852E32</c:v>
                </c:pt>
                <c:pt idx="4296">
                  <c:v>8.941E32</c:v>
                </c:pt>
                <c:pt idx="4297">
                  <c:v>9.03E32</c:v>
                </c:pt>
                <c:pt idx="4298">
                  <c:v>9.121E32</c:v>
                </c:pt>
                <c:pt idx="4299">
                  <c:v>9.212E32</c:v>
                </c:pt>
                <c:pt idx="4300">
                  <c:v>9.304E32</c:v>
                </c:pt>
                <c:pt idx="4301">
                  <c:v>9.397E32</c:v>
                </c:pt>
                <c:pt idx="4302">
                  <c:v>9.491E32</c:v>
                </c:pt>
                <c:pt idx="4303">
                  <c:v>9.586E32</c:v>
                </c:pt>
                <c:pt idx="4304">
                  <c:v>9.682E32</c:v>
                </c:pt>
                <c:pt idx="4305">
                  <c:v>9.779E32</c:v>
                </c:pt>
                <c:pt idx="4306">
                  <c:v>9.877E32</c:v>
                </c:pt>
                <c:pt idx="4307">
                  <c:v>9.976E32</c:v>
                </c:pt>
                <c:pt idx="4308">
                  <c:v>1.008E33</c:v>
                </c:pt>
                <c:pt idx="4309">
                  <c:v>1.018E33</c:v>
                </c:pt>
                <c:pt idx="4310">
                  <c:v>1.028E33</c:v>
                </c:pt>
                <c:pt idx="4311">
                  <c:v>1.038E33</c:v>
                </c:pt>
                <c:pt idx="4312">
                  <c:v>1.049E33</c:v>
                </c:pt>
                <c:pt idx="4313">
                  <c:v>1.059E33</c:v>
                </c:pt>
                <c:pt idx="4314">
                  <c:v>1.07E33</c:v>
                </c:pt>
                <c:pt idx="4315">
                  <c:v>1.08E33</c:v>
                </c:pt>
                <c:pt idx="4316">
                  <c:v>1.091E33</c:v>
                </c:pt>
                <c:pt idx="4317">
                  <c:v>1.102E33</c:v>
                </c:pt>
                <c:pt idx="4318">
                  <c:v>1.113E33</c:v>
                </c:pt>
                <c:pt idx="4319">
                  <c:v>1.124E33</c:v>
                </c:pt>
                <c:pt idx="4320">
                  <c:v>1.136E33</c:v>
                </c:pt>
                <c:pt idx="4321">
                  <c:v>1.147E33</c:v>
                </c:pt>
                <c:pt idx="4322">
                  <c:v>1.158E33</c:v>
                </c:pt>
                <c:pt idx="4323">
                  <c:v>1.17E33</c:v>
                </c:pt>
                <c:pt idx="4324">
                  <c:v>1.182E33</c:v>
                </c:pt>
                <c:pt idx="4325">
                  <c:v>1.194E33</c:v>
                </c:pt>
                <c:pt idx="4326">
                  <c:v>1.206E33</c:v>
                </c:pt>
                <c:pt idx="4327">
                  <c:v>1.218E33</c:v>
                </c:pt>
                <c:pt idx="4328">
                  <c:v>1.23E33</c:v>
                </c:pt>
                <c:pt idx="4329">
                  <c:v>1.242E33</c:v>
                </c:pt>
                <c:pt idx="4330">
                  <c:v>1.255E33</c:v>
                </c:pt>
                <c:pt idx="4331">
                  <c:v>1.267E33</c:v>
                </c:pt>
                <c:pt idx="4332">
                  <c:v>1.28E33</c:v>
                </c:pt>
                <c:pt idx="4333">
                  <c:v>1.293E33</c:v>
                </c:pt>
                <c:pt idx="4334">
                  <c:v>1.306E33</c:v>
                </c:pt>
                <c:pt idx="4335">
                  <c:v>1.319E33</c:v>
                </c:pt>
                <c:pt idx="4336">
                  <c:v>1.332E33</c:v>
                </c:pt>
                <c:pt idx="4337">
                  <c:v>1.345E33</c:v>
                </c:pt>
                <c:pt idx="4338">
                  <c:v>1.359E33</c:v>
                </c:pt>
                <c:pt idx="4339">
                  <c:v>1.372E33</c:v>
                </c:pt>
                <c:pt idx="4340">
                  <c:v>1.386E33</c:v>
                </c:pt>
                <c:pt idx="4341">
                  <c:v>1.4E33</c:v>
                </c:pt>
                <c:pt idx="4342">
                  <c:v>1.414E33</c:v>
                </c:pt>
                <c:pt idx="4343">
                  <c:v>1.428E33</c:v>
                </c:pt>
                <c:pt idx="4344">
                  <c:v>1.442E33</c:v>
                </c:pt>
                <c:pt idx="4345">
                  <c:v>1.457E33</c:v>
                </c:pt>
                <c:pt idx="4346">
                  <c:v>1.471E33</c:v>
                </c:pt>
                <c:pt idx="4347">
                  <c:v>1.486E33</c:v>
                </c:pt>
                <c:pt idx="4348">
                  <c:v>1.501E33</c:v>
                </c:pt>
                <c:pt idx="4349">
                  <c:v>1.516E33</c:v>
                </c:pt>
                <c:pt idx="4350">
                  <c:v>1.531E33</c:v>
                </c:pt>
                <c:pt idx="4351">
                  <c:v>1.546E33</c:v>
                </c:pt>
                <c:pt idx="4352">
                  <c:v>1.562E33</c:v>
                </c:pt>
                <c:pt idx="4353">
                  <c:v>1.578E33</c:v>
                </c:pt>
                <c:pt idx="4354">
                  <c:v>1.593E33</c:v>
                </c:pt>
                <c:pt idx="4355">
                  <c:v>1.609E33</c:v>
                </c:pt>
                <c:pt idx="4356">
                  <c:v>1.625E33</c:v>
                </c:pt>
                <c:pt idx="4357">
                  <c:v>1.642E33</c:v>
                </c:pt>
                <c:pt idx="4358">
                  <c:v>1.658E33</c:v>
                </c:pt>
                <c:pt idx="4359">
                  <c:v>1.675E33</c:v>
                </c:pt>
                <c:pt idx="4360">
                  <c:v>1.691E33</c:v>
                </c:pt>
                <c:pt idx="4361">
                  <c:v>1.708E33</c:v>
                </c:pt>
                <c:pt idx="4362">
                  <c:v>1.725E33</c:v>
                </c:pt>
                <c:pt idx="4363">
                  <c:v>1.743E33</c:v>
                </c:pt>
                <c:pt idx="4364">
                  <c:v>1.76E33</c:v>
                </c:pt>
                <c:pt idx="4365">
                  <c:v>1.778E33</c:v>
                </c:pt>
                <c:pt idx="4366">
                  <c:v>1.796E33</c:v>
                </c:pt>
                <c:pt idx="4367">
                  <c:v>1.813E33</c:v>
                </c:pt>
                <c:pt idx="4368">
                  <c:v>1.832E33</c:v>
                </c:pt>
                <c:pt idx="4369">
                  <c:v>1.85E33</c:v>
                </c:pt>
                <c:pt idx="4370">
                  <c:v>1.868E33</c:v>
                </c:pt>
                <c:pt idx="4371">
                  <c:v>1.887E33</c:v>
                </c:pt>
                <c:pt idx="4372">
                  <c:v>1.906E33</c:v>
                </c:pt>
                <c:pt idx="4373">
                  <c:v>1.925E33</c:v>
                </c:pt>
                <c:pt idx="4374">
                  <c:v>1.944E33</c:v>
                </c:pt>
                <c:pt idx="4375">
                  <c:v>1.964E33</c:v>
                </c:pt>
                <c:pt idx="4376">
                  <c:v>1.983E33</c:v>
                </c:pt>
                <c:pt idx="4377">
                  <c:v>2.003E33</c:v>
                </c:pt>
                <c:pt idx="4378">
                  <c:v>2.023E33</c:v>
                </c:pt>
                <c:pt idx="4379">
                  <c:v>2.044E33</c:v>
                </c:pt>
                <c:pt idx="4380">
                  <c:v>2.064E33</c:v>
                </c:pt>
                <c:pt idx="4381">
                  <c:v>2.085E33</c:v>
                </c:pt>
                <c:pt idx="4382">
                  <c:v>2.106E33</c:v>
                </c:pt>
                <c:pt idx="4383">
                  <c:v>2.127E33</c:v>
                </c:pt>
                <c:pt idx="4384">
                  <c:v>2.148E33</c:v>
                </c:pt>
                <c:pt idx="4385">
                  <c:v>2.169E33</c:v>
                </c:pt>
                <c:pt idx="4386">
                  <c:v>2.191E33</c:v>
                </c:pt>
                <c:pt idx="4387">
                  <c:v>2.213E33</c:v>
                </c:pt>
                <c:pt idx="4388">
                  <c:v>2.235E33</c:v>
                </c:pt>
                <c:pt idx="4389">
                  <c:v>2.258E33</c:v>
                </c:pt>
                <c:pt idx="4390">
                  <c:v>2.28E33</c:v>
                </c:pt>
                <c:pt idx="4391">
                  <c:v>2.303E33</c:v>
                </c:pt>
                <c:pt idx="4392">
                  <c:v>2.326E33</c:v>
                </c:pt>
                <c:pt idx="4393">
                  <c:v>2.349E33</c:v>
                </c:pt>
                <c:pt idx="4394">
                  <c:v>2.373E33</c:v>
                </c:pt>
                <c:pt idx="4395">
                  <c:v>2.396E33</c:v>
                </c:pt>
                <c:pt idx="4396">
                  <c:v>2.42E33</c:v>
                </c:pt>
                <c:pt idx="4397">
                  <c:v>2.445E33</c:v>
                </c:pt>
                <c:pt idx="4398">
                  <c:v>2.469E33</c:v>
                </c:pt>
                <c:pt idx="4399">
                  <c:v>2.494E33</c:v>
                </c:pt>
                <c:pt idx="4400">
                  <c:v>2.519E33</c:v>
                </c:pt>
                <c:pt idx="4401">
                  <c:v>2.544E33</c:v>
                </c:pt>
                <c:pt idx="4402">
                  <c:v>2.569E33</c:v>
                </c:pt>
                <c:pt idx="4403">
                  <c:v>2.595E33</c:v>
                </c:pt>
                <c:pt idx="4404">
                  <c:v>2.621E33</c:v>
                </c:pt>
                <c:pt idx="4405">
                  <c:v>2.647E33</c:v>
                </c:pt>
                <c:pt idx="4406">
                  <c:v>2.674E33</c:v>
                </c:pt>
                <c:pt idx="4407">
                  <c:v>2.7E33</c:v>
                </c:pt>
                <c:pt idx="4408">
                  <c:v>2.727E33</c:v>
                </c:pt>
                <c:pt idx="4409">
                  <c:v>2.755E33</c:v>
                </c:pt>
                <c:pt idx="4410">
                  <c:v>2.782E33</c:v>
                </c:pt>
                <c:pt idx="4411">
                  <c:v>2.81E33</c:v>
                </c:pt>
                <c:pt idx="4412">
                  <c:v>2.838E33</c:v>
                </c:pt>
                <c:pt idx="4413">
                  <c:v>2.867E33</c:v>
                </c:pt>
                <c:pt idx="4414">
                  <c:v>2.895E33</c:v>
                </c:pt>
                <c:pt idx="4415">
                  <c:v>2.924E33</c:v>
                </c:pt>
                <c:pt idx="4416">
                  <c:v>2.953E33</c:v>
                </c:pt>
                <c:pt idx="4417">
                  <c:v>2.983E33</c:v>
                </c:pt>
                <c:pt idx="4418">
                  <c:v>3.013E33</c:v>
                </c:pt>
                <c:pt idx="4419">
                  <c:v>3.043E33</c:v>
                </c:pt>
                <c:pt idx="4420">
                  <c:v>3.073E33</c:v>
                </c:pt>
                <c:pt idx="4421">
                  <c:v>3.104E33</c:v>
                </c:pt>
                <c:pt idx="4422">
                  <c:v>3.135E33</c:v>
                </c:pt>
                <c:pt idx="4423">
                  <c:v>3.166E33</c:v>
                </c:pt>
                <c:pt idx="4424">
                  <c:v>3.198E33</c:v>
                </c:pt>
                <c:pt idx="4425">
                  <c:v>3.23E33</c:v>
                </c:pt>
                <c:pt idx="4426">
                  <c:v>3.262E33</c:v>
                </c:pt>
                <c:pt idx="4427">
                  <c:v>3.295E33</c:v>
                </c:pt>
                <c:pt idx="4428">
                  <c:v>3.328E33</c:v>
                </c:pt>
                <c:pt idx="4429">
                  <c:v>3.361E33</c:v>
                </c:pt>
                <c:pt idx="4430">
                  <c:v>3.395E33</c:v>
                </c:pt>
                <c:pt idx="4431">
                  <c:v>3.429E33</c:v>
                </c:pt>
                <c:pt idx="4432">
                  <c:v>3.463E33</c:v>
                </c:pt>
                <c:pt idx="4433">
                  <c:v>3.497E33</c:v>
                </c:pt>
                <c:pt idx="4434">
                  <c:v>3.532E33</c:v>
                </c:pt>
                <c:pt idx="4435">
                  <c:v>3.568E33</c:v>
                </c:pt>
                <c:pt idx="4436">
                  <c:v>3.603E33</c:v>
                </c:pt>
                <c:pt idx="4437">
                  <c:v>3.639E33</c:v>
                </c:pt>
                <c:pt idx="4438">
                  <c:v>3.676E33</c:v>
                </c:pt>
                <c:pt idx="4439">
                  <c:v>3.713E33</c:v>
                </c:pt>
                <c:pt idx="4440">
                  <c:v>3.75E33</c:v>
                </c:pt>
                <c:pt idx="4441">
                  <c:v>3.787E33</c:v>
                </c:pt>
                <c:pt idx="4442">
                  <c:v>3.825E33</c:v>
                </c:pt>
                <c:pt idx="4443">
                  <c:v>3.863E33</c:v>
                </c:pt>
                <c:pt idx="4444">
                  <c:v>3.902E33</c:v>
                </c:pt>
                <c:pt idx="4445">
                  <c:v>3.941E33</c:v>
                </c:pt>
                <c:pt idx="4446">
                  <c:v>3.98E33</c:v>
                </c:pt>
                <c:pt idx="4447">
                  <c:v>4.02E33</c:v>
                </c:pt>
                <c:pt idx="4448">
                  <c:v>4.06E33</c:v>
                </c:pt>
                <c:pt idx="4449">
                  <c:v>4.101E33</c:v>
                </c:pt>
                <c:pt idx="4450">
                  <c:v>4.142E33</c:v>
                </c:pt>
                <c:pt idx="4451">
                  <c:v>4.183E33</c:v>
                </c:pt>
                <c:pt idx="4452">
                  <c:v>4.225E33</c:v>
                </c:pt>
                <c:pt idx="4453">
                  <c:v>4.267E33</c:v>
                </c:pt>
                <c:pt idx="4454">
                  <c:v>4.31E33</c:v>
                </c:pt>
                <c:pt idx="4455">
                  <c:v>4.353E33</c:v>
                </c:pt>
                <c:pt idx="4456">
                  <c:v>4.396E33</c:v>
                </c:pt>
                <c:pt idx="4457">
                  <c:v>4.44E33</c:v>
                </c:pt>
                <c:pt idx="4458">
                  <c:v>4.485E33</c:v>
                </c:pt>
                <c:pt idx="4459">
                  <c:v>4.529E33</c:v>
                </c:pt>
                <c:pt idx="4460">
                  <c:v>4.575E33</c:v>
                </c:pt>
                <c:pt idx="4461">
                  <c:v>4.62E33</c:v>
                </c:pt>
                <c:pt idx="4462">
                  <c:v>4.666E33</c:v>
                </c:pt>
                <c:pt idx="4463">
                  <c:v>4.713E33</c:v>
                </c:pt>
                <c:pt idx="4464">
                  <c:v>4.76E33</c:v>
                </c:pt>
                <c:pt idx="4465">
                  <c:v>4.808E33</c:v>
                </c:pt>
                <c:pt idx="4466">
                  <c:v>4.856E33</c:v>
                </c:pt>
                <c:pt idx="4467">
                  <c:v>4.904E33</c:v>
                </c:pt>
                <c:pt idx="4468">
                  <c:v>4.953E33</c:v>
                </c:pt>
                <c:pt idx="4469">
                  <c:v>5.003E33</c:v>
                </c:pt>
                <c:pt idx="4470">
                  <c:v>5.053E33</c:v>
                </c:pt>
                <c:pt idx="4471">
                  <c:v>5.103E33</c:v>
                </c:pt>
                <c:pt idx="4472">
                  <c:v>5.154E33</c:v>
                </c:pt>
                <c:pt idx="4473">
                  <c:v>5.206E33</c:v>
                </c:pt>
                <c:pt idx="4474">
                  <c:v>5.258E33</c:v>
                </c:pt>
                <c:pt idx="4475">
                  <c:v>5.31E33</c:v>
                </c:pt>
                <c:pt idx="4476">
                  <c:v>5.363E33</c:v>
                </c:pt>
                <c:pt idx="4477">
                  <c:v>5.417E33</c:v>
                </c:pt>
                <c:pt idx="4478">
                  <c:v>5.471E33</c:v>
                </c:pt>
                <c:pt idx="4479">
                  <c:v>5.525E33</c:v>
                </c:pt>
                <c:pt idx="4480">
                  <c:v>5.581E33</c:v>
                </c:pt>
                <c:pt idx="4481">
                  <c:v>5.636E33</c:v>
                </c:pt>
                <c:pt idx="4482">
                  <c:v>5.693E33</c:v>
                </c:pt>
                <c:pt idx="4483">
                  <c:v>5.749E33</c:v>
                </c:pt>
                <c:pt idx="4484">
                  <c:v>5.807E33</c:v>
                </c:pt>
                <c:pt idx="4485">
                  <c:v>5.865E33</c:v>
                </c:pt>
                <c:pt idx="4486">
                  <c:v>5.923E33</c:v>
                </c:pt>
                <c:pt idx="4487">
                  <c:v>5.983E33</c:v>
                </c:pt>
                <c:pt idx="4488">
                  <c:v>6.042E33</c:v>
                </c:pt>
                <c:pt idx="4489">
                  <c:v>6.103E33</c:v>
                </c:pt>
                <c:pt idx="4490">
                  <c:v>6.164E33</c:v>
                </c:pt>
                <c:pt idx="4491">
                  <c:v>6.225E33</c:v>
                </c:pt>
                <c:pt idx="4492">
                  <c:v>6.287E33</c:v>
                </c:pt>
                <c:pt idx="4493">
                  <c:v>6.35E33</c:v>
                </c:pt>
                <c:pt idx="4494">
                  <c:v>6.413E33</c:v>
                </c:pt>
                <c:pt idx="4495">
                  <c:v>6.477E33</c:v>
                </c:pt>
                <c:pt idx="4496">
                  <c:v>6.542E33</c:v>
                </c:pt>
                <c:pt idx="4497">
                  <c:v>6.607E33</c:v>
                </c:pt>
                <c:pt idx="4498">
                  <c:v>6.673E33</c:v>
                </c:pt>
                <c:pt idx="4499">
                  <c:v>6.74E33</c:v>
                </c:pt>
                <c:pt idx="4500">
                  <c:v>6.807E33</c:v>
                </c:pt>
                <c:pt idx="4501">
                  <c:v>6.875E33</c:v>
                </c:pt>
                <c:pt idx="4502">
                  <c:v>6.944E33</c:v>
                </c:pt>
                <c:pt idx="4503">
                  <c:v>7.013E33</c:v>
                </c:pt>
                <c:pt idx="4504">
                  <c:v>7.083E33</c:v>
                </c:pt>
                <c:pt idx="4505">
                  <c:v>7.154E33</c:v>
                </c:pt>
                <c:pt idx="4506">
                  <c:v>7.225E33</c:v>
                </c:pt>
                <c:pt idx="4507">
                  <c:v>7.297E33</c:v>
                </c:pt>
                <c:pt idx="4508">
                  <c:v>7.37E33</c:v>
                </c:pt>
                <c:pt idx="4509">
                  <c:v>7.444E33</c:v>
                </c:pt>
                <c:pt idx="4510">
                  <c:v>7.518E33</c:v>
                </c:pt>
                <c:pt idx="4511">
                  <c:v>7.593E33</c:v>
                </c:pt>
                <c:pt idx="4512">
                  <c:v>7.669E33</c:v>
                </c:pt>
                <c:pt idx="4513">
                  <c:v>7.745E33</c:v>
                </c:pt>
                <c:pt idx="4514">
                  <c:v>7.823E33</c:v>
                </c:pt>
                <c:pt idx="4515">
                  <c:v>7.901E33</c:v>
                </c:pt>
                <c:pt idx="4516">
                  <c:v>7.98E33</c:v>
                </c:pt>
                <c:pt idx="4517">
                  <c:v>8.059E33</c:v>
                </c:pt>
                <c:pt idx="4518">
                  <c:v>8.14E33</c:v>
                </c:pt>
                <c:pt idx="4519">
                  <c:v>8.221E33</c:v>
                </c:pt>
                <c:pt idx="4520">
                  <c:v>8.303E33</c:v>
                </c:pt>
                <c:pt idx="4521">
                  <c:v>8.386E33</c:v>
                </c:pt>
                <c:pt idx="4522">
                  <c:v>8.469E33</c:v>
                </c:pt>
                <c:pt idx="4523">
                  <c:v>8.554E33</c:v>
                </c:pt>
                <c:pt idx="4524">
                  <c:v>8.639E33</c:v>
                </c:pt>
                <c:pt idx="4525">
                  <c:v>8.725E33</c:v>
                </c:pt>
                <c:pt idx="4526">
                  <c:v>8.812E33</c:v>
                </c:pt>
                <c:pt idx="4527">
                  <c:v>8.9E33</c:v>
                </c:pt>
                <c:pt idx="4528">
                  <c:v>8.989E33</c:v>
                </c:pt>
                <c:pt idx="4529">
                  <c:v>9.079E33</c:v>
                </c:pt>
                <c:pt idx="4530">
                  <c:v>9.169E33</c:v>
                </c:pt>
                <c:pt idx="4531">
                  <c:v>9.261E33</c:v>
                </c:pt>
                <c:pt idx="4532">
                  <c:v>9.353E33</c:v>
                </c:pt>
                <c:pt idx="4533">
                  <c:v>9.447E33</c:v>
                </c:pt>
                <c:pt idx="4534">
                  <c:v>9.541E33</c:v>
                </c:pt>
                <c:pt idx="4535">
                  <c:v>9.636E33</c:v>
                </c:pt>
                <c:pt idx="4536">
                  <c:v>9.732E33</c:v>
                </c:pt>
                <c:pt idx="4537">
                  <c:v>9.829E33</c:v>
                </c:pt>
                <c:pt idx="4538">
                  <c:v>9.927E33</c:v>
                </c:pt>
                <c:pt idx="4539">
                  <c:v>1.003E34</c:v>
                </c:pt>
                <c:pt idx="4540">
                  <c:v>1.013E34</c:v>
                </c:pt>
                <c:pt idx="4541">
                  <c:v>1.023E34</c:v>
                </c:pt>
                <c:pt idx="4542">
                  <c:v>1.033E34</c:v>
                </c:pt>
                <c:pt idx="4543">
                  <c:v>1.043E34</c:v>
                </c:pt>
                <c:pt idx="4544">
                  <c:v>1.054E34</c:v>
                </c:pt>
                <c:pt idx="4545">
                  <c:v>1.064E34</c:v>
                </c:pt>
                <c:pt idx="4546">
                  <c:v>1.075E34</c:v>
                </c:pt>
                <c:pt idx="4547">
                  <c:v>1.085E34</c:v>
                </c:pt>
                <c:pt idx="4548">
                  <c:v>1.096E34</c:v>
                </c:pt>
                <c:pt idx="4549">
                  <c:v>1.107E34</c:v>
                </c:pt>
                <c:pt idx="4550">
                  <c:v>1.118E34</c:v>
                </c:pt>
                <c:pt idx="4551">
                  <c:v>1.129E34</c:v>
                </c:pt>
                <c:pt idx="4552">
                  <c:v>1.141E34</c:v>
                </c:pt>
                <c:pt idx="4553">
                  <c:v>1.152E34</c:v>
                </c:pt>
                <c:pt idx="4554">
                  <c:v>1.163E34</c:v>
                </c:pt>
                <c:pt idx="4555">
                  <c:v>1.175E34</c:v>
                </c:pt>
                <c:pt idx="4556">
                  <c:v>1.187E34</c:v>
                </c:pt>
                <c:pt idx="4557">
                  <c:v>1.199E34</c:v>
                </c:pt>
                <c:pt idx="4558">
                  <c:v>1.211E34</c:v>
                </c:pt>
                <c:pt idx="4559">
                  <c:v>1.223E34</c:v>
                </c:pt>
                <c:pt idx="4560">
                  <c:v>1.235E34</c:v>
                </c:pt>
                <c:pt idx="4561">
                  <c:v>1.247E34</c:v>
                </c:pt>
                <c:pt idx="4562">
                  <c:v>1.26E34</c:v>
                </c:pt>
                <c:pt idx="4563">
                  <c:v>1.272E34</c:v>
                </c:pt>
                <c:pt idx="4564">
                  <c:v>1.285E34</c:v>
                </c:pt>
                <c:pt idx="4565">
                  <c:v>1.298E34</c:v>
                </c:pt>
                <c:pt idx="4566">
                  <c:v>1.311E34</c:v>
                </c:pt>
                <c:pt idx="4567">
                  <c:v>1.324E34</c:v>
                </c:pt>
                <c:pt idx="4568">
                  <c:v>1.337E34</c:v>
                </c:pt>
                <c:pt idx="4569">
                  <c:v>1.35E34</c:v>
                </c:pt>
                <c:pt idx="4570">
                  <c:v>1.364E34</c:v>
                </c:pt>
                <c:pt idx="4571">
                  <c:v>1.377E34</c:v>
                </c:pt>
                <c:pt idx="4572">
                  <c:v>1.391E34</c:v>
                </c:pt>
                <c:pt idx="4573">
                  <c:v>1.405E34</c:v>
                </c:pt>
                <c:pt idx="4574">
                  <c:v>1.419E34</c:v>
                </c:pt>
                <c:pt idx="4575">
                  <c:v>1.433E34</c:v>
                </c:pt>
                <c:pt idx="4576">
                  <c:v>1.447E34</c:v>
                </c:pt>
                <c:pt idx="4577">
                  <c:v>1.462E34</c:v>
                </c:pt>
                <c:pt idx="4578">
                  <c:v>1.476E34</c:v>
                </c:pt>
                <c:pt idx="4579">
                  <c:v>1.491E34</c:v>
                </c:pt>
                <c:pt idx="4580">
                  <c:v>1.506E34</c:v>
                </c:pt>
                <c:pt idx="4581">
                  <c:v>1.521E34</c:v>
                </c:pt>
                <c:pt idx="4582">
                  <c:v>1.536E34</c:v>
                </c:pt>
                <c:pt idx="4583">
                  <c:v>1.551E34</c:v>
                </c:pt>
                <c:pt idx="4584">
                  <c:v>1.567E34</c:v>
                </c:pt>
                <c:pt idx="4585">
                  <c:v>1.582E34</c:v>
                </c:pt>
                <c:pt idx="4586">
                  <c:v>1.598E34</c:v>
                </c:pt>
                <c:pt idx="4587">
                  <c:v>1.614E34</c:v>
                </c:pt>
                <c:pt idx="4588">
                  <c:v>1.63E34</c:v>
                </c:pt>
                <c:pt idx="4589">
                  <c:v>1.646E34</c:v>
                </c:pt>
                <c:pt idx="4590">
                  <c:v>1.663E34</c:v>
                </c:pt>
                <c:pt idx="4591">
                  <c:v>1.679E34</c:v>
                </c:pt>
                <c:pt idx="4592">
                  <c:v>1.696E34</c:v>
                </c:pt>
                <c:pt idx="4593">
                  <c:v>1.713E34</c:v>
                </c:pt>
                <c:pt idx="4594">
                  <c:v>1.73E34</c:v>
                </c:pt>
                <c:pt idx="4595">
                  <c:v>1.747E34</c:v>
                </c:pt>
                <c:pt idx="4596">
                  <c:v>1.764E34</c:v>
                </c:pt>
                <c:pt idx="4597">
                  <c:v>1.782E34</c:v>
                </c:pt>
                <c:pt idx="4598">
                  <c:v>1.8E34</c:v>
                </c:pt>
                <c:pt idx="4599">
                  <c:v>1.818E34</c:v>
                </c:pt>
                <c:pt idx="4600">
                  <c:v>1.836E34</c:v>
                </c:pt>
                <c:pt idx="4601">
                  <c:v>1.854E34</c:v>
                </c:pt>
                <c:pt idx="4602">
                  <c:v>1.872E34</c:v>
                </c:pt>
                <c:pt idx="4603">
                  <c:v>1.891E34</c:v>
                </c:pt>
                <c:pt idx="4604">
                  <c:v>1.91E34</c:v>
                </c:pt>
                <c:pt idx="4605">
                  <c:v>1.929E34</c:v>
                </c:pt>
                <c:pt idx="4606">
                  <c:v>1.948E34</c:v>
                </c:pt>
                <c:pt idx="4607">
                  <c:v>1.967E34</c:v>
                </c:pt>
                <c:pt idx="4608">
                  <c:v>1.987E34</c:v>
                </c:pt>
                <c:pt idx="4609">
                  <c:v>2.007E34</c:v>
                </c:pt>
                <c:pt idx="4610">
                  <c:v>2.027E34</c:v>
                </c:pt>
                <c:pt idx="4611">
                  <c:v>2.047E34</c:v>
                </c:pt>
                <c:pt idx="4612">
                  <c:v>2.067E34</c:v>
                </c:pt>
                <c:pt idx="4613">
                  <c:v>2.088E34</c:v>
                </c:pt>
                <c:pt idx="4614">
                  <c:v>2.109E34</c:v>
                </c:pt>
                <c:pt idx="4615">
                  <c:v>2.13E34</c:v>
                </c:pt>
                <c:pt idx="4616">
                  <c:v>2.151E34</c:v>
                </c:pt>
                <c:pt idx="4617">
                  <c:v>2.172E34</c:v>
                </c:pt>
                <c:pt idx="4618">
                  <c:v>2.194E34</c:v>
                </c:pt>
                <c:pt idx="4619">
                  <c:v>2.216E34</c:v>
                </c:pt>
                <c:pt idx="4620">
                  <c:v>2.238E34</c:v>
                </c:pt>
                <c:pt idx="4621">
                  <c:v>2.26E34</c:v>
                </c:pt>
                <c:pt idx="4622">
                  <c:v>2.283E34</c:v>
                </c:pt>
                <c:pt idx="4623">
                  <c:v>2.305E34</c:v>
                </c:pt>
                <c:pt idx="4624">
                  <c:v>2.328E34</c:v>
                </c:pt>
                <c:pt idx="4625">
                  <c:v>2.351E34</c:v>
                </c:pt>
                <c:pt idx="4626">
                  <c:v>2.375E34</c:v>
                </c:pt>
                <c:pt idx="4627">
                  <c:v>2.398E34</c:v>
                </c:pt>
                <c:pt idx="4628">
                  <c:v>2.422E34</c:v>
                </c:pt>
                <c:pt idx="4629">
                  <c:v>2.446E34</c:v>
                </c:pt>
                <c:pt idx="4630">
                  <c:v>2.471E34</c:v>
                </c:pt>
                <c:pt idx="4631">
                  <c:v>2.495E34</c:v>
                </c:pt>
                <c:pt idx="4632">
                  <c:v>2.52E34</c:v>
                </c:pt>
                <c:pt idx="4633">
                  <c:v>2.545E34</c:v>
                </c:pt>
                <c:pt idx="4634">
                  <c:v>2.57E34</c:v>
                </c:pt>
                <c:pt idx="4635">
                  <c:v>2.596E34</c:v>
                </c:pt>
                <c:pt idx="4636">
                  <c:v>2.622E34</c:v>
                </c:pt>
                <c:pt idx="4637">
                  <c:v>2.648E34</c:v>
                </c:pt>
                <c:pt idx="4638">
                  <c:v>2.674E34</c:v>
                </c:pt>
                <c:pt idx="4639">
                  <c:v>2.701E34</c:v>
                </c:pt>
                <c:pt idx="4640">
                  <c:v>2.728E34</c:v>
                </c:pt>
                <c:pt idx="4641">
                  <c:v>2.755E34</c:v>
                </c:pt>
                <c:pt idx="4642">
                  <c:v>2.782E34</c:v>
                </c:pt>
                <c:pt idx="4643">
                  <c:v>2.81E34</c:v>
                </c:pt>
                <c:pt idx="4644">
                  <c:v>2.838E34</c:v>
                </c:pt>
                <c:pt idx="4645">
                  <c:v>2.866E34</c:v>
                </c:pt>
                <c:pt idx="4646">
                  <c:v>2.894E34</c:v>
                </c:pt>
                <c:pt idx="4647">
                  <c:v>2.923E34</c:v>
                </c:pt>
                <c:pt idx="4648">
                  <c:v>2.952E34</c:v>
                </c:pt>
                <c:pt idx="4649">
                  <c:v>2.982E34</c:v>
                </c:pt>
                <c:pt idx="4650">
                  <c:v>3.011E34</c:v>
                </c:pt>
                <c:pt idx="4651">
                  <c:v>3.041E34</c:v>
                </c:pt>
                <c:pt idx="4652">
                  <c:v>3.071E34</c:v>
                </c:pt>
                <c:pt idx="4653">
                  <c:v>3.102E34</c:v>
                </c:pt>
                <c:pt idx="4654">
                  <c:v>3.133E34</c:v>
                </c:pt>
                <c:pt idx="4655">
                  <c:v>3.164E34</c:v>
                </c:pt>
                <c:pt idx="4656">
                  <c:v>3.195E34</c:v>
                </c:pt>
                <c:pt idx="4657">
                  <c:v>3.227E34</c:v>
                </c:pt>
                <c:pt idx="4658">
                  <c:v>3.259E34</c:v>
                </c:pt>
                <c:pt idx="4659">
                  <c:v>3.291E34</c:v>
                </c:pt>
                <c:pt idx="4660">
                  <c:v>3.324E34</c:v>
                </c:pt>
                <c:pt idx="4661">
                  <c:v>3.357E34</c:v>
                </c:pt>
                <c:pt idx="4662">
                  <c:v>3.39E34</c:v>
                </c:pt>
                <c:pt idx="4663">
                  <c:v>3.424E34</c:v>
                </c:pt>
                <c:pt idx="4664">
                  <c:v>3.458E34</c:v>
                </c:pt>
                <c:pt idx="4665">
                  <c:v>3.492E34</c:v>
                </c:pt>
                <c:pt idx="4666">
                  <c:v>3.527E34</c:v>
                </c:pt>
                <c:pt idx="4667">
                  <c:v>3.562E34</c:v>
                </c:pt>
                <c:pt idx="4668">
                  <c:v>3.598E34</c:v>
                </c:pt>
                <c:pt idx="4669">
                  <c:v>3.633E34</c:v>
                </c:pt>
                <c:pt idx="4670">
                  <c:v>3.669E34</c:v>
                </c:pt>
                <c:pt idx="4671">
                  <c:v>3.706E34</c:v>
                </c:pt>
                <c:pt idx="4672">
                  <c:v>3.743E34</c:v>
                </c:pt>
                <c:pt idx="4673">
                  <c:v>3.78E34</c:v>
                </c:pt>
                <c:pt idx="4674">
                  <c:v>3.817E34</c:v>
                </c:pt>
                <c:pt idx="4675">
                  <c:v>3.855E34</c:v>
                </c:pt>
                <c:pt idx="4676">
                  <c:v>3.893E34</c:v>
                </c:pt>
                <c:pt idx="4677">
                  <c:v>3.932E34</c:v>
                </c:pt>
                <c:pt idx="4678">
                  <c:v>3.971E34</c:v>
                </c:pt>
                <c:pt idx="4679">
                  <c:v>4.011E34</c:v>
                </c:pt>
                <c:pt idx="4680">
                  <c:v>4.05E34</c:v>
                </c:pt>
                <c:pt idx="4681">
                  <c:v>4.091E34</c:v>
                </c:pt>
                <c:pt idx="4682">
                  <c:v>4.131E34</c:v>
                </c:pt>
                <c:pt idx="4683">
                  <c:v>4.172E34</c:v>
                </c:pt>
                <c:pt idx="4684">
                  <c:v>4.214E34</c:v>
                </c:pt>
                <c:pt idx="4685">
                  <c:v>4.255E34</c:v>
                </c:pt>
                <c:pt idx="4686">
                  <c:v>4.298E34</c:v>
                </c:pt>
                <c:pt idx="4687">
                  <c:v>4.34E34</c:v>
                </c:pt>
                <c:pt idx="4688">
                  <c:v>4.383E34</c:v>
                </c:pt>
                <c:pt idx="4689">
                  <c:v>4.427E34</c:v>
                </c:pt>
                <c:pt idx="4690">
                  <c:v>4.471E34</c:v>
                </c:pt>
                <c:pt idx="4691">
                  <c:v>4.515E34</c:v>
                </c:pt>
                <c:pt idx="4692">
                  <c:v>4.56E34</c:v>
                </c:pt>
                <c:pt idx="4693">
                  <c:v>4.605E34</c:v>
                </c:pt>
                <c:pt idx="4694">
                  <c:v>4.651E34</c:v>
                </c:pt>
                <c:pt idx="4695">
                  <c:v>4.697E34</c:v>
                </c:pt>
                <c:pt idx="4696">
                  <c:v>4.744E34</c:v>
                </c:pt>
                <c:pt idx="4697">
                  <c:v>4.791E34</c:v>
                </c:pt>
                <c:pt idx="4698">
                  <c:v>4.838E34</c:v>
                </c:pt>
                <c:pt idx="4699">
                  <c:v>4.886E34</c:v>
                </c:pt>
                <c:pt idx="4700">
                  <c:v>4.935E34</c:v>
                </c:pt>
                <c:pt idx="4701">
                  <c:v>4.984E34</c:v>
                </c:pt>
                <c:pt idx="4702">
                  <c:v>5.033E34</c:v>
                </c:pt>
                <c:pt idx="4703">
                  <c:v>5.083E34</c:v>
                </c:pt>
                <c:pt idx="4704">
                  <c:v>5.133E34</c:v>
                </c:pt>
                <c:pt idx="4705">
                  <c:v>5.184E34</c:v>
                </c:pt>
                <c:pt idx="4706">
                  <c:v>5.236E34</c:v>
                </c:pt>
                <c:pt idx="4707">
                  <c:v>5.288E34</c:v>
                </c:pt>
                <c:pt idx="4708">
                  <c:v>5.34E34</c:v>
                </c:pt>
                <c:pt idx="4709">
                  <c:v>5.393E34</c:v>
                </c:pt>
                <c:pt idx="4710">
                  <c:v>5.446E34</c:v>
                </c:pt>
                <c:pt idx="4711">
                  <c:v>5.5E34</c:v>
                </c:pt>
                <c:pt idx="4712">
                  <c:v>5.555E34</c:v>
                </c:pt>
                <c:pt idx="4713">
                  <c:v>5.61E34</c:v>
                </c:pt>
                <c:pt idx="4714">
                  <c:v>5.666E34</c:v>
                </c:pt>
                <c:pt idx="4715">
                  <c:v>5.722E34</c:v>
                </c:pt>
                <c:pt idx="4716">
                  <c:v>5.778E34</c:v>
                </c:pt>
                <c:pt idx="4717">
                  <c:v>5.836E34</c:v>
                </c:pt>
                <c:pt idx="4718">
                  <c:v>5.894E34</c:v>
                </c:pt>
                <c:pt idx="4719">
                  <c:v>5.952E34</c:v>
                </c:pt>
                <c:pt idx="4720">
                  <c:v>6.011E34</c:v>
                </c:pt>
                <c:pt idx="4721">
                  <c:v>6.07E34</c:v>
                </c:pt>
                <c:pt idx="4722">
                  <c:v>6.131E34</c:v>
                </c:pt>
                <c:pt idx="4723">
                  <c:v>6.191E34</c:v>
                </c:pt>
                <c:pt idx="4724">
                  <c:v>6.253E34</c:v>
                </c:pt>
                <c:pt idx="4725">
                  <c:v>6.315E34</c:v>
                </c:pt>
                <c:pt idx="4726">
                  <c:v>6.377E34</c:v>
                </c:pt>
                <c:pt idx="4727">
                  <c:v>6.44E34</c:v>
                </c:pt>
                <c:pt idx="4728">
                  <c:v>6.504E34</c:v>
                </c:pt>
                <c:pt idx="4729">
                  <c:v>6.569E34</c:v>
                </c:pt>
                <c:pt idx="4730">
                  <c:v>6.634E34</c:v>
                </c:pt>
                <c:pt idx="4731">
                  <c:v>6.699E34</c:v>
                </c:pt>
                <c:pt idx="4732">
                  <c:v>6.766E34</c:v>
                </c:pt>
                <c:pt idx="4733">
                  <c:v>6.833E34</c:v>
                </c:pt>
                <c:pt idx="4734">
                  <c:v>6.9E34</c:v>
                </c:pt>
                <c:pt idx="4735">
                  <c:v>6.969E34</c:v>
                </c:pt>
                <c:pt idx="4736">
                  <c:v>7.038E34</c:v>
                </c:pt>
                <c:pt idx="4737">
                  <c:v>7.107E34</c:v>
                </c:pt>
                <c:pt idx="4738">
                  <c:v>7.178E34</c:v>
                </c:pt>
                <c:pt idx="4739">
                  <c:v>7.249E34</c:v>
                </c:pt>
                <c:pt idx="4740">
                  <c:v>7.321E34</c:v>
                </c:pt>
                <c:pt idx="4741">
                  <c:v>7.393E34</c:v>
                </c:pt>
                <c:pt idx="4742">
                  <c:v>7.466E34</c:v>
                </c:pt>
                <c:pt idx="4743">
                  <c:v>7.54E34</c:v>
                </c:pt>
                <c:pt idx="4744">
                  <c:v>7.615E34</c:v>
                </c:pt>
                <c:pt idx="4745">
                  <c:v>7.69E34</c:v>
                </c:pt>
                <c:pt idx="4746">
                  <c:v>7.766E34</c:v>
                </c:pt>
                <c:pt idx="4747">
                  <c:v>7.843E34</c:v>
                </c:pt>
                <c:pt idx="4748">
                  <c:v>7.921E34</c:v>
                </c:pt>
                <c:pt idx="4749">
                  <c:v>7.999E34</c:v>
                </c:pt>
                <c:pt idx="4750">
                  <c:v>8.078E34</c:v>
                </c:pt>
                <c:pt idx="4751">
                  <c:v>8.158E34</c:v>
                </c:pt>
                <c:pt idx="4752">
                  <c:v>8.239E34</c:v>
                </c:pt>
                <c:pt idx="4753">
                  <c:v>8.32E34</c:v>
                </c:pt>
                <c:pt idx="4754">
                  <c:v>8.403E34</c:v>
                </c:pt>
                <c:pt idx="4755">
                  <c:v>8.486E34</c:v>
                </c:pt>
                <c:pt idx="4756">
                  <c:v>8.57E34</c:v>
                </c:pt>
                <c:pt idx="4757">
                  <c:v>8.654E34</c:v>
                </c:pt>
                <c:pt idx="4758">
                  <c:v>8.74E34</c:v>
                </c:pt>
                <c:pt idx="4759">
                  <c:v>8.826E34</c:v>
                </c:pt>
                <c:pt idx="4760">
                  <c:v>8.914E34</c:v>
                </c:pt>
                <c:pt idx="4761">
                  <c:v>9.002E34</c:v>
                </c:pt>
                <c:pt idx="4762">
                  <c:v>9.091E34</c:v>
                </c:pt>
                <c:pt idx="4763">
                  <c:v>9.181E34</c:v>
                </c:pt>
                <c:pt idx="4764">
                  <c:v>9.271E34</c:v>
                </c:pt>
                <c:pt idx="4765">
                  <c:v>9.363E34</c:v>
                </c:pt>
                <c:pt idx="4766">
                  <c:v>9.456E34</c:v>
                </c:pt>
                <c:pt idx="4767">
                  <c:v>9.549E34</c:v>
                </c:pt>
                <c:pt idx="4768">
                  <c:v>9.643E34</c:v>
                </c:pt>
                <c:pt idx="4769">
                  <c:v>9.739E34</c:v>
                </c:pt>
                <c:pt idx="4770">
                  <c:v>9.835E34</c:v>
                </c:pt>
                <c:pt idx="4771">
                  <c:v>9.932E34</c:v>
                </c:pt>
                <c:pt idx="4772">
                  <c:v>1.003E35</c:v>
                </c:pt>
                <c:pt idx="4773">
                  <c:v>1.013E35</c:v>
                </c:pt>
                <c:pt idx="4774">
                  <c:v>1.023E35</c:v>
                </c:pt>
                <c:pt idx="4775">
                  <c:v>1.033E35</c:v>
                </c:pt>
                <c:pt idx="4776">
                  <c:v>1.043E35</c:v>
                </c:pt>
                <c:pt idx="4777">
                  <c:v>1.054E35</c:v>
                </c:pt>
                <c:pt idx="4778">
                  <c:v>1.064E35</c:v>
                </c:pt>
                <c:pt idx="4779">
                  <c:v>1.074E35</c:v>
                </c:pt>
                <c:pt idx="4780">
                  <c:v>1.085E35</c:v>
                </c:pt>
                <c:pt idx="4781">
                  <c:v>1.096E35</c:v>
                </c:pt>
                <c:pt idx="4782">
                  <c:v>1.107E35</c:v>
                </c:pt>
                <c:pt idx="4783">
                  <c:v>1.118E35</c:v>
                </c:pt>
                <c:pt idx="4784">
                  <c:v>1.129E35</c:v>
                </c:pt>
                <c:pt idx="4785">
                  <c:v>1.14E35</c:v>
                </c:pt>
                <c:pt idx="4786">
                  <c:v>1.151E35</c:v>
                </c:pt>
                <c:pt idx="4787">
                  <c:v>1.162E35</c:v>
                </c:pt>
                <c:pt idx="4788">
                  <c:v>1.174E35</c:v>
                </c:pt>
                <c:pt idx="4789">
                  <c:v>1.185E35</c:v>
                </c:pt>
                <c:pt idx="4790">
                  <c:v>1.197E35</c:v>
                </c:pt>
                <c:pt idx="4791">
                  <c:v>1.209E35</c:v>
                </c:pt>
                <c:pt idx="4792">
                  <c:v>1.221E35</c:v>
                </c:pt>
                <c:pt idx="4793">
                  <c:v>1.233E35</c:v>
                </c:pt>
                <c:pt idx="4794">
                  <c:v>1.245E35</c:v>
                </c:pt>
                <c:pt idx="4795">
                  <c:v>1.257E35</c:v>
                </c:pt>
                <c:pt idx="4796">
                  <c:v>1.27E35</c:v>
                </c:pt>
                <c:pt idx="4797">
                  <c:v>1.282E35</c:v>
                </c:pt>
                <c:pt idx="4798">
                  <c:v>1.295E35</c:v>
                </c:pt>
                <c:pt idx="4799">
                  <c:v>1.308E35</c:v>
                </c:pt>
                <c:pt idx="4800">
                  <c:v>1.321E35</c:v>
                </c:pt>
                <c:pt idx="4801">
                  <c:v>1.334E35</c:v>
                </c:pt>
                <c:pt idx="4802">
                  <c:v>1.347E35</c:v>
                </c:pt>
                <c:pt idx="4803">
                  <c:v>1.36E35</c:v>
                </c:pt>
                <c:pt idx="4804">
                  <c:v>1.374E35</c:v>
                </c:pt>
                <c:pt idx="4805">
                  <c:v>1.387E35</c:v>
                </c:pt>
                <c:pt idx="4806">
                  <c:v>1.401E35</c:v>
                </c:pt>
                <c:pt idx="4807">
                  <c:v>1.415E35</c:v>
                </c:pt>
                <c:pt idx="4808">
                  <c:v>1.429E35</c:v>
                </c:pt>
                <c:pt idx="4809">
                  <c:v>1.443E35</c:v>
                </c:pt>
                <c:pt idx="4810">
                  <c:v>1.457E35</c:v>
                </c:pt>
                <c:pt idx="4811">
                  <c:v>1.471E35</c:v>
                </c:pt>
                <c:pt idx="4812">
                  <c:v>1.486E35</c:v>
                </c:pt>
                <c:pt idx="4813">
                  <c:v>1.5E35</c:v>
                </c:pt>
                <c:pt idx="4814">
                  <c:v>1.515E35</c:v>
                </c:pt>
                <c:pt idx="4815">
                  <c:v>1.53E35</c:v>
                </c:pt>
                <c:pt idx="4816">
                  <c:v>1.545E35</c:v>
                </c:pt>
                <c:pt idx="4817">
                  <c:v>1.56E35</c:v>
                </c:pt>
                <c:pt idx="4818">
                  <c:v>1.576E35</c:v>
                </c:pt>
                <c:pt idx="4819">
                  <c:v>1.591E35</c:v>
                </c:pt>
                <c:pt idx="4820">
                  <c:v>1.607E35</c:v>
                </c:pt>
                <c:pt idx="4821">
                  <c:v>1.623E35</c:v>
                </c:pt>
                <c:pt idx="4822">
                  <c:v>1.639E35</c:v>
                </c:pt>
                <c:pt idx="4823">
                  <c:v>1.655E35</c:v>
                </c:pt>
                <c:pt idx="4824">
                  <c:v>1.671E35</c:v>
                </c:pt>
                <c:pt idx="4825">
                  <c:v>1.688E35</c:v>
                </c:pt>
                <c:pt idx="4826">
                  <c:v>1.704E35</c:v>
                </c:pt>
                <c:pt idx="4827">
                  <c:v>1.721E35</c:v>
                </c:pt>
                <c:pt idx="4828">
                  <c:v>1.738E35</c:v>
                </c:pt>
                <c:pt idx="4829">
                  <c:v>1.755E35</c:v>
                </c:pt>
                <c:pt idx="4830">
                  <c:v>1.772E35</c:v>
                </c:pt>
                <c:pt idx="4831">
                  <c:v>1.79E35</c:v>
                </c:pt>
                <c:pt idx="4832">
                  <c:v>1.807E35</c:v>
                </c:pt>
                <c:pt idx="4833">
                  <c:v>1.825E35</c:v>
                </c:pt>
                <c:pt idx="4834">
                  <c:v>1.843E35</c:v>
                </c:pt>
                <c:pt idx="4835">
                  <c:v>1.861E35</c:v>
                </c:pt>
                <c:pt idx="4836">
                  <c:v>1.88E35</c:v>
                </c:pt>
                <c:pt idx="4837">
                  <c:v>1.898E35</c:v>
                </c:pt>
                <c:pt idx="4838">
                  <c:v>1.917E35</c:v>
                </c:pt>
                <c:pt idx="4839">
                  <c:v>1.936E35</c:v>
                </c:pt>
                <c:pt idx="4840">
                  <c:v>1.955E35</c:v>
                </c:pt>
                <c:pt idx="4841">
                  <c:v>1.974E35</c:v>
                </c:pt>
                <c:pt idx="4842">
                  <c:v>1.993E35</c:v>
                </c:pt>
                <c:pt idx="4843">
                  <c:v>2.013E35</c:v>
                </c:pt>
                <c:pt idx="4844">
                  <c:v>2.033E35</c:v>
                </c:pt>
                <c:pt idx="4845">
                  <c:v>2.053E35</c:v>
                </c:pt>
                <c:pt idx="4846">
                  <c:v>2.073E35</c:v>
                </c:pt>
                <c:pt idx="4847">
                  <c:v>2.093E35</c:v>
                </c:pt>
                <c:pt idx="4848">
                  <c:v>2.114E35</c:v>
                </c:pt>
                <c:pt idx="4849">
                  <c:v>2.135E35</c:v>
                </c:pt>
                <c:pt idx="4850">
                  <c:v>2.156E35</c:v>
                </c:pt>
                <c:pt idx="4851">
                  <c:v>2.177E35</c:v>
                </c:pt>
                <c:pt idx="4852">
                  <c:v>2.198E35</c:v>
                </c:pt>
                <c:pt idx="4853">
                  <c:v>2.22E35</c:v>
                </c:pt>
                <c:pt idx="4854">
                  <c:v>2.242E35</c:v>
                </c:pt>
                <c:pt idx="4855">
                  <c:v>2.264E35</c:v>
                </c:pt>
                <c:pt idx="4856">
                  <c:v>2.286E35</c:v>
                </c:pt>
                <c:pt idx="4857">
                  <c:v>2.309E35</c:v>
                </c:pt>
                <c:pt idx="4858">
                  <c:v>2.331E35</c:v>
                </c:pt>
                <c:pt idx="4859">
                  <c:v>2.354E35</c:v>
                </c:pt>
                <c:pt idx="4860">
                  <c:v>2.377E35</c:v>
                </c:pt>
                <c:pt idx="4861">
                  <c:v>2.401E35</c:v>
                </c:pt>
                <c:pt idx="4862">
                  <c:v>2.424E35</c:v>
                </c:pt>
                <c:pt idx="4863">
                  <c:v>2.448E35</c:v>
                </c:pt>
                <c:pt idx="4864">
                  <c:v>2.472E35</c:v>
                </c:pt>
                <c:pt idx="4865">
                  <c:v>2.496E35</c:v>
                </c:pt>
                <c:pt idx="4866">
                  <c:v>2.521E35</c:v>
                </c:pt>
                <c:pt idx="4867">
                  <c:v>2.546E35</c:v>
                </c:pt>
                <c:pt idx="4868">
                  <c:v>2.571E35</c:v>
                </c:pt>
                <c:pt idx="4869">
                  <c:v>2.596E35</c:v>
                </c:pt>
                <c:pt idx="4870">
                  <c:v>2.621E35</c:v>
                </c:pt>
                <c:pt idx="4871">
                  <c:v>2.647E35</c:v>
                </c:pt>
                <c:pt idx="4872">
                  <c:v>2.673E35</c:v>
                </c:pt>
                <c:pt idx="4873">
                  <c:v>2.699E35</c:v>
                </c:pt>
                <c:pt idx="4874">
                  <c:v>2.726E35</c:v>
                </c:pt>
                <c:pt idx="4875">
                  <c:v>2.752E35</c:v>
                </c:pt>
                <c:pt idx="4876">
                  <c:v>2.779E35</c:v>
                </c:pt>
                <c:pt idx="4877">
                  <c:v>2.807E35</c:v>
                </c:pt>
                <c:pt idx="4878">
                  <c:v>2.834E35</c:v>
                </c:pt>
                <c:pt idx="4879">
                  <c:v>2.862E35</c:v>
                </c:pt>
                <c:pt idx="4880">
                  <c:v>2.89E35</c:v>
                </c:pt>
                <c:pt idx="4881">
                  <c:v>2.918E35</c:v>
                </c:pt>
                <c:pt idx="4882">
                  <c:v>2.947E35</c:v>
                </c:pt>
                <c:pt idx="4883">
                  <c:v>2.976E35</c:v>
                </c:pt>
                <c:pt idx="4884">
                  <c:v>3.005E35</c:v>
                </c:pt>
                <c:pt idx="4885">
                  <c:v>3.035E35</c:v>
                </c:pt>
                <c:pt idx="4886">
                  <c:v>3.064E35</c:v>
                </c:pt>
                <c:pt idx="4887">
                  <c:v>3.094E35</c:v>
                </c:pt>
                <c:pt idx="4888">
                  <c:v>3.125E35</c:v>
                </c:pt>
                <c:pt idx="4889">
                  <c:v>3.155E35</c:v>
                </c:pt>
                <c:pt idx="4890">
                  <c:v>3.186E35</c:v>
                </c:pt>
                <c:pt idx="4891">
                  <c:v>3.218E35</c:v>
                </c:pt>
                <c:pt idx="4892">
                  <c:v>3.249E35</c:v>
                </c:pt>
                <c:pt idx="4893">
                  <c:v>3.281E35</c:v>
                </c:pt>
                <c:pt idx="4894">
                  <c:v>3.313E35</c:v>
                </c:pt>
                <c:pt idx="4895">
                  <c:v>3.345E35</c:v>
                </c:pt>
                <c:pt idx="4896">
                  <c:v>3.378E35</c:v>
                </c:pt>
                <c:pt idx="4897">
                  <c:v>3.411E35</c:v>
                </c:pt>
                <c:pt idx="4898">
                  <c:v>3.445E35</c:v>
                </c:pt>
                <c:pt idx="4899">
                  <c:v>3.478E35</c:v>
                </c:pt>
                <c:pt idx="4900">
                  <c:v>3.512E35</c:v>
                </c:pt>
                <c:pt idx="4901">
                  <c:v>3.547E35</c:v>
                </c:pt>
                <c:pt idx="4902">
                  <c:v>3.582E35</c:v>
                </c:pt>
                <c:pt idx="4903">
                  <c:v>3.617E35</c:v>
                </c:pt>
                <c:pt idx="4904">
                  <c:v>3.652E35</c:v>
                </c:pt>
                <c:pt idx="4905">
                  <c:v>3.688E35</c:v>
                </c:pt>
                <c:pt idx="4906">
                  <c:v>3.724E35</c:v>
                </c:pt>
                <c:pt idx="4907">
                  <c:v>3.76E35</c:v>
                </c:pt>
                <c:pt idx="4908">
                  <c:v>3.797E35</c:v>
                </c:pt>
                <c:pt idx="4909">
                  <c:v>3.834E35</c:v>
                </c:pt>
                <c:pt idx="4910">
                  <c:v>3.872E35</c:v>
                </c:pt>
                <c:pt idx="4911">
                  <c:v>3.91E35</c:v>
                </c:pt>
                <c:pt idx="4912">
                  <c:v>3.948E35</c:v>
                </c:pt>
                <c:pt idx="4913">
                  <c:v>3.986E35</c:v>
                </c:pt>
                <c:pt idx="4914">
                  <c:v>4.025E35</c:v>
                </c:pt>
                <c:pt idx="4915">
                  <c:v>4.065E35</c:v>
                </c:pt>
                <c:pt idx="4916">
                  <c:v>4.105E35</c:v>
                </c:pt>
                <c:pt idx="4917">
                  <c:v>4.145E35</c:v>
                </c:pt>
                <c:pt idx="4918">
                  <c:v>4.185E35</c:v>
                </c:pt>
                <c:pt idx="4919">
                  <c:v>4.226E35</c:v>
                </c:pt>
                <c:pt idx="4920">
                  <c:v>4.267E35</c:v>
                </c:pt>
                <c:pt idx="4921">
                  <c:v>4.309E35</c:v>
                </c:pt>
                <c:pt idx="4922">
                  <c:v>4.351E35</c:v>
                </c:pt>
                <c:pt idx="4923">
                  <c:v>4.394E35</c:v>
                </c:pt>
                <c:pt idx="4924">
                  <c:v>4.437E35</c:v>
                </c:pt>
                <c:pt idx="4925">
                  <c:v>4.48E35</c:v>
                </c:pt>
                <c:pt idx="4926">
                  <c:v>4.524E35</c:v>
                </c:pt>
                <c:pt idx="4927">
                  <c:v>4.568E35</c:v>
                </c:pt>
                <c:pt idx="4928">
                  <c:v>4.613E35</c:v>
                </c:pt>
                <c:pt idx="4929">
                  <c:v>4.658E35</c:v>
                </c:pt>
                <c:pt idx="4930">
                  <c:v>4.703E35</c:v>
                </c:pt>
                <c:pt idx="4931">
                  <c:v>4.749E35</c:v>
                </c:pt>
                <c:pt idx="4932">
                  <c:v>4.795E35</c:v>
                </c:pt>
                <c:pt idx="4933">
                  <c:v>4.842E35</c:v>
                </c:pt>
                <c:pt idx="4934">
                  <c:v>4.889E35</c:v>
                </c:pt>
                <c:pt idx="4935">
                  <c:v>4.937E35</c:v>
                </c:pt>
                <c:pt idx="4936">
                  <c:v>4.985E35</c:v>
                </c:pt>
                <c:pt idx="4937">
                  <c:v>5.034E35</c:v>
                </c:pt>
                <c:pt idx="4938">
                  <c:v>5.083E35</c:v>
                </c:pt>
                <c:pt idx="4939">
                  <c:v>5.133E35</c:v>
                </c:pt>
                <c:pt idx="4940">
                  <c:v>5.183E35</c:v>
                </c:pt>
                <c:pt idx="4941">
                  <c:v>5.233E35</c:v>
                </c:pt>
                <c:pt idx="4942">
                  <c:v>5.284E35</c:v>
                </c:pt>
                <c:pt idx="4943">
                  <c:v>5.336E35</c:v>
                </c:pt>
                <c:pt idx="4944">
                  <c:v>5.388E35</c:v>
                </c:pt>
                <c:pt idx="4945">
                  <c:v>5.44E35</c:v>
                </c:pt>
                <c:pt idx="4946">
                  <c:v>5.493E35</c:v>
                </c:pt>
                <c:pt idx="4947">
                  <c:v>5.547E35</c:v>
                </c:pt>
                <c:pt idx="4948">
                  <c:v>5.601E35</c:v>
                </c:pt>
                <c:pt idx="4949">
                  <c:v>5.655E35</c:v>
                </c:pt>
                <c:pt idx="4950">
                  <c:v>5.711E35</c:v>
                </c:pt>
                <c:pt idx="4951">
                  <c:v>5.766E35</c:v>
                </c:pt>
                <c:pt idx="4952">
                  <c:v>5.822E35</c:v>
                </c:pt>
                <c:pt idx="4953">
                  <c:v>5.879E35</c:v>
                </c:pt>
                <c:pt idx="4954">
                  <c:v>5.936E35</c:v>
                </c:pt>
                <c:pt idx="4955">
                  <c:v>5.994E35</c:v>
                </c:pt>
                <c:pt idx="4956">
                  <c:v>6.052E35</c:v>
                </c:pt>
                <c:pt idx="4957">
                  <c:v>6.111E35</c:v>
                </c:pt>
                <c:pt idx="4958">
                  <c:v>6.171E35</c:v>
                </c:pt>
                <c:pt idx="4959">
                  <c:v>6.231E35</c:v>
                </c:pt>
                <c:pt idx="4960">
                  <c:v>6.292E35</c:v>
                </c:pt>
                <c:pt idx="4961">
                  <c:v>6.353E35</c:v>
                </c:pt>
                <c:pt idx="4962">
                  <c:v>6.415E35</c:v>
                </c:pt>
                <c:pt idx="4963">
                  <c:v>6.477E35</c:v>
                </c:pt>
                <c:pt idx="4964">
                  <c:v>6.54E35</c:v>
                </c:pt>
                <c:pt idx="4965">
                  <c:v>6.604E35</c:v>
                </c:pt>
                <c:pt idx="4966">
                  <c:v>6.668E35</c:v>
                </c:pt>
                <c:pt idx="4967">
                  <c:v>6.733E35</c:v>
                </c:pt>
                <c:pt idx="4968">
                  <c:v>6.798E35</c:v>
                </c:pt>
                <c:pt idx="4969">
                  <c:v>6.864E35</c:v>
                </c:pt>
                <c:pt idx="4970">
                  <c:v>6.931E35</c:v>
                </c:pt>
                <c:pt idx="4971">
                  <c:v>6.998E35</c:v>
                </c:pt>
                <c:pt idx="4972">
                  <c:v>7.066E35</c:v>
                </c:pt>
                <c:pt idx="4973">
                  <c:v>7.135E35</c:v>
                </c:pt>
                <c:pt idx="4974">
                  <c:v>7.204E35</c:v>
                </c:pt>
                <c:pt idx="4975">
                  <c:v>7.274E35</c:v>
                </c:pt>
                <c:pt idx="4976">
                  <c:v>7.345E35</c:v>
                </c:pt>
                <c:pt idx="4977">
                  <c:v>7.416E35</c:v>
                </c:pt>
                <c:pt idx="4978">
                  <c:v>7.488E35</c:v>
                </c:pt>
                <c:pt idx="4979">
                  <c:v>7.561E35</c:v>
                </c:pt>
                <c:pt idx="4980">
                  <c:v>7.635E35</c:v>
                </c:pt>
                <c:pt idx="4981">
                  <c:v>7.709E35</c:v>
                </c:pt>
                <c:pt idx="4982">
                  <c:v>7.783E35</c:v>
                </c:pt>
                <c:pt idx="4983">
                  <c:v>7.859E35</c:v>
                </c:pt>
                <c:pt idx="4984">
                  <c:v>7.935E35</c:v>
                </c:pt>
                <c:pt idx="4985">
                  <c:v>8.012E35</c:v>
                </c:pt>
                <c:pt idx="4986">
                  <c:v>8.09E35</c:v>
                </c:pt>
                <c:pt idx="4987">
                  <c:v>8.168E35</c:v>
                </c:pt>
                <c:pt idx="4988">
                  <c:v>8.248E35</c:v>
                </c:pt>
                <c:pt idx="4989">
                  <c:v>8.328E35</c:v>
                </c:pt>
                <c:pt idx="4990">
                  <c:v>8.408E35</c:v>
                </c:pt>
                <c:pt idx="4991">
                  <c:v>8.49E35</c:v>
                </c:pt>
                <c:pt idx="4992">
                  <c:v>8.572E35</c:v>
                </c:pt>
                <c:pt idx="4993">
                  <c:v>8.655E35</c:v>
                </c:pt>
                <c:pt idx="4994">
                  <c:v>8.739E35</c:v>
                </c:pt>
                <c:pt idx="4995">
                  <c:v>8.824E35</c:v>
                </c:pt>
                <c:pt idx="4996">
                  <c:v>8.91E35</c:v>
                </c:pt>
                <c:pt idx="4997">
                  <c:v>8.996E35</c:v>
                </c:pt>
                <c:pt idx="4998">
                  <c:v>9.083E35</c:v>
                </c:pt>
                <c:pt idx="4999">
                  <c:v>9.171E35</c:v>
                </c:pt>
                <c:pt idx="5000">
                  <c:v>9.26E35</c:v>
                </c:pt>
                <c:pt idx="5001">
                  <c:v>9.349E35</c:v>
                </c:pt>
                <c:pt idx="5002">
                  <c:v>9.44E35</c:v>
                </c:pt>
                <c:pt idx="5003">
                  <c:v>9.531E35</c:v>
                </c:pt>
                <c:pt idx="5004">
                  <c:v>9.624E35</c:v>
                </c:pt>
                <c:pt idx="5005">
                  <c:v>9.717E35</c:v>
                </c:pt>
                <c:pt idx="5006">
                  <c:v>9.811E35</c:v>
                </c:pt>
                <c:pt idx="5007">
                  <c:v>9.906E35</c:v>
                </c:pt>
                <c:pt idx="5008">
                  <c:v>1.0E36</c:v>
                </c:pt>
                <c:pt idx="5009">
                  <c:v>1.01E36</c:v>
                </c:pt>
                <c:pt idx="5010">
                  <c:v>1.02E36</c:v>
                </c:pt>
                <c:pt idx="5011">
                  <c:v>1.029E36</c:v>
                </c:pt>
                <c:pt idx="5012">
                  <c:v>1.039E36</c:v>
                </c:pt>
                <c:pt idx="5013">
                  <c:v>1.049E36</c:v>
                </c:pt>
                <c:pt idx="5014">
                  <c:v>1.06E36</c:v>
                </c:pt>
                <c:pt idx="5015">
                  <c:v>1.07E36</c:v>
                </c:pt>
                <c:pt idx="5016">
                  <c:v>1.08E36</c:v>
                </c:pt>
                <c:pt idx="5017">
                  <c:v>1.091E36</c:v>
                </c:pt>
                <c:pt idx="5018">
                  <c:v>1.101E36</c:v>
                </c:pt>
                <c:pt idx="5019">
                  <c:v>1.112E36</c:v>
                </c:pt>
                <c:pt idx="5020">
                  <c:v>1.123E36</c:v>
                </c:pt>
                <c:pt idx="5021">
                  <c:v>1.133E36</c:v>
                </c:pt>
                <c:pt idx="5022">
                  <c:v>1.144E36</c:v>
                </c:pt>
                <c:pt idx="5023">
                  <c:v>1.155E36</c:v>
                </c:pt>
                <c:pt idx="5024">
                  <c:v>1.167E36</c:v>
                </c:pt>
                <c:pt idx="5025">
                  <c:v>1.178E36</c:v>
                </c:pt>
                <c:pt idx="5026">
                  <c:v>1.189E36</c:v>
                </c:pt>
                <c:pt idx="5027">
                  <c:v>1.201E36</c:v>
                </c:pt>
                <c:pt idx="5028">
                  <c:v>1.212E36</c:v>
                </c:pt>
                <c:pt idx="5029">
                  <c:v>1.224E36</c:v>
                </c:pt>
                <c:pt idx="5030">
                  <c:v>1.236E36</c:v>
                </c:pt>
                <c:pt idx="5031">
                  <c:v>1.248E36</c:v>
                </c:pt>
                <c:pt idx="5032">
                  <c:v>1.26E36</c:v>
                </c:pt>
                <c:pt idx="5033">
                  <c:v>1.272E36</c:v>
                </c:pt>
                <c:pt idx="5034">
                  <c:v>1.284E36</c:v>
                </c:pt>
                <c:pt idx="5035">
                  <c:v>1.296E36</c:v>
                </c:pt>
                <c:pt idx="5036">
                  <c:v>1.309E36</c:v>
                </c:pt>
                <c:pt idx="5037">
                  <c:v>1.322E36</c:v>
                </c:pt>
                <c:pt idx="5038">
                  <c:v>1.334E36</c:v>
                </c:pt>
                <c:pt idx="5039">
                  <c:v>1.347E36</c:v>
                </c:pt>
                <c:pt idx="5040">
                  <c:v>1.36E36</c:v>
                </c:pt>
                <c:pt idx="5041">
                  <c:v>1.373E36</c:v>
                </c:pt>
                <c:pt idx="5042">
                  <c:v>1.386E36</c:v>
                </c:pt>
                <c:pt idx="5043">
                  <c:v>1.4E36</c:v>
                </c:pt>
                <c:pt idx="5044">
                  <c:v>1.413E36</c:v>
                </c:pt>
                <c:pt idx="5045">
                  <c:v>1.427E36</c:v>
                </c:pt>
                <c:pt idx="5046">
                  <c:v>1.441E36</c:v>
                </c:pt>
                <c:pt idx="5047">
                  <c:v>1.454E36</c:v>
                </c:pt>
                <c:pt idx="5048">
                  <c:v>1.468E36</c:v>
                </c:pt>
                <c:pt idx="5049">
                  <c:v>1.483E36</c:v>
                </c:pt>
                <c:pt idx="5050">
                  <c:v>1.497E36</c:v>
                </c:pt>
                <c:pt idx="5051">
                  <c:v>1.511E36</c:v>
                </c:pt>
                <c:pt idx="5052">
                  <c:v>1.526E36</c:v>
                </c:pt>
                <c:pt idx="5053">
                  <c:v>1.54E36</c:v>
                </c:pt>
                <c:pt idx="5054">
                  <c:v>1.555E36</c:v>
                </c:pt>
                <c:pt idx="5055">
                  <c:v>1.57E36</c:v>
                </c:pt>
                <c:pt idx="5056">
                  <c:v>1.585E36</c:v>
                </c:pt>
                <c:pt idx="5057">
                  <c:v>1.6E36</c:v>
                </c:pt>
                <c:pt idx="5058">
                  <c:v>1.616E36</c:v>
                </c:pt>
                <c:pt idx="5059">
                  <c:v>1.631E36</c:v>
                </c:pt>
                <c:pt idx="5060">
                  <c:v>1.647E36</c:v>
                </c:pt>
                <c:pt idx="5061">
                  <c:v>1.663E36</c:v>
                </c:pt>
                <c:pt idx="5062">
                  <c:v>1.679E36</c:v>
                </c:pt>
                <c:pt idx="5063">
                  <c:v>1.695E36</c:v>
                </c:pt>
                <c:pt idx="5064">
                  <c:v>1.711E36</c:v>
                </c:pt>
                <c:pt idx="5065">
                  <c:v>1.728E36</c:v>
                </c:pt>
                <c:pt idx="5066">
                  <c:v>1.744E36</c:v>
                </c:pt>
                <c:pt idx="5067">
                  <c:v>1.761E36</c:v>
                </c:pt>
                <c:pt idx="5068">
                  <c:v>1.778E36</c:v>
                </c:pt>
                <c:pt idx="5069">
                  <c:v>1.795E36</c:v>
                </c:pt>
                <c:pt idx="5070">
                  <c:v>1.812E36</c:v>
                </c:pt>
                <c:pt idx="5071">
                  <c:v>1.829E36</c:v>
                </c:pt>
                <c:pt idx="5072">
                  <c:v>1.847E36</c:v>
                </c:pt>
                <c:pt idx="5073">
                  <c:v>1.865E36</c:v>
                </c:pt>
                <c:pt idx="5074">
                  <c:v>1.882E36</c:v>
                </c:pt>
                <c:pt idx="5075">
                  <c:v>1.901E36</c:v>
                </c:pt>
                <c:pt idx="5076">
                  <c:v>1.919E36</c:v>
                </c:pt>
                <c:pt idx="5077">
                  <c:v>1.937E36</c:v>
                </c:pt>
                <c:pt idx="5078">
                  <c:v>1.956E36</c:v>
                </c:pt>
                <c:pt idx="5079">
                  <c:v>1.974E36</c:v>
                </c:pt>
                <c:pt idx="5080">
                  <c:v>1.993E36</c:v>
                </c:pt>
                <c:pt idx="5081">
                  <c:v>2.012E36</c:v>
                </c:pt>
                <c:pt idx="5082">
                  <c:v>2.032E36</c:v>
                </c:pt>
                <c:pt idx="5083">
                  <c:v>2.051E36</c:v>
                </c:pt>
                <c:pt idx="5084">
                  <c:v>2.071E36</c:v>
                </c:pt>
                <c:pt idx="5085">
                  <c:v>2.09E36</c:v>
                </c:pt>
                <c:pt idx="5086">
                  <c:v>2.11E36</c:v>
                </c:pt>
                <c:pt idx="5087">
                  <c:v>2.131E36</c:v>
                </c:pt>
                <c:pt idx="5088">
                  <c:v>2.151E36</c:v>
                </c:pt>
                <c:pt idx="5089">
                  <c:v>2.171E36</c:v>
                </c:pt>
                <c:pt idx="5090">
                  <c:v>2.192E36</c:v>
                </c:pt>
                <c:pt idx="5091">
                  <c:v>2.213E36</c:v>
                </c:pt>
                <c:pt idx="5092">
                  <c:v>2.234E36</c:v>
                </c:pt>
                <c:pt idx="5093">
                  <c:v>2.256E36</c:v>
                </c:pt>
                <c:pt idx="5094">
                  <c:v>2.277E36</c:v>
                </c:pt>
                <c:pt idx="5095">
                  <c:v>2.299E36</c:v>
                </c:pt>
                <c:pt idx="5096">
                  <c:v>2.321E36</c:v>
                </c:pt>
                <c:pt idx="5097">
                  <c:v>2.343E36</c:v>
                </c:pt>
                <c:pt idx="5098">
                  <c:v>2.365E36</c:v>
                </c:pt>
                <c:pt idx="5099">
                  <c:v>2.388E36</c:v>
                </c:pt>
                <c:pt idx="5100">
                  <c:v>2.411E36</c:v>
                </c:pt>
                <c:pt idx="5101">
                  <c:v>2.434E36</c:v>
                </c:pt>
                <c:pt idx="5102">
                  <c:v>2.457E36</c:v>
                </c:pt>
                <c:pt idx="5103">
                  <c:v>2.48E36</c:v>
                </c:pt>
                <c:pt idx="5104">
                  <c:v>2.504E36</c:v>
                </c:pt>
                <c:pt idx="5105">
                  <c:v>2.528E36</c:v>
                </c:pt>
                <c:pt idx="5106">
                  <c:v>2.552E36</c:v>
                </c:pt>
                <c:pt idx="5107">
                  <c:v>2.576E36</c:v>
                </c:pt>
                <c:pt idx="5108">
                  <c:v>2.601E36</c:v>
                </c:pt>
                <c:pt idx="5109">
                  <c:v>2.625E36</c:v>
                </c:pt>
                <c:pt idx="5110">
                  <c:v>2.65E36</c:v>
                </c:pt>
                <c:pt idx="5111">
                  <c:v>2.676E36</c:v>
                </c:pt>
                <c:pt idx="5112">
                  <c:v>2.701E36</c:v>
                </c:pt>
                <c:pt idx="5113">
                  <c:v>2.727E36</c:v>
                </c:pt>
                <c:pt idx="5114">
                  <c:v>2.753E36</c:v>
                </c:pt>
                <c:pt idx="5115">
                  <c:v>2.779E36</c:v>
                </c:pt>
                <c:pt idx="5116">
                  <c:v>2.805E36</c:v>
                </c:pt>
                <c:pt idx="5117">
                  <c:v>2.832E36</c:v>
                </c:pt>
                <c:pt idx="5118">
                  <c:v>2.859E36</c:v>
                </c:pt>
                <c:pt idx="5119">
                  <c:v>2.886E36</c:v>
                </c:pt>
                <c:pt idx="5120">
                  <c:v>2.913E36</c:v>
                </c:pt>
                <c:pt idx="5121">
                  <c:v>2.941E36</c:v>
                </c:pt>
                <c:pt idx="5122">
                  <c:v>2.969E36</c:v>
                </c:pt>
                <c:pt idx="5123">
                  <c:v>2.997E36</c:v>
                </c:pt>
                <c:pt idx="5124">
                  <c:v>3.026E36</c:v>
                </c:pt>
                <c:pt idx="5125">
                  <c:v>3.054E36</c:v>
                </c:pt>
                <c:pt idx="5126">
                  <c:v>3.083E36</c:v>
                </c:pt>
                <c:pt idx="5127">
                  <c:v>3.112E36</c:v>
                </c:pt>
                <c:pt idx="5128">
                  <c:v>3.142E36</c:v>
                </c:pt>
                <c:pt idx="5129">
                  <c:v>3.172E36</c:v>
                </c:pt>
                <c:pt idx="5130">
                  <c:v>3.202E36</c:v>
                </c:pt>
                <c:pt idx="5131">
                  <c:v>3.232E36</c:v>
                </c:pt>
                <c:pt idx="5132">
                  <c:v>3.263E36</c:v>
                </c:pt>
                <c:pt idx="5133">
                  <c:v>3.294E36</c:v>
                </c:pt>
                <c:pt idx="5134">
                  <c:v>3.325E36</c:v>
                </c:pt>
                <c:pt idx="5135">
                  <c:v>3.356E36</c:v>
                </c:pt>
                <c:pt idx="5136">
                  <c:v>3.388E36</c:v>
                </c:pt>
                <c:pt idx="5137">
                  <c:v>3.42E36</c:v>
                </c:pt>
                <c:pt idx="5138">
                  <c:v>3.453E36</c:v>
                </c:pt>
                <c:pt idx="5139">
                  <c:v>3.485E36</c:v>
                </c:pt>
                <c:pt idx="5140">
                  <c:v>3.518E36</c:v>
                </c:pt>
                <c:pt idx="5141">
                  <c:v>3.551E36</c:v>
                </c:pt>
                <c:pt idx="5142">
                  <c:v>3.585E36</c:v>
                </c:pt>
                <c:pt idx="5143">
                  <c:v>3.619E36</c:v>
                </c:pt>
                <c:pt idx="5144">
                  <c:v>3.653E36</c:v>
                </c:pt>
                <c:pt idx="5145">
                  <c:v>3.688E36</c:v>
                </c:pt>
                <c:pt idx="5146">
                  <c:v>3.722E36</c:v>
                </c:pt>
                <c:pt idx="5147">
                  <c:v>3.758E36</c:v>
                </c:pt>
                <c:pt idx="5148">
                  <c:v>3.793E36</c:v>
                </c:pt>
                <c:pt idx="5149">
                  <c:v>3.829E36</c:v>
                </c:pt>
                <c:pt idx="5150">
                  <c:v>3.865E36</c:v>
                </c:pt>
                <c:pt idx="5151">
                  <c:v>3.901E36</c:v>
                </c:pt>
                <c:pt idx="5152">
                  <c:v>3.938E36</c:v>
                </c:pt>
                <c:pt idx="5153">
                  <c:v>3.975E36</c:v>
                </c:pt>
                <c:pt idx="5154">
                  <c:v>4.013E36</c:v>
                </c:pt>
                <c:pt idx="5155">
                  <c:v>4.051E36</c:v>
                </c:pt>
                <c:pt idx="5156">
                  <c:v>4.089E36</c:v>
                </c:pt>
                <c:pt idx="5157">
                  <c:v>4.127E36</c:v>
                </c:pt>
                <c:pt idx="5158">
                  <c:v>4.166E36</c:v>
                </c:pt>
                <c:pt idx="5159">
                  <c:v>4.206E36</c:v>
                </c:pt>
                <c:pt idx="5160">
                  <c:v>4.245E36</c:v>
                </c:pt>
                <c:pt idx="5161">
                  <c:v>4.285E36</c:v>
                </c:pt>
                <c:pt idx="5162">
                  <c:v>4.325E36</c:v>
                </c:pt>
                <c:pt idx="5163">
                  <c:v>4.366E36</c:v>
                </c:pt>
                <c:pt idx="5164">
                  <c:v>4.407E36</c:v>
                </c:pt>
                <c:pt idx="5165">
                  <c:v>4.449E36</c:v>
                </c:pt>
                <c:pt idx="5166">
                  <c:v>4.49E36</c:v>
                </c:pt>
                <c:pt idx="5167">
                  <c:v>4.533E36</c:v>
                </c:pt>
                <c:pt idx="5168">
                  <c:v>4.575E36</c:v>
                </c:pt>
                <c:pt idx="5169">
                  <c:v>4.618E36</c:v>
                </c:pt>
                <c:pt idx="5170">
                  <c:v>4.662E36</c:v>
                </c:pt>
                <c:pt idx="5171">
                  <c:v>4.705E36</c:v>
                </c:pt>
                <c:pt idx="5172">
                  <c:v>4.749E36</c:v>
                </c:pt>
                <c:pt idx="5173">
                  <c:v>4.794E36</c:v>
                </c:pt>
                <c:pt idx="5174">
                  <c:v>4.839E36</c:v>
                </c:pt>
                <c:pt idx="5175">
                  <c:v>4.884E36</c:v>
                </c:pt>
                <c:pt idx="5176">
                  <c:v>4.93E36</c:v>
                </c:pt>
                <c:pt idx="5177">
                  <c:v>4.976E36</c:v>
                </c:pt>
                <c:pt idx="5178">
                  <c:v>5.023E36</c:v>
                </c:pt>
                <c:pt idx="5179">
                  <c:v>5.07E36</c:v>
                </c:pt>
                <c:pt idx="5180">
                  <c:v>5.118E36</c:v>
                </c:pt>
                <c:pt idx="5181">
                  <c:v>5.166E36</c:v>
                </c:pt>
                <c:pt idx="5182">
                  <c:v>5.214E36</c:v>
                </c:pt>
                <c:pt idx="5183">
                  <c:v>5.263E36</c:v>
                </c:pt>
                <c:pt idx="5184">
                  <c:v>5.312E36</c:v>
                </c:pt>
                <c:pt idx="5185">
                  <c:v>5.362E36</c:v>
                </c:pt>
                <c:pt idx="5186">
                  <c:v>5.412E36</c:v>
                </c:pt>
                <c:pt idx="5187">
                  <c:v>5.462E36</c:v>
                </c:pt>
                <c:pt idx="5188">
                  <c:v>5.514E36</c:v>
                </c:pt>
                <c:pt idx="5189">
                  <c:v>5.565E36</c:v>
                </c:pt>
                <c:pt idx="5190">
                  <c:v>5.617E36</c:v>
                </c:pt>
                <c:pt idx="5191">
                  <c:v>5.67E36</c:v>
                </c:pt>
                <c:pt idx="5192">
                  <c:v>5.723E36</c:v>
                </c:pt>
                <c:pt idx="5193">
                  <c:v>5.776E36</c:v>
                </c:pt>
                <c:pt idx="5194">
                  <c:v>5.83E36</c:v>
                </c:pt>
                <c:pt idx="5195">
                  <c:v>5.884E36</c:v>
                </c:pt>
                <c:pt idx="5196">
                  <c:v>5.939E36</c:v>
                </c:pt>
                <c:pt idx="5197">
                  <c:v>5.995E36</c:v>
                </c:pt>
                <c:pt idx="5198">
                  <c:v>6.05E36</c:v>
                </c:pt>
                <c:pt idx="5199">
                  <c:v>6.107E36</c:v>
                </c:pt>
                <c:pt idx="5200">
                  <c:v>6.164E36</c:v>
                </c:pt>
                <c:pt idx="5201">
                  <c:v>6.221E36</c:v>
                </c:pt>
                <c:pt idx="5202">
                  <c:v>6.279E36</c:v>
                </c:pt>
                <c:pt idx="5203">
                  <c:v>6.338E36</c:v>
                </c:pt>
                <c:pt idx="5204">
                  <c:v>6.397E36</c:v>
                </c:pt>
                <c:pt idx="5205">
                  <c:v>6.456E36</c:v>
                </c:pt>
                <c:pt idx="5206">
                  <c:v>6.516E36</c:v>
                </c:pt>
                <c:pt idx="5207">
                  <c:v>6.577E36</c:v>
                </c:pt>
                <c:pt idx="5208">
                  <c:v>6.638E36</c:v>
                </c:pt>
                <c:pt idx="5209">
                  <c:v>6.7E36</c:v>
                </c:pt>
                <c:pt idx="5210">
                  <c:v>6.762E36</c:v>
                </c:pt>
                <c:pt idx="5211">
                  <c:v>6.825E36</c:v>
                </c:pt>
                <c:pt idx="5212">
                  <c:v>6.888E36</c:v>
                </c:pt>
                <c:pt idx="5213">
                  <c:v>6.952E36</c:v>
                </c:pt>
                <c:pt idx="5214">
                  <c:v>7.016E36</c:v>
                </c:pt>
                <c:pt idx="5215">
                  <c:v>7.082E36</c:v>
                </c:pt>
                <c:pt idx="5216">
                  <c:v>7.147E36</c:v>
                </c:pt>
                <c:pt idx="5217">
                  <c:v>7.214E36</c:v>
                </c:pt>
                <c:pt idx="5218">
                  <c:v>7.28E36</c:v>
                </c:pt>
                <c:pt idx="5219">
                  <c:v>7.348E36</c:v>
                </c:pt>
                <c:pt idx="5220">
                  <c:v>7.416E36</c:v>
                </c:pt>
                <c:pt idx="5221">
                  <c:v>7.485E36</c:v>
                </c:pt>
                <c:pt idx="5222">
                  <c:v>7.554E36</c:v>
                </c:pt>
                <c:pt idx="5223">
                  <c:v>7.624E36</c:v>
                </c:pt>
                <c:pt idx="5224">
                  <c:v>7.694E36</c:v>
                </c:pt>
                <c:pt idx="5225">
                  <c:v>7.766E36</c:v>
                </c:pt>
                <c:pt idx="5226">
                  <c:v>7.837E36</c:v>
                </c:pt>
                <c:pt idx="5227">
                  <c:v>7.91E36</c:v>
                </c:pt>
                <c:pt idx="5228">
                  <c:v>7.983E36</c:v>
                </c:pt>
                <c:pt idx="5229">
                  <c:v>8.057E36</c:v>
                </c:pt>
                <c:pt idx="5230">
                  <c:v>8.131E36</c:v>
                </c:pt>
                <c:pt idx="5231">
                  <c:v>8.206E36</c:v>
                </c:pt>
                <c:pt idx="5232">
                  <c:v>8.282E36</c:v>
                </c:pt>
                <c:pt idx="5233">
                  <c:v>8.358E36</c:v>
                </c:pt>
                <c:pt idx="5234">
                  <c:v>8.435E36</c:v>
                </c:pt>
                <c:pt idx="5235">
                  <c:v>8.513E36</c:v>
                </c:pt>
                <c:pt idx="5236">
                  <c:v>8.592E36</c:v>
                </c:pt>
                <c:pt idx="5237">
                  <c:v>8.671E36</c:v>
                </c:pt>
                <c:pt idx="5238">
                  <c:v>8.751E36</c:v>
                </c:pt>
                <c:pt idx="5239">
                  <c:v>8.831E36</c:v>
                </c:pt>
                <c:pt idx="5240">
                  <c:v>8.913E36</c:v>
                </c:pt>
                <c:pt idx="5241">
                  <c:v>8.995E36</c:v>
                </c:pt>
                <c:pt idx="5242">
                  <c:v>9.077E36</c:v>
                </c:pt>
                <c:pt idx="5243">
                  <c:v>9.161E36</c:v>
                </c:pt>
                <c:pt idx="5244">
                  <c:v>9.245E36</c:v>
                </c:pt>
                <c:pt idx="5245">
                  <c:v>9.33E36</c:v>
                </c:pt>
                <c:pt idx="5246">
                  <c:v>9.416E36</c:v>
                </c:pt>
                <c:pt idx="5247">
                  <c:v>9.502E36</c:v>
                </c:pt>
                <c:pt idx="5248">
                  <c:v>9.59E36</c:v>
                </c:pt>
                <c:pt idx="5249">
                  <c:v>9.678E36</c:v>
                </c:pt>
                <c:pt idx="5250">
                  <c:v>9.766E36</c:v>
                </c:pt>
                <c:pt idx="5251">
                  <c:v>9.856E36</c:v>
                </c:pt>
                <c:pt idx="5252">
                  <c:v>9.946E36</c:v>
                </c:pt>
                <c:pt idx="5253">
                  <c:v>1.004E37</c:v>
                </c:pt>
                <c:pt idx="5254">
                  <c:v>1.013E37</c:v>
                </c:pt>
                <c:pt idx="5255">
                  <c:v>1.022E37</c:v>
                </c:pt>
                <c:pt idx="5256">
                  <c:v>1.032E37</c:v>
                </c:pt>
                <c:pt idx="5257">
                  <c:v>1.041E37</c:v>
                </c:pt>
                <c:pt idx="5258">
                  <c:v>1.051E37</c:v>
                </c:pt>
                <c:pt idx="5259">
                  <c:v>1.06E37</c:v>
                </c:pt>
                <c:pt idx="5260">
                  <c:v>1.07E37</c:v>
                </c:pt>
                <c:pt idx="5261">
                  <c:v>1.08E37</c:v>
                </c:pt>
                <c:pt idx="5262">
                  <c:v>1.09E37</c:v>
                </c:pt>
                <c:pt idx="5263">
                  <c:v>1.099E37</c:v>
                </c:pt>
                <c:pt idx="5264">
                  <c:v>1.11E37</c:v>
                </c:pt>
                <c:pt idx="5265">
                  <c:v>1.12E37</c:v>
                </c:pt>
                <c:pt idx="5266">
                  <c:v>1.13E37</c:v>
                </c:pt>
                <c:pt idx="5267">
                  <c:v>1.14E37</c:v>
                </c:pt>
                <c:pt idx="5268">
                  <c:v>1.151E37</c:v>
                </c:pt>
                <c:pt idx="5269">
                  <c:v>1.161E37</c:v>
                </c:pt>
                <c:pt idx="5270">
                  <c:v>1.172E37</c:v>
                </c:pt>
                <c:pt idx="5271">
                  <c:v>1.182E37</c:v>
                </c:pt>
                <c:pt idx="5272">
                  <c:v>1.193E37</c:v>
                </c:pt>
                <c:pt idx="5273">
                  <c:v>1.204E37</c:v>
                </c:pt>
                <c:pt idx="5274">
                  <c:v>1.215E37</c:v>
                </c:pt>
                <c:pt idx="5275">
                  <c:v>1.226E37</c:v>
                </c:pt>
                <c:pt idx="5276">
                  <c:v>1.237E37</c:v>
                </c:pt>
                <c:pt idx="5277">
                  <c:v>1.248E37</c:v>
                </c:pt>
                <c:pt idx="5278">
                  <c:v>1.26E37</c:v>
                </c:pt>
                <c:pt idx="5279">
                  <c:v>1.271E37</c:v>
                </c:pt>
                <c:pt idx="5280">
                  <c:v>1.283E37</c:v>
                </c:pt>
                <c:pt idx="5281">
                  <c:v>1.294E37</c:v>
                </c:pt>
                <c:pt idx="5282">
                  <c:v>1.306E37</c:v>
                </c:pt>
                <c:pt idx="5283">
                  <c:v>1.318E37</c:v>
                </c:pt>
                <c:pt idx="5284">
                  <c:v>1.33E37</c:v>
                </c:pt>
                <c:pt idx="5285">
                  <c:v>1.342E37</c:v>
                </c:pt>
                <c:pt idx="5286">
                  <c:v>1.354E37</c:v>
                </c:pt>
                <c:pt idx="5287">
                  <c:v>1.366E37</c:v>
                </c:pt>
                <c:pt idx="5288">
                  <c:v>1.379E37</c:v>
                </c:pt>
                <c:pt idx="5289">
                  <c:v>1.391E37</c:v>
                </c:pt>
                <c:pt idx="5290">
                  <c:v>1.404E37</c:v>
                </c:pt>
                <c:pt idx="5291">
                  <c:v>1.416E37</c:v>
                </c:pt>
                <c:pt idx="5292">
                  <c:v>1.429E37</c:v>
                </c:pt>
                <c:pt idx="5293">
                  <c:v>1.442E37</c:v>
                </c:pt>
                <c:pt idx="5294">
                  <c:v>1.455E37</c:v>
                </c:pt>
                <c:pt idx="5295">
                  <c:v>1.468E37</c:v>
                </c:pt>
                <c:pt idx="5296">
                  <c:v>1.481E37</c:v>
                </c:pt>
                <c:pt idx="5297">
                  <c:v>1.495E37</c:v>
                </c:pt>
                <c:pt idx="5298">
                  <c:v>1.508E37</c:v>
                </c:pt>
                <c:pt idx="5299">
                  <c:v>1.522E37</c:v>
                </c:pt>
                <c:pt idx="5300">
                  <c:v>1.536E37</c:v>
                </c:pt>
                <c:pt idx="5301">
                  <c:v>1.549E37</c:v>
                </c:pt>
                <c:pt idx="5302">
                  <c:v>1.563E37</c:v>
                </c:pt>
                <c:pt idx="5303">
                  <c:v>1.577E37</c:v>
                </c:pt>
                <c:pt idx="5304">
                  <c:v>1.592E37</c:v>
                </c:pt>
                <c:pt idx="5305">
                  <c:v>1.606E37</c:v>
                </c:pt>
                <c:pt idx="5306">
                  <c:v>1.62E37</c:v>
                </c:pt>
                <c:pt idx="5307">
                  <c:v>1.635E37</c:v>
                </c:pt>
                <c:pt idx="5308">
                  <c:v>1.649E37</c:v>
                </c:pt>
                <c:pt idx="5309">
                  <c:v>1.664E37</c:v>
                </c:pt>
                <c:pt idx="5310">
                  <c:v>1.679E37</c:v>
                </c:pt>
                <c:pt idx="5311">
                  <c:v>1.694E37</c:v>
                </c:pt>
                <c:pt idx="5312">
                  <c:v>1.709E37</c:v>
                </c:pt>
                <c:pt idx="5313">
                  <c:v>1.725E37</c:v>
                </c:pt>
                <c:pt idx="5314">
                  <c:v>1.74E37</c:v>
                </c:pt>
                <c:pt idx="5315">
                  <c:v>1.756E37</c:v>
                </c:pt>
                <c:pt idx="5316">
                  <c:v>1.771E37</c:v>
                </c:pt>
                <c:pt idx="5317">
                  <c:v>1.787E37</c:v>
                </c:pt>
                <c:pt idx="5318">
                  <c:v>1.803E37</c:v>
                </c:pt>
                <c:pt idx="5319">
                  <c:v>1.819E37</c:v>
                </c:pt>
                <c:pt idx="5320">
                  <c:v>1.836E37</c:v>
                </c:pt>
                <c:pt idx="5321">
                  <c:v>1.852E37</c:v>
                </c:pt>
                <c:pt idx="5322">
                  <c:v>1.868E37</c:v>
                </c:pt>
                <c:pt idx="5323">
                  <c:v>1.885E37</c:v>
                </c:pt>
                <c:pt idx="5324">
                  <c:v>1.902E37</c:v>
                </c:pt>
                <c:pt idx="5325">
                  <c:v>1.919E37</c:v>
                </c:pt>
                <c:pt idx="5326">
                  <c:v>1.936E37</c:v>
                </c:pt>
                <c:pt idx="5327">
                  <c:v>1.953E37</c:v>
                </c:pt>
                <c:pt idx="5328">
                  <c:v>1.97E37</c:v>
                </c:pt>
                <c:pt idx="5329">
                  <c:v>1.988E37</c:v>
                </c:pt>
                <c:pt idx="5330">
                  <c:v>2.006E37</c:v>
                </c:pt>
                <c:pt idx="5331">
                  <c:v>2.023E37</c:v>
                </c:pt>
                <c:pt idx="5332">
                  <c:v>2.041E37</c:v>
                </c:pt>
                <c:pt idx="5333">
                  <c:v>2.06E37</c:v>
                </c:pt>
                <c:pt idx="5334">
                  <c:v>2.078E37</c:v>
                </c:pt>
                <c:pt idx="5335">
                  <c:v>2.096E37</c:v>
                </c:pt>
                <c:pt idx="5336">
                  <c:v>2.115E37</c:v>
                </c:pt>
                <c:pt idx="5337">
                  <c:v>2.134E37</c:v>
                </c:pt>
                <c:pt idx="5338">
                  <c:v>2.152E37</c:v>
                </c:pt>
                <c:pt idx="5339">
                  <c:v>2.171E37</c:v>
                </c:pt>
                <c:pt idx="5340">
                  <c:v>2.191E37</c:v>
                </c:pt>
                <c:pt idx="5341">
                  <c:v>2.21E37</c:v>
                </c:pt>
                <c:pt idx="5342">
                  <c:v>2.23E37</c:v>
                </c:pt>
                <c:pt idx="5343">
                  <c:v>2.249E37</c:v>
                </c:pt>
                <c:pt idx="5344">
                  <c:v>2.269E37</c:v>
                </c:pt>
                <c:pt idx="5345">
                  <c:v>2.289E37</c:v>
                </c:pt>
                <c:pt idx="5346">
                  <c:v>2.309E37</c:v>
                </c:pt>
                <c:pt idx="5347">
                  <c:v>2.33E37</c:v>
                </c:pt>
                <c:pt idx="5348">
                  <c:v>2.35E37</c:v>
                </c:pt>
                <c:pt idx="5349">
                  <c:v>2.371E37</c:v>
                </c:pt>
                <c:pt idx="5350">
                  <c:v>2.392E37</c:v>
                </c:pt>
                <c:pt idx="5351">
                  <c:v>2.413E37</c:v>
                </c:pt>
                <c:pt idx="5352">
                  <c:v>2.434E37</c:v>
                </c:pt>
                <c:pt idx="5353">
                  <c:v>2.455E37</c:v>
                </c:pt>
                <c:pt idx="5354">
                  <c:v>2.477E37</c:v>
                </c:pt>
                <c:pt idx="5355">
                  <c:v>2.498E37</c:v>
                </c:pt>
                <c:pt idx="5356">
                  <c:v>2.52E37</c:v>
                </c:pt>
                <c:pt idx="5357">
                  <c:v>2.542E37</c:v>
                </c:pt>
                <c:pt idx="5358">
                  <c:v>2.565E37</c:v>
                </c:pt>
                <c:pt idx="5359">
                  <c:v>2.587E37</c:v>
                </c:pt>
                <c:pt idx="5360">
                  <c:v>2.61E37</c:v>
                </c:pt>
                <c:pt idx="5361">
                  <c:v>2.633E37</c:v>
                </c:pt>
                <c:pt idx="5362">
                  <c:v>2.656E37</c:v>
                </c:pt>
                <c:pt idx="5363">
                  <c:v>2.679E37</c:v>
                </c:pt>
                <c:pt idx="5364">
                  <c:v>2.702E37</c:v>
                </c:pt>
                <c:pt idx="5365">
                  <c:v>2.726E37</c:v>
                </c:pt>
                <c:pt idx="5366">
                  <c:v>2.75E37</c:v>
                </c:pt>
                <c:pt idx="5367">
                  <c:v>2.774E37</c:v>
                </c:pt>
                <c:pt idx="5368">
                  <c:v>2.798E37</c:v>
                </c:pt>
                <c:pt idx="5369">
                  <c:v>2.822E37</c:v>
                </c:pt>
                <c:pt idx="5370">
                  <c:v>2.847E37</c:v>
                </c:pt>
                <c:pt idx="5371">
                  <c:v>2.871E37</c:v>
                </c:pt>
                <c:pt idx="5372">
                  <c:v>2.896E37</c:v>
                </c:pt>
                <c:pt idx="5373">
                  <c:v>2.921E37</c:v>
                </c:pt>
                <c:pt idx="5374">
                  <c:v>2.947E37</c:v>
                </c:pt>
                <c:pt idx="5375">
                  <c:v>2.972E37</c:v>
                </c:pt>
                <c:pt idx="5376">
                  <c:v>2.998E37</c:v>
                </c:pt>
                <c:pt idx="5377">
                  <c:v>3.024E37</c:v>
                </c:pt>
                <c:pt idx="5378">
                  <c:v>3.05E37</c:v>
                </c:pt>
                <c:pt idx="5379">
                  <c:v>3.077E37</c:v>
                </c:pt>
                <c:pt idx="5380">
                  <c:v>3.103E37</c:v>
                </c:pt>
                <c:pt idx="5381">
                  <c:v>3.13E37</c:v>
                </c:pt>
                <c:pt idx="5382">
                  <c:v>3.157E37</c:v>
                </c:pt>
                <c:pt idx="5383">
                  <c:v>3.185E37</c:v>
                </c:pt>
                <c:pt idx="5384">
                  <c:v>3.212E37</c:v>
                </c:pt>
                <c:pt idx="5385">
                  <c:v>3.24E37</c:v>
                </c:pt>
                <c:pt idx="5386">
                  <c:v>3.268E37</c:v>
                </c:pt>
                <c:pt idx="5387">
                  <c:v>3.296E37</c:v>
                </c:pt>
                <c:pt idx="5388">
                  <c:v>3.324E37</c:v>
                </c:pt>
                <c:pt idx="5389">
                  <c:v>3.353E37</c:v>
                </c:pt>
                <c:pt idx="5390">
                  <c:v>3.382E37</c:v>
                </c:pt>
                <c:pt idx="5391">
                  <c:v>3.411E37</c:v>
                </c:pt>
                <c:pt idx="5392">
                  <c:v>3.44E37</c:v>
                </c:pt>
                <c:pt idx="5393">
                  <c:v>3.469E37</c:v>
                </c:pt>
                <c:pt idx="5394">
                  <c:v>3.499E37</c:v>
                </c:pt>
                <c:pt idx="5395">
                  <c:v>3.529E37</c:v>
                </c:pt>
                <c:pt idx="5396">
                  <c:v>3.559E37</c:v>
                </c:pt>
                <c:pt idx="5397">
                  <c:v>3.59E37</c:v>
                </c:pt>
                <c:pt idx="5398">
                  <c:v>3.621E37</c:v>
                </c:pt>
                <c:pt idx="5399">
                  <c:v>3.651E37</c:v>
                </c:pt>
                <c:pt idx="5400">
                  <c:v>3.683E37</c:v>
                </c:pt>
                <c:pt idx="5401">
                  <c:v>3.714E37</c:v>
                </c:pt>
                <c:pt idx="5402">
                  <c:v>3.746E37</c:v>
                </c:pt>
                <c:pt idx="5403">
                  <c:v>3.778E37</c:v>
                </c:pt>
                <c:pt idx="5404">
                  <c:v>3.81E37</c:v>
                </c:pt>
                <c:pt idx="5405">
                  <c:v>3.842E37</c:v>
                </c:pt>
                <c:pt idx="5406">
                  <c:v>3.875E37</c:v>
                </c:pt>
                <c:pt idx="5407">
                  <c:v>3.908E37</c:v>
                </c:pt>
                <c:pt idx="5408">
                  <c:v>3.941E37</c:v>
                </c:pt>
                <c:pt idx="5409">
                  <c:v>3.975E37</c:v>
                </c:pt>
                <c:pt idx="5410">
                  <c:v>4.008E37</c:v>
                </c:pt>
                <c:pt idx="5411">
                  <c:v>4.042E37</c:v>
                </c:pt>
                <c:pt idx="5412">
                  <c:v>4.077E37</c:v>
                </c:pt>
                <c:pt idx="5413">
                  <c:v>4.111E37</c:v>
                </c:pt>
                <c:pt idx="5414">
                  <c:v>4.146E37</c:v>
                </c:pt>
                <c:pt idx="5415">
                  <c:v>4.181E37</c:v>
                </c:pt>
                <c:pt idx="5416">
                  <c:v>4.216E37</c:v>
                </c:pt>
                <c:pt idx="5417">
                  <c:v>4.252E37</c:v>
                </c:pt>
                <c:pt idx="5418">
                  <c:v>4.288E37</c:v>
                </c:pt>
                <c:pt idx="5419">
                  <c:v>4.324E37</c:v>
                </c:pt>
                <c:pt idx="5420">
                  <c:v>4.36E37</c:v>
                </c:pt>
                <c:pt idx="5421">
                  <c:v>4.397E37</c:v>
                </c:pt>
                <c:pt idx="5422">
                  <c:v>4.434E37</c:v>
                </c:pt>
                <c:pt idx="5423">
                  <c:v>4.471E37</c:v>
                </c:pt>
                <c:pt idx="5424">
                  <c:v>4.509E37</c:v>
                </c:pt>
                <c:pt idx="5425">
                  <c:v>4.547E37</c:v>
                </c:pt>
                <c:pt idx="5426">
                  <c:v>4.585E37</c:v>
                </c:pt>
                <c:pt idx="5427">
                  <c:v>4.623E37</c:v>
                </c:pt>
                <c:pt idx="5428">
                  <c:v>4.662E37</c:v>
                </c:pt>
                <c:pt idx="5429">
                  <c:v>4.701E37</c:v>
                </c:pt>
                <c:pt idx="5430">
                  <c:v>4.741E37</c:v>
                </c:pt>
                <c:pt idx="5431">
                  <c:v>4.78E37</c:v>
                </c:pt>
                <c:pt idx="5432">
                  <c:v>4.82E37</c:v>
                </c:pt>
                <c:pt idx="5433">
                  <c:v>4.86E37</c:v>
                </c:pt>
                <c:pt idx="5434">
                  <c:v>4.901E37</c:v>
                </c:pt>
                <c:pt idx="5435">
                  <c:v>4.942E37</c:v>
                </c:pt>
                <c:pt idx="5436">
                  <c:v>4.983E37</c:v>
                </c:pt>
                <c:pt idx="5437">
                  <c:v>5.024E37</c:v>
                </c:pt>
                <c:pt idx="5438">
                  <c:v>5.066E37</c:v>
                </c:pt>
                <c:pt idx="5439">
                  <c:v>5.108E37</c:v>
                </c:pt>
                <c:pt idx="5440">
                  <c:v>5.15E37</c:v>
                </c:pt>
                <c:pt idx="5441">
                  <c:v>5.193E37</c:v>
                </c:pt>
                <c:pt idx="5442">
                  <c:v>5.236E37</c:v>
                </c:pt>
                <c:pt idx="5443">
                  <c:v>5.28E37</c:v>
                </c:pt>
                <c:pt idx="5444">
                  <c:v>5.323E37</c:v>
                </c:pt>
                <c:pt idx="5445">
                  <c:v>5.367E37</c:v>
                </c:pt>
                <c:pt idx="5446">
                  <c:v>5.412E37</c:v>
                </c:pt>
                <c:pt idx="5447">
                  <c:v>5.456E37</c:v>
                </c:pt>
                <c:pt idx="5448">
                  <c:v>5.501E37</c:v>
                </c:pt>
                <c:pt idx="5449">
                  <c:v>5.547E37</c:v>
                </c:pt>
                <c:pt idx="5450">
                  <c:v>5.592E37</c:v>
                </c:pt>
                <c:pt idx="5451">
                  <c:v>5.638E37</c:v>
                </c:pt>
                <c:pt idx="5452">
                  <c:v>5.685E37</c:v>
                </c:pt>
                <c:pt idx="5453">
                  <c:v>5.731E37</c:v>
                </c:pt>
                <c:pt idx="5454">
                  <c:v>5.778E37</c:v>
                </c:pt>
                <c:pt idx="5455">
                  <c:v>5.826E37</c:v>
                </c:pt>
                <c:pt idx="5456">
                  <c:v>5.873E37</c:v>
                </c:pt>
                <c:pt idx="5457">
                  <c:v>5.922E37</c:v>
                </c:pt>
                <c:pt idx="5458">
                  <c:v>5.97E37</c:v>
                </c:pt>
                <c:pt idx="5459">
                  <c:v>6.019E37</c:v>
                </c:pt>
                <c:pt idx="5460">
                  <c:v>6.068E37</c:v>
                </c:pt>
                <c:pt idx="5461">
                  <c:v>6.117E37</c:v>
                </c:pt>
                <c:pt idx="5462">
                  <c:v>6.167E37</c:v>
                </c:pt>
                <c:pt idx="5463">
                  <c:v>6.217E37</c:v>
                </c:pt>
                <c:pt idx="5464">
                  <c:v>6.268E37</c:v>
                </c:pt>
                <c:pt idx="5465">
                  <c:v>6.319E37</c:v>
                </c:pt>
                <c:pt idx="5466">
                  <c:v>6.37E37</c:v>
                </c:pt>
                <c:pt idx="5467">
                  <c:v>6.422E37</c:v>
                </c:pt>
                <c:pt idx="5468">
                  <c:v>6.474E37</c:v>
                </c:pt>
                <c:pt idx="5469">
                  <c:v>6.526E37</c:v>
                </c:pt>
                <c:pt idx="5470">
                  <c:v>6.579E37</c:v>
                </c:pt>
                <c:pt idx="5471">
                  <c:v>6.632E37</c:v>
                </c:pt>
                <c:pt idx="5472">
                  <c:v>6.686E37</c:v>
                </c:pt>
                <c:pt idx="5473">
                  <c:v>6.74E37</c:v>
                </c:pt>
                <c:pt idx="5474">
                  <c:v>6.794E37</c:v>
                </c:pt>
                <c:pt idx="5475">
                  <c:v>6.849E37</c:v>
                </c:pt>
                <c:pt idx="5476">
                  <c:v>6.904E37</c:v>
                </c:pt>
                <c:pt idx="5477">
                  <c:v>6.959E37</c:v>
                </c:pt>
                <c:pt idx="5478">
                  <c:v>7.015E37</c:v>
                </c:pt>
                <c:pt idx="5479">
                  <c:v>7.072E37</c:v>
                </c:pt>
                <c:pt idx="5480">
                  <c:v>7.128E37</c:v>
                </c:pt>
                <c:pt idx="5481">
                  <c:v>7.185E37</c:v>
                </c:pt>
                <c:pt idx="5482">
                  <c:v>7.243E37</c:v>
                </c:pt>
                <c:pt idx="5483">
                  <c:v>7.301E37</c:v>
                </c:pt>
                <c:pt idx="5484">
                  <c:v>7.359E37</c:v>
                </c:pt>
                <c:pt idx="5485">
                  <c:v>7.418E37</c:v>
                </c:pt>
                <c:pt idx="5486">
                  <c:v>7.477E37</c:v>
                </c:pt>
                <c:pt idx="5487">
                  <c:v>7.536E37</c:v>
                </c:pt>
                <c:pt idx="5488">
                  <c:v>7.596E37</c:v>
                </c:pt>
                <c:pt idx="5489">
                  <c:v>7.657E37</c:v>
                </c:pt>
                <c:pt idx="5490">
                  <c:v>7.717E37</c:v>
                </c:pt>
                <c:pt idx="5491">
                  <c:v>7.779E37</c:v>
                </c:pt>
                <c:pt idx="5492">
                  <c:v>7.84E37</c:v>
                </c:pt>
                <c:pt idx="5493">
                  <c:v>7.902E37</c:v>
                </c:pt>
                <c:pt idx="5494">
                  <c:v>7.965E37</c:v>
                </c:pt>
                <c:pt idx="5495">
                  <c:v>8.027E37</c:v>
                </c:pt>
                <c:pt idx="5496">
                  <c:v>8.091E37</c:v>
                </c:pt>
                <c:pt idx="5497">
                  <c:v>8.155E37</c:v>
                </c:pt>
                <c:pt idx="5498">
                  <c:v>8.219E37</c:v>
                </c:pt>
                <c:pt idx="5499">
                  <c:v>8.283E37</c:v>
                </c:pt>
                <c:pt idx="5500">
                  <c:v>8.348E37</c:v>
                </c:pt>
                <c:pt idx="5501">
                  <c:v>8.414E37</c:v>
                </c:pt>
                <c:pt idx="5502">
                  <c:v>8.48E37</c:v>
                </c:pt>
                <c:pt idx="5503">
                  <c:v>8.546E37</c:v>
                </c:pt>
                <c:pt idx="5504">
                  <c:v>8.613E37</c:v>
                </c:pt>
                <c:pt idx="5505">
                  <c:v>8.68E37</c:v>
                </c:pt>
                <c:pt idx="5506">
                  <c:v>8.748E37</c:v>
                </c:pt>
                <c:pt idx="5507">
                  <c:v>8.816E37</c:v>
                </c:pt>
                <c:pt idx="5508">
                  <c:v>8.885E37</c:v>
                </c:pt>
                <c:pt idx="5509">
                  <c:v>8.954E37</c:v>
                </c:pt>
                <c:pt idx="5510">
                  <c:v>9.023E37</c:v>
                </c:pt>
                <c:pt idx="5511">
                  <c:v>9.093E37</c:v>
                </c:pt>
                <c:pt idx="5512">
                  <c:v>9.164E37</c:v>
                </c:pt>
                <c:pt idx="5513">
                  <c:v>9.235E37</c:v>
                </c:pt>
                <c:pt idx="5514">
                  <c:v>9.306E37</c:v>
                </c:pt>
                <c:pt idx="5515">
                  <c:v>9.378E37</c:v>
                </c:pt>
                <c:pt idx="5516">
                  <c:v>9.451E37</c:v>
                </c:pt>
                <c:pt idx="5517">
                  <c:v>9.523E37</c:v>
                </c:pt>
                <c:pt idx="5518">
                  <c:v>9.597E37</c:v>
                </c:pt>
                <c:pt idx="5519">
                  <c:v>9.67E37</c:v>
                </c:pt>
                <c:pt idx="5520">
                  <c:v>9.745E37</c:v>
                </c:pt>
                <c:pt idx="5521">
                  <c:v>9.819E37</c:v>
                </c:pt>
                <c:pt idx="5522">
                  <c:v>9.895E37</c:v>
                </c:pt>
                <c:pt idx="5523">
                  <c:v>9.97E37</c:v>
                </c:pt>
                <c:pt idx="5524">
                  <c:v>1.005E38</c:v>
                </c:pt>
                <c:pt idx="5525">
                  <c:v>1.012E38</c:v>
                </c:pt>
                <c:pt idx="5526">
                  <c:v>1.02E38</c:v>
                </c:pt>
                <c:pt idx="5527">
                  <c:v>1.028E38</c:v>
                </c:pt>
                <c:pt idx="5528">
                  <c:v>1.036E38</c:v>
                </c:pt>
                <c:pt idx="5529">
                  <c:v>1.043E38</c:v>
                </c:pt>
                <c:pt idx="5530">
                  <c:v>1.051E38</c:v>
                </c:pt>
                <c:pt idx="5531">
                  <c:v>1.059E38</c:v>
                </c:pt>
                <c:pt idx="5532">
                  <c:v>1.067E38</c:v>
                </c:pt>
                <c:pt idx="5533">
                  <c:v>1.075E38</c:v>
                </c:pt>
                <c:pt idx="5534">
                  <c:v>1.084E38</c:v>
                </c:pt>
                <c:pt idx="5535">
                  <c:v>1.092E38</c:v>
                </c:pt>
                <c:pt idx="5536">
                  <c:v>1.1E38</c:v>
                </c:pt>
                <c:pt idx="5537">
                  <c:v>1.108E38</c:v>
                </c:pt>
                <c:pt idx="5538">
                  <c:v>1.117E38</c:v>
                </c:pt>
                <c:pt idx="5539">
                  <c:v>1.125E38</c:v>
                </c:pt>
                <c:pt idx="5540">
                  <c:v>1.133E38</c:v>
                </c:pt>
                <c:pt idx="5541">
                  <c:v>1.142E38</c:v>
                </c:pt>
                <c:pt idx="5542">
                  <c:v>1.15E38</c:v>
                </c:pt>
                <c:pt idx="5543">
                  <c:v>1.159E38</c:v>
                </c:pt>
                <c:pt idx="5544">
                  <c:v>1.168E38</c:v>
                </c:pt>
                <c:pt idx="5545">
                  <c:v>1.176E38</c:v>
                </c:pt>
                <c:pt idx="5546">
                  <c:v>1.185E38</c:v>
                </c:pt>
                <c:pt idx="5547">
                  <c:v>1.194E38</c:v>
                </c:pt>
                <c:pt idx="5548">
                  <c:v>1.203E38</c:v>
                </c:pt>
                <c:pt idx="5549">
                  <c:v>1.212E38</c:v>
                </c:pt>
                <c:pt idx="5550">
                  <c:v>1.22E38</c:v>
                </c:pt>
                <c:pt idx="5551">
                  <c:v>1.229E38</c:v>
                </c:pt>
                <c:pt idx="5552">
                  <c:v>1.239E38</c:v>
                </c:pt>
                <c:pt idx="5553">
                  <c:v>1.248E38</c:v>
                </c:pt>
                <c:pt idx="5554">
                  <c:v>1.257E38</c:v>
                </c:pt>
                <c:pt idx="5555">
                  <c:v>1.266E38</c:v>
                </c:pt>
                <c:pt idx="5556">
                  <c:v>1.275E38</c:v>
                </c:pt>
                <c:pt idx="5557">
                  <c:v>1.285E38</c:v>
                </c:pt>
                <c:pt idx="5558">
                  <c:v>1.294E38</c:v>
                </c:pt>
                <c:pt idx="5559">
                  <c:v>1.303E38</c:v>
                </c:pt>
                <c:pt idx="5560">
                  <c:v>1.313E38</c:v>
                </c:pt>
                <c:pt idx="5561">
                  <c:v>1.322E38</c:v>
                </c:pt>
                <c:pt idx="5562">
                  <c:v>1.332E38</c:v>
                </c:pt>
                <c:pt idx="5563">
                  <c:v>1.342E38</c:v>
                </c:pt>
                <c:pt idx="5564">
                  <c:v>1.351E38</c:v>
                </c:pt>
                <c:pt idx="5565">
                  <c:v>1.361E38</c:v>
                </c:pt>
                <c:pt idx="5566">
                  <c:v>1.371E38</c:v>
                </c:pt>
                <c:pt idx="5567">
                  <c:v>1.381E38</c:v>
                </c:pt>
                <c:pt idx="5568">
                  <c:v>1.391E38</c:v>
                </c:pt>
                <c:pt idx="5569">
                  <c:v>1.401E38</c:v>
                </c:pt>
                <c:pt idx="5570">
                  <c:v>1.411E38</c:v>
                </c:pt>
                <c:pt idx="5571">
                  <c:v>1.421E38</c:v>
                </c:pt>
                <c:pt idx="5572">
                  <c:v>1.431E38</c:v>
                </c:pt>
                <c:pt idx="5573">
                  <c:v>1.441E38</c:v>
                </c:pt>
                <c:pt idx="5574">
                  <c:v>1.452E38</c:v>
                </c:pt>
                <c:pt idx="5575">
                  <c:v>1.462E38</c:v>
                </c:pt>
                <c:pt idx="5576">
                  <c:v>1.472E38</c:v>
                </c:pt>
                <c:pt idx="5577">
                  <c:v>1.483E38</c:v>
                </c:pt>
                <c:pt idx="5578">
                  <c:v>1.493E38</c:v>
                </c:pt>
                <c:pt idx="5579">
                  <c:v>1.504E38</c:v>
                </c:pt>
                <c:pt idx="5580">
                  <c:v>1.514E38</c:v>
                </c:pt>
                <c:pt idx="5581">
                  <c:v>1.525E38</c:v>
                </c:pt>
                <c:pt idx="5582">
                  <c:v>1.536E38</c:v>
                </c:pt>
                <c:pt idx="5583">
                  <c:v>1.547E38</c:v>
                </c:pt>
                <c:pt idx="5584">
                  <c:v>1.558E38</c:v>
                </c:pt>
                <c:pt idx="5585">
                  <c:v>1.568E38</c:v>
                </c:pt>
                <c:pt idx="5586">
                  <c:v>1.579E38</c:v>
                </c:pt>
                <c:pt idx="5587">
                  <c:v>1.59E38</c:v>
                </c:pt>
                <c:pt idx="5588">
                  <c:v>1.601E38</c:v>
                </c:pt>
                <c:pt idx="5589">
                  <c:v>1.613E38</c:v>
                </c:pt>
                <c:pt idx="5590">
                  <c:v>1.624E38</c:v>
                </c:pt>
                <c:pt idx="5591">
                  <c:v>1.635E38</c:v>
                </c:pt>
                <c:pt idx="5592">
                  <c:v>1.646E38</c:v>
                </c:pt>
                <c:pt idx="5593">
                  <c:v>1.658E38</c:v>
                </c:pt>
                <c:pt idx="5594">
                  <c:v>1.669E38</c:v>
                </c:pt>
                <c:pt idx="5595">
                  <c:v>1.681E38</c:v>
                </c:pt>
                <c:pt idx="5596">
                  <c:v>1.692E38</c:v>
                </c:pt>
                <c:pt idx="5597">
                  <c:v>1.704E38</c:v>
                </c:pt>
                <c:pt idx="5598">
                  <c:v>1.715E38</c:v>
                </c:pt>
                <c:pt idx="5599">
                  <c:v>1.727E38</c:v>
                </c:pt>
                <c:pt idx="5600">
                  <c:v>1.739E38</c:v>
                </c:pt>
                <c:pt idx="5601">
                  <c:v>1.751E38</c:v>
                </c:pt>
                <c:pt idx="5602">
                  <c:v>1.763E38</c:v>
                </c:pt>
                <c:pt idx="5603">
                  <c:v>1.774E38</c:v>
                </c:pt>
                <c:pt idx="5604">
                  <c:v>1.786E38</c:v>
                </c:pt>
                <c:pt idx="5605">
                  <c:v>1.799E38</c:v>
                </c:pt>
                <c:pt idx="5606">
                  <c:v>1.811E38</c:v>
                </c:pt>
                <c:pt idx="5607">
                  <c:v>1.823E38</c:v>
                </c:pt>
                <c:pt idx="5608">
                  <c:v>1.835E38</c:v>
                </c:pt>
                <c:pt idx="5609">
                  <c:v>1.847E38</c:v>
                </c:pt>
                <c:pt idx="5610">
                  <c:v>1.86E38</c:v>
                </c:pt>
                <c:pt idx="5611">
                  <c:v>1.872E38</c:v>
                </c:pt>
                <c:pt idx="5612">
                  <c:v>1.885E38</c:v>
                </c:pt>
                <c:pt idx="5613">
                  <c:v>1.897E38</c:v>
                </c:pt>
                <c:pt idx="5614">
                  <c:v>1.91E38</c:v>
                </c:pt>
                <c:pt idx="5615">
                  <c:v>1.922E38</c:v>
                </c:pt>
                <c:pt idx="5616">
                  <c:v>1.935E38</c:v>
                </c:pt>
                <c:pt idx="5617">
                  <c:v>1.948E38</c:v>
                </c:pt>
                <c:pt idx="5618">
                  <c:v>1.961E38</c:v>
                </c:pt>
                <c:pt idx="5619">
                  <c:v>1.973E38</c:v>
                </c:pt>
                <c:pt idx="5620">
                  <c:v>1.986E38</c:v>
                </c:pt>
                <c:pt idx="5621">
                  <c:v>1.999E38</c:v>
                </c:pt>
                <c:pt idx="5622">
                  <c:v>2.012E38</c:v>
                </c:pt>
                <c:pt idx="5623">
                  <c:v>2.025E38</c:v>
                </c:pt>
                <c:pt idx="5624">
                  <c:v>2.039E38</c:v>
                </c:pt>
                <c:pt idx="5625">
                  <c:v>2.052E38</c:v>
                </c:pt>
                <c:pt idx="5626">
                  <c:v>2.065E38</c:v>
                </c:pt>
                <c:pt idx="5627">
                  <c:v>2.078E38</c:v>
                </c:pt>
                <c:pt idx="5628">
                  <c:v>2.092E38</c:v>
                </c:pt>
                <c:pt idx="5629">
                  <c:v>2.105E38</c:v>
                </c:pt>
                <c:pt idx="5630">
                  <c:v>2.119E38</c:v>
                </c:pt>
                <c:pt idx="5631">
                  <c:v>2.132E38</c:v>
                </c:pt>
                <c:pt idx="5632">
                  <c:v>2.146E38</c:v>
                </c:pt>
                <c:pt idx="5633">
                  <c:v>2.159E38</c:v>
                </c:pt>
                <c:pt idx="5634">
                  <c:v>2.173E38</c:v>
                </c:pt>
                <c:pt idx="5635">
                  <c:v>2.187E38</c:v>
                </c:pt>
                <c:pt idx="5636">
                  <c:v>2.201E38</c:v>
                </c:pt>
                <c:pt idx="5637">
                  <c:v>2.215E38</c:v>
                </c:pt>
                <c:pt idx="5638">
                  <c:v>2.229E38</c:v>
                </c:pt>
                <c:pt idx="5639">
                  <c:v>2.243E38</c:v>
                </c:pt>
                <c:pt idx="5640">
                  <c:v>2.257E38</c:v>
                </c:pt>
                <c:pt idx="5641">
                  <c:v>2.271E38</c:v>
                </c:pt>
                <c:pt idx="5642">
                  <c:v>2.285E38</c:v>
                </c:pt>
                <c:pt idx="5643">
                  <c:v>2.299E38</c:v>
                </c:pt>
                <c:pt idx="5644">
                  <c:v>2.313E38</c:v>
                </c:pt>
                <c:pt idx="5645">
                  <c:v>2.328E38</c:v>
                </c:pt>
                <c:pt idx="5646">
                  <c:v>2.342E38</c:v>
                </c:pt>
                <c:pt idx="5647">
                  <c:v>2.356E38</c:v>
                </c:pt>
                <c:pt idx="5648">
                  <c:v>2.371E38</c:v>
                </c:pt>
                <c:pt idx="5649">
                  <c:v>2.385E38</c:v>
                </c:pt>
                <c:pt idx="5650">
                  <c:v>2.4E38</c:v>
                </c:pt>
                <c:pt idx="5651">
                  <c:v>2.414E38</c:v>
                </c:pt>
                <c:pt idx="5652">
                  <c:v>2.429E38</c:v>
                </c:pt>
                <c:pt idx="5653">
                  <c:v>2.444E38</c:v>
                </c:pt>
                <c:pt idx="5654">
                  <c:v>2.459E38</c:v>
                </c:pt>
                <c:pt idx="5655">
                  <c:v>2.473E38</c:v>
                </c:pt>
                <c:pt idx="5656">
                  <c:v>2.488E38</c:v>
                </c:pt>
                <c:pt idx="5657">
                  <c:v>2.503E38</c:v>
                </c:pt>
                <c:pt idx="5658">
                  <c:v>2.518E38</c:v>
                </c:pt>
                <c:pt idx="5659">
                  <c:v>2.533E38</c:v>
                </c:pt>
                <c:pt idx="5660">
                  <c:v>2.548E38</c:v>
                </c:pt>
                <c:pt idx="5661">
                  <c:v>2.563E38</c:v>
                </c:pt>
                <c:pt idx="5662">
                  <c:v>2.578E38</c:v>
                </c:pt>
                <c:pt idx="5663">
                  <c:v>2.594E38</c:v>
                </c:pt>
                <c:pt idx="5664">
                  <c:v>2.609E38</c:v>
                </c:pt>
                <c:pt idx="5665">
                  <c:v>2.624E38</c:v>
                </c:pt>
                <c:pt idx="5666">
                  <c:v>2.639E38</c:v>
                </c:pt>
                <c:pt idx="5667">
                  <c:v>2.655E38</c:v>
                </c:pt>
                <c:pt idx="5668">
                  <c:v>2.67E38</c:v>
                </c:pt>
                <c:pt idx="5669">
                  <c:v>2.686E38</c:v>
                </c:pt>
                <c:pt idx="5670">
                  <c:v>2.701E38</c:v>
                </c:pt>
                <c:pt idx="5671">
                  <c:v>2.717E38</c:v>
                </c:pt>
                <c:pt idx="5672">
                  <c:v>2.732E38</c:v>
                </c:pt>
                <c:pt idx="5673">
                  <c:v>2.748E38</c:v>
                </c:pt>
                <c:pt idx="5674">
                  <c:v>2.764E38</c:v>
                </c:pt>
                <c:pt idx="5675">
                  <c:v>2.779E38</c:v>
                </c:pt>
                <c:pt idx="5676">
                  <c:v>2.795E38</c:v>
                </c:pt>
                <c:pt idx="5677">
                  <c:v>2.811E38</c:v>
                </c:pt>
                <c:pt idx="5678">
                  <c:v>2.827E38</c:v>
                </c:pt>
                <c:pt idx="5679">
                  <c:v>2.843E38</c:v>
                </c:pt>
                <c:pt idx="5680">
                  <c:v>2.859E38</c:v>
                </c:pt>
                <c:pt idx="5681">
                  <c:v>2.875E38</c:v>
                </c:pt>
                <c:pt idx="5682">
                  <c:v>2.891E38</c:v>
                </c:pt>
                <c:pt idx="5683">
                  <c:v>2.907E38</c:v>
                </c:pt>
                <c:pt idx="5684">
                  <c:v>2.923E38</c:v>
                </c:pt>
                <c:pt idx="5685">
                  <c:v>2.939E38</c:v>
                </c:pt>
                <c:pt idx="5686">
                  <c:v>2.955E38</c:v>
                </c:pt>
                <c:pt idx="5687">
                  <c:v>2.971E38</c:v>
                </c:pt>
                <c:pt idx="5688">
                  <c:v>2.987E38</c:v>
                </c:pt>
                <c:pt idx="5689">
                  <c:v>3.004E38</c:v>
                </c:pt>
                <c:pt idx="5690">
                  <c:v>3.02E38</c:v>
                </c:pt>
                <c:pt idx="5691">
                  <c:v>3.036E38</c:v>
                </c:pt>
                <c:pt idx="5692">
                  <c:v>3.052E38</c:v>
                </c:pt>
                <c:pt idx="5693">
                  <c:v>3.069E38</c:v>
                </c:pt>
                <c:pt idx="5694">
                  <c:v>3.085E38</c:v>
                </c:pt>
                <c:pt idx="5695">
                  <c:v>3.102E38</c:v>
                </c:pt>
                <c:pt idx="5696">
                  <c:v>3.118E38</c:v>
                </c:pt>
                <c:pt idx="5697">
                  <c:v>3.135E38</c:v>
                </c:pt>
                <c:pt idx="5698">
                  <c:v>3.151E38</c:v>
                </c:pt>
                <c:pt idx="5699">
                  <c:v>3.168E38</c:v>
                </c:pt>
                <c:pt idx="5700">
                  <c:v>3.184E38</c:v>
                </c:pt>
                <c:pt idx="5701">
                  <c:v>3.201E38</c:v>
                </c:pt>
                <c:pt idx="5702">
                  <c:v>3.217E38</c:v>
                </c:pt>
                <c:pt idx="5703">
                  <c:v>3.234E38</c:v>
                </c:pt>
                <c:pt idx="5704">
                  <c:v>3.251E38</c:v>
                </c:pt>
                <c:pt idx="5705">
                  <c:v>3.267E38</c:v>
                </c:pt>
                <c:pt idx="5706">
                  <c:v>3.284E38</c:v>
                </c:pt>
                <c:pt idx="5707">
                  <c:v>3.301E38</c:v>
                </c:pt>
                <c:pt idx="5708">
                  <c:v>3.317E38</c:v>
                </c:pt>
                <c:pt idx="5709">
                  <c:v>3.334E38</c:v>
                </c:pt>
                <c:pt idx="5710">
                  <c:v>3.351E38</c:v>
                </c:pt>
                <c:pt idx="5711">
                  <c:v>3.368E38</c:v>
                </c:pt>
                <c:pt idx="5712">
                  <c:v>3.384E38</c:v>
                </c:pt>
                <c:pt idx="5713">
                  <c:v>3.401E38</c:v>
                </c:pt>
                <c:pt idx="5714">
                  <c:v>3.418E38</c:v>
                </c:pt>
                <c:pt idx="5715">
                  <c:v>3.435E38</c:v>
                </c:pt>
                <c:pt idx="5716">
                  <c:v>3.452E38</c:v>
                </c:pt>
                <c:pt idx="5717">
                  <c:v>3.469E38</c:v>
                </c:pt>
                <c:pt idx="5718">
                  <c:v>3.485E38</c:v>
                </c:pt>
                <c:pt idx="5719">
                  <c:v>3.502E38</c:v>
                </c:pt>
                <c:pt idx="5720">
                  <c:v>3.519E38</c:v>
                </c:pt>
                <c:pt idx="5721">
                  <c:v>3.536E38</c:v>
                </c:pt>
                <c:pt idx="5722">
                  <c:v>3.553E38</c:v>
                </c:pt>
                <c:pt idx="5723">
                  <c:v>3.57E38</c:v>
                </c:pt>
                <c:pt idx="5724">
                  <c:v>3.587E38</c:v>
                </c:pt>
                <c:pt idx="5725">
                  <c:v>3.604E38</c:v>
                </c:pt>
                <c:pt idx="5726">
                  <c:v>3.621E38</c:v>
                </c:pt>
                <c:pt idx="5727">
                  <c:v>3.638E38</c:v>
                </c:pt>
                <c:pt idx="5728">
                  <c:v>3.654E38</c:v>
                </c:pt>
                <c:pt idx="5729">
                  <c:v>3.671E38</c:v>
                </c:pt>
                <c:pt idx="5730">
                  <c:v>3.688E38</c:v>
                </c:pt>
                <c:pt idx="5731">
                  <c:v>3.705E38</c:v>
                </c:pt>
                <c:pt idx="5732">
                  <c:v>3.722E38</c:v>
                </c:pt>
                <c:pt idx="5733">
                  <c:v>3.739E38</c:v>
                </c:pt>
                <c:pt idx="5734">
                  <c:v>3.756E38</c:v>
                </c:pt>
                <c:pt idx="5735">
                  <c:v>3.773E38</c:v>
                </c:pt>
                <c:pt idx="5736">
                  <c:v>3.789E38</c:v>
                </c:pt>
                <c:pt idx="5737">
                  <c:v>3.806E38</c:v>
                </c:pt>
                <c:pt idx="5738">
                  <c:v>3.823E38</c:v>
                </c:pt>
                <c:pt idx="5739">
                  <c:v>3.84E38</c:v>
                </c:pt>
                <c:pt idx="5740">
                  <c:v>3.857E38</c:v>
                </c:pt>
                <c:pt idx="5741">
                  <c:v>3.874E38</c:v>
                </c:pt>
                <c:pt idx="5742">
                  <c:v>3.89E38</c:v>
                </c:pt>
                <c:pt idx="5743">
                  <c:v>3.907E38</c:v>
                </c:pt>
                <c:pt idx="5744">
                  <c:v>3.924E38</c:v>
                </c:pt>
                <c:pt idx="5745">
                  <c:v>3.941E38</c:v>
                </c:pt>
                <c:pt idx="5746">
                  <c:v>3.957E38</c:v>
                </c:pt>
                <c:pt idx="5747">
                  <c:v>3.974E38</c:v>
                </c:pt>
                <c:pt idx="5748">
                  <c:v>3.991E38</c:v>
                </c:pt>
                <c:pt idx="5749">
                  <c:v>4.007E38</c:v>
                </c:pt>
                <c:pt idx="5750">
                  <c:v>4.024E38</c:v>
                </c:pt>
                <c:pt idx="5751">
                  <c:v>4.04E38</c:v>
                </c:pt>
                <c:pt idx="5752">
                  <c:v>4.057E38</c:v>
                </c:pt>
                <c:pt idx="5753">
                  <c:v>4.073E38</c:v>
                </c:pt>
                <c:pt idx="5754">
                  <c:v>4.09E38</c:v>
                </c:pt>
                <c:pt idx="5755">
                  <c:v>4.106E38</c:v>
                </c:pt>
                <c:pt idx="5756">
                  <c:v>4.123E38</c:v>
                </c:pt>
                <c:pt idx="5757">
                  <c:v>4.139E38</c:v>
                </c:pt>
                <c:pt idx="5758">
                  <c:v>4.155E38</c:v>
                </c:pt>
                <c:pt idx="5759">
                  <c:v>4.172E38</c:v>
                </c:pt>
                <c:pt idx="5760">
                  <c:v>4.188E38</c:v>
                </c:pt>
                <c:pt idx="5761">
                  <c:v>4.204E38</c:v>
                </c:pt>
                <c:pt idx="5762">
                  <c:v>4.22E38</c:v>
                </c:pt>
                <c:pt idx="5763">
                  <c:v>4.236E38</c:v>
                </c:pt>
                <c:pt idx="5764">
                  <c:v>4.252E38</c:v>
                </c:pt>
                <c:pt idx="5765">
                  <c:v>4.268E38</c:v>
                </c:pt>
                <c:pt idx="5766">
                  <c:v>4.284E38</c:v>
                </c:pt>
                <c:pt idx="5767">
                  <c:v>4.3E38</c:v>
                </c:pt>
                <c:pt idx="5768">
                  <c:v>4.316E38</c:v>
                </c:pt>
                <c:pt idx="5769">
                  <c:v>4.332E38</c:v>
                </c:pt>
                <c:pt idx="5770">
                  <c:v>4.348E38</c:v>
                </c:pt>
                <c:pt idx="5771">
                  <c:v>4.363E38</c:v>
                </c:pt>
                <c:pt idx="5772">
                  <c:v>4.379E38</c:v>
                </c:pt>
                <c:pt idx="5773">
                  <c:v>4.395E38</c:v>
                </c:pt>
                <c:pt idx="5774">
                  <c:v>4.41E38</c:v>
                </c:pt>
                <c:pt idx="5775">
                  <c:v>4.426E38</c:v>
                </c:pt>
                <c:pt idx="5776">
                  <c:v>4.441E38</c:v>
                </c:pt>
                <c:pt idx="5777">
                  <c:v>4.456E38</c:v>
                </c:pt>
                <c:pt idx="5778">
                  <c:v>4.472E38</c:v>
                </c:pt>
                <c:pt idx="5779">
                  <c:v>4.487E38</c:v>
                </c:pt>
                <c:pt idx="5780">
                  <c:v>4.502E38</c:v>
                </c:pt>
                <c:pt idx="5781">
                  <c:v>4.517E38</c:v>
                </c:pt>
                <c:pt idx="5782">
                  <c:v>4.532E38</c:v>
                </c:pt>
                <c:pt idx="5783">
                  <c:v>4.547E38</c:v>
                </c:pt>
                <c:pt idx="5784">
                  <c:v>4.562E38</c:v>
                </c:pt>
                <c:pt idx="5785">
                  <c:v>4.576E38</c:v>
                </c:pt>
                <c:pt idx="5786">
                  <c:v>4.591E38</c:v>
                </c:pt>
                <c:pt idx="5787">
                  <c:v>4.606E38</c:v>
                </c:pt>
                <c:pt idx="5788">
                  <c:v>4.62E38</c:v>
                </c:pt>
                <c:pt idx="5789">
                  <c:v>4.634E38</c:v>
                </c:pt>
                <c:pt idx="5790">
                  <c:v>4.649E38</c:v>
                </c:pt>
                <c:pt idx="5791">
                  <c:v>4.663E38</c:v>
                </c:pt>
                <c:pt idx="5792">
                  <c:v>4.677E38</c:v>
                </c:pt>
                <c:pt idx="5793">
                  <c:v>4.691E38</c:v>
                </c:pt>
                <c:pt idx="5794">
                  <c:v>4.705E38</c:v>
                </c:pt>
                <c:pt idx="5795">
                  <c:v>4.719E38</c:v>
                </c:pt>
                <c:pt idx="5796">
                  <c:v>4.733E38</c:v>
                </c:pt>
                <c:pt idx="5797">
                  <c:v>4.747E38</c:v>
                </c:pt>
                <c:pt idx="5798">
                  <c:v>4.76E38</c:v>
                </c:pt>
                <c:pt idx="5799">
                  <c:v>4.774E38</c:v>
                </c:pt>
                <c:pt idx="5800">
                  <c:v>4.787E38</c:v>
                </c:pt>
                <c:pt idx="5801">
                  <c:v>4.8E38</c:v>
                </c:pt>
                <c:pt idx="5802">
                  <c:v>4.813E38</c:v>
                </c:pt>
                <c:pt idx="5803">
                  <c:v>4.826E38</c:v>
                </c:pt>
                <c:pt idx="5804">
                  <c:v>4.839E38</c:v>
                </c:pt>
                <c:pt idx="5805">
                  <c:v>4.852E38</c:v>
                </c:pt>
                <c:pt idx="5806">
                  <c:v>4.865E38</c:v>
                </c:pt>
                <c:pt idx="5807">
                  <c:v>4.877E38</c:v>
                </c:pt>
                <c:pt idx="5808">
                  <c:v>4.89E38</c:v>
                </c:pt>
                <c:pt idx="5809">
                  <c:v>4.902E38</c:v>
                </c:pt>
                <c:pt idx="5810">
                  <c:v>4.914E38</c:v>
                </c:pt>
                <c:pt idx="5811">
                  <c:v>4.927E38</c:v>
                </c:pt>
                <c:pt idx="5812">
                  <c:v>4.939E38</c:v>
                </c:pt>
                <c:pt idx="5813">
                  <c:v>4.95E38</c:v>
                </c:pt>
                <c:pt idx="5814">
                  <c:v>4.962E38</c:v>
                </c:pt>
                <c:pt idx="5815">
                  <c:v>4.974E38</c:v>
                </c:pt>
                <c:pt idx="5816">
                  <c:v>4.985E38</c:v>
                </c:pt>
                <c:pt idx="5817">
                  <c:v>4.997E38</c:v>
                </c:pt>
                <c:pt idx="5818">
                  <c:v>5.008E38</c:v>
                </c:pt>
                <c:pt idx="5819">
                  <c:v>5.019E38</c:v>
                </c:pt>
                <c:pt idx="5820">
                  <c:v>5.03E38</c:v>
                </c:pt>
                <c:pt idx="5821">
                  <c:v>5.041E38</c:v>
                </c:pt>
                <c:pt idx="5822">
                  <c:v>5.051E38</c:v>
                </c:pt>
                <c:pt idx="5823">
                  <c:v>5.062E38</c:v>
                </c:pt>
                <c:pt idx="5824">
                  <c:v>5.072E38</c:v>
                </c:pt>
                <c:pt idx="5825">
                  <c:v>5.083E38</c:v>
                </c:pt>
                <c:pt idx="5826">
                  <c:v>5.093E38</c:v>
                </c:pt>
                <c:pt idx="5827">
                  <c:v>5.103E38</c:v>
                </c:pt>
                <c:pt idx="5828">
                  <c:v>5.112E38</c:v>
                </c:pt>
                <c:pt idx="5829">
                  <c:v>5.122E38</c:v>
                </c:pt>
                <c:pt idx="5830">
                  <c:v>5.131E38</c:v>
                </c:pt>
                <c:pt idx="5831">
                  <c:v>5.141E38</c:v>
                </c:pt>
                <c:pt idx="5832">
                  <c:v>5.15E38</c:v>
                </c:pt>
                <c:pt idx="5833">
                  <c:v>5.159E38</c:v>
                </c:pt>
                <c:pt idx="5834">
                  <c:v>5.168E38</c:v>
                </c:pt>
                <c:pt idx="5835">
                  <c:v>5.177E38</c:v>
                </c:pt>
                <c:pt idx="5836">
                  <c:v>5.185E38</c:v>
                </c:pt>
                <c:pt idx="5837">
                  <c:v>5.193E38</c:v>
                </c:pt>
                <c:pt idx="5838">
                  <c:v>5.202E38</c:v>
                </c:pt>
                <c:pt idx="5839">
                  <c:v>5.21E38</c:v>
                </c:pt>
                <c:pt idx="5840">
                  <c:v>5.218E38</c:v>
                </c:pt>
                <c:pt idx="5841">
                  <c:v>5.225E38</c:v>
                </c:pt>
                <c:pt idx="5842">
                  <c:v>5.233E38</c:v>
                </c:pt>
                <c:pt idx="5843">
                  <c:v>5.24E38</c:v>
                </c:pt>
                <c:pt idx="5844">
                  <c:v>5.247E38</c:v>
                </c:pt>
                <c:pt idx="5845">
                  <c:v>5.254E38</c:v>
                </c:pt>
                <c:pt idx="5846">
                  <c:v>5.261E38</c:v>
                </c:pt>
                <c:pt idx="5847">
                  <c:v>5.268E38</c:v>
                </c:pt>
                <c:pt idx="5848">
                  <c:v>5.274E38</c:v>
                </c:pt>
                <c:pt idx="5849">
                  <c:v>5.28E38</c:v>
                </c:pt>
                <c:pt idx="5850">
                  <c:v>5.287E38</c:v>
                </c:pt>
                <c:pt idx="5851">
                  <c:v>5.292E38</c:v>
                </c:pt>
                <c:pt idx="5852">
                  <c:v>5.298E38</c:v>
                </c:pt>
                <c:pt idx="5853">
                  <c:v>5.304E38</c:v>
                </c:pt>
                <c:pt idx="5854">
                  <c:v>5.309E38</c:v>
                </c:pt>
                <c:pt idx="5855">
                  <c:v>5.314E38</c:v>
                </c:pt>
                <c:pt idx="5856">
                  <c:v>5.319E38</c:v>
                </c:pt>
                <c:pt idx="5857">
                  <c:v>5.324E38</c:v>
                </c:pt>
                <c:pt idx="5858">
                  <c:v>5.328E38</c:v>
                </c:pt>
                <c:pt idx="5859">
                  <c:v>5.333E38</c:v>
                </c:pt>
                <c:pt idx="5860">
                  <c:v>5.337E38</c:v>
                </c:pt>
                <c:pt idx="5861">
                  <c:v>5.341E38</c:v>
                </c:pt>
                <c:pt idx="5862">
                  <c:v>5.345E38</c:v>
                </c:pt>
                <c:pt idx="5863">
                  <c:v>5.348E38</c:v>
                </c:pt>
                <c:pt idx="5864">
                  <c:v>5.352E38</c:v>
                </c:pt>
                <c:pt idx="5865">
                  <c:v>5.355E38</c:v>
                </c:pt>
                <c:pt idx="5866">
                  <c:v>5.358E38</c:v>
                </c:pt>
                <c:pt idx="5867">
                  <c:v>5.361E38</c:v>
                </c:pt>
                <c:pt idx="5868">
                  <c:v>5.363E38</c:v>
                </c:pt>
                <c:pt idx="5869">
                  <c:v>5.365E38</c:v>
                </c:pt>
                <c:pt idx="5870">
                  <c:v>5.368E38</c:v>
                </c:pt>
                <c:pt idx="5871">
                  <c:v>5.369E38</c:v>
                </c:pt>
                <c:pt idx="5872">
                  <c:v>5.371E38</c:v>
                </c:pt>
                <c:pt idx="5873">
                  <c:v>5.373E38</c:v>
                </c:pt>
                <c:pt idx="5874">
                  <c:v>5.374E38</c:v>
                </c:pt>
                <c:pt idx="5875">
                  <c:v>5.375E38</c:v>
                </c:pt>
                <c:pt idx="5876">
                  <c:v>5.376E38</c:v>
                </c:pt>
                <c:pt idx="5877">
                  <c:v>5.377E38</c:v>
                </c:pt>
                <c:pt idx="5878">
                  <c:v>5.377E38</c:v>
                </c:pt>
                <c:pt idx="5879">
                  <c:v>5.377E38</c:v>
                </c:pt>
                <c:pt idx="5880">
                  <c:v>5.377E38</c:v>
                </c:pt>
                <c:pt idx="5881">
                  <c:v>5.377E38</c:v>
                </c:pt>
                <c:pt idx="5882">
                  <c:v>5.376E38</c:v>
                </c:pt>
                <c:pt idx="5883">
                  <c:v>5.376E38</c:v>
                </c:pt>
                <c:pt idx="5884">
                  <c:v>5.375E38</c:v>
                </c:pt>
                <c:pt idx="5885">
                  <c:v>5.375E38</c:v>
                </c:pt>
                <c:pt idx="5886">
                  <c:v>5.373E38</c:v>
                </c:pt>
                <c:pt idx="5887">
                  <c:v>5.372E38</c:v>
                </c:pt>
                <c:pt idx="5888">
                  <c:v>5.371E38</c:v>
                </c:pt>
                <c:pt idx="5889">
                  <c:v>5.369E38</c:v>
                </c:pt>
                <c:pt idx="5890">
                  <c:v>5.367E38</c:v>
                </c:pt>
                <c:pt idx="5891">
                  <c:v>5.364E38</c:v>
                </c:pt>
                <c:pt idx="5892">
                  <c:v>5.362E38</c:v>
                </c:pt>
                <c:pt idx="5893">
                  <c:v>5.359E38</c:v>
                </c:pt>
                <c:pt idx="5894">
                  <c:v>5.356E38</c:v>
                </c:pt>
                <c:pt idx="5895">
                  <c:v>5.353E38</c:v>
                </c:pt>
                <c:pt idx="5896">
                  <c:v>5.35E38</c:v>
                </c:pt>
                <c:pt idx="5897">
                  <c:v>5.346E38</c:v>
                </c:pt>
                <c:pt idx="5898">
                  <c:v>5.342E38</c:v>
                </c:pt>
                <c:pt idx="5899">
                  <c:v>5.338E38</c:v>
                </c:pt>
                <c:pt idx="5900">
                  <c:v>5.334E38</c:v>
                </c:pt>
                <c:pt idx="5901">
                  <c:v>5.329E38</c:v>
                </c:pt>
                <c:pt idx="5902">
                  <c:v>5.324E38</c:v>
                </c:pt>
                <c:pt idx="5903">
                  <c:v>5.319E38</c:v>
                </c:pt>
                <c:pt idx="5904">
                  <c:v>5.314E38</c:v>
                </c:pt>
                <c:pt idx="5905">
                  <c:v>5.308E38</c:v>
                </c:pt>
                <c:pt idx="5906">
                  <c:v>5.303E38</c:v>
                </c:pt>
                <c:pt idx="5907">
                  <c:v>5.297E38</c:v>
                </c:pt>
                <c:pt idx="5908">
                  <c:v>5.29E38</c:v>
                </c:pt>
                <c:pt idx="5909">
                  <c:v>5.284E38</c:v>
                </c:pt>
                <c:pt idx="5910">
                  <c:v>5.277E38</c:v>
                </c:pt>
                <c:pt idx="5911">
                  <c:v>5.27E38</c:v>
                </c:pt>
                <c:pt idx="5912">
                  <c:v>5.263E38</c:v>
                </c:pt>
                <c:pt idx="5913">
                  <c:v>5.256E38</c:v>
                </c:pt>
                <c:pt idx="5914">
                  <c:v>5.248E38</c:v>
                </c:pt>
                <c:pt idx="5915">
                  <c:v>5.241E38</c:v>
                </c:pt>
                <c:pt idx="5916">
                  <c:v>5.233E38</c:v>
                </c:pt>
                <c:pt idx="5917">
                  <c:v>5.224E38</c:v>
                </c:pt>
                <c:pt idx="5918">
                  <c:v>5.216E38</c:v>
                </c:pt>
                <c:pt idx="5919">
                  <c:v>5.207E38</c:v>
                </c:pt>
                <c:pt idx="5920">
                  <c:v>5.198E38</c:v>
                </c:pt>
                <c:pt idx="5921">
                  <c:v>5.189E38</c:v>
                </c:pt>
                <c:pt idx="5922">
                  <c:v>5.179E38</c:v>
                </c:pt>
                <c:pt idx="5923">
                  <c:v>5.17E38</c:v>
                </c:pt>
                <c:pt idx="5924">
                  <c:v>5.16E38</c:v>
                </c:pt>
                <c:pt idx="5925">
                  <c:v>5.15E38</c:v>
                </c:pt>
                <c:pt idx="5926">
                  <c:v>5.139E38</c:v>
                </c:pt>
                <c:pt idx="5927">
                  <c:v>5.129E38</c:v>
                </c:pt>
                <c:pt idx="5928">
                  <c:v>5.118E38</c:v>
                </c:pt>
                <c:pt idx="5929">
                  <c:v>5.107E38</c:v>
                </c:pt>
                <c:pt idx="5930">
                  <c:v>5.096E38</c:v>
                </c:pt>
                <c:pt idx="5931">
                  <c:v>5.084E38</c:v>
                </c:pt>
                <c:pt idx="5932">
                  <c:v>5.072E38</c:v>
                </c:pt>
                <c:pt idx="5933">
                  <c:v>5.06E38</c:v>
                </c:pt>
                <c:pt idx="5934">
                  <c:v>5.048E38</c:v>
                </c:pt>
                <c:pt idx="5935">
                  <c:v>5.036E38</c:v>
                </c:pt>
                <c:pt idx="5936">
                  <c:v>5.023E38</c:v>
                </c:pt>
                <c:pt idx="5937">
                  <c:v>5.01E38</c:v>
                </c:pt>
                <c:pt idx="5938">
                  <c:v>4.997E38</c:v>
                </c:pt>
                <c:pt idx="5939">
                  <c:v>4.984E38</c:v>
                </c:pt>
                <c:pt idx="5940">
                  <c:v>4.971E38</c:v>
                </c:pt>
                <c:pt idx="5941">
                  <c:v>4.957E38</c:v>
                </c:pt>
                <c:pt idx="5942">
                  <c:v>4.943E38</c:v>
                </c:pt>
                <c:pt idx="5943">
                  <c:v>4.929E38</c:v>
                </c:pt>
                <c:pt idx="5944">
                  <c:v>4.915E38</c:v>
                </c:pt>
                <c:pt idx="5945">
                  <c:v>4.9E38</c:v>
                </c:pt>
                <c:pt idx="5946">
                  <c:v>4.885E38</c:v>
                </c:pt>
                <c:pt idx="5947">
                  <c:v>4.87E38</c:v>
                </c:pt>
                <c:pt idx="5948">
                  <c:v>4.855E38</c:v>
                </c:pt>
                <c:pt idx="5949">
                  <c:v>4.84E38</c:v>
                </c:pt>
                <c:pt idx="5950">
                  <c:v>4.824E38</c:v>
                </c:pt>
                <c:pt idx="5951">
                  <c:v>4.808E38</c:v>
                </c:pt>
                <c:pt idx="5952">
                  <c:v>4.792E38</c:v>
                </c:pt>
                <c:pt idx="5953">
                  <c:v>4.776E38</c:v>
                </c:pt>
                <c:pt idx="5954">
                  <c:v>4.76E38</c:v>
                </c:pt>
                <c:pt idx="5955">
                  <c:v>4.743E38</c:v>
                </c:pt>
                <c:pt idx="5956">
                  <c:v>4.726E38</c:v>
                </c:pt>
                <c:pt idx="5957">
                  <c:v>4.709E38</c:v>
                </c:pt>
                <c:pt idx="5958">
                  <c:v>4.692E38</c:v>
                </c:pt>
                <c:pt idx="5959">
                  <c:v>4.674E38</c:v>
                </c:pt>
                <c:pt idx="5960">
                  <c:v>4.657E38</c:v>
                </c:pt>
                <c:pt idx="5961">
                  <c:v>4.639E38</c:v>
                </c:pt>
                <c:pt idx="5962">
                  <c:v>4.621E38</c:v>
                </c:pt>
                <c:pt idx="5963">
                  <c:v>4.603E38</c:v>
                </c:pt>
                <c:pt idx="5964">
                  <c:v>4.585E38</c:v>
                </c:pt>
                <c:pt idx="5965">
                  <c:v>4.566E38</c:v>
                </c:pt>
                <c:pt idx="5966">
                  <c:v>4.547E38</c:v>
                </c:pt>
                <c:pt idx="5967">
                  <c:v>4.528E38</c:v>
                </c:pt>
                <c:pt idx="5968">
                  <c:v>4.509E38</c:v>
                </c:pt>
                <c:pt idx="5969">
                  <c:v>4.49E38</c:v>
                </c:pt>
                <c:pt idx="5970">
                  <c:v>4.471E38</c:v>
                </c:pt>
                <c:pt idx="5971">
                  <c:v>4.451E38</c:v>
                </c:pt>
                <c:pt idx="5972">
                  <c:v>4.431E38</c:v>
                </c:pt>
                <c:pt idx="5973">
                  <c:v>4.412E38</c:v>
                </c:pt>
                <c:pt idx="5974">
                  <c:v>4.392E38</c:v>
                </c:pt>
                <c:pt idx="5975">
                  <c:v>4.371E38</c:v>
                </c:pt>
                <c:pt idx="5976">
                  <c:v>4.351E38</c:v>
                </c:pt>
                <c:pt idx="5977">
                  <c:v>4.33E38</c:v>
                </c:pt>
                <c:pt idx="5978">
                  <c:v>4.31E38</c:v>
                </c:pt>
                <c:pt idx="5979">
                  <c:v>4.289E38</c:v>
                </c:pt>
                <c:pt idx="5980">
                  <c:v>4.268E38</c:v>
                </c:pt>
                <c:pt idx="5981">
                  <c:v>4.247E38</c:v>
                </c:pt>
                <c:pt idx="5982">
                  <c:v>4.225E38</c:v>
                </c:pt>
                <c:pt idx="5983">
                  <c:v>4.204E38</c:v>
                </c:pt>
                <c:pt idx="5984">
                  <c:v>4.182E38</c:v>
                </c:pt>
                <c:pt idx="5985">
                  <c:v>4.16E38</c:v>
                </c:pt>
                <c:pt idx="5986">
                  <c:v>4.139E38</c:v>
                </c:pt>
                <c:pt idx="5987">
                  <c:v>4.117E38</c:v>
                </c:pt>
                <c:pt idx="5988">
                  <c:v>4.094E38</c:v>
                </c:pt>
                <c:pt idx="5989">
                  <c:v>4.072E38</c:v>
                </c:pt>
                <c:pt idx="5990">
                  <c:v>4.05E38</c:v>
                </c:pt>
                <c:pt idx="5991">
                  <c:v>4.027E38</c:v>
                </c:pt>
                <c:pt idx="5992">
                  <c:v>4.005E38</c:v>
                </c:pt>
                <c:pt idx="5993">
                  <c:v>3.982E38</c:v>
                </c:pt>
                <c:pt idx="5994">
                  <c:v>3.959E38</c:v>
                </c:pt>
                <c:pt idx="5995">
                  <c:v>3.936E38</c:v>
                </c:pt>
                <c:pt idx="5996">
                  <c:v>3.913E38</c:v>
                </c:pt>
                <c:pt idx="5997">
                  <c:v>3.89E38</c:v>
                </c:pt>
                <c:pt idx="5998">
                  <c:v>3.866E38</c:v>
                </c:pt>
                <c:pt idx="5999">
                  <c:v>3.843E38</c:v>
                </c:pt>
                <c:pt idx="6000">
                  <c:v>3.819E38</c:v>
                </c:pt>
                <c:pt idx="6001">
                  <c:v>3.796E38</c:v>
                </c:pt>
                <c:pt idx="6002">
                  <c:v>3.772E38</c:v>
                </c:pt>
                <c:pt idx="6003">
                  <c:v>3.748E38</c:v>
                </c:pt>
                <c:pt idx="6004">
                  <c:v>3.724E38</c:v>
                </c:pt>
                <c:pt idx="6005">
                  <c:v>3.701E38</c:v>
                </c:pt>
                <c:pt idx="6006">
                  <c:v>3.676E38</c:v>
                </c:pt>
                <c:pt idx="6007">
                  <c:v>3.652E38</c:v>
                </c:pt>
                <c:pt idx="6008">
                  <c:v>3.628E38</c:v>
                </c:pt>
                <c:pt idx="6009">
                  <c:v>3.604E38</c:v>
                </c:pt>
                <c:pt idx="6010">
                  <c:v>3.579E38</c:v>
                </c:pt>
                <c:pt idx="6011">
                  <c:v>3.555E38</c:v>
                </c:pt>
                <c:pt idx="6012">
                  <c:v>3.53E38</c:v>
                </c:pt>
                <c:pt idx="6013">
                  <c:v>3.506E38</c:v>
                </c:pt>
                <c:pt idx="6014">
                  <c:v>3.481E38</c:v>
                </c:pt>
                <c:pt idx="6015">
                  <c:v>3.457E38</c:v>
                </c:pt>
                <c:pt idx="6016">
                  <c:v>3.432E38</c:v>
                </c:pt>
                <c:pt idx="6017">
                  <c:v>3.407E38</c:v>
                </c:pt>
                <c:pt idx="6018">
                  <c:v>3.382E38</c:v>
                </c:pt>
                <c:pt idx="6019">
                  <c:v>3.357E38</c:v>
                </c:pt>
                <c:pt idx="6020">
                  <c:v>3.332E38</c:v>
                </c:pt>
                <c:pt idx="6021">
                  <c:v>3.307E38</c:v>
                </c:pt>
                <c:pt idx="6022">
                  <c:v>3.282E38</c:v>
                </c:pt>
                <c:pt idx="6023">
                  <c:v>3.257E38</c:v>
                </c:pt>
                <c:pt idx="6024">
                  <c:v>3.232E38</c:v>
                </c:pt>
                <c:pt idx="6025">
                  <c:v>3.207E38</c:v>
                </c:pt>
                <c:pt idx="6026">
                  <c:v>3.182E38</c:v>
                </c:pt>
                <c:pt idx="6027">
                  <c:v>3.157E38</c:v>
                </c:pt>
                <c:pt idx="6028">
                  <c:v>3.132E38</c:v>
                </c:pt>
                <c:pt idx="6029">
                  <c:v>3.106E38</c:v>
                </c:pt>
                <c:pt idx="6030">
                  <c:v>3.081E38</c:v>
                </c:pt>
                <c:pt idx="6031">
                  <c:v>3.056E38</c:v>
                </c:pt>
                <c:pt idx="6032">
                  <c:v>3.031E38</c:v>
                </c:pt>
                <c:pt idx="6033">
                  <c:v>3.006E38</c:v>
                </c:pt>
                <c:pt idx="6034">
                  <c:v>2.98E38</c:v>
                </c:pt>
                <c:pt idx="6035">
                  <c:v>2.955E38</c:v>
                </c:pt>
                <c:pt idx="6036">
                  <c:v>2.93E38</c:v>
                </c:pt>
                <c:pt idx="6037">
                  <c:v>2.905E38</c:v>
                </c:pt>
                <c:pt idx="6038">
                  <c:v>2.879E38</c:v>
                </c:pt>
                <c:pt idx="6039">
                  <c:v>2.854E38</c:v>
                </c:pt>
                <c:pt idx="6040">
                  <c:v>2.829E38</c:v>
                </c:pt>
                <c:pt idx="6041">
                  <c:v>2.804E38</c:v>
                </c:pt>
                <c:pt idx="6042">
                  <c:v>2.779E38</c:v>
                </c:pt>
                <c:pt idx="6043">
                  <c:v>2.754E38</c:v>
                </c:pt>
                <c:pt idx="6044">
                  <c:v>2.728E38</c:v>
                </c:pt>
                <c:pt idx="6045">
                  <c:v>2.703E38</c:v>
                </c:pt>
                <c:pt idx="6046">
                  <c:v>2.678E38</c:v>
                </c:pt>
                <c:pt idx="6047">
                  <c:v>2.653E38</c:v>
                </c:pt>
                <c:pt idx="6048">
                  <c:v>2.628E38</c:v>
                </c:pt>
                <c:pt idx="6049">
                  <c:v>2.603E38</c:v>
                </c:pt>
                <c:pt idx="6050">
                  <c:v>2.578E38</c:v>
                </c:pt>
                <c:pt idx="6051">
                  <c:v>2.554E38</c:v>
                </c:pt>
                <c:pt idx="6052">
                  <c:v>2.529E38</c:v>
                </c:pt>
                <c:pt idx="6053">
                  <c:v>2.504E38</c:v>
                </c:pt>
                <c:pt idx="6054">
                  <c:v>2.479E38</c:v>
                </c:pt>
                <c:pt idx="6055">
                  <c:v>2.455E38</c:v>
                </c:pt>
                <c:pt idx="6056">
                  <c:v>2.43E38</c:v>
                </c:pt>
                <c:pt idx="6057">
                  <c:v>2.406E38</c:v>
                </c:pt>
                <c:pt idx="6058">
                  <c:v>2.381E38</c:v>
                </c:pt>
                <c:pt idx="6059">
                  <c:v>2.357E38</c:v>
                </c:pt>
                <c:pt idx="6060">
                  <c:v>2.332E38</c:v>
                </c:pt>
                <c:pt idx="6061">
                  <c:v>2.308E38</c:v>
                </c:pt>
                <c:pt idx="6062">
                  <c:v>2.284E38</c:v>
                </c:pt>
                <c:pt idx="6063">
                  <c:v>2.26E38</c:v>
                </c:pt>
                <c:pt idx="6064">
                  <c:v>2.236E38</c:v>
                </c:pt>
                <c:pt idx="6065">
                  <c:v>2.212E38</c:v>
                </c:pt>
                <c:pt idx="6066">
                  <c:v>2.188E38</c:v>
                </c:pt>
                <c:pt idx="6067">
                  <c:v>2.164E38</c:v>
                </c:pt>
                <c:pt idx="6068">
                  <c:v>2.14E38</c:v>
                </c:pt>
                <c:pt idx="6069">
                  <c:v>2.117E38</c:v>
                </c:pt>
                <c:pt idx="6070">
                  <c:v>2.093E38</c:v>
                </c:pt>
                <c:pt idx="6071">
                  <c:v>2.07E38</c:v>
                </c:pt>
                <c:pt idx="6072">
                  <c:v>2.046E38</c:v>
                </c:pt>
                <c:pt idx="6073">
                  <c:v>2.023E38</c:v>
                </c:pt>
                <c:pt idx="6074">
                  <c:v>2.0E38</c:v>
                </c:pt>
                <c:pt idx="6075">
                  <c:v>1.977E38</c:v>
                </c:pt>
                <c:pt idx="6076">
                  <c:v>1.954E38</c:v>
                </c:pt>
                <c:pt idx="6077">
                  <c:v>1.931E38</c:v>
                </c:pt>
                <c:pt idx="6078">
                  <c:v>1.908E38</c:v>
                </c:pt>
                <c:pt idx="6079">
                  <c:v>1.886E38</c:v>
                </c:pt>
                <c:pt idx="6080">
                  <c:v>1.863E38</c:v>
                </c:pt>
                <c:pt idx="6081">
                  <c:v>1.841E38</c:v>
                </c:pt>
                <c:pt idx="6082">
                  <c:v>1.819E38</c:v>
                </c:pt>
                <c:pt idx="6083">
                  <c:v>1.797E38</c:v>
                </c:pt>
                <c:pt idx="6084">
                  <c:v>1.774E38</c:v>
                </c:pt>
                <c:pt idx="6085">
                  <c:v>1.753E38</c:v>
                </c:pt>
                <c:pt idx="6086">
                  <c:v>1.731E38</c:v>
                </c:pt>
                <c:pt idx="6087">
                  <c:v>1.709E38</c:v>
                </c:pt>
                <c:pt idx="6088">
                  <c:v>1.688E38</c:v>
                </c:pt>
                <c:pt idx="6089">
                  <c:v>1.666E38</c:v>
                </c:pt>
                <c:pt idx="6090">
                  <c:v>1.645E38</c:v>
                </c:pt>
                <c:pt idx="6091">
                  <c:v>1.624E38</c:v>
                </c:pt>
                <c:pt idx="6092">
                  <c:v>1.603E38</c:v>
                </c:pt>
                <c:pt idx="6093">
                  <c:v>1.582E38</c:v>
                </c:pt>
                <c:pt idx="6094">
                  <c:v>1.561E38</c:v>
                </c:pt>
                <c:pt idx="6095">
                  <c:v>1.54E38</c:v>
                </c:pt>
                <c:pt idx="6096">
                  <c:v>1.52E38</c:v>
                </c:pt>
                <c:pt idx="6097">
                  <c:v>1.5E38</c:v>
                </c:pt>
                <c:pt idx="6098">
                  <c:v>1.479E38</c:v>
                </c:pt>
                <c:pt idx="6099">
                  <c:v>1.459E38</c:v>
                </c:pt>
                <c:pt idx="6100">
                  <c:v>1.439E38</c:v>
                </c:pt>
                <c:pt idx="6101">
                  <c:v>1.42E38</c:v>
                </c:pt>
                <c:pt idx="6102">
                  <c:v>1.4E38</c:v>
                </c:pt>
                <c:pt idx="6103">
                  <c:v>1.381E38</c:v>
                </c:pt>
                <c:pt idx="6104">
                  <c:v>1.361E38</c:v>
                </c:pt>
                <c:pt idx="6105">
                  <c:v>1.342E38</c:v>
                </c:pt>
                <c:pt idx="6106">
                  <c:v>1.323E38</c:v>
                </c:pt>
                <c:pt idx="6107">
                  <c:v>1.304E38</c:v>
                </c:pt>
                <c:pt idx="6108">
                  <c:v>1.285E38</c:v>
                </c:pt>
                <c:pt idx="6109">
                  <c:v>1.267E38</c:v>
                </c:pt>
                <c:pt idx="6110">
                  <c:v>1.248E38</c:v>
                </c:pt>
                <c:pt idx="6111">
                  <c:v>1.23E38</c:v>
                </c:pt>
                <c:pt idx="6112">
                  <c:v>1.212E38</c:v>
                </c:pt>
                <c:pt idx="6113">
                  <c:v>1.194E38</c:v>
                </c:pt>
                <c:pt idx="6114">
                  <c:v>1.176E38</c:v>
                </c:pt>
                <c:pt idx="6115">
                  <c:v>1.159E38</c:v>
                </c:pt>
                <c:pt idx="6116">
                  <c:v>1.141E38</c:v>
                </c:pt>
                <c:pt idx="6117">
                  <c:v>1.124E38</c:v>
                </c:pt>
                <c:pt idx="6118">
                  <c:v>1.107E38</c:v>
                </c:pt>
                <c:pt idx="6119">
                  <c:v>1.09E38</c:v>
                </c:pt>
                <c:pt idx="6120">
                  <c:v>1.073E38</c:v>
                </c:pt>
                <c:pt idx="6121">
                  <c:v>1.056E38</c:v>
                </c:pt>
                <c:pt idx="6122">
                  <c:v>1.039E38</c:v>
                </c:pt>
                <c:pt idx="6123">
                  <c:v>1.023E38</c:v>
                </c:pt>
                <c:pt idx="6124">
                  <c:v>1.007E38</c:v>
                </c:pt>
                <c:pt idx="6125">
                  <c:v>9.907E37</c:v>
                </c:pt>
                <c:pt idx="6126">
                  <c:v>9.748E37</c:v>
                </c:pt>
                <c:pt idx="6127">
                  <c:v>9.591E37</c:v>
                </c:pt>
                <c:pt idx="6128">
                  <c:v>9.435E37</c:v>
                </c:pt>
                <c:pt idx="6129">
                  <c:v>9.281E37</c:v>
                </c:pt>
                <c:pt idx="6130">
                  <c:v>9.129E37</c:v>
                </c:pt>
                <c:pt idx="6131">
                  <c:v>8.978E37</c:v>
                </c:pt>
                <c:pt idx="6132">
                  <c:v>8.828E37</c:v>
                </c:pt>
                <c:pt idx="6133">
                  <c:v>8.681E37</c:v>
                </c:pt>
                <c:pt idx="6134">
                  <c:v>8.534E37</c:v>
                </c:pt>
                <c:pt idx="6135">
                  <c:v>8.39E37</c:v>
                </c:pt>
                <c:pt idx="6136">
                  <c:v>8.247E37</c:v>
                </c:pt>
                <c:pt idx="6137">
                  <c:v>8.106E37</c:v>
                </c:pt>
                <c:pt idx="6138">
                  <c:v>7.966E37</c:v>
                </c:pt>
                <c:pt idx="6139">
                  <c:v>7.828E37</c:v>
                </c:pt>
                <c:pt idx="6140">
                  <c:v>7.692E37</c:v>
                </c:pt>
                <c:pt idx="6141">
                  <c:v>7.557E37</c:v>
                </c:pt>
                <c:pt idx="6142">
                  <c:v>7.424E37</c:v>
                </c:pt>
                <c:pt idx="6143">
                  <c:v>7.292E37</c:v>
                </c:pt>
                <c:pt idx="6144">
                  <c:v>7.162E37</c:v>
                </c:pt>
                <c:pt idx="6145">
                  <c:v>7.033E37</c:v>
                </c:pt>
                <c:pt idx="6146">
                  <c:v>6.907E37</c:v>
                </c:pt>
                <c:pt idx="6147">
                  <c:v>6.781E37</c:v>
                </c:pt>
                <c:pt idx="6148">
                  <c:v>6.657E37</c:v>
                </c:pt>
                <c:pt idx="6149">
                  <c:v>6.535E37</c:v>
                </c:pt>
                <c:pt idx="6150">
                  <c:v>6.415E37</c:v>
                </c:pt>
                <c:pt idx="6151">
                  <c:v>6.296E37</c:v>
                </c:pt>
                <c:pt idx="6152">
                  <c:v>6.178E37</c:v>
                </c:pt>
                <c:pt idx="6153">
                  <c:v>6.062E37</c:v>
                </c:pt>
                <c:pt idx="6154">
                  <c:v>5.948E37</c:v>
                </c:pt>
                <c:pt idx="6155">
                  <c:v>5.835E37</c:v>
                </c:pt>
                <c:pt idx="6156">
                  <c:v>5.723E37</c:v>
                </c:pt>
                <c:pt idx="6157">
                  <c:v>5.614E37</c:v>
                </c:pt>
                <c:pt idx="6158">
                  <c:v>5.505E37</c:v>
                </c:pt>
                <c:pt idx="6159">
                  <c:v>5.398E37</c:v>
                </c:pt>
                <c:pt idx="6160">
                  <c:v>5.293E37</c:v>
                </c:pt>
                <c:pt idx="6161">
                  <c:v>5.189E37</c:v>
                </c:pt>
                <c:pt idx="6162">
                  <c:v>5.087E37</c:v>
                </c:pt>
                <c:pt idx="6163">
                  <c:v>4.986E37</c:v>
                </c:pt>
                <c:pt idx="6164">
                  <c:v>4.886E37</c:v>
                </c:pt>
                <c:pt idx="6165">
                  <c:v>4.788E37</c:v>
                </c:pt>
                <c:pt idx="6166">
                  <c:v>4.692E37</c:v>
                </c:pt>
                <c:pt idx="6167">
                  <c:v>4.597E37</c:v>
                </c:pt>
                <c:pt idx="6168">
                  <c:v>4.503E37</c:v>
                </c:pt>
                <c:pt idx="6169">
                  <c:v>4.411E37</c:v>
                </c:pt>
                <c:pt idx="6170">
                  <c:v>4.32E37</c:v>
                </c:pt>
                <c:pt idx="6171">
                  <c:v>4.23E37</c:v>
                </c:pt>
                <c:pt idx="6172">
                  <c:v>4.142E37</c:v>
                </c:pt>
                <c:pt idx="6173">
                  <c:v>4.055E37</c:v>
                </c:pt>
                <c:pt idx="6174">
                  <c:v>3.97E37</c:v>
                </c:pt>
                <c:pt idx="6175">
                  <c:v>3.886E37</c:v>
                </c:pt>
                <c:pt idx="6176">
                  <c:v>3.803E37</c:v>
                </c:pt>
                <c:pt idx="6177">
                  <c:v>3.722E37</c:v>
                </c:pt>
                <c:pt idx="6178">
                  <c:v>3.642E37</c:v>
                </c:pt>
                <c:pt idx="6179">
                  <c:v>3.563E37</c:v>
                </c:pt>
                <c:pt idx="6180">
                  <c:v>3.486E37</c:v>
                </c:pt>
                <c:pt idx="6181">
                  <c:v>3.41E37</c:v>
                </c:pt>
                <c:pt idx="6182">
                  <c:v>3.335E37</c:v>
                </c:pt>
                <c:pt idx="6183">
                  <c:v>3.261E37</c:v>
                </c:pt>
                <c:pt idx="6184">
                  <c:v>3.189E37</c:v>
                </c:pt>
                <c:pt idx="6185">
                  <c:v>3.117E37</c:v>
                </c:pt>
                <c:pt idx="6186">
                  <c:v>3.048E37</c:v>
                </c:pt>
                <c:pt idx="6187">
                  <c:v>2.979E37</c:v>
                </c:pt>
                <c:pt idx="6188">
                  <c:v>2.911E37</c:v>
                </c:pt>
                <c:pt idx="6189">
                  <c:v>2.845E37</c:v>
                </c:pt>
                <c:pt idx="6190">
                  <c:v>2.78E37</c:v>
                </c:pt>
                <c:pt idx="6191">
                  <c:v>2.716E37</c:v>
                </c:pt>
                <c:pt idx="6192">
                  <c:v>2.653E37</c:v>
                </c:pt>
                <c:pt idx="6193">
                  <c:v>2.591E37</c:v>
                </c:pt>
                <c:pt idx="6194">
                  <c:v>2.531E37</c:v>
                </c:pt>
                <c:pt idx="6195">
                  <c:v>2.471E37</c:v>
                </c:pt>
                <c:pt idx="6196">
                  <c:v>2.413E37</c:v>
                </c:pt>
                <c:pt idx="6197">
                  <c:v>2.355E37</c:v>
                </c:pt>
                <c:pt idx="6198">
                  <c:v>2.299E37</c:v>
                </c:pt>
                <c:pt idx="6199">
                  <c:v>2.244E37</c:v>
                </c:pt>
                <c:pt idx="6200">
                  <c:v>2.19E37</c:v>
                </c:pt>
                <c:pt idx="6201">
                  <c:v>2.137E37</c:v>
                </c:pt>
                <c:pt idx="6202">
                  <c:v>2.085E37</c:v>
                </c:pt>
                <c:pt idx="6203">
                  <c:v>2.034E37</c:v>
                </c:pt>
                <c:pt idx="6204">
                  <c:v>1.984E37</c:v>
                </c:pt>
                <c:pt idx="6205">
                  <c:v>1.935E37</c:v>
                </c:pt>
                <c:pt idx="6206">
                  <c:v>1.887E37</c:v>
                </c:pt>
                <c:pt idx="6207">
                  <c:v>1.84E37</c:v>
                </c:pt>
                <c:pt idx="6208">
                  <c:v>1.793E37</c:v>
                </c:pt>
                <c:pt idx="6209">
                  <c:v>1.748E37</c:v>
                </c:pt>
                <c:pt idx="6210">
                  <c:v>1.704E37</c:v>
                </c:pt>
                <c:pt idx="6211">
                  <c:v>1.66E37</c:v>
                </c:pt>
                <c:pt idx="6212">
                  <c:v>1.618E37</c:v>
                </c:pt>
                <c:pt idx="6213">
                  <c:v>1.576E37</c:v>
                </c:pt>
                <c:pt idx="6214">
                  <c:v>1.536E37</c:v>
                </c:pt>
                <c:pt idx="6215">
                  <c:v>1.496E37</c:v>
                </c:pt>
                <c:pt idx="6216">
                  <c:v>1.457E37</c:v>
                </c:pt>
                <c:pt idx="6217">
                  <c:v>1.418E37</c:v>
                </c:pt>
                <c:pt idx="6218">
                  <c:v>1.381E37</c:v>
                </c:pt>
                <c:pt idx="6219">
                  <c:v>1.344E37</c:v>
                </c:pt>
                <c:pt idx="6220">
                  <c:v>1.309E37</c:v>
                </c:pt>
                <c:pt idx="6221">
                  <c:v>1.273E37</c:v>
                </c:pt>
                <c:pt idx="6222">
                  <c:v>1.239E37</c:v>
                </c:pt>
                <c:pt idx="6223">
                  <c:v>1.206E37</c:v>
                </c:pt>
                <c:pt idx="6224">
                  <c:v>1.173E37</c:v>
                </c:pt>
                <c:pt idx="6225">
                  <c:v>1.141E37</c:v>
                </c:pt>
                <c:pt idx="6226">
                  <c:v>1.11E37</c:v>
                </c:pt>
                <c:pt idx="6227">
                  <c:v>1.079E37</c:v>
                </c:pt>
                <c:pt idx="6228">
                  <c:v>1.049E37</c:v>
                </c:pt>
                <c:pt idx="6229">
                  <c:v>1.02E37</c:v>
                </c:pt>
                <c:pt idx="6230">
                  <c:v>9.915E36</c:v>
                </c:pt>
                <c:pt idx="6231">
                  <c:v>9.636E36</c:v>
                </c:pt>
                <c:pt idx="6232">
                  <c:v>9.364E36</c:v>
                </c:pt>
                <c:pt idx="6233">
                  <c:v>9.099E36</c:v>
                </c:pt>
                <c:pt idx="6234">
                  <c:v>8.839E36</c:v>
                </c:pt>
                <c:pt idx="6235">
                  <c:v>8.586E36</c:v>
                </c:pt>
                <c:pt idx="6236">
                  <c:v>8.339E36</c:v>
                </c:pt>
                <c:pt idx="6237">
                  <c:v>8.098E36</c:v>
                </c:pt>
                <c:pt idx="6238">
                  <c:v>7.862E36</c:v>
                </c:pt>
                <c:pt idx="6239">
                  <c:v>7.633E36</c:v>
                </c:pt>
                <c:pt idx="6240">
                  <c:v>7.409E36</c:v>
                </c:pt>
                <c:pt idx="6241">
                  <c:v>7.191E36</c:v>
                </c:pt>
                <c:pt idx="6242">
                  <c:v>6.978E36</c:v>
                </c:pt>
                <c:pt idx="6243">
                  <c:v>6.77E36</c:v>
                </c:pt>
                <c:pt idx="6244">
                  <c:v>6.568E36</c:v>
                </c:pt>
                <c:pt idx="6245">
                  <c:v>6.371E36</c:v>
                </c:pt>
                <c:pt idx="6246">
                  <c:v>6.178E36</c:v>
                </c:pt>
                <c:pt idx="6247">
                  <c:v>5.991E36</c:v>
                </c:pt>
                <c:pt idx="6248">
                  <c:v>5.809E36</c:v>
                </c:pt>
                <c:pt idx="6249">
                  <c:v>5.631E36</c:v>
                </c:pt>
                <c:pt idx="6250">
                  <c:v>5.458E36</c:v>
                </c:pt>
                <c:pt idx="6251">
                  <c:v>5.289E36</c:v>
                </c:pt>
                <c:pt idx="6252">
                  <c:v>5.125E36</c:v>
                </c:pt>
                <c:pt idx="6253">
                  <c:v>4.965E36</c:v>
                </c:pt>
                <c:pt idx="6254">
                  <c:v>4.81E36</c:v>
                </c:pt>
                <c:pt idx="6255">
                  <c:v>4.658E36</c:v>
                </c:pt>
                <c:pt idx="6256">
                  <c:v>4.511E36</c:v>
                </c:pt>
                <c:pt idx="6257">
                  <c:v>4.368E36</c:v>
                </c:pt>
                <c:pt idx="6258">
                  <c:v>4.228E36</c:v>
                </c:pt>
                <c:pt idx="6259">
                  <c:v>4.093E36</c:v>
                </c:pt>
                <c:pt idx="6260">
                  <c:v>3.961E36</c:v>
                </c:pt>
                <c:pt idx="6261">
                  <c:v>3.833E36</c:v>
                </c:pt>
                <c:pt idx="6262">
                  <c:v>3.708E36</c:v>
                </c:pt>
                <c:pt idx="6263">
                  <c:v>3.587E36</c:v>
                </c:pt>
                <c:pt idx="6264">
                  <c:v>3.47E36</c:v>
                </c:pt>
                <c:pt idx="6265">
                  <c:v>3.355E36</c:v>
                </c:pt>
                <c:pt idx="6266">
                  <c:v>3.244E36</c:v>
                </c:pt>
                <c:pt idx="6267">
                  <c:v>3.136E36</c:v>
                </c:pt>
                <c:pt idx="6268">
                  <c:v>3.032E36</c:v>
                </c:pt>
                <c:pt idx="6269">
                  <c:v>2.93E36</c:v>
                </c:pt>
                <c:pt idx="6270">
                  <c:v>2.831E36</c:v>
                </c:pt>
                <c:pt idx="6271">
                  <c:v>2.735E36</c:v>
                </c:pt>
                <c:pt idx="6272">
                  <c:v>2.642E36</c:v>
                </c:pt>
                <c:pt idx="6273">
                  <c:v>2.552E36</c:v>
                </c:pt>
                <c:pt idx="6274">
                  <c:v>2.465E36</c:v>
                </c:pt>
                <c:pt idx="6275">
                  <c:v>2.381E36</c:v>
                </c:pt>
                <c:pt idx="6276">
                  <c:v>2.3E36</c:v>
                </c:pt>
                <c:pt idx="6277">
                  <c:v>2.221E36</c:v>
                </c:pt>
                <c:pt idx="6278">
                  <c:v>2.144E36</c:v>
                </c:pt>
                <c:pt idx="6279">
                  <c:v>2.07E36</c:v>
                </c:pt>
                <c:pt idx="6280">
                  <c:v>1.998E36</c:v>
                </c:pt>
                <c:pt idx="6281">
                  <c:v>1.929E36</c:v>
                </c:pt>
                <c:pt idx="6282">
                  <c:v>1.861E36</c:v>
                </c:pt>
                <c:pt idx="6283">
                  <c:v>1.795E36</c:v>
                </c:pt>
                <c:pt idx="6284">
                  <c:v>1.732E36</c:v>
                </c:pt>
                <c:pt idx="6285">
                  <c:v>1.67E36</c:v>
                </c:pt>
                <c:pt idx="6286">
                  <c:v>1.611E36</c:v>
                </c:pt>
                <c:pt idx="6287">
                  <c:v>1.553E36</c:v>
                </c:pt>
                <c:pt idx="6288">
                  <c:v>1.497E36</c:v>
                </c:pt>
                <c:pt idx="6289">
                  <c:v>1.443E36</c:v>
                </c:pt>
                <c:pt idx="6290">
                  <c:v>1.391E36</c:v>
                </c:pt>
                <c:pt idx="6291">
                  <c:v>1.341E36</c:v>
                </c:pt>
                <c:pt idx="6292">
                  <c:v>1.296E36</c:v>
                </c:pt>
                <c:pt idx="6293">
                  <c:v>1.251E36</c:v>
                </c:pt>
                <c:pt idx="6294">
                  <c:v>1.208E36</c:v>
                </c:pt>
                <c:pt idx="6295">
                  <c:v>1.166E36</c:v>
                </c:pt>
                <c:pt idx="6296">
                  <c:v>1.125E36</c:v>
                </c:pt>
                <c:pt idx="6297">
                  <c:v>1.086E36</c:v>
                </c:pt>
                <c:pt idx="6298">
                  <c:v>1.048E36</c:v>
                </c:pt>
                <c:pt idx="6299">
                  <c:v>1.011E36</c:v>
                </c:pt>
                <c:pt idx="6300">
                  <c:v>9.752E35</c:v>
                </c:pt>
                <c:pt idx="6301">
                  <c:v>9.406E35</c:v>
                </c:pt>
                <c:pt idx="6302">
                  <c:v>9.07E35</c:v>
                </c:pt>
                <c:pt idx="6303">
                  <c:v>8.731E35</c:v>
                </c:pt>
                <c:pt idx="6304">
                  <c:v>8.39E35</c:v>
                </c:pt>
                <c:pt idx="6305">
                  <c:v>8.061E35</c:v>
                </c:pt>
                <c:pt idx="6306">
                  <c:v>7.743E35</c:v>
                </c:pt>
                <c:pt idx="6307">
                  <c:v>7.437E35</c:v>
                </c:pt>
                <c:pt idx="6308">
                  <c:v>7.141E35</c:v>
                </c:pt>
                <c:pt idx="6309">
                  <c:v>6.856E35</c:v>
                </c:pt>
                <c:pt idx="6310">
                  <c:v>6.581E35</c:v>
                </c:pt>
                <c:pt idx="6311">
                  <c:v>6.316E35</c:v>
                </c:pt>
                <c:pt idx="6312">
                  <c:v>6.06E35</c:v>
                </c:pt>
                <c:pt idx="6313">
                  <c:v>5.814E35</c:v>
                </c:pt>
                <c:pt idx="6314">
                  <c:v>5.577E35</c:v>
                </c:pt>
                <c:pt idx="6315">
                  <c:v>5.348E35</c:v>
                </c:pt>
                <c:pt idx="6316">
                  <c:v>5.128E35</c:v>
                </c:pt>
                <c:pt idx="6317">
                  <c:v>4.916E35</c:v>
                </c:pt>
                <c:pt idx="6318">
                  <c:v>4.712E35</c:v>
                </c:pt>
                <c:pt idx="6319">
                  <c:v>4.516E35</c:v>
                </c:pt>
                <c:pt idx="6320">
                  <c:v>4.327E35</c:v>
                </c:pt>
                <c:pt idx="6321">
                  <c:v>4.145E35</c:v>
                </c:pt>
                <c:pt idx="6322">
                  <c:v>3.97E35</c:v>
                </c:pt>
                <c:pt idx="6323">
                  <c:v>3.801E35</c:v>
                </c:pt>
                <c:pt idx="6324">
                  <c:v>3.639E35</c:v>
                </c:pt>
                <c:pt idx="6325">
                  <c:v>3.484E35</c:v>
                </c:pt>
                <c:pt idx="6326">
                  <c:v>3.334E35</c:v>
                </c:pt>
                <c:pt idx="6327">
                  <c:v>3.19E35</c:v>
                </c:pt>
                <c:pt idx="6328">
                  <c:v>3.052E35</c:v>
                </c:pt>
                <c:pt idx="6329">
                  <c:v>2.919E35</c:v>
                </c:pt>
                <c:pt idx="6330">
                  <c:v>2.792E35</c:v>
                </c:pt>
                <c:pt idx="6331">
                  <c:v>2.669E35</c:v>
                </c:pt>
                <c:pt idx="6332">
                  <c:v>2.552E35</c:v>
                </c:pt>
                <c:pt idx="6333">
                  <c:v>2.439E35</c:v>
                </c:pt>
                <c:pt idx="6334">
                  <c:v>2.33E35</c:v>
                </c:pt>
                <c:pt idx="6335">
                  <c:v>2.226E35</c:v>
                </c:pt>
                <c:pt idx="6336">
                  <c:v>2.127E35</c:v>
                </c:pt>
                <c:pt idx="6337">
                  <c:v>2.031E35</c:v>
                </c:pt>
                <c:pt idx="6338">
                  <c:v>1.939E35</c:v>
                </c:pt>
                <c:pt idx="6339">
                  <c:v>1.851E35</c:v>
                </c:pt>
                <c:pt idx="6340">
                  <c:v>1.767E35</c:v>
                </c:pt>
                <c:pt idx="6341">
                  <c:v>1.686E35</c:v>
                </c:pt>
                <c:pt idx="6342">
                  <c:v>1.608E35</c:v>
                </c:pt>
                <c:pt idx="6343">
                  <c:v>1.534E35</c:v>
                </c:pt>
                <c:pt idx="6344">
                  <c:v>1.463E35</c:v>
                </c:pt>
                <c:pt idx="6345">
                  <c:v>1.395E35</c:v>
                </c:pt>
                <c:pt idx="6346">
                  <c:v>1.33E35</c:v>
                </c:pt>
                <c:pt idx="6347">
                  <c:v>1.267E35</c:v>
                </c:pt>
                <c:pt idx="6348">
                  <c:v>1.208E35</c:v>
                </c:pt>
                <c:pt idx="6349">
                  <c:v>1.151E35</c:v>
                </c:pt>
                <c:pt idx="6350">
                  <c:v>1.096E35</c:v>
                </c:pt>
                <c:pt idx="6351">
                  <c:v>1.044E35</c:v>
                </c:pt>
                <c:pt idx="6352">
                  <c:v>9.937E34</c:v>
                </c:pt>
                <c:pt idx="6353">
                  <c:v>9.459E34</c:v>
                </c:pt>
                <c:pt idx="6354">
                  <c:v>9.002E34</c:v>
                </c:pt>
                <c:pt idx="6355">
                  <c:v>8.565E34</c:v>
                </c:pt>
                <c:pt idx="6356">
                  <c:v>8.148E34</c:v>
                </c:pt>
                <c:pt idx="6357">
                  <c:v>7.75E34</c:v>
                </c:pt>
                <c:pt idx="6358">
                  <c:v>7.369E34</c:v>
                </c:pt>
                <c:pt idx="6359">
                  <c:v>7.006E34</c:v>
                </c:pt>
                <c:pt idx="6360">
                  <c:v>6.659E34</c:v>
                </c:pt>
                <c:pt idx="6361">
                  <c:v>6.328E34</c:v>
                </c:pt>
                <c:pt idx="6362">
                  <c:v>6.012E34</c:v>
                </c:pt>
                <c:pt idx="6363">
                  <c:v>5.711E34</c:v>
                </c:pt>
                <c:pt idx="6364">
                  <c:v>5.423E34</c:v>
                </c:pt>
                <c:pt idx="6365">
                  <c:v>5.149E34</c:v>
                </c:pt>
                <c:pt idx="6366">
                  <c:v>4.888E34</c:v>
                </c:pt>
                <c:pt idx="6367">
                  <c:v>4.639E34</c:v>
                </c:pt>
                <c:pt idx="6368">
                  <c:v>4.402E34</c:v>
                </c:pt>
                <c:pt idx="6369">
                  <c:v>4.176E34</c:v>
                </c:pt>
                <c:pt idx="6370">
                  <c:v>3.96E34</c:v>
                </c:pt>
                <c:pt idx="6371">
                  <c:v>3.755E34</c:v>
                </c:pt>
                <c:pt idx="6372">
                  <c:v>3.56E34</c:v>
                </c:pt>
                <c:pt idx="6373">
                  <c:v>3.374E34</c:v>
                </c:pt>
                <c:pt idx="6374">
                  <c:v>3.197E34</c:v>
                </c:pt>
                <c:pt idx="6375">
                  <c:v>3.029E34</c:v>
                </c:pt>
                <c:pt idx="6376">
                  <c:v>2.869E34</c:v>
                </c:pt>
                <c:pt idx="6377">
                  <c:v>2.717E34</c:v>
                </c:pt>
                <c:pt idx="6378">
                  <c:v>2.572E34</c:v>
                </c:pt>
                <c:pt idx="6379">
                  <c:v>2.435E34</c:v>
                </c:pt>
                <c:pt idx="6380">
                  <c:v>2.304E34</c:v>
                </c:pt>
                <c:pt idx="6381">
                  <c:v>2.18E34</c:v>
                </c:pt>
                <c:pt idx="6382">
                  <c:v>2.062E34</c:v>
                </c:pt>
                <c:pt idx="6383">
                  <c:v>1.95E34</c:v>
                </c:pt>
                <c:pt idx="6384">
                  <c:v>1.843E34</c:v>
                </c:pt>
                <c:pt idx="6385">
                  <c:v>1.742E34</c:v>
                </c:pt>
                <c:pt idx="6386">
                  <c:v>1.646E34</c:v>
                </c:pt>
                <c:pt idx="6387">
                  <c:v>1.555E34</c:v>
                </c:pt>
                <c:pt idx="6388">
                  <c:v>1.469E34</c:v>
                </c:pt>
                <c:pt idx="6389">
                  <c:v>1.387E34</c:v>
                </c:pt>
                <c:pt idx="6390">
                  <c:v>1.31E34</c:v>
                </c:pt>
                <c:pt idx="6391">
                  <c:v>1.236E34</c:v>
                </c:pt>
                <c:pt idx="6392">
                  <c:v>1.167E34</c:v>
                </c:pt>
                <c:pt idx="6393">
                  <c:v>1.101E34</c:v>
                </c:pt>
                <c:pt idx="6394">
                  <c:v>1.038E34</c:v>
                </c:pt>
                <c:pt idx="6395">
                  <c:v>9.79E33</c:v>
                </c:pt>
                <c:pt idx="6396">
                  <c:v>9.23E33</c:v>
                </c:pt>
                <c:pt idx="6397">
                  <c:v>8.699E33</c:v>
                </c:pt>
                <c:pt idx="6398">
                  <c:v>8.197E33</c:v>
                </c:pt>
                <c:pt idx="6399">
                  <c:v>7.723E33</c:v>
                </c:pt>
                <c:pt idx="6400">
                  <c:v>7.273E33</c:v>
                </c:pt>
                <c:pt idx="6401">
                  <c:v>6.849E33</c:v>
                </c:pt>
                <c:pt idx="6402">
                  <c:v>6.447E33</c:v>
                </c:pt>
                <c:pt idx="6403">
                  <c:v>6.068E33</c:v>
                </c:pt>
                <c:pt idx="6404">
                  <c:v>5.709E33</c:v>
                </c:pt>
                <c:pt idx="6405">
                  <c:v>5.371E33</c:v>
                </c:pt>
                <c:pt idx="6406">
                  <c:v>5.051E33</c:v>
                </c:pt>
                <c:pt idx="6407">
                  <c:v>4.749E33</c:v>
                </c:pt>
                <c:pt idx="6408">
                  <c:v>4.464E33</c:v>
                </c:pt>
                <c:pt idx="6409">
                  <c:v>4.195E33</c:v>
                </c:pt>
                <c:pt idx="6410">
                  <c:v>3.941E33</c:v>
                </c:pt>
                <c:pt idx="6411">
                  <c:v>3.702E33</c:v>
                </c:pt>
                <c:pt idx="6412">
                  <c:v>3.476E33</c:v>
                </c:pt>
                <c:pt idx="6413">
                  <c:v>3.263E33</c:v>
                </c:pt>
                <c:pt idx="6414">
                  <c:v>3.063E33</c:v>
                </c:pt>
                <c:pt idx="6415">
                  <c:v>2.874E33</c:v>
                </c:pt>
                <c:pt idx="6416">
                  <c:v>2.696E33</c:v>
                </c:pt>
                <c:pt idx="6417">
                  <c:v>2.528E33</c:v>
                </c:pt>
                <c:pt idx="6418">
                  <c:v>2.371E33</c:v>
                </c:pt>
                <c:pt idx="6419">
                  <c:v>2.222E33</c:v>
                </c:pt>
                <c:pt idx="6420">
                  <c:v>2.082E33</c:v>
                </c:pt>
                <c:pt idx="6421">
                  <c:v>1.951E33</c:v>
                </c:pt>
                <c:pt idx="6422">
                  <c:v>1.827E33</c:v>
                </c:pt>
                <c:pt idx="6423">
                  <c:v>1.711E33</c:v>
                </c:pt>
                <c:pt idx="6424">
                  <c:v>1.602E33</c:v>
                </c:pt>
                <c:pt idx="6425">
                  <c:v>1.499E33</c:v>
                </c:pt>
                <c:pt idx="6426">
                  <c:v>1.402E33</c:v>
                </c:pt>
                <c:pt idx="6427">
                  <c:v>1.312E33</c:v>
                </c:pt>
                <c:pt idx="6428">
                  <c:v>1.227E33</c:v>
                </c:pt>
                <c:pt idx="6429">
                  <c:v>1.147E33</c:v>
                </c:pt>
                <c:pt idx="6430">
                  <c:v>1.072E33</c:v>
                </c:pt>
                <c:pt idx="6431">
                  <c:v>1.001E33</c:v>
                </c:pt>
                <c:pt idx="6432">
                  <c:v>9.354E32</c:v>
                </c:pt>
                <c:pt idx="6433">
                  <c:v>8.735E32</c:v>
                </c:pt>
                <c:pt idx="6434">
                  <c:v>8.155E32</c:v>
                </c:pt>
                <c:pt idx="6435">
                  <c:v>7.612E32</c:v>
                </c:pt>
                <c:pt idx="6436">
                  <c:v>7.102E32</c:v>
                </c:pt>
                <c:pt idx="6437">
                  <c:v>6.625E32</c:v>
                </c:pt>
                <c:pt idx="6438">
                  <c:v>6.179E32</c:v>
                </c:pt>
                <c:pt idx="6439">
                  <c:v>5.76E32</c:v>
                </c:pt>
                <c:pt idx="6440">
                  <c:v>5.369E32</c:v>
                </c:pt>
                <c:pt idx="6441">
                  <c:v>5.003E32</c:v>
                </c:pt>
                <c:pt idx="6442">
                  <c:v>4.66E32</c:v>
                </c:pt>
                <c:pt idx="6443">
                  <c:v>4.34E32</c:v>
                </c:pt>
                <c:pt idx="6444">
                  <c:v>4.041E32</c:v>
                </c:pt>
                <c:pt idx="6445">
                  <c:v>3.761E32</c:v>
                </c:pt>
                <c:pt idx="6446">
                  <c:v>3.499E32</c:v>
                </c:pt>
                <c:pt idx="6447">
                  <c:v>3.255E32</c:v>
                </c:pt>
                <c:pt idx="6448">
                  <c:v>3.027E32</c:v>
                </c:pt>
                <c:pt idx="6449">
                  <c:v>2.814E32</c:v>
                </c:pt>
                <c:pt idx="6450">
                  <c:v>2.616E32</c:v>
                </c:pt>
                <c:pt idx="6451">
                  <c:v>2.43E32</c:v>
                </c:pt>
                <c:pt idx="6452">
                  <c:v>2.257E32</c:v>
                </c:pt>
                <c:pt idx="6453">
                  <c:v>2.096E32</c:v>
                </c:pt>
                <c:pt idx="6454">
                  <c:v>1.946E32</c:v>
                </c:pt>
                <c:pt idx="6455">
                  <c:v>1.806E32</c:v>
                </c:pt>
                <c:pt idx="6456">
                  <c:v>1.676E32</c:v>
                </c:pt>
                <c:pt idx="6457">
                  <c:v>1.554E32</c:v>
                </c:pt>
                <c:pt idx="6458">
                  <c:v>1.441E32</c:v>
                </c:pt>
                <c:pt idx="6459">
                  <c:v>1.336E32</c:v>
                </c:pt>
                <c:pt idx="6460">
                  <c:v>1.238E32</c:v>
                </c:pt>
                <c:pt idx="6461">
                  <c:v>1.147E32</c:v>
                </c:pt>
                <c:pt idx="6462">
                  <c:v>1.062E32</c:v>
                </c:pt>
                <c:pt idx="6463">
                  <c:v>9.834E31</c:v>
                </c:pt>
                <c:pt idx="6464">
                  <c:v>9.102E31</c:v>
                </c:pt>
                <c:pt idx="6465">
                  <c:v>8.422E31</c:v>
                </c:pt>
                <c:pt idx="6466">
                  <c:v>7.79E31</c:v>
                </c:pt>
                <c:pt idx="6467">
                  <c:v>7.204E31</c:v>
                </c:pt>
                <c:pt idx="6468">
                  <c:v>6.66E31</c:v>
                </c:pt>
                <c:pt idx="6469">
                  <c:v>6.155E31</c:v>
                </c:pt>
                <c:pt idx="6470">
                  <c:v>5.686E31</c:v>
                </c:pt>
                <c:pt idx="6471">
                  <c:v>5.252E31</c:v>
                </c:pt>
                <c:pt idx="6472">
                  <c:v>4.849E31</c:v>
                </c:pt>
                <c:pt idx="6473">
                  <c:v>4.476E31</c:v>
                </c:pt>
                <c:pt idx="6474">
                  <c:v>4.13E31</c:v>
                </c:pt>
                <c:pt idx="6475">
                  <c:v>3.81E31</c:v>
                </c:pt>
                <c:pt idx="6476">
                  <c:v>3.513E31</c:v>
                </c:pt>
                <c:pt idx="6477">
                  <c:v>3.239E31</c:v>
                </c:pt>
                <c:pt idx="6478">
                  <c:v>2.985E31</c:v>
                </c:pt>
                <c:pt idx="6479">
                  <c:v>2.75E31</c:v>
                </c:pt>
                <c:pt idx="6480">
                  <c:v>2.533E31</c:v>
                </c:pt>
                <c:pt idx="6481">
                  <c:v>2.332E31</c:v>
                </c:pt>
                <c:pt idx="6482">
                  <c:v>2.146E31</c:v>
                </c:pt>
                <c:pt idx="6483">
                  <c:v>1.975E31</c:v>
                </c:pt>
                <c:pt idx="6484">
                  <c:v>1.816E31</c:v>
                </c:pt>
                <c:pt idx="6485">
                  <c:v>1.67E31</c:v>
                </c:pt>
                <c:pt idx="6486">
                  <c:v>1.535E31</c:v>
                </c:pt>
                <c:pt idx="6487">
                  <c:v>1.411E31</c:v>
                </c:pt>
                <c:pt idx="6488">
                  <c:v>1.296E31</c:v>
                </c:pt>
                <c:pt idx="6489">
                  <c:v>1.19E31</c:v>
                </c:pt>
                <c:pt idx="6490">
                  <c:v>1.093E31</c:v>
                </c:pt>
                <c:pt idx="6491">
                  <c:v>1.003E31</c:v>
                </c:pt>
                <c:pt idx="6492">
                  <c:v>9.199E30</c:v>
                </c:pt>
                <c:pt idx="6493">
                  <c:v>8.436E30</c:v>
                </c:pt>
                <c:pt idx="6494">
                  <c:v>7.734E30</c:v>
                </c:pt>
                <c:pt idx="6495">
                  <c:v>7.088E30</c:v>
                </c:pt>
                <c:pt idx="6496">
                  <c:v>6.494E30</c:v>
                </c:pt>
                <c:pt idx="6497">
                  <c:v>5.948E30</c:v>
                </c:pt>
                <c:pt idx="6498">
                  <c:v>5.446E30</c:v>
                </c:pt>
                <c:pt idx="6499">
                  <c:v>4.984E30</c:v>
                </c:pt>
                <c:pt idx="6500">
                  <c:v>4.56E30</c:v>
                </c:pt>
                <c:pt idx="6501">
                  <c:v>4.171E30</c:v>
                </c:pt>
                <c:pt idx="6502">
                  <c:v>3.814E30</c:v>
                </c:pt>
                <c:pt idx="6503">
                  <c:v>3.486E30</c:v>
                </c:pt>
                <c:pt idx="6504">
                  <c:v>3.185E30</c:v>
                </c:pt>
                <c:pt idx="6505">
                  <c:v>2.909E30</c:v>
                </c:pt>
                <c:pt idx="6506">
                  <c:v>2.656E30</c:v>
                </c:pt>
                <c:pt idx="6507">
                  <c:v>2.424E30</c:v>
                </c:pt>
                <c:pt idx="6508">
                  <c:v>2.212E30</c:v>
                </c:pt>
                <c:pt idx="6509">
                  <c:v>2.017E30</c:v>
                </c:pt>
                <c:pt idx="6510">
                  <c:v>1.839E30</c:v>
                </c:pt>
                <c:pt idx="6511">
                  <c:v>1.677E30</c:v>
                </c:pt>
                <c:pt idx="6512">
                  <c:v>1.528E30</c:v>
                </c:pt>
                <c:pt idx="6513">
                  <c:v>1.391E30</c:v>
                </c:pt>
                <c:pt idx="6514">
                  <c:v>1.267E30</c:v>
                </c:pt>
                <c:pt idx="6515">
                  <c:v>1.153E30</c:v>
                </c:pt>
                <c:pt idx="6516">
                  <c:v>1.049E30</c:v>
                </c:pt>
                <c:pt idx="6517">
                  <c:v>9.541E29</c:v>
                </c:pt>
                <c:pt idx="6518">
                  <c:v>8.675E29</c:v>
                </c:pt>
                <c:pt idx="6519">
                  <c:v>7.884E29</c:v>
                </c:pt>
                <c:pt idx="6520">
                  <c:v>7.163E29</c:v>
                </c:pt>
                <c:pt idx="6521">
                  <c:v>6.505E29</c:v>
                </c:pt>
                <c:pt idx="6522">
                  <c:v>5.906E29</c:v>
                </c:pt>
                <c:pt idx="6523">
                  <c:v>5.36E29</c:v>
                </c:pt>
                <c:pt idx="6524">
                  <c:v>4.862E29</c:v>
                </c:pt>
                <c:pt idx="6525">
                  <c:v>4.409E29</c:v>
                </c:pt>
                <c:pt idx="6526">
                  <c:v>3.997E29</c:v>
                </c:pt>
                <c:pt idx="6527">
                  <c:v>3.622E29</c:v>
                </c:pt>
                <c:pt idx="6528">
                  <c:v>3.281E29</c:v>
                </c:pt>
                <c:pt idx="6529">
                  <c:v>2.971E29</c:v>
                </c:pt>
                <c:pt idx="6530">
                  <c:v>2.689E29</c:v>
                </c:pt>
                <c:pt idx="6531">
                  <c:v>2.433E29</c:v>
                </c:pt>
                <c:pt idx="6532">
                  <c:v>2.201E29</c:v>
                </c:pt>
                <c:pt idx="6533">
                  <c:v>1.99E29</c:v>
                </c:pt>
                <c:pt idx="6534">
                  <c:v>1.798E29</c:v>
                </c:pt>
                <c:pt idx="6535">
                  <c:v>1.625E29</c:v>
                </c:pt>
                <c:pt idx="6536">
                  <c:v>1.467E29</c:v>
                </c:pt>
                <c:pt idx="6537">
                  <c:v>1.325E29</c:v>
                </c:pt>
                <c:pt idx="6538">
                  <c:v>1.195E29</c:v>
                </c:pt>
                <c:pt idx="6539">
                  <c:v>1.078E29</c:v>
                </c:pt>
                <c:pt idx="6540">
                  <c:v>9.722E28</c:v>
                </c:pt>
                <c:pt idx="6541">
                  <c:v>8.763E28</c:v>
                </c:pt>
                <c:pt idx="6542">
                  <c:v>7.896E28</c:v>
                </c:pt>
                <c:pt idx="6543">
                  <c:v>7.111E28</c:v>
                </c:pt>
                <c:pt idx="6544">
                  <c:v>6.402E28</c:v>
                </c:pt>
                <c:pt idx="6545">
                  <c:v>5.762E28</c:v>
                </c:pt>
                <c:pt idx="6546">
                  <c:v>5.183E28</c:v>
                </c:pt>
                <c:pt idx="6547">
                  <c:v>4.661E28</c:v>
                </c:pt>
                <c:pt idx="6548">
                  <c:v>4.189E28</c:v>
                </c:pt>
                <c:pt idx="6549">
                  <c:v>3.764E28</c:v>
                </c:pt>
                <c:pt idx="6550">
                  <c:v>3.381E28</c:v>
                </c:pt>
                <c:pt idx="6551">
                  <c:v>3.035E28</c:v>
                </c:pt>
                <c:pt idx="6552">
                  <c:v>2.724E28</c:v>
                </c:pt>
                <c:pt idx="6553">
                  <c:v>2.443E28</c:v>
                </c:pt>
                <c:pt idx="6554">
                  <c:v>2.191E28</c:v>
                </c:pt>
                <c:pt idx="6555">
                  <c:v>1.964E28</c:v>
                </c:pt>
                <c:pt idx="6556">
                  <c:v>1.759E28</c:v>
                </c:pt>
                <c:pt idx="6557">
                  <c:v>1.576E28</c:v>
                </c:pt>
                <c:pt idx="6558">
                  <c:v>1.411E28</c:v>
                </c:pt>
                <c:pt idx="6559">
                  <c:v>1.262E28</c:v>
                </c:pt>
                <c:pt idx="6560">
                  <c:v>1.129E28</c:v>
                </c:pt>
                <c:pt idx="6561">
                  <c:v>1.009E28</c:v>
                </c:pt>
                <c:pt idx="6562">
                  <c:v>9.022E27</c:v>
                </c:pt>
                <c:pt idx="6563">
                  <c:v>8.06E27</c:v>
                </c:pt>
                <c:pt idx="6564">
                  <c:v>7.197E27</c:v>
                </c:pt>
                <c:pt idx="6565">
                  <c:v>6.424E27</c:v>
                </c:pt>
                <c:pt idx="6566">
                  <c:v>5.732E27</c:v>
                </c:pt>
                <c:pt idx="6567">
                  <c:v>5.112E27</c:v>
                </c:pt>
                <c:pt idx="6568">
                  <c:v>4.557E27</c:v>
                </c:pt>
                <c:pt idx="6569">
                  <c:v>4.06E27</c:v>
                </c:pt>
                <c:pt idx="6570">
                  <c:v>3.617E27</c:v>
                </c:pt>
                <c:pt idx="6571">
                  <c:v>3.22E27</c:v>
                </c:pt>
                <c:pt idx="6572">
                  <c:v>2.865E27</c:v>
                </c:pt>
                <c:pt idx="6573">
                  <c:v>2.549E27</c:v>
                </c:pt>
                <c:pt idx="6574">
                  <c:v>2.266E27</c:v>
                </c:pt>
                <c:pt idx="6575">
                  <c:v>2.014E27</c:v>
                </c:pt>
                <c:pt idx="6576">
                  <c:v>1.789E27</c:v>
                </c:pt>
                <c:pt idx="6577">
                  <c:v>1.589E27</c:v>
                </c:pt>
                <c:pt idx="6578">
                  <c:v>1.41E27</c:v>
                </c:pt>
                <c:pt idx="6579">
                  <c:v>1.251E27</c:v>
                </c:pt>
                <c:pt idx="6580">
                  <c:v>1.11E27</c:v>
                </c:pt>
                <c:pt idx="6581">
                  <c:v>9.836E26</c:v>
                </c:pt>
                <c:pt idx="6582">
                  <c:v>8.715E26</c:v>
                </c:pt>
                <c:pt idx="6583">
                  <c:v>7.718E26</c:v>
                </c:pt>
                <c:pt idx="6584">
                  <c:v>6.832E26</c:v>
                </c:pt>
                <c:pt idx="6585">
                  <c:v>6.045E26</c:v>
                </c:pt>
                <c:pt idx="6586">
                  <c:v>5.346E26</c:v>
                </c:pt>
                <c:pt idx="6587">
                  <c:v>4.726E26</c:v>
                </c:pt>
                <c:pt idx="6588">
                  <c:v>4.176E26</c:v>
                </c:pt>
                <c:pt idx="6589">
                  <c:v>3.689E26</c:v>
                </c:pt>
                <c:pt idx="6590">
                  <c:v>3.256E26</c:v>
                </c:pt>
                <c:pt idx="6591">
                  <c:v>2.873E26</c:v>
                </c:pt>
                <c:pt idx="6592">
                  <c:v>2.534E26</c:v>
                </c:pt>
                <c:pt idx="6593">
                  <c:v>2.234E26</c:v>
                </c:pt>
                <c:pt idx="6594">
                  <c:v>1.969E26</c:v>
                </c:pt>
                <c:pt idx="6595">
                  <c:v>1.734E26</c:v>
                </c:pt>
                <c:pt idx="6596">
                  <c:v>1.526E26</c:v>
                </c:pt>
                <c:pt idx="6597">
                  <c:v>1.343E26</c:v>
                </c:pt>
                <c:pt idx="6598">
                  <c:v>1.181E26</c:v>
                </c:pt>
                <c:pt idx="6599">
                  <c:v>1.038E26</c:v>
                </c:pt>
                <c:pt idx="6600">
                  <c:v>9.125E25</c:v>
                </c:pt>
                <c:pt idx="6601">
                  <c:v>8.014E25</c:v>
                </c:pt>
                <c:pt idx="6602">
                  <c:v>7.035E25</c:v>
                </c:pt>
                <c:pt idx="6603">
                  <c:v>6.173E25</c:v>
                </c:pt>
                <c:pt idx="6604">
                  <c:v>5.414E25</c:v>
                </c:pt>
                <c:pt idx="6605">
                  <c:v>4.746E25</c:v>
                </c:pt>
                <c:pt idx="6606">
                  <c:v>4.158E25</c:v>
                </c:pt>
                <c:pt idx="6607">
                  <c:v>3.641E25</c:v>
                </c:pt>
                <c:pt idx="6608">
                  <c:v>3.187E25</c:v>
                </c:pt>
                <c:pt idx="6609">
                  <c:v>2.788E25</c:v>
                </c:pt>
                <c:pt idx="6610">
                  <c:v>2.438E25</c:v>
                </c:pt>
                <c:pt idx="6611">
                  <c:v>2.131E25</c:v>
                </c:pt>
                <c:pt idx="6612">
                  <c:v>1.862E25</c:v>
                </c:pt>
                <c:pt idx="6613">
                  <c:v>1.625E25</c:v>
                </c:pt>
                <c:pt idx="6614">
                  <c:v>1.419E25</c:v>
                </c:pt>
                <c:pt idx="6615">
                  <c:v>1.237E25</c:v>
                </c:pt>
                <c:pt idx="6616">
                  <c:v>1.079E25</c:v>
                </c:pt>
                <c:pt idx="6617">
                  <c:v>9.401E24</c:v>
                </c:pt>
                <c:pt idx="6618">
                  <c:v>8.188E24</c:v>
                </c:pt>
                <c:pt idx="6619">
                  <c:v>7.128E24</c:v>
                </c:pt>
                <c:pt idx="6620">
                  <c:v>6.202E24</c:v>
                </c:pt>
                <c:pt idx="6621">
                  <c:v>5.393E24</c:v>
                </c:pt>
                <c:pt idx="6622">
                  <c:v>4.688E24</c:v>
                </c:pt>
                <c:pt idx="6623">
                  <c:v>4.073E24</c:v>
                </c:pt>
                <c:pt idx="6624">
                  <c:v>3.536E24</c:v>
                </c:pt>
                <c:pt idx="6625">
                  <c:v>3.069E24</c:v>
                </c:pt>
                <c:pt idx="6626">
                  <c:v>2.662E24</c:v>
                </c:pt>
                <c:pt idx="6627">
                  <c:v>2.308E24</c:v>
                </c:pt>
                <c:pt idx="6628">
                  <c:v>2.0E24</c:v>
                </c:pt>
                <c:pt idx="6629">
                  <c:v>1.732E24</c:v>
                </c:pt>
                <c:pt idx="6630">
                  <c:v>1.499E24</c:v>
                </c:pt>
                <c:pt idx="6631">
                  <c:v>1.297E24</c:v>
                </c:pt>
                <c:pt idx="6632">
                  <c:v>1.121E24</c:v>
                </c:pt>
                <c:pt idx="6633">
                  <c:v>9.692E23</c:v>
                </c:pt>
                <c:pt idx="6634">
                  <c:v>8.372E23</c:v>
                </c:pt>
                <c:pt idx="6635">
                  <c:v>7.227E23</c:v>
                </c:pt>
                <c:pt idx="6636">
                  <c:v>6.236E23</c:v>
                </c:pt>
                <c:pt idx="6637">
                  <c:v>5.378E23</c:v>
                </c:pt>
                <c:pt idx="6638">
                  <c:v>4.635E23</c:v>
                </c:pt>
                <c:pt idx="6639">
                  <c:v>3.993E23</c:v>
                </c:pt>
                <c:pt idx="6640">
                  <c:v>3.438E23</c:v>
                </c:pt>
                <c:pt idx="6641">
                  <c:v>2.959E23</c:v>
                </c:pt>
                <c:pt idx="6642">
                  <c:v>2.544E23</c:v>
                </c:pt>
                <c:pt idx="6643">
                  <c:v>2.187E23</c:v>
                </c:pt>
                <c:pt idx="6644">
                  <c:v>1.879E23</c:v>
                </c:pt>
                <c:pt idx="6645">
                  <c:v>1.613E23</c:v>
                </c:pt>
                <c:pt idx="6646">
                  <c:v>1.385E23</c:v>
                </c:pt>
                <c:pt idx="6647">
                  <c:v>1.187E23</c:v>
                </c:pt>
                <c:pt idx="6648">
                  <c:v>1.018E23</c:v>
                </c:pt>
                <c:pt idx="6649">
                  <c:v>8.721E22</c:v>
                </c:pt>
                <c:pt idx="6650">
                  <c:v>7.467E22</c:v>
                </c:pt>
                <c:pt idx="6651">
                  <c:v>6.39E22</c:v>
                </c:pt>
                <c:pt idx="6652">
                  <c:v>5.465E22</c:v>
                </c:pt>
                <c:pt idx="6653">
                  <c:v>4.672E22</c:v>
                </c:pt>
                <c:pt idx="6654">
                  <c:v>3.991E22</c:v>
                </c:pt>
                <c:pt idx="6655">
                  <c:v>3.408E22</c:v>
                </c:pt>
                <c:pt idx="6656">
                  <c:v>2.908E22</c:v>
                </c:pt>
                <c:pt idx="6657">
                  <c:v>2.48E22</c:v>
                </c:pt>
                <c:pt idx="6658">
                  <c:v>2.114E22</c:v>
                </c:pt>
                <c:pt idx="6659">
                  <c:v>1.801E22</c:v>
                </c:pt>
                <c:pt idx="6660">
                  <c:v>1.533E22</c:v>
                </c:pt>
                <c:pt idx="6661">
                  <c:v>1.304E22</c:v>
                </c:pt>
                <c:pt idx="6662">
                  <c:v>1.109E22</c:v>
                </c:pt>
                <c:pt idx="6663">
                  <c:v>9.427E21</c:v>
                </c:pt>
                <c:pt idx="6664">
                  <c:v>8.007E21</c:v>
                </c:pt>
                <c:pt idx="6665">
                  <c:v>6.797E21</c:v>
                </c:pt>
                <c:pt idx="6666">
                  <c:v>5.766E21</c:v>
                </c:pt>
                <c:pt idx="6667">
                  <c:v>4.889E21</c:v>
                </c:pt>
                <c:pt idx="6668">
                  <c:v>4.143E21</c:v>
                </c:pt>
                <c:pt idx="6669">
                  <c:v>3.508E21</c:v>
                </c:pt>
                <c:pt idx="6670">
                  <c:v>2.969E21</c:v>
                </c:pt>
                <c:pt idx="6671">
                  <c:v>2.512E21</c:v>
                </c:pt>
                <c:pt idx="6672">
                  <c:v>2.123E21</c:v>
                </c:pt>
                <c:pt idx="6673">
                  <c:v>1.794E21</c:v>
                </c:pt>
                <c:pt idx="6674">
                  <c:v>1.514E21</c:v>
                </c:pt>
                <c:pt idx="6675">
                  <c:v>1.278E21</c:v>
                </c:pt>
                <c:pt idx="6676">
                  <c:v>1.078E21</c:v>
                </c:pt>
                <c:pt idx="6677">
                  <c:v>9.081E20</c:v>
                </c:pt>
                <c:pt idx="6678">
                  <c:v>7.649E20</c:v>
                </c:pt>
                <c:pt idx="6679">
                  <c:v>6.438E20</c:v>
                </c:pt>
                <c:pt idx="6680">
                  <c:v>5.416E20</c:v>
                </c:pt>
                <c:pt idx="6681">
                  <c:v>4.553E20</c:v>
                </c:pt>
                <c:pt idx="6682">
                  <c:v>3.825E20</c:v>
                </c:pt>
                <c:pt idx="6683">
                  <c:v>3.212E20</c:v>
                </c:pt>
                <c:pt idx="6684">
                  <c:v>2.695E20</c:v>
                </c:pt>
                <c:pt idx="6685">
                  <c:v>2.26E20</c:v>
                </c:pt>
                <c:pt idx="6686">
                  <c:v>1.894E20</c:v>
                </c:pt>
                <c:pt idx="6687">
                  <c:v>1.586E20</c:v>
                </c:pt>
                <c:pt idx="6688">
                  <c:v>1.328E20</c:v>
                </c:pt>
                <c:pt idx="6689">
                  <c:v>1.11E20</c:v>
                </c:pt>
                <c:pt idx="6690">
                  <c:v>9.282E19</c:v>
                </c:pt>
                <c:pt idx="6691">
                  <c:v>7.754E19</c:v>
                </c:pt>
                <c:pt idx="6692">
                  <c:v>6.473E19</c:v>
                </c:pt>
                <c:pt idx="6693">
                  <c:v>5.401E19</c:v>
                </c:pt>
                <c:pt idx="6694">
                  <c:v>4.503E19</c:v>
                </c:pt>
                <c:pt idx="6695">
                  <c:v>3.752E19</c:v>
                </c:pt>
                <c:pt idx="6696">
                  <c:v>3.124E19</c:v>
                </c:pt>
                <c:pt idx="6697">
                  <c:v>2.599E19</c:v>
                </c:pt>
                <c:pt idx="6698">
                  <c:v>2.162E19</c:v>
                </c:pt>
                <c:pt idx="6699">
                  <c:v>1.796E19</c:v>
                </c:pt>
                <c:pt idx="6700">
                  <c:v>1.492E19</c:v>
                </c:pt>
                <c:pt idx="6701">
                  <c:v>1.238E19</c:v>
                </c:pt>
                <c:pt idx="6702">
                  <c:v>1.027E19</c:v>
                </c:pt>
                <c:pt idx="6703">
                  <c:v>8.51E18</c:v>
                </c:pt>
                <c:pt idx="6704">
                  <c:v>7.049E18</c:v>
                </c:pt>
                <c:pt idx="6705">
                  <c:v>5.834E18</c:v>
                </c:pt>
                <c:pt idx="6706">
                  <c:v>4.826E18</c:v>
                </c:pt>
                <c:pt idx="6707">
                  <c:v>3.989E18</c:v>
                </c:pt>
                <c:pt idx="6708">
                  <c:v>3.295E18</c:v>
                </c:pt>
                <c:pt idx="6709">
                  <c:v>2.72E18</c:v>
                </c:pt>
                <c:pt idx="6710">
                  <c:v>2.243E18</c:v>
                </c:pt>
                <c:pt idx="6711">
                  <c:v>1.849E18</c:v>
                </c:pt>
                <c:pt idx="6712">
                  <c:v>1.523E18</c:v>
                </c:pt>
                <c:pt idx="6713">
                  <c:v>1.254E18</c:v>
                </c:pt>
                <c:pt idx="6714">
                  <c:v>1.032E18</c:v>
                </c:pt>
                <c:pt idx="6715">
                  <c:v>8.48E17</c:v>
                </c:pt>
                <c:pt idx="6716">
                  <c:v>6.966E17</c:v>
                </c:pt>
                <c:pt idx="6717">
                  <c:v>5.718E17</c:v>
                </c:pt>
                <c:pt idx="6718">
                  <c:v>4.691E17</c:v>
                </c:pt>
                <c:pt idx="6719">
                  <c:v>3.845E17</c:v>
                </c:pt>
                <c:pt idx="6720">
                  <c:v>3.15E17</c:v>
                </c:pt>
                <c:pt idx="6721">
                  <c:v>2.578E17</c:v>
                </c:pt>
                <c:pt idx="6722">
                  <c:v>2.109E17</c:v>
                </c:pt>
                <c:pt idx="6723">
                  <c:v>1.724E17</c:v>
                </c:pt>
                <c:pt idx="6724">
                  <c:v>1.408E17</c:v>
                </c:pt>
                <c:pt idx="6725">
                  <c:v>1.149E17</c:v>
                </c:pt>
                <c:pt idx="6726">
                  <c:v>9.374E16</c:v>
                </c:pt>
                <c:pt idx="6727">
                  <c:v>7.64E16</c:v>
                </c:pt>
                <c:pt idx="6728">
                  <c:v>6.223E16</c:v>
                </c:pt>
                <c:pt idx="6729">
                  <c:v>5.064E16</c:v>
                </c:pt>
                <c:pt idx="6730">
                  <c:v>4.119E16</c:v>
                </c:pt>
                <c:pt idx="6731">
                  <c:v>3.347E16</c:v>
                </c:pt>
                <c:pt idx="6732">
                  <c:v>2.718E16</c:v>
                </c:pt>
                <c:pt idx="6733">
                  <c:v>2.206E16</c:v>
                </c:pt>
                <c:pt idx="6734">
                  <c:v>1.788E16</c:v>
                </c:pt>
                <c:pt idx="6735">
                  <c:v>1.449E16</c:v>
                </c:pt>
                <c:pt idx="6736">
                  <c:v>1.173E16</c:v>
                </c:pt>
                <c:pt idx="6737">
                  <c:v>9.492E15</c:v>
                </c:pt>
                <c:pt idx="6738">
                  <c:v>7.674E15</c:v>
                </c:pt>
                <c:pt idx="6739">
                  <c:v>6.199E15</c:v>
                </c:pt>
                <c:pt idx="6740">
                  <c:v>5.004E15</c:v>
                </c:pt>
                <c:pt idx="6741">
                  <c:v>4.036E15</c:v>
                </c:pt>
                <c:pt idx="6742">
                  <c:v>3.253E15</c:v>
                </c:pt>
                <c:pt idx="6743">
                  <c:v>2.62E15</c:v>
                </c:pt>
                <c:pt idx="6744">
                  <c:v>2.109E15</c:v>
                </c:pt>
                <c:pt idx="6745">
                  <c:v>1.696E15</c:v>
                </c:pt>
                <c:pt idx="6746">
                  <c:v>1.362E15</c:v>
                </c:pt>
                <c:pt idx="6747">
                  <c:v>1.094E15</c:v>
                </c:pt>
                <c:pt idx="6748">
                  <c:v>8.776E14</c:v>
                </c:pt>
                <c:pt idx="6749">
                  <c:v>7.035E14</c:v>
                </c:pt>
                <c:pt idx="6750">
                  <c:v>5.635E14</c:v>
                </c:pt>
                <c:pt idx="6751">
                  <c:v>4.51E14</c:v>
                </c:pt>
                <c:pt idx="6752">
                  <c:v>3.607E14</c:v>
                </c:pt>
                <c:pt idx="6753">
                  <c:v>2.883E14</c:v>
                </c:pt>
                <c:pt idx="6754">
                  <c:v>2.302E14</c:v>
                </c:pt>
                <c:pt idx="6755">
                  <c:v>1.837E14</c:v>
                </c:pt>
                <c:pt idx="6756">
                  <c:v>1.464E14</c:v>
                </c:pt>
                <c:pt idx="6757">
                  <c:v>1.166E14</c:v>
                </c:pt>
                <c:pt idx="6758">
                  <c:v>9.283E13</c:v>
                </c:pt>
                <c:pt idx="6759">
                  <c:v>7.383E13</c:v>
                </c:pt>
                <c:pt idx="6760">
                  <c:v>5.867E13</c:v>
                </c:pt>
                <c:pt idx="6761">
                  <c:v>4.658E13</c:v>
                </c:pt>
                <c:pt idx="6762">
                  <c:v>3.696E13</c:v>
                </c:pt>
                <c:pt idx="6763">
                  <c:v>2.93E13</c:v>
                </c:pt>
                <c:pt idx="6764">
                  <c:v>2.321E13</c:v>
                </c:pt>
                <c:pt idx="6765">
                  <c:v>1.837E13</c:v>
                </c:pt>
                <c:pt idx="6766">
                  <c:v>1.452E13</c:v>
                </c:pt>
                <c:pt idx="6767">
                  <c:v>1.147E13</c:v>
                </c:pt>
                <c:pt idx="6768">
                  <c:v>9.058E12</c:v>
                </c:pt>
                <c:pt idx="6769">
                  <c:v>7.145E12</c:v>
                </c:pt>
                <c:pt idx="6770">
                  <c:v>5.631E12</c:v>
                </c:pt>
                <c:pt idx="6771">
                  <c:v>4.435E12</c:v>
                </c:pt>
                <c:pt idx="6772">
                  <c:v>3.489E12</c:v>
                </c:pt>
                <c:pt idx="6773">
                  <c:v>2.743E12</c:v>
                </c:pt>
                <c:pt idx="6774">
                  <c:v>2.155E12</c:v>
                </c:pt>
                <c:pt idx="6775">
                  <c:v>1.691E12</c:v>
                </c:pt>
                <c:pt idx="6776">
                  <c:v>1.326E12</c:v>
                </c:pt>
                <c:pt idx="6777">
                  <c:v>1.039E12</c:v>
                </c:pt>
                <c:pt idx="6778">
                  <c:v>8.132E11</c:v>
                </c:pt>
                <c:pt idx="6779">
                  <c:v>6.36E11</c:v>
                </c:pt>
                <c:pt idx="6780">
                  <c:v>4.97E11</c:v>
                </c:pt>
                <c:pt idx="6781">
                  <c:v>3.881E11</c:v>
                </c:pt>
                <c:pt idx="6782">
                  <c:v>3.027E11</c:v>
                </c:pt>
                <c:pt idx="6783">
                  <c:v>2.36E11</c:v>
                </c:pt>
                <c:pt idx="6784">
                  <c:v>1.837E11</c:v>
                </c:pt>
                <c:pt idx="6785">
                  <c:v>1.43E11</c:v>
                </c:pt>
                <c:pt idx="6786">
                  <c:v>1.111E11</c:v>
                </c:pt>
                <c:pt idx="6787">
                  <c:v>8.631E10</c:v>
                </c:pt>
                <c:pt idx="6788">
                  <c:v>6.698E10</c:v>
                </c:pt>
                <c:pt idx="6789">
                  <c:v>5.193E10</c:v>
                </c:pt>
                <c:pt idx="6790">
                  <c:v>4.022E10</c:v>
                </c:pt>
                <c:pt idx="6791">
                  <c:v>3.113E10</c:v>
                </c:pt>
                <c:pt idx="6792">
                  <c:v>2.407E10</c:v>
                </c:pt>
                <c:pt idx="6793">
                  <c:v>1.859E10</c:v>
                </c:pt>
                <c:pt idx="6794">
                  <c:v>1.435E10</c:v>
                </c:pt>
                <c:pt idx="6795">
                  <c:v>1.107E10</c:v>
                </c:pt>
                <c:pt idx="6796">
                  <c:v>8.525E9</c:v>
                </c:pt>
                <c:pt idx="6797">
                  <c:v>6.561E9</c:v>
                </c:pt>
                <c:pt idx="6798">
                  <c:v>5.046E9</c:v>
                </c:pt>
                <c:pt idx="6799">
                  <c:v>3.876E9</c:v>
                </c:pt>
                <c:pt idx="6800">
                  <c:v>2.975E9</c:v>
                </c:pt>
                <c:pt idx="6801">
                  <c:v>2.282E9</c:v>
                </c:pt>
                <c:pt idx="6802">
                  <c:v>1.748E9</c:v>
                </c:pt>
                <c:pt idx="6803">
                  <c:v>1.338E9</c:v>
                </c:pt>
                <c:pt idx="6804">
                  <c:v>1.023E9</c:v>
                </c:pt>
                <c:pt idx="6805">
                  <c:v>7.818E8</c:v>
                </c:pt>
                <c:pt idx="6806">
                  <c:v>5.967E8</c:v>
                </c:pt>
                <c:pt idx="6807">
                  <c:v>4.55E8</c:v>
                </c:pt>
                <c:pt idx="6808">
                  <c:v>3.466E8</c:v>
                </c:pt>
                <c:pt idx="6809">
                  <c:v>2.638E8</c:v>
                </c:pt>
                <c:pt idx="6810">
                  <c:v>2.006E8</c:v>
                </c:pt>
                <c:pt idx="6811">
                  <c:v>1.524E8</c:v>
                </c:pt>
                <c:pt idx="6812">
                  <c:v>1.157E8</c:v>
                </c:pt>
                <c:pt idx="6813">
                  <c:v>8.769E7</c:v>
                </c:pt>
                <c:pt idx="6814">
                  <c:v>6.642E7</c:v>
                </c:pt>
                <c:pt idx="6815">
                  <c:v>5.026E7</c:v>
                </c:pt>
                <c:pt idx="6816">
                  <c:v>3.8E7</c:v>
                </c:pt>
                <c:pt idx="6817">
                  <c:v>2.87E7</c:v>
                </c:pt>
                <c:pt idx="6818">
                  <c:v>2.165E7</c:v>
                </c:pt>
                <c:pt idx="6819">
                  <c:v>1.632E7</c:v>
                </c:pt>
                <c:pt idx="6820">
                  <c:v>1.229E7</c:v>
                </c:pt>
                <c:pt idx="6821">
                  <c:v>9.245E6</c:v>
                </c:pt>
                <c:pt idx="6822">
                  <c:v>6.947E6</c:v>
                </c:pt>
                <c:pt idx="6823">
                  <c:v>5.216E6</c:v>
                </c:pt>
                <c:pt idx="6824">
                  <c:v>3.912E6</c:v>
                </c:pt>
                <c:pt idx="6825">
                  <c:v>2.931E6</c:v>
                </c:pt>
                <c:pt idx="6826">
                  <c:v>2.194E6</c:v>
                </c:pt>
                <c:pt idx="6827">
                  <c:v>1.641E6</c:v>
                </c:pt>
                <c:pt idx="6828">
                  <c:v>1.225E6</c:v>
                </c:pt>
                <c:pt idx="6829">
                  <c:v>914500.0</c:v>
                </c:pt>
                <c:pt idx="6830">
                  <c:v>681700.0</c:v>
                </c:pt>
                <c:pt idx="6831">
                  <c:v>507700.0</c:v>
                </c:pt>
                <c:pt idx="6832">
                  <c:v>377700.0</c:v>
                </c:pt>
                <c:pt idx="6833">
                  <c:v>280700.0</c:v>
                </c:pt>
                <c:pt idx="6834">
                  <c:v>208400.0</c:v>
                </c:pt>
                <c:pt idx="6835">
                  <c:v>154500.0</c:v>
                </c:pt>
                <c:pt idx="6836">
                  <c:v>114500.0</c:v>
                </c:pt>
                <c:pt idx="6837">
                  <c:v>84730.0</c:v>
                </c:pt>
                <c:pt idx="6838">
                  <c:v>62640.0</c:v>
                </c:pt>
                <c:pt idx="6839">
                  <c:v>46260.0</c:v>
                </c:pt>
                <c:pt idx="6840">
                  <c:v>34130.0</c:v>
                </c:pt>
                <c:pt idx="6841">
                  <c:v>25150.0</c:v>
                </c:pt>
                <c:pt idx="6842">
                  <c:v>18520.0</c:v>
                </c:pt>
                <c:pt idx="6843">
                  <c:v>13620.0</c:v>
                </c:pt>
                <c:pt idx="6844">
                  <c:v>10000.0</c:v>
                </c:pt>
                <c:pt idx="6845">
                  <c:v>7341.0</c:v>
                </c:pt>
                <c:pt idx="6846">
                  <c:v>5381.0</c:v>
                </c:pt>
                <c:pt idx="6847">
                  <c:v>3940.0</c:v>
                </c:pt>
                <c:pt idx="6848">
                  <c:v>2882.0</c:v>
                </c:pt>
                <c:pt idx="6849">
                  <c:v>2106.0</c:v>
                </c:pt>
                <c:pt idx="6850">
                  <c:v>1537.0</c:v>
                </c:pt>
                <c:pt idx="6851">
                  <c:v>1121.0</c:v>
                </c:pt>
                <c:pt idx="6852">
                  <c:v>816.0</c:v>
                </c:pt>
                <c:pt idx="6853">
                  <c:v>593.6</c:v>
                </c:pt>
                <c:pt idx="6854">
                  <c:v>431.4</c:v>
                </c:pt>
                <c:pt idx="6855">
                  <c:v>313.1</c:v>
                </c:pt>
                <c:pt idx="6856">
                  <c:v>227.0</c:v>
                </c:pt>
                <c:pt idx="6857">
                  <c:v>164.4</c:v>
                </c:pt>
                <c:pt idx="6858">
                  <c:v>118.9</c:v>
                </c:pt>
                <c:pt idx="6859">
                  <c:v>85.94</c:v>
                </c:pt>
                <c:pt idx="6860">
                  <c:v>62.03</c:v>
                </c:pt>
                <c:pt idx="6861">
                  <c:v>44.72</c:v>
                </c:pt>
                <c:pt idx="6862">
                  <c:v>32.2</c:v>
                </c:pt>
                <c:pt idx="6863">
                  <c:v>23.17</c:v>
                </c:pt>
                <c:pt idx="6864">
                  <c:v>16.64</c:v>
                </c:pt>
                <c:pt idx="6865">
                  <c:v>11.95</c:v>
                </c:pt>
                <c:pt idx="6866">
                  <c:v>8.563</c:v>
                </c:pt>
                <c:pt idx="6867">
                  <c:v>6.131</c:v>
                </c:pt>
                <c:pt idx="6868">
                  <c:v>4.385</c:v>
                </c:pt>
                <c:pt idx="6869">
                  <c:v>3.132</c:v>
                </c:pt>
                <c:pt idx="6870">
                  <c:v>2.235</c:v>
                </c:pt>
                <c:pt idx="6871">
                  <c:v>1.593</c:v>
                </c:pt>
                <c:pt idx="6872">
                  <c:v>1.134</c:v>
                </c:pt>
                <c:pt idx="6873">
                  <c:v>0.8062</c:v>
                </c:pt>
                <c:pt idx="6874">
                  <c:v>0.5726</c:v>
                </c:pt>
                <c:pt idx="6875">
                  <c:v>0.4061</c:v>
                </c:pt>
                <c:pt idx="6876">
                  <c:v>0.2877</c:v>
                </c:pt>
                <c:pt idx="6877">
                  <c:v>0.2036</c:v>
                </c:pt>
                <c:pt idx="6878">
                  <c:v>0.1439</c:v>
                </c:pt>
                <c:pt idx="6879">
                  <c:v>0.1016</c:v>
                </c:pt>
                <c:pt idx="6880">
                  <c:v>0.07163</c:v>
                </c:pt>
                <c:pt idx="6881">
                  <c:v>0.05045</c:v>
                </c:pt>
                <c:pt idx="6882">
                  <c:v>0.03548</c:v>
                </c:pt>
                <c:pt idx="6883">
                  <c:v>0.02493</c:v>
                </c:pt>
                <c:pt idx="6884">
                  <c:v>0.01749</c:v>
                </c:pt>
                <c:pt idx="6885">
                  <c:v>0.01226</c:v>
                </c:pt>
                <c:pt idx="6886">
                  <c:v>0.00858</c:v>
                </c:pt>
                <c:pt idx="6887">
                  <c:v>0.005998</c:v>
                </c:pt>
                <c:pt idx="6888">
                  <c:v>0.004188</c:v>
                </c:pt>
                <c:pt idx="6889">
                  <c:v>0.00292</c:v>
                </c:pt>
                <c:pt idx="6890">
                  <c:v>0.002034</c:v>
                </c:pt>
                <c:pt idx="6891">
                  <c:v>0.001415</c:v>
                </c:pt>
                <c:pt idx="6892">
                  <c:v>0.0009829</c:v>
                </c:pt>
                <c:pt idx="6893">
                  <c:v>0.000682</c:v>
                </c:pt>
                <c:pt idx="6894">
                  <c:v>0.0004726</c:v>
                </c:pt>
                <c:pt idx="6895">
                  <c:v>0.0003271</c:v>
                </c:pt>
                <c:pt idx="6896">
                  <c:v>0.0002261</c:v>
                </c:pt>
                <c:pt idx="6897">
                  <c:v>0.0001561</c:v>
                </c:pt>
                <c:pt idx="6898">
                  <c:v>0.0001076</c:v>
                </c:pt>
                <c:pt idx="6899">
                  <c:v>7.409E-5</c:v>
                </c:pt>
                <c:pt idx="6900">
                  <c:v>5.095E-5</c:v>
                </c:pt>
                <c:pt idx="6901">
                  <c:v>3.499E-5</c:v>
                </c:pt>
                <c:pt idx="6902">
                  <c:v>2.4E-5</c:v>
                </c:pt>
                <c:pt idx="6903">
                  <c:v>1.644E-5</c:v>
                </c:pt>
                <c:pt idx="6904">
                  <c:v>1.125E-5</c:v>
                </c:pt>
                <c:pt idx="6905">
                  <c:v>7.684E-6</c:v>
                </c:pt>
                <c:pt idx="6906">
                  <c:v>5.243E-6</c:v>
                </c:pt>
                <c:pt idx="6907">
                  <c:v>3.573E-6</c:v>
                </c:pt>
                <c:pt idx="6908">
                  <c:v>2.431E-6</c:v>
                </c:pt>
                <c:pt idx="6909">
                  <c:v>1.652E-6</c:v>
                </c:pt>
                <c:pt idx="6910">
                  <c:v>1.121E-6</c:v>
                </c:pt>
                <c:pt idx="6911">
                  <c:v>7.601E-7</c:v>
                </c:pt>
                <c:pt idx="6912">
                  <c:v>5.145E-7</c:v>
                </c:pt>
                <c:pt idx="6913">
                  <c:v>3.478E-7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'hiis con'!$C$1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'hiis con'!$A$2:$A$8229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'hiis con'!$C$2:$C$8229</c:f>
              <c:numCache>
                <c:formatCode>0.00E+00</c:formatCode>
                <c:ptCount val="8228"/>
                <c:pt idx="0">
                  <c:v>5.247E9</c:v>
                </c:pt>
                <c:pt idx="1">
                  <c:v>5.698E9</c:v>
                </c:pt>
                <c:pt idx="2">
                  <c:v>6.185E9</c:v>
                </c:pt>
                <c:pt idx="3">
                  <c:v>6.71E9</c:v>
                </c:pt>
                <c:pt idx="4">
                  <c:v>7.275E9</c:v>
                </c:pt>
                <c:pt idx="5">
                  <c:v>7.885E9</c:v>
                </c:pt>
                <c:pt idx="6">
                  <c:v>8.542E9</c:v>
                </c:pt>
                <c:pt idx="7">
                  <c:v>9.248E9</c:v>
                </c:pt>
                <c:pt idx="8">
                  <c:v>1.001E10</c:v>
                </c:pt>
                <c:pt idx="9">
                  <c:v>1.083E10</c:v>
                </c:pt>
                <c:pt idx="10">
                  <c:v>1.171E10</c:v>
                </c:pt>
                <c:pt idx="11">
                  <c:v>1.265E10</c:v>
                </c:pt>
                <c:pt idx="12">
                  <c:v>1.367E10</c:v>
                </c:pt>
                <c:pt idx="13">
                  <c:v>1.475E10</c:v>
                </c:pt>
                <c:pt idx="14">
                  <c:v>1.592E10</c:v>
                </c:pt>
                <c:pt idx="15">
                  <c:v>1.718E10</c:v>
                </c:pt>
                <c:pt idx="16">
                  <c:v>1.852E10</c:v>
                </c:pt>
                <c:pt idx="17">
                  <c:v>1.996E10</c:v>
                </c:pt>
                <c:pt idx="18">
                  <c:v>2.15E10</c:v>
                </c:pt>
                <c:pt idx="19">
                  <c:v>2.316E10</c:v>
                </c:pt>
                <c:pt idx="20">
                  <c:v>2.492E10</c:v>
                </c:pt>
                <c:pt idx="21">
                  <c:v>2.681E10</c:v>
                </c:pt>
                <c:pt idx="22">
                  <c:v>2.883E10</c:v>
                </c:pt>
                <c:pt idx="23">
                  <c:v>3.1E10</c:v>
                </c:pt>
                <c:pt idx="24">
                  <c:v>3.33E10</c:v>
                </c:pt>
                <c:pt idx="25">
                  <c:v>3.577E10</c:v>
                </c:pt>
                <c:pt idx="26">
                  <c:v>3.84E10</c:v>
                </c:pt>
                <c:pt idx="27">
                  <c:v>4.121E10</c:v>
                </c:pt>
                <c:pt idx="28">
                  <c:v>4.42E10</c:v>
                </c:pt>
                <c:pt idx="29">
                  <c:v>4.739E10</c:v>
                </c:pt>
                <c:pt idx="30">
                  <c:v>5.08E10</c:v>
                </c:pt>
                <c:pt idx="31">
                  <c:v>5.442E10</c:v>
                </c:pt>
                <c:pt idx="32">
                  <c:v>5.828E10</c:v>
                </c:pt>
                <c:pt idx="33">
                  <c:v>6.239E10</c:v>
                </c:pt>
                <c:pt idx="34">
                  <c:v>6.676E10</c:v>
                </c:pt>
                <c:pt idx="35">
                  <c:v>7.141E10</c:v>
                </c:pt>
                <c:pt idx="36">
                  <c:v>7.635E10</c:v>
                </c:pt>
                <c:pt idx="37">
                  <c:v>8.16E10</c:v>
                </c:pt>
                <c:pt idx="38">
                  <c:v>8.718E10</c:v>
                </c:pt>
                <c:pt idx="39">
                  <c:v>9.311E10</c:v>
                </c:pt>
                <c:pt idx="40">
                  <c:v>9.94E10</c:v>
                </c:pt>
                <c:pt idx="41">
                  <c:v>1.061E11</c:v>
                </c:pt>
                <c:pt idx="42">
                  <c:v>1.132E11</c:v>
                </c:pt>
                <c:pt idx="43">
                  <c:v>1.207E11</c:v>
                </c:pt>
                <c:pt idx="44">
                  <c:v>1.286E11</c:v>
                </c:pt>
                <c:pt idx="45">
                  <c:v>1.371E11</c:v>
                </c:pt>
                <c:pt idx="46">
                  <c:v>1.46E11</c:v>
                </c:pt>
                <c:pt idx="47">
                  <c:v>1.554E11</c:v>
                </c:pt>
                <c:pt idx="48">
                  <c:v>1.655E11</c:v>
                </c:pt>
                <c:pt idx="49">
                  <c:v>1.76E11</c:v>
                </c:pt>
                <c:pt idx="50">
                  <c:v>1.872E11</c:v>
                </c:pt>
                <c:pt idx="51">
                  <c:v>1.991E11</c:v>
                </c:pt>
                <c:pt idx="52">
                  <c:v>2.116E11</c:v>
                </c:pt>
                <c:pt idx="53">
                  <c:v>2.248E11</c:v>
                </c:pt>
                <c:pt idx="54">
                  <c:v>2.388E11</c:v>
                </c:pt>
                <c:pt idx="55">
                  <c:v>2.536E11</c:v>
                </c:pt>
                <c:pt idx="56">
                  <c:v>2.691E11</c:v>
                </c:pt>
                <c:pt idx="57">
                  <c:v>2.856E11</c:v>
                </c:pt>
                <c:pt idx="58">
                  <c:v>3.029E11</c:v>
                </c:pt>
                <c:pt idx="59">
                  <c:v>3.212E11</c:v>
                </c:pt>
                <c:pt idx="60">
                  <c:v>3.404E11</c:v>
                </c:pt>
                <c:pt idx="61">
                  <c:v>3.607E11</c:v>
                </c:pt>
                <c:pt idx="62">
                  <c:v>3.821E11</c:v>
                </c:pt>
                <c:pt idx="63">
                  <c:v>4.046E11</c:v>
                </c:pt>
                <c:pt idx="64">
                  <c:v>4.284E11</c:v>
                </c:pt>
                <c:pt idx="65">
                  <c:v>4.533E11</c:v>
                </c:pt>
                <c:pt idx="66">
                  <c:v>4.796E11</c:v>
                </c:pt>
                <c:pt idx="67">
                  <c:v>5.072E11</c:v>
                </c:pt>
                <c:pt idx="68">
                  <c:v>5.362E11</c:v>
                </c:pt>
                <c:pt idx="69">
                  <c:v>5.667E11</c:v>
                </c:pt>
                <c:pt idx="70">
                  <c:v>5.988E11</c:v>
                </c:pt>
                <c:pt idx="71">
                  <c:v>6.325E11</c:v>
                </c:pt>
                <c:pt idx="72">
                  <c:v>6.678E11</c:v>
                </c:pt>
                <c:pt idx="73">
                  <c:v>7.05E11</c:v>
                </c:pt>
                <c:pt idx="74">
                  <c:v>7.44E11</c:v>
                </c:pt>
                <c:pt idx="75">
                  <c:v>7.849E11</c:v>
                </c:pt>
                <c:pt idx="76">
                  <c:v>8.278E11</c:v>
                </c:pt>
                <c:pt idx="77">
                  <c:v>8.727E11</c:v>
                </c:pt>
                <c:pt idx="78">
                  <c:v>9.199E11</c:v>
                </c:pt>
                <c:pt idx="79">
                  <c:v>9.693E11</c:v>
                </c:pt>
                <c:pt idx="80">
                  <c:v>1.021E12</c:v>
                </c:pt>
                <c:pt idx="81">
                  <c:v>1.075E12</c:v>
                </c:pt>
                <c:pt idx="82">
                  <c:v>1.132E12</c:v>
                </c:pt>
                <c:pt idx="83">
                  <c:v>1.192E12</c:v>
                </c:pt>
                <c:pt idx="84">
                  <c:v>1.254E12</c:v>
                </c:pt>
                <c:pt idx="85">
                  <c:v>1.319E12</c:v>
                </c:pt>
                <c:pt idx="86">
                  <c:v>1.387E12</c:v>
                </c:pt>
                <c:pt idx="87">
                  <c:v>1.458E12</c:v>
                </c:pt>
                <c:pt idx="88">
                  <c:v>1.533E12</c:v>
                </c:pt>
                <c:pt idx="89">
                  <c:v>1.61E12</c:v>
                </c:pt>
                <c:pt idx="90">
                  <c:v>1.692E12</c:v>
                </c:pt>
                <c:pt idx="91">
                  <c:v>1.777E12</c:v>
                </c:pt>
                <c:pt idx="92">
                  <c:v>1.865E12</c:v>
                </c:pt>
                <c:pt idx="93">
                  <c:v>1.958E12</c:v>
                </c:pt>
                <c:pt idx="94">
                  <c:v>2.055E12</c:v>
                </c:pt>
                <c:pt idx="95">
                  <c:v>2.155E12</c:v>
                </c:pt>
                <c:pt idx="96">
                  <c:v>2.261E12</c:v>
                </c:pt>
                <c:pt idx="97">
                  <c:v>2.37E12</c:v>
                </c:pt>
                <c:pt idx="98">
                  <c:v>2.485E12</c:v>
                </c:pt>
                <c:pt idx="99">
                  <c:v>2.604E12</c:v>
                </c:pt>
                <c:pt idx="100">
                  <c:v>2.728E12</c:v>
                </c:pt>
                <c:pt idx="101">
                  <c:v>2.858E12</c:v>
                </c:pt>
                <c:pt idx="102">
                  <c:v>2.993E12</c:v>
                </c:pt>
                <c:pt idx="103">
                  <c:v>3.133E12</c:v>
                </c:pt>
                <c:pt idx="104">
                  <c:v>3.28E12</c:v>
                </c:pt>
                <c:pt idx="105">
                  <c:v>3.432E12</c:v>
                </c:pt>
                <c:pt idx="106">
                  <c:v>3.59E12</c:v>
                </c:pt>
                <c:pt idx="107">
                  <c:v>3.755E12</c:v>
                </c:pt>
                <c:pt idx="108">
                  <c:v>3.927E12</c:v>
                </c:pt>
                <c:pt idx="109">
                  <c:v>4.105E12</c:v>
                </c:pt>
                <c:pt idx="110">
                  <c:v>4.291E12</c:v>
                </c:pt>
                <c:pt idx="111">
                  <c:v>4.484E12</c:v>
                </c:pt>
                <c:pt idx="112">
                  <c:v>4.684E12</c:v>
                </c:pt>
                <c:pt idx="113">
                  <c:v>4.892E12</c:v>
                </c:pt>
                <c:pt idx="114">
                  <c:v>5.108E12</c:v>
                </c:pt>
                <c:pt idx="115">
                  <c:v>5.333E12</c:v>
                </c:pt>
                <c:pt idx="116">
                  <c:v>5.566E12</c:v>
                </c:pt>
                <c:pt idx="117">
                  <c:v>5.808E12</c:v>
                </c:pt>
                <c:pt idx="118">
                  <c:v>6.06E12</c:v>
                </c:pt>
                <c:pt idx="119">
                  <c:v>6.321E12</c:v>
                </c:pt>
                <c:pt idx="120">
                  <c:v>6.591E12</c:v>
                </c:pt>
                <c:pt idx="121">
                  <c:v>6.872E12</c:v>
                </c:pt>
                <c:pt idx="122">
                  <c:v>7.163E12</c:v>
                </c:pt>
                <c:pt idx="123">
                  <c:v>7.465E12</c:v>
                </c:pt>
                <c:pt idx="124">
                  <c:v>7.777E12</c:v>
                </c:pt>
                <c:pt idx="125">
                  <c:v>8.101E12</c:v>
                </c:pt>
                <c:pt idx="126">
                  <c:v>8.437E12</c:v>
                </c:pt>
                <c:pt idx="127">
                  <c:v>8.785E12</c:v>
                </c:pt>
                <c:pt idx="128">
                  <c:v>9.146E12</c:v>
                </c:pt>
                <c:pt idx="129">
                  <c:v>9.519E12</c:v>
                </c:pt>
                <c:pt idx="130">
                  <c:v>9.905E12</c:v>
                </c:pt>
                <c:pt idx="131">
                  <c:v>1.031E13</c:v>
                </c:pt>
                <c:pt idx="132">
                  <c:v>1.072E13</c:v>
                </c:pt>
                <c:pt idx="133">
                  <c:v>1.115E13</c:v>
                </c:pt>
                <c:pt idx="134">
                  <c:v>1.159E13</c:v>
                </c:pt>
                <c:pt idx="135">
                  <c:v>1.205E13</c:v>
                </c:pt>
                <c:pt idx="136">
                  <c:v>1.252E13</c:v>
                </c:pt>
                <c:pt idx="137">
                  <c:v>1.301E13</c:v>
                </c:pt>
                <c:pt idx="138">
                  <c:v>1.352E13</c:v>
                </c:pt>
                <c:pt idx="139">
                  <c:v>1.404E13</c:v>
                </c:pt>
                <c:pt idx="140">
                  <c:v>1.458E13</c:v>
                </c:pt>
                <c:pt idx="141">
                  <c:v>1.514E13</c:v>
                </c:pt>
                <c:pt idx="142">
                  <c:v>1.572E13</c:v>
                </c:pt>
                <c:pt idx="143">
                  <c:v>1.632E13</c:v>
                </c:pt>
                <c:pt idx="144">
                  <c:v>1.693E13</c:v>
                </c:pt>
                <c:pt idx="145">
                  <c:v>1.757E13</c:v>
                </c:pt>
                <c:pt idx="146">
                  <c:v>1.823E13</c:v>
                </c:pt>
                <c:pt idx="147">
                  <c:v>1.89E13</c:v>
                </c:pt>
                <c:pt idx="148">
                  <c:v>1.96E13</c:v>
                </c:pt>
                <c:pt idx="149">
                  <c:v>2.032E13</c:v>
                </c:pt>
                <c:pt idx="150">
                  <c:v>2.107E13</c:v>
                </c:pt>
                <c:pt idx="151">
                  <c:v>2.184E13</c:v>
                </c:pt>
                <c:pt idx="152">
                  <c:v>2.263E13</c:v>
                </c:pt>
                <c:pt idx="153">
                  <c:v>2.344E13</c:v>
                </c:pt>
                <c:pt idx="154">
                  <c:v>2.428E13</c:v>
                </c:pt>
                <c:pt idx="155">
                  <c:v>2.515E13</c:v>
                </c:pt>
                <c:pt idx="156">
                  <c:v>2.604E13</c:v>
                </c:pt>
                <c:pt idx="157">
                  <c:v>2.696E13</c:v>
                </c:pt>
                <c:pt idx="158">
                  <c:v>2.791E13</c:v>
                </c:pt>
                <c:pt idx="159">
                  <c:v>2.889E13</c:v>
                </c:pt>
                <c:pt idx="160">
                  <c:v>2.989E13</c:v>
                </c:pt>
                <c:pt idx="161">
                  <c:v>3.093E13</c:v>
                </c:pt>
                <c:pt idx="162">
                  <c:v>3.2E13</c:v>
                </c:pt>
                <c:pt idx="163">
                  <c:v>3.309E13</c:v>
                </c:pt>
                <c:pt idx="164">
                  <c:v>3.422E13</c:v>
                </c:pt>
                <c:pt idx="165">
                  <c:v>3.539E13</c:v>
                </c:pt>
                <c:pt idx="166">
                  <c:v>3.658E13</c:v>
                </c:pt>
                <c:pt idx="167">
                  <c:v>3.781E13</c:v>
                </c:pt>
                <c:pt idx="168">
                  <c:v>3.908E13</c:v>
                </c:pt>
                <c:pt idx="169">
                  <c:v>4.038E13</c:v>
                </c:pt>
                <c:pt idx="170">
                  <c:v>4.172E13</c:v>
                </c:pt>
                <c:pt idx="171">
                  <c:v>4.31E13</c:v>
                </c:pt>
                <c:pt idx="172">
                  <c:v>4.451E13</c:v>
                </c:pt>
                <c:pt idx="173">
                  <c:v>4.597E13</c:v>
                </c:pt>
                <c:pt idx="174">
                  <c:v>4.746E13</c:v>
                </c:pt>
                <c:pt idx="175">
                  <c:v>4.9E13</c:v>
                </c:pt>
                <c:pt idx="176">
                  <c:v>5.057E13</c:v>
                </c:pt>
                <c:pt idx="177">
                  <c:v>5.219E13</c:v>
                </c:pt>
                <c:pt idx="178">
                  <c:v>5.386E13</c:v>
                </c:pt>
                <c:pt idx="179">
                  <c:v>5.557E13</c:v>
                </c:pt>
                <c:pt idx="180">
                  <c:v>5.733E13</c:v>
                </c:pt>
                <c:pt idx="181">
                  <c:v>5.913E13</c:v>
                </c:pt>
                <c:pt idx="182">
                  <c:v>6.098E13</c:v>
                </c:pt>
                <c:pt idx="183">
                  <c:v>6.288E13</c:v>
                </c:pt>
                <c:pt idx="184">
                  <c:v>6.483E13</c:v>
                </c:pt>
                <c:pt idx="185">
                  <c:v>6.683E13</c:v>
                </c:pt>
                <c:pt idx="186">
                  <c:v>6.888E13</c:v>
                </c:pt>
                <c:pt idx="187">
                  <c:v>7.099E13</c:v>
                </c:pt>
                <c:pt idx="188">
                  <c:v>7.315E13</c:v>
                </c:pt>
                <c:pt idx="189">
                  <c:v>7.536E13</c:v>
                </c:pt>
                <c:pt idx="190">
                  <c:v>7.763E13</c:v>
                </c:pt>
                <c:pt idx="191">
                  <c:v>7.996E13</c:v>
                </c:pt>
                <c:pt idx="192">
                  <c:v>8.235E13</c:v>
                </c:pt>
                <c:pt idx="193">
                  <c:v>8.48E13</c:v>
                </c:pt>
                <c:pt idx="194">
                  <c:v>8.731E13</c:v>
                </c:pt>
                <c:pt idx="195">
                  <c:v>8.988E13</c:v>
                </c:pt>
                <c:pt idx="196">
                  <c:v>9.252E13</c:v>
                </c:pt>
                <c:pt idx="197">
                  <c:v>9.522E13</c:v>
                </c:pt>
                <c:pt idx="198">
                  <c:v>9.798E13</c:v>
                </c:pt>
                <c:pt idx="199">
                  <c:v>1.008E14</c:v>
                </c:pt>
                <c:pt idx="200">
                  <c:v>1.037E14</c:v>
                </c:pt>
                <c:pt idx="201">
                  <c:v>1.067E14</c:v>
                </c:pt>
                <c:pt idx="202">
                  <c:v>1.097E14</c:v>
                </c:pt>
                <c:pt idx="203">
                  <c:v>1.129E14</c:v>
                </c:pt>
                <c:pt idx="204">
                  <c:v>1.16E14</c:v>
                </c:pt>
                <c:pt idx="205">
                  <c:v>1.193E14</c:v>
                </c:pt>
                <c:pt idx="206">
                  <c:v>1.227E14</c:v>
                </c:pt>
                <c:pt idx="207">
                  <c:v>1.261E14</c:v>
                </c:pt>
                <c:pt idx="208">
                  <c:v>1.296E14</c:v>
                </c:pt>
                <c:pt idx="209">
                  <c:v>1.332E14</c:v>
                </c:pt>
                <c:pt idx="210">
                  <c:v>1.368E14</c:v>
                </c:pt>
                <c:pt idx="211">
                  <c:v>1.406E14</c:v>
                </c:pt>
                <c:pt idx="212">
                  <c:v>1.444E14</c:v>
                </c:pt>
                <c:pt idx="213">
                  <c:v>1.483E14</c:v>
                </c:pt>
                <c:pt idx="214">
                  <c:v>1.524E14</c:v>
                </c:pt>
                <c:pt idx="215">
                  <c:v>1.565E14</c:v>
                </c:pt>
                <c:pt idx="216">
                  <c:v>1.607E14</c:v>
                </c:pt>
                <c:pt idx="217">
                  <c:v>1.65E14</c:v>
                </c:pt>
                <c:pt idx="218">
                  <c:v>1.693E14</c:v>
                </c:pt>
                <c:pt idx="219">
                  <c:v>1.738E14</c:v>
                </c:pt>
                <c:pt idx="220">
                  <c:v>1.784E14</c:v>
                </c:pt>
                <c:pt idx="221">
                  <c:v>1.831E14</c:v>
                </c:pt>
                <c:pt idx="222">
                  <c:v>1.879E14</c:v>
                </c:pt>
                <c:pt idx="223">
                  <c:v>1.928E14</c:v>
                </c:pt>
                <c:pt idx="224">
                  <c:v>1.978E14</c:v>
                </c:pt>
                <c:pt idx="225">
                  <c:v>2.029E14</c:v>
                </c:pt>
                <c:pt idx="226">
                  <c:v>2.081E14</c:v>
                </c:pt>
                <c:pt idx="227">
                  <c:v>2.134E14</c:v>
                </c:pt>
                <c:pt idx="228">
                  <c:v>2.188E14</c:v>
                </c:pt>
                <c:pt idx="229">
                  <c:v>2.244E14</c:v>
                </c:pt>
                <c:pt idx="230">
                  <c:v>2.301E14</c:v>
                </c:pt>
                <c:pt idx="231">
                  <c:v>2.358E14</c:v>
                </c:pt>
                <c:pt idx="232">
                  <c:v>2.418E14</c:v>
                </c:pt>
                <c:pt idx="233">
                  <c:v>2.478E14</c:v>
                </c:pt>
                <c:pt idx="234">
                  <c:v>2.539E14</c:v>
                </c:pt>
                <c:pt idx="235">
                  <c:v>2.602E14</c:v>
                </c:pt>
                <c:pt idx="236">
                  <c:v>2.666E14</c:v>
                </c:pt>
                <c:pt idx="237">
                  <c:v>2.732E14</c:v>
                </c:pt>
                <c:pt idx="238">
                  <c:v>2.799E14</c:v>
                </c:pt>
                <c:pt idx="239">
                  <c:v>2.867E14</c:v>
                </c:pt>
                <c:pt idx="240">
                  <c:v>2.936E14</c:v>
                </c:pt>
                <c:pt idx="241">
                  <c:v>3.007E14</c:v>
                </c:pt>
                <c:pt idx="242">
                  <c:v>3.079E14</c:v>
                </c:pt>
                <c:pt idx="243">
                  <c:v>3.153E14</c:v>
                </c:pt>
                <c:pt idx="244">
                  <c:v>3.228E14</c:v>
                </c:pt>
                <c:pt idx="245">
                  <c:v>3.305E14</c:v>
                </c:pt>
                <c:pt idx="246">
                  <c:v>3.383E14</c:v>
                </c:pt>
                <c:pt idx="247">
                  <c:v>3.463E14</c:v>
                </c:pt>
                <c:pt idx="248">
                  <c:v>3.544E14</c:v>
                </c:pt>
                <c:pt idx="249">
                  <c:v>3.627E14</c:v>
                </c:pt>
                <c:pt idx="250">
                  <c:v>3.712E14</c:v>
                </c:pt>
                <c:pt idx="251">
                  <c:v>3.798E14</c:v>
                </c:pt>
                <c:pt idx="252">
                  <c:v>3.886E14</c:v>
                </c:pt>
                <c:pt idx="253">
                  <c:v>3.975E14</c:v>
                </c:pt>
                <c:pt idx="254">
                  <c:v>4.066E14</c:v>
                </c:pt>
                <c:pt idx="255">
                  <c:v>4.159E14</c:v>
                </c:pt>
                <c:pt idx="256">
                  <c:v>4.254E14</c:v>
                </c:pt>
                <c:pt idx="257">
                  <c:v>4.35E14</c:v>
                </c:pt>
                <c:pt idx="258">
                  <c:v>4.448E14</c:v>
                </c:pt>
                <c:pt idx="259">
                  <c:v>4.549E14</c:v>
                </c:pt>
                <c:pt idx="260">
                  <c:v>4.65E14</c:v>
                </c:pt>
                <c:pt idx="261">
                  <c:v>4.754E14</c:v>
                </c:pt>
                <c:pt idx="262">
                  <c:v>4.86E14</c:v>
                </c:pt>
                <c:pt idx="263">
                  <c:v>4.968E14</c:v>
                </c:pt>
                <c:pt idx="264">
                  <c:v>5.077E14</c:v>
                </c:pt>
                <c:pt idx="265">
                  <c:v>5.189E14</c:v>
                </c:pt>
                <c:pt idx="266">
                  <c:v>5.302E14</c:v>
                </c:pt>
                <c:pt idx="267">
                  <c:v>5.418E14</c:v>
                </c:pt>
                <c:pt idx="268">
                  <c:v>5.536E14</c:v>
                </c:pt>
                <c:pt idx="269">
                  <c:v>5.656E14</c:v>
                </c:pt>
                <c:pt idx="270">
                  <c:v>5.778E14</c:v>
                </c:pt>
                <c:pt idx="271">
                  <c:v>5.902E14</c:v>
                </c:pt>
                <c:pt idx="272">
                  <c:v>6.028E14</c:v>
                </c:pt>
                <c:pt idx="273">
                  <c:v>6.157E14</c:v>
                </c:pt>
                <c:pt idx="274">
                  <c:v>6.288E14</c:v>
                </c:pt>
                <c:pt idx="275">
                  <c:v>6.421E14</c:v>
                </c:pt>
                <c:pt idx="276">
                  <c:v>6.557E14</c:v>
                </c:pt>
                <c:pt idx="277">
                  <c:v>6.695E14</c:v>
                </c:pt>
                <c:pt idx="278">
                  <c:v>6.835E14</c:v>
                </c:pt>
                <c:pt idx="279">
                  <c:v>6.978E14</c:v>
                </c:pt>
                <c:pt idx="280">
                  <c:v>7.123E14</c:v>
                </c:pt>
                <c:pt idx="281">
                  <c:v>7.27E14</c:v>
                </c:pt>
                <c:pt idx="282">
                  <c:v>7.421E14</c:v>
                </c:pt>
                <c:pt idx="283">
                  <c:v>7.573E14</c:v>
                </c:pt>
                <c:pt idx="284">
                  <c:v>7.729E14</c:v>
                </c:pt>
                <c:pt idx="285">
                  <c:v>7.887E14</c:v>
                </c:pt>
                <c:pt idx="286">
                  <c:v>8.047E14</c:v>
                </c:pt>
                <c:pt idx="287">
                  <c:v>8.211E14</c:v>
                </c:pt>
                <c:pt idx="288">
                  <c:v>8.377E14</c:v>
                </c:pt>
                <c:pt idx="289">
                  <c:v>8.545E14</c:v>
                </c:pt>
                <c:pt idx="290">
                  <c:v>8.717E14</c:v>
                </c:pt>
                <c:pt idx="291">
                  <c:v>8.891E14</c:v>
                </c:pt>
                <c:pt idx="292">
                  <c:v>9.069E14</c:v>
                </c:pt>
                <c:pt idx="293">
                  <c:v>9.249E14</c:v>
                </c:pt>
                <c:pt idx="294">
                  <c:v>9.432E14</c:v>
                </c:pt>
                <c:pt idx="295">
                  <c:v>9.618E14</c:v>
                </c:pt>
                <c:pt idx="296">
                  <c:v>9.808E14</c:v>
                </c:pt>
                <c:pt idx="297">
                  <c:v>1.0E15</c:v>
                </c:pt>
                <c:pt idx="298">
                  <c:v>1.02E15</c:v>
                </c:pt>
                <c:pt idx="299">
                  <c:v>1.039E15</c:v>
                </c:pt>
                <c:pt idx="300">
                  <c:v>1.06E15</c:v>
                </c:pt>
                <c:pt idx="301">
                  <c:v>1.08E15</c:v>
                </c:pt>
                <c:pt idx="302">
                  <c:v>1.101E15</c:v>
                </c:pt>
                <c:pt idx="303">
                  <c:v>1.122E15</c:v>
                </c:pt>
                <c:pt idx="304">
                  <c:v>1.144E15</c:v>
                </c:pt>
                <c:pt idx="305">
                  <c:v>1.165E15</c:v>
                </c:pt>
                <c:pt idx="306">
                  <c:v>1.188E15</c:v>
                </c:pt>
                <c:pt idx="307">
                  <c:v>1.21E15</c:v>
                </c:pt>
                <c:pt idx="308">
                  <c:v>1.233E15</c:v>
                </c:pt>
                <c:pt idx="309">
                  <c:v>1.256E15</c:v>
                </c:pt>
                <c:pt idx="310">
                  <c:v>1.28E15</c:v>
                </c:pt>
                <c:pt idx="311">
                  <c:v>1.304E15</c:v>
                </c:pt>
                <c:pt idx="312">
                  <c:v>1.328E15</c:v>
                </c:pt>
                <c:pt idx="313">
                  <c:v>1.353E15</c:v>
                </c:pt>
                <c:pt idx="314">
                  <c:v>1.378E15</c:v>
                </c:pt>
                <c:pt idx="315">
                  <c:v>1.403E15</c:v>
                </c:pt>
                <c:pt idx="316">
                  <c:v>1.429E15</c:v>
                </c:pt>
                <c:pt idx="317">
                  <c:v>1.455E15</c:v>
                </c:pt>
                <c:pt idx="318">
                  <c:v>1.482E15</c:v>
                </c:pt>
                <c:pt idx="319">
                  <c:v>1.509E15</c:v>
                </c:pt>
                <c:pt idx="320">
                  <c:v>1.537E15</c:v>
                </c:pt>
                <c:pt idx="321">
                  <c:v>1.565E15</c:v>
                </c:pt>
                <c:pt idx="322">
                  <c:v>1.593E15</c:v>
                </c:pt>
                <c:pt idx="323">
                  <c:v>1.622E15</c:v>
                </c:pt>
                <c:pt idx="324">
                  <c:v>1.651E15</c:v>
                </c:pt>
                <c:pt idx="325">
                  <c:v>1.68E15</c:v>
                </c:pt>
                <c:pt idx="326">
                  <c:v>1.71E15</c:v>
                </c:pt>
                <c:pt idx="327">
                  <c:v>1.741E15</c:v>
                </c:pt>
                <c:pt idx="328">
                  <c:v>1.772E15</c:v>
                </c:pt>
                <c:pt idx="329">
                  <c:v>1.803E15</c:v>
                </c:pt>
                <c:pt idx="330">
                  <c:v>1.835E15</c:v>
                </c:pt>
                <c:pt idx="331">
                  <c:v>1.867E15</c:v>
                </c:pt>
                <c:pt idx="332">
                  <c:v>1.9E15</c:v>
                </c:pt>
                <c:pt idx="333">
                  <c:v>1.933E15</c:v>
                </c:pt>
                <c:pt idx="334">
                  <c:v>1.967E15</c:v>
                </c:pt>
                <c:pt idx="335">
                  <c:v>2.001E15</c:v>
                </c:pt>
                <c:pt idx="336">
                  <c:v>2.036E15</c:v>
                </c:pt>
                <c:pt idx="337">
                  <c:v>2.071E15</c:v>
                </c:pt>
                <c:pt idx="338">
                  <c:v>2.107E15</c:v>
                </c:pt>
                <c:pt idx="339">
                  <c:v>2.143E15</c:v>
                </c:pt>
                <c:pt idx="340">
                  <c:v>2.18E15</c:v>
                </c:pt>
                <c:pt idx="341">
                  <c:v>2.217E15</c:v>
                </c:pt>
                <c:pt idx="342">
                  <c:v>2.255E15</c:v>
                </c:pt>
                <c:pt idx="343">
                  <c:v>2.293E15</c:v>
                </c:pt>
                <c:pt idx="344">
                  <c:v>2.332E15</c:v>
                </c:pt>
                <c:pt idx="345">
                  <c:v>2.371E15</c:v>
                </c:pt>
                <c:pt idx="346">
                  <c:v>2.411E15</c:v>
                </c:pt>
                <c:pt idx="347">
                  <c:v>2.452E15</c:v>
                </c:pt>
                <c:pt idx="348">
                  <c:v>2.493E15</c:v>
                </c:pt>
                <c:pt idx="349">
                  <c:v>2.535E15</c:v>
                </c:pt>
                <c:pt idx="350">
                  <c:v>2.577E15</c:v>
                </c:pt>
                <c:pt idx="351">
                  <c:v>2.62E15</c:v>
                </c:pt>
                <c:pt idx="352">
                  <c:v>2.663E15</c:v>
                </c:pt>
                <c:pt idx="353">
                  <c:v>2.707E15</c:v>
                </c:pt>
                <c:pt idx="354">
                  <c:v>2.752E15</c:v>
                </c:pt>
                <c:pt idx="355">
                  <c:v>2.797E15</c:v>
                </c:pt>
                <c:pt idx="356">
                  <c:v>2.843E15</c:v>
                </c:pt>
                <c:pt idx="357">
                  <c:v>2.89E15</c:v>
                </c:pt>
                <c:pt idx="358">
                  <c:v>2.937E15</c:v>
                </c:pt>
                <c:pt idx="359">
                  <c:v>2.985E15</c:v>
                </c:pt>
                <c:pt idx="360">
                  <c:v>3.033E15</c:v>
                </c:pt>
                <c:pt idx="361">
                  <c:v>3.082E15</c:v>
                </c:pt>
                <c:pt idx="362">
                  <c:v>3.132E15</c:v>
                </c:pt>
                <c:pt idx="363">
                  <c:v>3.182E15</c:v>
                </c:pt>
                <c:pt idx="364">
                  <c:v>3.233E15</c:v>
                </c:pt>
                <c:pt idx="365">
                  <c:v>3.285E15</c:v>
                </c:pt>
                <c:pt idx="366">
                  <c:v>3.338E15</c:v>
                </c:pt>
                <c:pt idx="367">
                  <c:v>3.391E15</c:v>
                </c:pt>
                <c:pt idx="368">
                  <c:v>3.445E15</c:v>
                </c:pt>
                <c:pt idx="369">
                  <c:v>3.499E15</c:v>
                </c:pt>
                <c:pt idx="370">
                  <c:v>3.555E15</c:v>
                </c:pt>
                <c:pt idx="371">
                  <c:v>3.611E15</c:v>
                </c:pt>
                <c:pt idx="372">
                  <c:v>3.668E15</c:v>
                </c:pt>
                <c:pt idx="373">
                  <c:v>3.725E15</c:v>
                </c:pt>
                <c:pt idx="374">
                  <c:v>3.783E15</c:v>
                </c:pt>
                <c:pt idx="375">
                  <c:v>3.843E15</c:v>
                </c:pt>
                <c:pt idx="376">
                  <c:v>3.902E15</c:v>
                </c:pt>
                <c:pt idx="377">
                  <c:v>3.963E15</c:v>
                </c:pt>
                <c:pt idx="378">
                  <c:v>4.024E15</c:v>
                </c:pt>
                <c:pt idx="379">
                  <c:v>4.087E15</c:v>
                </c:pt>
                <c:pt idx="380">
                  <c:v>4.15E15</c:v>
                </c:pt>
                <c:pt idx="381">
                  <c:v>4.214E15</c:v>
                </c:pt>
                <c:pt idx="382">
                  <c:v>4.278E15</c:v>
                </c:pt>
                <c:pt idx="383">
                  <c:v>4.344E15</c:v>
                </c:pt>
                <c:pt idx="384">
                  <c:v>4.41E15</c:v>
                </c:pt>
                <c:pt idx="385">
                  <c:v>4.477E15</c:v>
                </c:pt>
                <c:pt idx="386">
                  <c:v>4.546E15</c:v>
                </c:pt>
                <c:pt idx="387">
                  <c:v>4.615E15</c:v>
                </c:pt>
                <c:pt idx="388">
                  <c:v>4.684E15</c:v>
                </c:pt>
                <c:pt idx="389">
                  <c:v>4.755E15</c:v>
                </c:pt>
                <c:pt idx="390">
                  <c:v>4.827E15</c:v>
                </c:pt>
                <c:pt idx="391">
                  <c:v>4.899E15</c:v>
                </c:pt>
                <c:pt idx="392">
                  <c:v>4.973E15</c:v>
                </c:pt>
                <c:pt idx="393">
                  <c:v>5.047E15</c:v>
                </c:pt>
                <c:pt idx="394">
                  <c:v>5.123E15</c:v>
                </c:pt>
                <c:pt idx="395">
                  <c:v>5.199E15</c:v>
                </c:pt>
                <c:pt idx="396">
                  <c:v>5.276E15</c:v>
                </c:pt>
                <c:pt idx="397">
                  <c:v>5.355E15</c:v>
                </c:pt>
                <c:pt idx="398">
                  <c:v>5.434E15</c:v>
                </c:pt>
                <c:pt idx="399">
                  <c:v>5.514E15</c:v>
                </c:pt>
                <c:pt idx="400">
                  <c:v>5.595E15</c:v>
                </c:pt>
                <c:pt idx="401">
                  <c:v>5.677E15</c:v>
                </c:pt>
                <c:pt idx="402">
                  <c:v>5.761E15</c:v>
                </c:pt>
                <c:pt idx="403">
                  <c:v>5.845E15</c:v>
                </c:pt>
                <c:pt idx="404">
                  <c:v>5.93E15</c:v>
                </c:pt>
                <c:pt idx="405">
                  <c:v>6.017E15</c:v>
                </c:pt>
                <c:pt idx="406">
                  <c:v>6.104E15</c:v>
                </c:pt>
                <c:pt idx="407">
                  <c:v>6.193E15</c:v>
                </c:pt>
                <c:pt idx="408">
                  <c:v>6.283E15</c:v>
                </c:pt>
                <c:pt idx="409">
                  <c:v>6.373E15</c:v>
                </c:pt>
                <c:pt idx="410">
                  <c:v>6.465E15</c:v>
                </c:pt>
                <c:pt idx="411">
                  <c:v>6.558E15</c:v>
                </c:pt>
                <c:pt idx="412">
                  <c:v>6.653E15</c:v>
                </c:pt>
                <c:pt idx="413">
                  <c:v>6.748E15</c:v>
                </c:pt>
                <c:pt idx="414">
                  <c:v>6.844E15</c:v>
                </c:pt>
                <c:pt idx="415">
                  <c:v>6.942E15</c:v>
                </c:pt>
                <c:pt idx="416">
                  <c:v>7.041E15</c:v>
                </c:pt>
                <c:pt idx="417">
                  <c:v>7.141E15</c:v>
                </c:pt>
                <c:pt idx="418">
                  <c:v>7.242E15</c:v>
                </c:pt>
                <c:pt idx="419">
                  <c:v>7.345E15</c:v>
                </c:pt>
                <c:pt idx="420">
                  <c:v>7.449E15</c:v>
                </c:pt>
                <c:pt idx="421">
                  <c:v>7.554E15</c:v>
                </c:pt>
                <c:pt idx="422">
                  <c:v>7.66E15</c:v>
                </c:pt>
                <c:pt idx="423">
                  <c:v>7.767E15</c:v>
                </c:pt>
                <c:pt idx="424">
                  <c:v>7.876E15</c:v>
                </c:pt>
                <c:pt idx="425">
                  <c:v>7.987E15</c:v>
                </c:pt>
                <c:pt idx="426">
                  <c:v>8.098E15</c:v>
                </c:pt>
                <c:pt idx="427">
                  <c:v>8.211E15</c:v>
                </c:pt>
                <c:pt idx="428">
                  <c:v>8.325E15</c:v>
                </c:pt>
                <c:pt idx="429">
                  <c:v>8.441E15</c:v>
                </c:pt>
                <c:pt idx="430">
                  <c:v>8.558E15</c:v>
                </c:pt>
                <c:pt idx="431">
                  <c:v>8.676E15</c:v>
                </c:pt>
                <c:pt idx="432">
                  <c:v>8.796E15</c:v>
                </c:pt>
                <c:pt idx="433">
                  <c:v>8.917E15</c:v>
                </c:pt>
                <c:pt idx="434">
                  <c:v>9.039E15</c:v>
                </c:pt>
                <c:pt idx="435">
                  <c:v>9.164E15</c:v>
                </c:pt>
                <c:pt idx="436">
                  <c:v>9.289E15</c:v>
                </c:pt>
                <c:pt idx="437">
                  <c:v>9.416E15</c:v>
                </c:pt>
                <c:pt idx="438">
                  <c:v>9.545E15</c:v>
                </c:pt>
                <c:pt idx="439">
                  <c:v>9.675E15</c:v>
                </c:pt>
                <c:pt idx="440">
                  <c:v>9.806E15</c:v>
                </c:pt>
                <c:pt idx="441">
                  <c:v>9.939E15</c:v>
                </c:pt>
                <c:pt idx="442">
                  <c:v>1.007E16</c:v>
                </c:pt>
                <c:pt idx="443">
                  <c:v>1.021E16</c:v>
                </c:pt>
                <c:pt idx="444">
                  <c:v>1.035E16</c:v>
                </c:pt>
                <c:pt idx="445">
                  <c:v>1.049E16</c:v>
                </c:pt>
                <c:pt idx="446">
                  <c:v>1.063E16</c:v>
                </c:pt>
                <c:pt idx="447">
                  <c:v>1.077E16</c:v>
                </c:pt>
                <c:pt idx="448">
                  <c:v>1.092E16</c:v>
                </c:pt>
                <c:pt idx="449">
                  <c:v>1.106E16</c:v>
                </c:pt>
                <c:pt idx="450">
                  <c:v>1.121E16</c:v>
                </c:pt>
                <c:pt idx="451">
                  <c:v>1.136E16</c:v>
                </c:pt>
                <c:pt idx="452">
                  <c:v>1.151E16</c:v>
                </c:pt>
                <c:pt idx="453">
                  <c:v>1.166E16</c:v>
                </c:pt>
                <c:pt idx="454">
                  <c:v>1.182E16</c:v>
                </c:pt>
                <c:pt idx="455">
                  <c:v>1.198E16</c:v>
                </c:pt>
                <c:pt idx="456">
                  <c:v>1.213E16</c:v>
                </c:pt>
                <c:pt idx="457">
                  <c:v>1.229E16</c:v>
                </c:pt>
                <c:pt idx="458">
                  <c:v>1.246E16</c:v>
                </c:pt>
                <c:pt idx="459">
                  <c:v>1.262E16</c:v>
                </c:pt>
                <c:pt idx="460">
                  <c:v>1.279E16</c:v>
                </c:pt>
                <c:pt idx="461">
                  <c:v>1.295E16</c:v>
                </c:pt>
                <c:pt idx="462">
                  <c:v>1.312E16</c:v>
                </c:pt>
                <c:pt idx="463">
                  <c:v>1.329E16</c:v>
                </c:pt>
                <c:pt idx="464">
                  <c:v>1.347E16</c:v>
                </c:pt>
                <c:pt idx="465">
                  <c:v>1.364E16</c:v>
                </c:pt>
                <c:pt idx="466">
                  <c:v>1.382E16</c:v>
                </c:pt>
                <c:pt idx="467">
                  <c:v>1.4E16</c:v>
                </c:pt>
                <c:pt idx="468">
                  <c:v>1.418E16</c:v>
                </c:pt>
                <c:pt idx="469">
                  <c:v>1.437E16</c:v>
                </c:pt>
                <c:pt idx="470">
                  <c:v>1.455E16</c:v>
                </c:pt>
                <c:pt idx="471">
                  <c:v>1.474E16</c:v>
                </c:pt>
                <c:pt idx="472">
                  <c:v>1.493E16</c:v>
                </c:pt>
                <c:pt idx="473">
                  <c:v>1.512E16</c:v>
                </c:pt>
                <c:pt idx="474">
                  <c:v>1.532E16</c:v>
                </c:pt>
                <c:pt idx="475">
                  <c:v>1.551E16</c:v>
                </c:pt>
                <c:pt idx="476">
                  <c:v>1.571E16</c:v>
                </c:pt>
                <c:pt idx="477">
                  <c:v>1.591E16</c:v>
                </c:pt>
                <c:pt idx="478">
                  <c:v>1.612E16</c:v>
                </c:pt>
                <c:pt idx="479">
                  <c:v>1.632E16</c:v>
                </c:pt>
                <c:pt idx="480">
                  <c:v>1.653E16</c:v>
                </c:pt>
                <c:pt idx="481">
                  <c:v>1.674E16</c:v>
                </c:pt>
                <c:pt idx="482">
                  <c:v>1.695E16</c:v>
                </c:pt>
                <c:pt idx="483">
                  <c:v>1.717E16</c:v>
                </c:pt>
                <c:pt idx="484">
                  <c:v>1.739E16</c:v>
                </c:pt>
                <c:pt idx="485">
                  <c:v>1.761E16</c:v>
                </c:pt>
                <c:pt idx="486">
                  <c:v>1.783E16</c:v>
                </c:pt>
                <c:pt idx="487">
                  <c:v>1.805E16</c:v>
                </c:pt>
                <c:pt idx="488">
                  <c:v>1.828E16</c:v>
                </c:pt>
                <c:pt idx="489">
                  <c:v>1.851E16</c:v>
                </c:pt>
                <c:pt idx="490">
                  <c:v>1.874E16</c:v>
                </c:pt>
                <c:pt idx="491">
                  <c:v>1.898E16</c:v>
                </c:pt>
                <c:pt idx="492">
                  <c:v>1.922E16</c:v>
                </c:pt>
                <c:pt idx="493">
                  <c:v>1.946E16</c:v>
                </c:pt>
                <c:pt idx="494">
                  <c:v>1.97E16</c:v>
                </c:pt>
                <c:pt idx="495">
                  <c:v>1.995E16</c:v>
                </c:pt>
                <c:pt idx="496">
                  <c:v>2.019E16</c:v>
                </c:pt>
                <c:pt idx="497">
                  <c:v>2.045E16</c:v>
                </c:pt>
                <c:pt idx="498">
                  <c:v>2.07E16</c:v>
                </c:pt>
                <c:pt idx="499">
                  <c:v>2.096E16</c:v>
                </c:pt>
                <c:pt idx="500">
                  <c:v>2.122E16</c:v>
                </c:pt>
                <c:pt idx="501">
                  <c:v>2.148E16</c:v>
                </c:pt>
                <c:pt idx="502">
                  <c:v>2.174E16</c:v>
                </c:pt>
                <c:pt idx="503">
                  <c:v>2.201E16</c:v>
                </c:pt>
                <c:pt idx="504">
                  <c:v>2.228E16</c:v>
                </c:pt>
                <c:pt idx="505">
                  <c:v>2.256E16</c:v>
                </c:pt>
                <c:pt idx="506">
                  <c:v>2.284E16</c:v>
                </c:pt>
                <c:pt idx="507">
                  <c:v>2.312E16</c:v>
                </c:pt>
                <c:pt idx="508">
                  <c:v>2.34E16</c:v>
                </c:pt>
                <c:pt idx="509">
                  <c:v>2.369E16</c:v>
                </c:pt>
                <c:pt idx="510">
                  <c:v>2.398E16</c:v>
                </c:pt>
                <c:pt idx="511">
                  <c:v>2.427E16</c:v>
                </c:pt>
                <c:pt idx="512">
                  <c:v>2.457E16</c:v>
                </c:pt>
                <c:pt idx="513">
                  <c:v>2.487E16</c:v>
                </c:pt>
                <c:pt idx="514">
                  <c:v>2.517E16</c:v>
                </c:pt>
                <c:pt idx="515">
                  <c:v>2.547E16</c:v>
                </c:pt>
                <c:pt idx="516">
                  <c:v>2.578E16</c:v>
                </c:pt>
                <c:pt idx="517">
                  <c:v>2.61E16</c:v>
                </c:pt>
                <c:pt idx="518">
                  <c:v>2.641E16</c:v>
                </c:pt>
                <c:pt idx="519">
                  <c:v>2.673E16</c:v>
                </c:pt>
                <c:pt idx="520">
                  <c:v>2.706E16</c:v>
                </c:pt>
                <c:pt idx="521">
                  <c:v>2.738E16</c:v>
                </c:pt>
                <c:pt idx="522">
                  <c:v>2.771E16</c:v>
                </c:pt>
                <c:pt idx="523">
                  <c:v>2.805E16</c:v>
                </c:pt>
                <c:pt idx="524">
                  <c:v>2.838E16</c:v>
                </c:pt>
                <c:pt idx="525">
                  <c:v>2.873E16</c:v>
                </c:pt>
                <c:pt idx="526">
                  <c:v>2.907E16</c:v>
                </c:pt>
                <c:pt idx="527">
                  <c:v>2.942E16</c:v>
                </c:pt>
                <c:pt idx="528">
                  <c:v>2.977E16</c:v>
                </c:pt>
                <c:pt idx="529">
                  <c:v>3.013E16</c:v>
                </c:pt>
                <c:pt idx="530">
                  <c:v>3.049E16</c:v>
                </c:pt>
                <c:pt idx="531">
                  <c:v>3.085E16</c:v>
                </c:pt>
                <c:pt idx="532">
                  <c:v>3.122E16</c:v>
                </c:pt>
                <c:pt idx="533">
                  <c:v>3.159E16</c:v>
                </c:pt>
                <c:pt idx="534">
                  <c:v>3.197E16</c:v>
                </c:pt>
                <c:pt idx="535">
                  <c:v>3.235E16</c:v>
                </c:pt>
                <c:pt idx="536">
                  <c:v>3.273E16</c:v>
                </c:pt>
                <c:pt idx="537">
                  <c:v>3.312E16</c:v>
                </c:pt>
                <c:pt idx="538">
                  <c:v>3.351E16</c:v>
                </c:pt>
                <c:pt idx="539">
                  <c:v>3.391E16</c:v>
                </c:pt>
                <c:pt idx="540">
                  <c:v>3.431E16</c:v>
                </c:pt>
                <c:pt idx="541">
                  <c:v>3.472E16</c:v>
                </c:pt>
                <c:pt idx="542">
                  <c:v>3.513E16</c:v>
                </c:pt>
                <c:pt idx="543">
                  <c:v>3.554E16</c:v>
                </c:pt>
                <c:pt idx="544">
                  <c:v>3.596E16</c:v>
                </c:pt>
                <c:pt idx="545">
                  <c:v>3.638E16</c:v>
                </c:pt>
                <c:pt idx="546">
                  <c:v>3.681E16</c:v>
                </c:pt>
                <c:pt idx="547">
                  <c:v>3.724E16</c:v>
                </c:pt>
                <c:pt idx="548">
                  <c:v>3.768E16</c:v>
                </c:pt>
                <c:pt idx="549">
                  <c:v>3.812E16</c:v>
                </c:pt>
                <c:pt idx="550">
                  <c:v>3.857E16</c:v>
                </c:pt>
                <c:pt idx="551">
                  <c:v>3.902E16</c:v>
                </c:pt>
                <c:pt idx="552">
                  <c:v>3.947E16</c:v>
                </c:pt>
                <c:pt idx="553">
                  <c:v>3.994E16</c:v>
                </c:pt>
                <c:pt idx="554">
                  <c:v>4.04E16</c:v>
                </c:pt>
                <c:pt idx="555">
                  <c:v>4.087E16</c:v>
                </c:pt>
                <c:pt idx="556">
                  <c:v>4.135E16</c:v>
                </c:pt>
                <c:pt idx="557">
                  <c:v>4.183E16</c:v>
                </c:pt>
                <c:pt idx="558">
                  <c:v>4.231E16</c:v>
                </c:pt>
                <c:pt idx="559">
                  <c:v>4.281E16</c:v>
                </c:pt>
                <c:pt idx="560">
                  <c:v>4.33E16</c:v>
                </c:pt>
                <c:pt idx="561">
                  <c:v>4.38E16</c:v>
                </c:pt>
                <c:pt idx="562">
                  <c:v>4.431E16</c:v>
                </c:pt>
                <c:pt idx="563">
                  <c:v>4.482E16</c:v>
                </c:pt>
                <c:pt idx="564">
                  <c:v>4.534E16</c:v>
                </c:pt>
                <c:pt idx="565">
                  <c:v>4.586E16</c:v>
                </c:pt>
                <c:pt idx="566">
                  <c:v>4.639E16</c:v>
                </c:pt>
                <c:pt idx="567">
                  <c:v>4.693E16</c:v>
                </c:pt>
                <c:pt idx="568">
                  <c:v>4.747E16</c:v>
                </c:pt>
                <c:pt idx="569">
                  <c:v>4.801E16</c:v>
                </c:pt>
                <c:pt idx="570">
                  <c:v>4.857E16</c:v>
                </c:pt>
                <c:pt idx="571">
                  <c:v>4.912E16</c:v>
                </c:pt>
                <c:pt idx="572">
                  <c:v>4.969E16</c:v>
                </c:pt>
                <c:pt idx="573">
                  <c:v>5.026E16</c:v>
                </c:pt>
                <c:pt idx="574">
                  <c:v>5.083E16</c:v>
                </c:pt>
                <c:pt idx="575">
                  <c:v>5.141E16</c:v>
                </c:pt>
                <c:pt idx="576">
                  <c:v>5.2E16</c:v>
                </c:pt>
                <c:pt idx="577">
                  <c:v>5.26E16</c:v>
                </c:pt>
                <c:pt idx="578">
                  <c:v>5.32E16</c:v>
                </c:pt>
                <c:pt idx="579">
                  <c:v>5.38E16</c:v>
                </c:pt>
                <c:pt idx="580">
                  <c:v>5.442E16</c:v>
                </c:pt>
                <c:pt idx="581">
                  <c:v>5.504E16</c:v>
                </c:pt>
                <c:pt idx="582">
                  <c:v>5.566E16</c:v>
                </c:pt>
                <c:pt idx="583">
                  <c:v>5.63E16</c:v>
                </c:pt>
                <c:pt idx="584">
                  <c:v>5.694E16</c:v>
                </c:pt>
                <c:pt idx="585">
                  <c:v>5.758E16</c:v>
                </c:pt>
                <c:pt idx="586">
                  <c:v>5.824E16</c:v>
                </c:pt>
                <c:pt idx="587">
                  <c:v>5.89E16</c:v>
                </c:pt>
                <c:pt idx="588">
                  <c:v>5.956E16</c:v>
                </c:pt>
                <c:pt idx="589">
                  <c:v>6.024E16</c:v>
                </c:pt>
                <c:pt idx="590">
                  <c:v>6.092E16</c:v>
                </c:pt>
                <c:pt idx="591">
                  <c:v>6.161E16</c:v>
                </c:pt>
                <c:pt idx="592">
                  <c:v>6.23E16</c:v>
                </c:pt>
                <c:pt idx="593">
                  <c:v>6.3E16</c:v>
                </c:pt>
                <c:pt idx="594">
                  <c:v>6.371E16</c:v>
                </c:pt>
                <c:pt idx="595">
                  <c:v>6.443E16</c:v>
                </c:pt>
                <c:pt idx="596">
                  <c:v>6.516E16</c:v>
                </c:pt>
                <c:pt idx="597">
                  <c:v>6.589E16</c:v>
                </c:pt>
                <c:pt idx="598">
                  <c:v>6.663E16</c:v>
                </c:pt>
                <c:pt idx="599">
                  <c:v>6.738E16</c:v>
                </c:pt>
                <c:pt idx="600">
                  <c:v>6.813E16</c:v>
                </c:pt>
                <c:pt idx="601">
                  <c:v>6.89E16</c:v>
                </c:pt>
                <c:pt idx="602">
                  <c:v>6.967E16</c:v>
                </c:pt>
                <c:pt idx="603">
                  <c:v>7.045E16</c:v>
                </c:pt>
                <c:pt idx="604">
                  <c:v>7.124E16</c:v>
                </c:pt>
                <c:pt idx="605">
                  <c:v>7.204E16</c:v>
                </c:pt>
                <c:pt idx="606">
                  <c:v>7.284E16</c:v>
                </c:pt>
                <c:pt idx="607">
                  <c:v>7.365E16</c:v>
                </c:pt>
                <c:pt idx="608">
                  <c:v>7.448E16</c:v>
                </c:pt>
                <c:pt idx="609">
                  <c:v>7.531E16</c:v>
                </c:pt>
                <c:pt idx="610">
                  <c:v>7.615E16</c:v>
                </c:pt>
                <c:pt idx="611">
                  <c:v>7.699E16</c:v>
                </c:pt>
                <c:pt idx="612">
                  <c:v>7.785E16</c:v>
                </c:pt>
                <c:pt idx="613">
                  <c:v>7.872E16</c:v>
                </c:pt>
                <c:pt idx="614">
                  <c:v>7.959E16</c:v>
                </c:pt>
                <c:pt idx="615">
                  <c:v>8.048E16</c:v>
                </c:pt>
                <c:pt idx="616">
                  <c:v>8.137E16</c:v>
                </c:pt>
                <c:pt idx="617">
                  <c:v>8.227E16</c:v>
                </c:pt>
                <c:pt idx="618">
                  <c:v>8.318E16</c:v>
                </c:pt>
                <c:pt idx="619">
                  <c:v>8.411E16</c:v>
                </c:pt>
                <c:pt idx="620">
                  <c:v>8.504E16</c:v>
                </c:pt>
                <c:pt idx="621">
                  <c:v>8.598E16</c:v>
                </c:pt>
                <c:pt idx="622">
                  <c:v>8.693E16</c:v>
                </c:pt>
                <c:pt idx="623">
                  <c:v>8.789E16</c:v>
                </c:pt>
                <c:pt idx="624">
                  <c:v>8.886E16</c:v>
                </c:pt>
                <c:pt idx="625">
                  <c:v>8.984E16</c:v>
                </c:pt>
                <c:pt idx="626">
                  <c:v>9.083E16</c:v>
                </c:pt>
                <c:pt idx="627">
                  <c:v>9.183E16</c:v>
                </c:pt>
                <c:pt idx="628">
                  <c:v>9.284E16</c:v>
                </c:pt>
                <c:pt idx="629">
                  <c:v>9.387E16</c:v>
                </c:pt>
                <c:pt idx="630">
                  <c:v>9.49E16</c:v>
                </c:pt>
                <c:pt idx="631">
                  <c:v>9.594E16</c:v>
                </c:pt>
                <c:pt idx="632">
                  <c:v>9.7E16</c:v>
                </c:pt>
                <c:pt idx="633">
                  <c:v>9.806E16</c:v>
                </c:pt>
                <c:pt idx="634">
                  <c:v>9.914E16</c:v>
                </c:pt>
                <c:pt idx="635">
                  <c:v>1.002E17</c:v>
                </c:pt>
                <c:pt idx="636">
                  <c:v>1.013E17</c:v>
                </c:pt>
                <c:pt idx="637">
                  <c:v>1.024E17</c:v>
                </c:pt>
                <c:pt idx="638">
                  <c:v>1.036E17</c:v>
                </c:pt>
                <c:pt idx="639">
                  <c:v>1.047E17</c:v>
                </c:pt>
                <c:pt idx="640">
                  <c:v>1.058E17</c:v>
                </c:pt>
                <c:pt idx="641">
                  <c:v>1.07E17</c:v>
                </c:pt>
                <c:pt idx="642">
                  <c:v>1.082E17</c:v>
                </c:pt>
                <c:pt idx="643">
                  <c:v>1.093E17</c:v>
                </c:pt>
                <c:pt idx="644">
                  <c:v>1.105E17</c:v>
                </c:pt>
                <c:pt idx="645">
                  <c:v>1.117E17</c:v>
                </c:pt>
                <c:pt idx="646">
                  <c:v>1.13E17</c:v>
                </c:pt>
                <c:pt idx="647">
                  <c:v>1.142E17</c:v>
                </c:pt>
                <c:pt idx="648">
                  <c:v>1.154E17</c:v>
                </c:pt>
                <c:pt idx="649">
                  <c:v>1.167E17</c:v>
                </c:pt>
                <c:pt idx="650">
                  <c:v>1.18E17</c:v>
                </c:pt>
                <c:pt idx="651">
                  <c:v>1.192E17</c:v>
                </c:pt>
                <c:pt idx="652">
                  <c:v>1.205E17</c:v>
                </c:pt>
                <c:pt idx="653">
                  <c:v>1.218E17</c:v>
                </c:pt>
                <c:pt idx="654">
                  <c:v>1.232E17</c:v>
                </c:pt>
                <c:pt idx="655">
                  <c:v>1.245E17</c:v>
                </c:pt>
                <c:pt idx="656">
                  <c:v>1.259E17</c:v>
                </c:pt>
                <c:pt idx="657">
                  <c:v>1.272E17</c:v>
                </c:pt>
                <c:pt idx="658">
                  <c:v>1.286E17</c:v>
                </c:pt>
                <c:pt idx="659">
                  <c:v>1.3E17</c:v>
                </c:pt>
                <c:pt idx="660">
                  <c:v>1.314E17</c:v>
                </c:pt>
                <c:pt idx="661">
                  <c:v>1.328E17</c:v>
                </c:pt>
                <c:pt idx="662">
                  <c:v>1.343E17</c:v>
                </c:pt>
                <c:pt idx="663">
                  <c:v>1.357E17</c:v>
                </c:pt>
                <c:pt idx="664">
                  <c:v>1.372E17</c:v>
                </c:pt>
                <c:pt idx="665">
                  <c:v>1.387E17</c:v>
                </c:pt>
                <c:pt idx="666">
                  <c:v>1.402E17</c:v>
                </c:pt>
                <c:pt idx="667">
                  <c:v>1.417E17</c:v>
                </c:pt>
                <c:pt idx="668">
                  <c:v>1.432E17</c:v>
                </c:pt>
                <c:pt idx="669">
                  <c:v>1.447E17</c:v>
                </c:pt>
                <c:pt idx="670">
                  <c:v>1.463E17</c:v>
                </c:pt>
                <c:pt idx="671">
                  <c:v>1.479E17</c:v>
                </c:pt>
                <c:pt idx="672">
                  <c:v>1.495E17</c:v>
                </c:pt>
                <c:pt idx="673">
                  <c:v>1.511E17</c:v>
                </c:pt>
                <c:pt idx="674">
                  <c:v>1.527E17</c:v>
                </c:pt>
                <c:pt idx="675">
                  <c:v>1.543E17</c:v>
                </c:pt>
                <c:pt idx="676">
                  <c:v>1.56E17</c:v>
                </c:pt>
                <c:pt idx="677">
                  <c:v>1.577E17</c:v>
                </c:pt>
                <c:pt idx="678">
                  <c:v>1.594E17</c:v>
                </c:pt>
                <c:pt idx="679">
                  <c:v>1.611E17</c:v>
                </c:pt>
                <c:pt idx="680">
                  <c:v>1.628E17</c:v>
                </c:pt>
                <c:pt idx="681">
                  <c:v>1.645E17</c:v>
                </c:pt>
                <c:pt idx="682">
                  <c:v>1.663E17</c:v>
                </c:pt>
                <c:pt idx="683">
                  <c:v>1.681E17</c:v>
                </c:pt>
                <c:pt idx="684">
                  <c:v>1.699E17</c:v>
                </c:pt>
                <c:pt idx="685">
                  <c:v>1.717E17</c:v>
                </c:pt>
                <c:pt idx="686">
                  <c:v>1.735E17</c:v>
                </c:pt>
                <c:pt idx="687">
                  <c:v>1.754E17</c:v>
                </c:pt>
                <c:pt idx="688">
                  <c:v>1.773E17</c:v>
                </c:pt>
                <c:pt idx="689">
                  <c:v>1.792E17</c:v>
                </c:pt>
                <c:pt idx="690">
                  <c:v>1.811E17</c:v>
                </c:pt>
                <c:pt idx="691">
                  <c:v>1.83E17</c:v>
                </c:pt>
                <c:pt idx="692">
                  <c:v>1.85E17</c:v>
                </c:pt>
                <c:pt idx="693">
                  <c:v>1.869E17</c:v>
                </c:pt>
                <c:pt idx="694">
                  <c:v>1.889E17</c:v>
                </c:pt>
                <c:pt idx="695">
                  <c:v>1.909E17</c:v>
                </c:pt>
                <c:pt idx="696">
                  <c:v>1.93E17</c:v>
                </c:pt>
                <c:pt idx="697">
                  <c:v>1.95E17</c:v>
                </c:pt>
                <c:pt idx="698">
                  <c:v>1.971E17</c:v>
                </c:pt>
                <c:pt idx="699">
                  <c:v>1.992E17</c:v>
                </c:pt>
                <c:pt idx="700">
                  <c:v>2.013E17</c:v>
                </c:pt>
                <c:pt idx="701">
                  <c:v>2.035E17</c:v>
                </c:pt>
                <c:pt idx="702">
                  <c:v>2.056E17</c:v>
                </c:pt>
                <c:pt idx="703">
                  <c:v>2.078E17</c:v>
                </c:pt>
                <c:pt idx="704">
                  <c:v>2.1E17</c:v>
                </c:pt>
                <c:pt idx="705">
                  <c:v>2.122E17</c:v>
                </c:pt>
                <c:pt idx="706">
                  <c:v>2.145E17</c:v>
                </c:pt>
                <c:pt idx="707">
                  <c:v>2.168E17</c:v>
                </c:pt>
                <c:pt idx="708">
                  <c:v>2.191E17</c:v>
                </c:pt>
                <c:pt idx="709">
                  <c:v>2.214E17</c:v>
                </c:pt>
                <c:pt idx="710">
                  <c:v>2.237E17</c:v>
                </c:pt>
                <c:pt idx="711">
                  <c:v>2.261E17</c:v>
                </c:pt>
                <c:pt idx="712">
                  <c:v>2.285E17</c:v>
                </c:pt>
                <c:pt idx="713">
                  <c:v>2.309E17</c:v>
                </c:pt>
                <c:pt idx="714">
                  <c:v>2.334E17</c:v>
                </c:pt>
                <c:pt idx="715">
                  <c:v>2.358E17</c:v>
                </c:pt>
                <c:pt idx="716">
                  <c:v>2.383E17</c:v>
                </c:pt>
                <c:pt idx="717">
                  <c:v>2.409E17</c:v>
                </c:pt>
                <c:pt idx="718">
                  <c:v>2.434E17</c:v>
                </c:pt>
                <c:pt idx="719">
                  <c:v>2.46E17</c:v>
                </c:pt>
                <c:pt idx="720">
                  <c:v>2.486E17</c:v>
                </c:pt>
                <c:pt idx="721">
                  <c:v>2.512E17</c:v>
                </c:pt>
                <c:pt idx="722">
                  <c:v>2.538E17</c:v>
                </c:pt>
                <c:pt idx="723">
                  <c:v>2.565E17</c:v>
                </c:pt>
                <c:pt idx="724">
                  <c:v>2.592E17</c:v>
                </c:pt>
                <c:pt idx="725">
                  <c:v>2.62E17</c:v>
                </c:pt>
                <c:pt idx="726">
                  <c:v>2.647E17</c:v>
                </c:pt>
                <c:pt idx="727">
                  <c:v>2.675E17</c:v>
                </c:pt>
                <c:pt idx="728">
                  <c:v>2.703E17</c:v>
                </c:pt>
                <c:pt idx="729">
                  <c:v>2.732E17</c:v>
                </c:pt>
                <c:pt idx="730">
                  <c:v>2.76E17</c:v>
                </c:pt>
                <c:pt idx="731">
                  <c:v>2.79E17</c:v>
                </c:pt>
                <c:pt idx="732">
                  <c:v>2.819E17</c:v>
                </c:pt>
                <c:pt idx="733">
                  <c:v>2.849E17</c:v>
                </c:pt>
                <c:pt idx="734">
                  <c:v>2.878E17</c:v>
                </c:pt>
                <c:pt idx="735">
                  <c:v>2.909E17</c:v>
                </c:pt>
                <c:pt idx="736">
                  <c:v>2.939E17</c:v>
                </c:pt>
                <c:pt idx="737">
                  <c:v>2.97E17</c:v>
                </c:pt>
                <c:pt idx="738">
                  <c:v>3.001E17</c:v>
                </c:pt>
                <c:pt idx="739">
                  <c:v>3.033E17</c:v>
                </c:pt>
                <c:pt idx="740">
                  <c:v>3.065E17</c:v>
                </c:pt>
                <c:pt idx="741">
                  <c:v>3.097E17</c:v>
                </c:pt>
                <c:pt idx="742">
                  <c:v>3.129E17</c:v>
                </c:pt>
                <c:pt idx="743">
                  <c:v>3.162E17</c:v>
                </c:pt>
                <c:pt idx="744">
                  <c:v>3.195E17</c:v>
                </c:pt>
                <c:pt idx="745">
                  <c:v>3.229E17</c:v>
                </c:pt>
                <c:pt idx="746">
                  <c:v>3.263E17</c:v>
                </c:pt>
                <c:pt idx="747">
                  <c:v>3.297E17</c:v>
                </c:pt>
                <c:pt idx="748">
                  <c:v>3.331E17</c:v>
                </c:pt>
                <c:pt idx="749">
                  <c:v>3.366E17</c:v>
                </c:pt>
                <c:pt idx="750">
                  <c:v>3.401E17</c:v>
                </c:pt>
                <c:pt idx="751">
                  <c:v>3.437E17</c:v>
                </c:pt>
                <c:pt idx="752">
                  <c:v>3.473E17</c:v>
                </c:pt>
                <c:pt idx="753">
                  <c:v>3.509E17</c:v>
                </c:pt>
                <c:pt idx="754">
                  <c:v>3.546E17</c:v>
                </c:pt>
                <c:pt idx="755">
                  <c:v>3.583E17</c:v>
                </c:pt>
                <c:pt idx="756">
                  <c:v>3.62E17</c:v>
                </c:pt>
                <c:pt idx="757">
                  <c:v>3.658E17</c:v>
                </c:pt>
                <c:pt idx="758">
                  <c:v>3.696E17</c:v>
                </c:pt>
                <c:pt idx="759">
                  <c:v>3.735E17</c:v>
                </c:pt>
                <c:pt idx="760">
                  <c:v>3.774E17</c:v>
                </c:pt>
                <c:pt idx="761">
                  <c:v>3.813E17</c:v>
                </c:pt>
                <c:pt idx="762">
                  <c:v>3.853E17</c:v>
                </c:pt>
                <c:pt idx="763">
                  <c:v>3.893E17</c:v>
                </c:pt>
                <c:pt idx="764">
                  <c:v>3.934E17</c:v>
                </c:pt>
                <c:pt idx="765">
                  <c:v>3.975E17</c:v>
                </c:pt>
                <c:pt idx="766">
                  <c:v>4.016E17</c:v>
                </c:pt>
                <c:pt idx="767">
                  <c:v>4.058E17</c:v>
                </c:pt>
                <c:pt idx="768">
                  <c:v>4.1E17</c:v>
                </c:pt>
                <c:pt idx="769">
                  <c:v>4.143E17</c:v>
                </c:pt>
                <c:pt idx="770">
                  <c:v>4.186E17</c:v>
                </c:pt>
                <c:pt idx="771">
                  <c:v>4.23E17</c:v>
                </c:pt>
                <c:pt idx="772">
                  <c:v>4.274E17</c:v>
                </c:pt>
                <c:pt idx="773">
                  <c:v>4.318E17</c:v>
                </c:pt>
                <c:pt idx="774">
                  <c:v>4.363E17</c:v>
                </c:pt>
                <c:pt idx="775">
                  <c:v>4.409E17</c:v>
                </c:pt>
                <c:pt idx="776">
                  <c:v>4.454E17</c:v>
                </c:pt>
                <c:pt idx="777">
                  <c:v>4.501E17</c:v>
                </c:pt>
                <c:pt idx="778">
                  <c:v>4.548E17</c:v>
                </c:pt>
                <c:pt idx="779">
                  <c:v>4.595E17</c:v>
                </c:pt>
                <c:pt idx="780">
                  <c:v>4.642E17</c:v>
                </c:pt>
                <c:pt idx="781">
                  <c:v>4.691E17</c:v>
                </c:pt>
                <c:pt idx="782">
                  <c:v>4.739E17</c:v>
                </c:pt>
                <c:pt idx="783">
                  <c:v>4.789E17</c:v>
                </c:pt>
                <c:pt idx="784">
                  <c:v>4.838E17</c:v>
                </c:pt>
                <c:pt idx="785">
                  <c:v>4.888E17</c:v>
                </c:pt>
                <c:pt idx="786">
                  <c:v>4.939E17</c:v>
                </c:pt>
                <c:pt idx="787">
                  <c:v>4.99E17</c:v>
                </c:pt>
                <c:pt idx="788">
                  <c:v>5.042E17</c:v>
                </c:pt>
                <c:pt idx="789">
                  <c:v>5.094E17</c:v>
                </c:pt>
                <c:pt idx="790">
                  <c:v>5.147E17</c:v>
                </c:pt>
                <c:pt idx="791">
                  <c:v>5.201E17</c:v>
                </c:pt>
                <c:pt idx="792">
                  <c:v>5.254E17</c:v>
                </c:pt>
                <c:pt idx="793">
                  <c:v>5.309E17</c:v>
                </c:pt>
                <c:pt idx="794">
                  <c:v>5.364E17</c:v>
                </c:pt>
                <c:pt idx="795">
                  <c:v>5.419E17</c:v>
                </c:pt>
                <c:pt idx="796">
                  <c:v>5.475E17</c:v>
                </c:pt>
                <c:pt idx="797">
                  <c:v>5.532E17</c:v>
                </c:pt>
                <c:pt idx="798">
                  <c:v>5.589E17</c:v>
                </c:pt>
                <c:pt idx="799">
                  <c:v>5.647E17</c:v>
                </c:pt>
                <c:pt idx="800">
                  <c:v>5.706E17</c:v>
                </c:pt>
                <c:pt idx="801">
                  <c:v>5.765E17</c:v>
                </c:pt>
                <c:pt idx="802">
                  <c:v>5.824E17</c:v>
                </c:pt>
                <c:pt idx="803">
                  <c:v>5.884E17</c:v>
                </c:pt>
                <c:pt idx="804">
                  <c:v>5.945E17</c:v>
                </c:pt>
                <c:pt idx="805">
                  <c:v>6.007E17</c:v>
                </c:pt>
                <c:pt idx="806">
                  <c:v>6.069E17</c:v>
                </c:pt>
                <c:pt idx="807">
                  <c:v>6.131E17</c:v>
                </c:pt>
                <c:pt idx="808">
                  <c:v>6.195E17</c:v>
                </c:pt>
                <c:pt idx="809">
                  <c:v>6.259E17</c:v>
                </c:pt>
                <c:pt idx="810">
                  <c:v>6.323E17</c:v>
                </c:pt>
                <c:pt idx="811">
                  <c:v>6.389E17</c:v>
                </c:pt>
                <c:pt idx="812">
                  <c:v>6.454E17</c:v>
                </c:pt>
                <c:pt idx="813">
                  <c:v>6.521E17</c:v>
                </c:pt>
                <c:pt idx="814">
                  <c:v>6.588E17</c:v>
                </c:pt>
                <c:pt idx="815">
                  <c:v>6.656E17</c:v>
                </c:pt>
                <c:pt idx="816">
                  <c:v>6.725E17</c:v>
                </c:pt>
                <c:pt idx="817">
                  <c:v>6.794E17</c:v>
                </c:pt>
                <c:pt idx="818">
                  <c:v>6.864E17</c:v>
                </c:pt>
                <c:pt idx="819">
                  <c:v>6.935E17</c:v>
                </c:pt>
                <c:pt idx="820">
                  <c:v>7.006E17</c:v>
                </c:pt>
                <c:pt idx="821">
                  <c:v>7.079E17</c:v>
                </c:pt>
                <c:pt idx="822">
                  <c:v>7.152E17</c:v>
                </c:pt>
                <c:pt idx="823">
                  <c:v>7.225E17</c:v>
                </c:pt>
                <c:pt idx="824">
                  <c:v>7.3E17</c:v>
                </c:pt>
                <c:pt idx="825">
                  <c:v>7.375E17</c:v>
                </c:pt>
                <c:pt idx="826">
                  <c:v>7.451E17</c:v>
                </c:pt>
                <c:pt idx="827">
                  <c:v>7.527E17</c:v>
                </c:pt>
                <c:pt idx="828">
                  <c:v>7.605E17</c:v>
                </c:pt>
                <c:pt idx="829">
                  <c:v>7.683E17</c:v>
                </c:pt>
                <c:pt idx="830">
                  <c:v>7.762E17</c:v>
                </c:pt>
                <c:pt idx="831">
                  <c:v>7.842E17</c:v>
                </c:pt>
                <c:pt idx="832">
                  <c:v>7.923E17</c:v>
                </c:pt>
                <c:pt idx="833">
                  <c:v>8.004E17</c:v>
                </c:pt>
                <c:pt idx="834">
                  <c:v>8.086E17</c:v>
                </c:pt>
                <c:pt idx="835">
                  <c:v>8.17E17</c:v>
                </c:pt>
                <c:pt idx="836">
                  <c:v>8.254E17</c:v>
                </c:pt>
                <c:pt idx="837">
                  <c:v>8.338E17</c:v>
                </c:pt>
                <c:pt idx="838">
                  <c:v>8.424E17</c:v>
                </c:pt>
                <c:pt idx="839">
                  <c:v>8.511E17</c:v>
                </c:pt>
                <c:pt idx="840">
                  <c:v>8.598E17</c:v>
                </c:pt>
                <c:pt idx="841">
                  <c:v>8.686E17</c:v>
                </c:pt>
                <c:pt idx="842">
                  <c:v>8.775E17</c:v>
                </c:pt>
                <c:pt idx="843">
                  <c:v>8.866E17</c:v>
                </c:pt>
                <c:pt idx="844">
                  <c:v>8.957E17</c:v>
                </c:pt>
                <c:pt idx="845">
                  <c:v>9.049E17</c:v>
                </c:pt>
                <c:pt idx="846">
                  <c:v>9.141E17</c:v>
                </c:pt>
                <c:pt idx="847">
                  <c:v>9.235E17</c:v>
                </c:pt>
                <c:pt idx="848">
                  <c:v>9.33E17</c:v>
                </c:pt>
                <c:pt idx="849">
                  <c:v>9.426E17</c:v>
                </c:pt>
                <c:pt idx="850">
                  <c:v>9.522E17</c:v>
                </c:pt>
                <c:pt idx="851">
                  <c:v>9.62E17</c:v>
                </c:pt>
                <c:pt idx="852">
                  <c:v>9.719E17</c:v>
                </c:pt>
                <c:pt idx="853">
                  <c:v>9.818E17</c:v>
                </c:pt>
                <c:pt idx="854">
                  <c:v>9.919E17</c:v>
                </c:pt>
                <c:pt idx="855">
                  <c:v>1.002E18</c:v>
                </c:pt>
                <c:pt idx="856">
                  <c:v>1.012E18</c:v>
                </c:pt>
                <c:pt idx="857">
                  <c:v>1.023E18</c:v>
                </c:pt>
                <c:pt idx="858">
                  <c:v>1.033E18</c:v>
                </c:pt>
                <c:pt idx="859">
                  <c:v>1.044E18</c:v>
                </c:pt>
                <c:pt idx="860">
                  <c:v>1.054E18</c:v>
                </c:pt>
                <c:pt idx="861">
                  <c:v>1.065E18</c:v>
                </c:pt>
                <c:pt idx="862">
                  <c:v>1.076E18</c:v>
                </c:pt>
                <c:pt idx="863">
                  <c:v>1.087E18</c:v>
                </c:pt>
                <c:pt idx="864">
                  <c:v>1.098E18</c:v>
                </c:pt>
                <c:pt idx="865">
                  <c:v>1.11E18</c:v>
                </c:pt>
                <c:pt idx="866">
                  <c:v>1.121E18</c:v>
                </c:pt>
                <c:pt idx="867">
                  <c:v>1.132E18</c:v>
                </c:pt>
                <c:pt idx="868">
                  <c:v>1.144E18</c:v>
                </c:pt>
                <c:pt idx="869">
                  <c:v>1.156E18</c:v>
                </c:pt>
                <c:pt idx="870">
                  <c:v>1.167E18</c:v>
                </c:pt>
                <c:pt idx="871">
                  <c:v>1.179E18</c:v>
                </c:pt>
                <c:pt idx="872">
                  <c:v>1.191E18</c:v>
                </c:pt>
                <c:pt idx="873">
                  <c:v>1.204E18</c:v>
                </c:pt>
                <c:pt idx="874">
                  <c:v>1.216E18</c:v>
                </c:pt>
                <c:pt idx="875">
                  <c:v>1.228E18</c:v>
                </c:pt>
                <c:pt idx="876">
                  <c:v>1.241E18</c:v>
                </c:pt>
                <c:pt idx="877">
                  <c:v>1.254E18</c:v>
                </c:pt>
                <c:pt idx="878">
                  <c:v>1.266E18</c:v>
                </c:pt>
                <c:pt idx="879">
                  <c:v>1.279E18</c:v>
                </c:pt>
                <c:pt idx="880">
                  <c:v>1.292E18</c:v>
                </c:pt>
                <c:pt idx="881">
                  <c:v>1.306E18</c:v>
                </c:pt>
                <c:pt idx="882">
                  <c:v>1.319E18</c:v>
                </c:pt>
                <c:pt idx="883">
                  <c:v>1.333E18</c:v>
                </c:pt>
                <c:pt idx="884">
                  <c:v>1.346E18</c:v>
                </c:pt>
                <c:pt idx="885">
                  <c:v>1.36E18</c:v>
                </c:pt>
                <c:pt idx="886">
                  <c:v>1.374E18</c:v>
                </c:pt>
                <c:pt idx="887">
                  <c:v>1.388E18</c:v>
                </c:pt>
                <c:pt idx="888">
                  <c:v>1.402E18</c:v>
                </c:pt>
                <c:pt idx="889">
                  <c:v>1.416E18</c:v>
                </c:pt>
                <c:pt idx="890">
                  <c:v>1.431E18</c:v>
                </c:pt>
                <c:pt idx="891">
                  <c:v>1.445E18</c:v>
                </c:pt>
                <c:pt idx="892">
                  <c:v>1.46E18</c:v>
                </c:pt>
                <c:pt idx="893">
                  <c:v>1.475E18</c:v>
                </c:pt>
                <c:pt idx="894">
                  <c:v>1.49E18</c:v>
                </c:pt>
                <c:pt idx="895">
                  <c:v>1.505E18</c:v>
                </c:pt>
                <c:pt idx="896">
                  <c:v>1.521E18</c:v>
                </c:pt>
                <c:pt idx="897">
                  <c:v>1.536E18</c:v>
                </c:pt>
                <c:pt idx="898">
                  <c:v>1.552E18</c:v>
                </c:pt>
                <c:pt idx="899">
                  <c:v>1.568E18</c:v>
                </c:pt>
                <c:pt idx="900">
                  <c:v>1.584E18</c:v>
                </c:pt>
                <c:pt idx="901">
                  <c:v>1.6E18</c:v>
                </c:pt>
                <c:pt idx="902">
                  <c:v>1.616E18</c:v>
                </c:pt>
                <c:pt idx="903">
                  <c:v>1.632E18</c:v>
                </c:pt>
                <c:pt idx="904">
                  <c:v>1.649E18</c:v>
                </c:pt>
                <c:pt idx="905">
                  <c:v>1.666E18</c:v>
                </c:pt>
                <c:pt idx="906">
                  <c:v>1.683E18</c:v>
                </c:pt>
                <c:pt idx="907">
                  <c:v>1.7E18</c:v>
                </c:pt>
                <c:pt idx="908">
                  <c:v>1.717E18</c:v>
                </c:pt>
                <c:pt idx="909">
                  <c:v>1.735E18</c:v>
                </c:pt>
                <c:pt idx="910">
                  <c:v>1.753E18</c:v>
                </c:pt>
                <c:pt idx="911">
                  <c:v>1.77E18</c:v>
                </c:pt>
                <c:pt idx="912">
                  <c:v>1.788E18</c:v>
                </c:pt>
                <c:pt idx="913">
                  <c:v>1.807E18</c:v>
                </c:pt>
                <c:pt idx="914">
                  <c:v>1.825E18</c:v>
                </c:pt>
                <c:pt idx="915">
                  <c:v>1.844E18</c:v>
                </c:pt>
                <c:pt idx="916">
                  <c:v>1.862E18</c:v>
                </c:pt>
                <c:pt idx="917">
                  <c:v>1.881E18</c:v>
                </c:pt>
                <c:pt idx="918">
                  <c:v>1.9E18</c:v>
                </c:pt>
                <c:pt idx="919">
                  <c:v>1.92E18</c:v>
                </c:pt>
                <c:pt idx="920">
                  <c:v>1.939E18</c:v>
                </c:pt>
                <c:pt idx="921">
                  <c:v>1.959E18</c:v>
                </c:pt>
                <c:pt idx="922">
                  <c:v>1.979E18</c:v>
                </c:pt>
                <c:pt idx="923">
                  <c:v>1.999E18</c:v>
                </c:pt>
                <c:pt idx="924">
                  <c:v>2.019E18</c:v>
                </c:pt>
                <c:pt idx="925">
                  <c:v>2.04E18</c:v>
                </c:pt>
                <c:pt idx="926">
                  <c:v>2.061E18</c:v>
                </c:pt>
                <c:pt idx="927">
                  <c:v>2.082E18</c:v>
                </c:pt>
                <c:pt idx="928">
                  <c:v>2.103E18</c:v>
                </c:pt>
                <c:pt idx="929">
                  <c:v>2.124E18</c:v>
                </c:pt>
                <c:pt idx="930">
                  <c:v>2.146E18</c:v>
                </c:pt>
                <c:pt idx="931">
                  <c:v>2.168E18</c:v>
                </c:pt>
                <c:pt idx="932">
                  <c:v>2.19E18</c:v>
                </c:pt>
                <c:pt idx="933">
                  <c:v>2.212E18</c:v>
                </c:pt>
                <c:pt idx="934">
                  <c:v>2.234E18</c:v>
                </c:pt>
                <c:pt idx="935">
                  <c:v>2.257E18</c:v>
                </c:pt>
                <c:pt idx="936">
                  <c:v>2.28E18</c:v>
                </c:pt>
                <c:pt idx="937">
                  <c:v>2.303E18</c:v>
                </c:pt>
                <c:pt idx="938">
                  <c:v>2.327E18</c:v>
                </c:pt>
                <c:pt idx="939">
                  <c:v>2.35E18</c:v>
                </c:pt>
                <c:pt idx="940">
                  <c:v>2.374E18</c:v>
                </c:pt>
                <c:pt idx="941">
                  <c:v>2.398E18</c:v>
                </c:pt>
                <c:pt idx="942">
                  <c:v>2.423E18</c:v>
                </c:pt>
                <c:pt idx="943">
                  <c:v>2.447E18</c:v>
                </c:pt>
                <c:pt idx="944">
                  <c:v>2.472E18</c:v>
                </c:pt>
                <c:pt idx="945">
                  <c:v>2.497E18</c:v>
                </c:pt>
                <c:pt idx="946">
                  <c:v>2.523E18</c:v>
                </c:pt>
                <c:pt idx="947">
                  <c:v>2.548E18</c:v>
                </c:pt>
                <c:pt idx="948">
                  <c:v>2.574E18</c:v>
                </c:pt>
                <c:pt idx="949">
                  <c:v>2.6E18</c:v>
                </c:pt>
                <c:pt idx="950">
                  <c:v>2.627E18</c:v>
                </c:pt>
                <c:pt idx="951">
                  <c:v>2.653E18</c:v>
                </c:pt>
                <c:pt idx="952">
                  <c:v>2.68E18</c:v>
                </c:pt>
                <c:pt idx="953">
                  <c:v>2.708E18</c:v>
                </c:pt>
                <c:pt idx="954">
                  <c:v>2.735E18</c:v>
                </c:pt>
                <c:pt idx="955">
                  <c:v>2.763E18</c:v>
                </c:pt>
                <c:pt idx="956">
                  <c:v>2.791E18</c:v>
                </c:pt>
                <c:pt idx="957">
                  <c:v>2.819E18</c:v>
                </c:pt>
                <c:pt idx="958">
                  <c:v>2.848E18</c:v>
                </c:pt>
                <c:pt idx="959">
                  <c:v>2.877E18</c:v>
                </c:pt>
                <c:pt idx="960">
                  <c:v>2.906E18</c:v>
                </c:pt>
                <c:pt idx="961">
                  <c:v>2.935E18</c:v>
                </c:pt>
                <c:pt idx="962">
                  <c:v>2.965E18</c:v>
                </c:pt>
                <c:pt idx="963">
                  <c:v>2.995E18</c:v>
                </c:pt>
                <c:pt idx="964">
                  <c:v>3.025E18</c:v>
                </c:pt>
                <c:pt idx="965">
                  <c:v>3.056E18</c:v>
                </c:pt>
                <c:pt idx="966">
                  <c:v>3.087E18</c:v>
                </c:pt>
                <c:pt idx="967">
                  <c:v>3.118E18</c:v>
                </c:pt>
                <c:pt idx="968">
                  <c:v>3.15E18</c:v>
                </c:pt>
                <c:pt idx="969">
                  <c:v>3.182E18</c:v>
                </c:pt>
                <c:pt idx="970">
                  <c:v>3.214E18</c:v>
                </c:pt>
                <c:pt idx="971">
                  <c:v>3.247E18</c:v>
                </c:pt>
                <c:pt idx="972">
                  <c:v>3.28E18</c:v>
                </c:pt>
                <c:pt idx="973">
                  <c:v>3.313E18</c:v>
                </c:pt>
                <c:pt idx="974">
                  <c:v>3.347E18</c:v>
                </c:pt>
                <c:pt idx="975">
                  <c:v>3.381E18</c:v>
                </c:pt>
                <c:pt idx="976">
                  <c:v>3.415E18</c:v>
                </c:pt>
                <c:pt idx="977">
                  <c:v>3.449E18</c:v>
                </c:pt>
                <c:pt idx="978">
                  <c:v>3.484E18</c:v>
                </c:pt>
                <c:pt idx="979">
                  <c:v>3.52E18</c:v>
                </c:pt>
                <c:pt idx="980">
                  <c:v>3.555E18</c:v>
                </c:pt>
                <c:pt idx="981">
                  <c:v>3.591E18</c:v>
                </c:pt>
                <c:pt idx="982">
                  <c:v>3.628E18</c:v>
                </c:pt>
                <c:pt idx="983">
                  <c:v>3.665E18</c:v>
                </c:pt>
                <c:pt idx="984">
                  <c:v>3.702E18</c:v>
                </c:pt>
                <c:pt idx="985">
                  <c:v>3.739E18</c:v>
                </c:pt>
                <c:pt idx="986">
                  <c:v>3.777E18</c:v>
                </c:pt>
                <c:pt idx="987">
                  <c:v>3.815E18</c:v>
                </c:pt>
                <c:pt idx="988">
                  <c:v>3.854E18</c:v>
                </c:pt>
                <c:pt idx="989">
                  <c:v>3.893E18</c:v>
                </c:pt>
                <c:pt idx="990">
                  <c:v>3.932E18</c:v>
                </c:pt>
                <c:pt idx="991">
                  <c:v>3.972E18</c:v>
                </c:pt>
                <c:pt idx="992">
                  <c:v>4.012E18</c:v>
                </c:pt>
                <c:pt idx="993">
                  <c:v>4.053E18</c:v>
                </c:pt>
                <c:pt idx="994">
                  <c:v>4.094E18</c:v>
                </c:pt>
                <c:pt idx="995">
                  <c:v>4.136E18</c:v>
                </c:pt>
                <c:pt idx="996">
                  <c:v>4.177E18</c:v>
                </c:pt>
                <c:pt idx="997">
                  <c:v>4.22E18</c:v>
                </c:pt>
                <c:pt idx="998">
                  <c:v>4.262E18</c:v>
                </c:pt>
                <c:pt idx="999">
                  <c:v>4.306E18</c:v>
                </c:pt>
                <c:pt idx="1000">
                  <c:v>4.349E18</c:v>
                </c:pt>
                <c:pt idx="1001">
                  <c:v>4.393E18</c:v>
                </c:pt>
                <c:pt idx="1002">
                  <c:v>4.438E18</c:v>
                </c:pt>
                <c:pt idx="1003">
                  <c:v>4.483E18</c:v>
                </c:pt>
                <c:pt idx="1004">
                  <c:v>4.528E18</c:v>
                </c:pt>
                <c:pt idx="1005">
                  <c:v>4.574E18</c:v>
                </c:pt>
                <c:pt idx="1006">
                  <c:v>4.62E18</c:v>
                </c:pt>
                <c:pt idx="1007">
                  <c:v>4.667E18</c:v>
                </c:pt>
                <c:pt idx="1008">
                  <c:v>4.714E18</c:v>
                </c:pt>
                <c:pt idx="1009">
                  <c:v>4.762E18</c:v>
                </c:pt>
                <c:pt idx="1010">
                  <c:v>4.81E18</c:v>
                </c:pt>
                <c:pt idx="1011">
                  <c:v>4.859E18</c:v>
                </c:pt>
                <c:pt idx="1012">
                  <c:v>4.908E18</c:v>
                </c:pt>
                <c:pt idx="1013">
                  <c:v>4.957E18</c:v>
                </c:pt>
                <c:pt idx="1014">
                  <c:v>5.008E18</c:v>
                </c:pt>
                <c:pt idx="1015">
                  <c:v>5.058E18</c:v>
                </c:pt>
                <c:pt idx="1016">
                  <c:v>5.109E18</c:v>
                </c:pt>
                <c:pt idx="1017">
                  <c:v>5.161E18</c:v>
                </c:pt>
                <c:pt idx="1018">
                  <c:v>5.213E18</c:v>
                </c:pt>
                <c:pt idx="1019">
                  <c:v>5.266E18</c:v>
                </c:pt>
                <c:pt idx="1020">
                  <c:v>5.319E18</c:v>
                </c:pt>
                <c:pt idx="1021">
                  <c:v>5.373E18</c:v>
                </c:pt>
                <c:pt idx="1022">
                  <c:v>5.427E18</c:v>
                </c:pt>
                <c:pt idx="1023">
                  <c:v>5.482E18</c:v>
                </c:pt>
                <c:pt idx="1024">
                  <c:v>5.538E18</c:v>
                </c:pt>
                <c:pt idx="1025">
                  <c:v>5.594E18</c:v>
                </c:pt>
                <c:pt idx="1026">
                  <c:v>5.65E18</c:v>
                </c:pt>
                <c:pt idx="1027">
                  <c:v>5.707E18</c:v>
                </c:pt>
                <c:pt idx="1028">
                  <c:v>5.765E18</c:v>
                </c:pt>
                <c:pt idx="1029">
                  <c:v>5.823E18</c:v>
                </c:pt>
                <c:pt idx="1030">
                  <c:v>5.882E18</c:v>
                </c:pt>
                <c:pt idx="1031">
                  <c:v>5.942E18</c:v>
                </c:pt>
                <c:pt idx="1032">
                  <c:v>6.002E18</c:v>
                </c:pt>
                <c:pt idx="1033">
                  <c:v>6.062E18</c:v>
                </c:pt>
                <c:pt idx="1034">
                  <c:v>6.124E18</c:v>
                </c:pt>
                <c:pt idx="1035">
                  <c:v>6.185E18</c:v>
                </c:pt>
                <c:pt idx="1036">
                  <c:v>6.248E18</c:v>
                </c:pt>
                <c:pt idx="1037">
                  <c:v>6.311E18</c:v>
                </c:pt>
                <c:pt idx="1038">
                  <c:v>6.375E18</c:v>
                </c:pt>
                <c:pt idx="1039">
                  <c:v>6.439E18</c:v>
                </c:pt>
                <c:pt idx="1040">
                  <c:v>6.504E18</c:v>
                </c:pt>
                <c:pt idx="1041">
                  <c:v>6.57E18</c:v>
                </c:pt>
                <c:pt idx="1042">
                  <c:v>6.637E18</c:v>
                </c:pt>
                <c:pt idx="1043">
                  <c:v>6.704E18</c:v>
                </c:pt>
                <c:pt idx="1044">
                  <c:v>6.771E18</c:v>
                </c:pt>
                <c:pt idx="1045">
                  <c:v>6.84E18</c:v>
                </c:pt>
                <c:pt idx="1046">
                  <c:v>6.909E18</c:v>
                </c:pt>
                <c:pt idx="1047">
                  <c:v>6.979E18</c:v>
                </c:pt>
                <c:pt idx="1048">
                  <c:v>7.049E18</c:v>
                </c:pt>
                <c:pt idx="1049">
                  <c:v>7.12E18</c:v>
                </c:pt>
                <c:pt idx="1050">
                  <c:v>7.192E18</c:v>
                </c:pt>
                <c:pt idx="1051">
                  <c:v>7.265E18</c:v>
                </c:pt>
                <c:pt idx="1052">
                  <c:v>7.338E18</c:v>
                </c:pt>
                <c:pt idx="1053">
                  <c:v>7.412E18</c:v>
                </c:pt>
                <c:pt idx="1054">
                  <c:v>7.487E18</c:v>
                </c:pt>
                <c:pt idx="1055">
                  <c:v>7.563E18</c:v>
                </c:pt>
                <c:pt idx="1056">
                  <c:v>7.639E18</c:v>
                </c:pt>
                <c:pt idx="1057">
                  <c:v>7.716E18</c:v>
                </c:pt>
                <c:pt idx="1058">
                  <c:v>7.794E18</c:v>
                </c:pt>
                <c:pt idx="1059">
                  <c:v>7.873E18</c:v>
                </c:pt>
                <c:pt idx="1060">
                  <c:v>7.952E18</c:v>
                </c:pt>
                <c:pt idx="1061">
                  <c:v>8.033E18</c:v>
                </c:pt>
                <c:pt idx="1062">
                  <c:v>8.114E18</c:v>
                </c:pt>
                <c:pt idx="1063">
                  <c:v>8.196E18</c:v>
                </c:pt>
                <c:pt idx="1064">
                  <c:v>8.279E18</c:v>
                </c:pt>
                <c:pt idx="1065">
                  <c:v>8.362E18</c:v>
                </c:pt>
                <c:pt idx="1066">
                  <c:v>8.447E18</c:v>
                </c:pt>
                <c:pt idx="1067">
                  <c:v>8.532E18</c:v>
                </c:pt>
                <c:pt idx="1068">
                  <c:v>8.618E18</c:v>
                </c:pt>
                <c:pt idx="1069">
                  <c:v>8.705E18</c:v>
                </c:pt>
                <c:pt idx="1070">
                  <c:v>8.793E18</c:v>
                </c:pt>
                <c:pt idx="1071">
                  <c:v>8.882E18</c:v>
                </c:pt>
                <c:pt idx="1072">
                  <c:v>8.971E18</c:v>
                </c:pt>
                <c:pt idx="1073">
                  <c:v>9.062E18</c:v>
                </c:pt>
                <c:pt idx="1074">
                  <c:v>9.153E18</c:v>
                </c:pt>
                <c:pt idx="1075">
                  <c:v>9.246E18</c:v>
                </c:pt>
                <c:pt idx="1076">
                  <c:v>9.339E18</c:v>
                </c:pt>
                <c:pt idx="1077">
                  <c:v>9.433E18</c:v>
                </c:pt>
                <c:pt idx="1078">
                  <c:v>9.528E18</c:v>
                </c:pt>
                <c:pt idx="1079">
                  <c:v>9.624E18</c:v>
                </c:pt>
                <c:pt idx="1080">
                  <c:v>9.722E18</c:v>
                </c:pt>
                <c:pt idx="1081">
                  <c:v>9.82E18</c:v>
                </c:pt>
                <c:pt idx="1082">
                  <c:v>9.919E18</c:v>
                </c:pt>
                <c:pt idx="1083">
                  <c:v>1.002E19</c:v>
                </c:pt>
                <c:pt idx="1084">
                  <c:v>1.012E19</c:v>
                </c:pt>
                <c:pt idx="1085">
                  <c:v>1.022E19</c:v>
                </c:pt>
                <c:pt idx="1086">
                  <c:v>1.033E19</c:v>
                </c:pt>
                <c:pt idx="1087">
                  <c:v>1.043E19</c:v>
                </c:pt>
                <c:pt idx="1088">
                  <c:v>1.053E19</c:v>
                </c:pt>
                <c:pt idx="1089">
                  <c:v>1.064E19</c:v>
                </c:pt>
                <c:pt idx="1090">
                  <c:v>1.075E19</c:v>
                </c:pt>
                <c:pt idx="1091">
                  <c:v>1.086E19</c:v>
                </c:pt>
                <c:pt idx="1092">
                  <c:v>1.097E19</c:v>
                </c:pt>
                <c:pt idx="1093">
                  <c:v>1.108E19</c:v>
                </c:pt>
                <c:pt idx="1094">
                  <c:v>1.119E19</c:v>
                </c:pt>
                <c:pt idx="1095">
                  <c:v>1.13E19</c:v>
                </c:pt>
                <c:pt idx="1096">
                  <c:v>1.142E19</c:v>
                </c:pt>
                <c:pt idx="1097">
                  <c:v>1.153E19</c:v>
                </c:pt>
                <c:pt idx="1098">
                  <c:v>1.165E19</c:v>
                </c:pt>
                <c:pt idx="1099">
                  <c:v>1.176E19</c:v>
                </c:pt>
                <c:pt idx="1100">
                  <c:v>1.188E19</c:v>
                </c:pt>
                <c:pt idx="1101">
                  <c:v>1.2E19</c:v>
                </c:pt>
                <c:pt idx="1102">
                  <c:v>1.212E19</c:v>
                </c:pt>
                <c:pt idx="1103">
                  <c:v>1.225E19</c:v>
                </c:pt>
                <c:pt idx="1104">
                  <c:v>1.237E19</c:v>
                </c:pt>
                <c:pt idx="1105">
                  <c:v>1.249E19</c:v>
                </c:pt>
                <c:pt idx="1106">
                  <c:v>1.262E19</c:v>
                </c:pt>
                <c:pt idx="1107">
                  <c:v>1.275E19</c:v>
                </c:pt>
                <c:pt idx="1108">
                  <c:v>1.288E19</c:v>
                </c:pt>
                <c:pt idx="1109">
                  <c:v>1.301E19</c:v>
                </c:pt>
                <c:pt idx="1110">
                  <c:v>1.314E19</c:v>
                </c:pt>
                <c:pt idx="1111">
                  <c:v>1.327E19</c:v>
                </c:pt>
                <c:pt idx="1112">
                  <c:v>1.34E19</c:v>
                </c:pt>
                <c:pt idx="1113">
                  <c:v>1.354E19</c:v>
                </c:pt>
                <c:pt idx="1114">
                  <c:v>1.368E19</c:v>
                </c:pt>
                <c:pt idx="1115">
                  <c:v>1.381E19</c:v>
                </c:pt>
                <c:pt idx="1116">
                  <c:v>1.395E19</c:v>
                </c:pt>
                <c:pt idx="1117">
                  <c:v>1.409E19</c:v>
                </c:pt>
                <c:pt idx="1118">
                  <c:v>1.423E19</c:v>
                </c:pt>
                <c:pt idx="1119">
                  <c:v>1.438E19</c:v>
                </c:pt>
                <c:pt idx="1120">
                  <c:v>1.452E19</c:v>
                </c:pt>
                <c:pt idx="1121">
                  <c:v>1.467E19</c:v>
                </c:pt>
                <c:pt idx="1122">
                  <c:v>1.482E19</c:v>
                </c:pt>
                <c:pt idx="1123">
                  <c:v>1.497E19</c:v>
                </c:pt>
                <c:pt idx="1124">
                  <c:v>1.512E19</c:v>
                </c:pt>
                <c:pt idx="1125">
                  <c:v>1.527E19</c:v>
                </c:pt>
                <c:pt idx="1126">
                  <c:v>1.542E19</c:v>
                </c:pt>
                <c:pt idx="1127">
                  <c:v>1.558E19</c:v>
                </c:pt>
                <c:pt idx="1128">
                  <c:v>1.574E19</c:v>
                </c:pt>
                <c:pt idx="1129">
                  <c:v>1.59E19</c:v>
                </c:pt>
                <c:pt idx="1130">
                  <c:v>1.606E19</c:v>
                </c:pt>
                <c:pt idx="1131">
                  <c:v>1.622E19</c:v>
                </c:pt>
                <c:pt idx="1132">
                  <c:v>1.638E19</c:v>
                </c:pt>
                <c:pt idx="1133">
                  <c:v>1.655E19</c:v>
                </c:pt>
                <c:pt idx="1134">
                  <c:v>1.671E19</c:v>
                </c:pt>
                <c:pt idx="1135">
                  <c:v>1.688E19</c:v>
                </c:pt>
                <c:pt idx="1136">
                  <c:v>1.705E19</c:v>
                </c:pt>
                <c:pt idx="1137">
                  <c:v>1.722E19</c:v>
                </c:pt>
                <c:pt idx="1138">
                  <c:v>1.74E19</c:v>
                </c:pt>
                <c:pt idx="1139">
                  <c:v>1.757E19</c:v>
                </c:pt>
                <c:pt idx="1140">
                  <c:v>1.775E19</c:v>
                </c:pt>
                <c:pt idx="1141">
                  <c:v>1.793E19</c:v>
                </c:pt>
                <c:pt idx="1142">
                  <c:v>1.811E19</c:v>
                </c:pt>
                <c:pt idx="1143">
                  <c:v>1.829E19</c:v>
                </c:pt>
                <c:pt idx="1144">
                  <c:v>1.848E19</c:v>
                </c:pt>
                <c:pt idx="1145">
                  <c:v>1.866E19</c:v>
                </c:pt>
                <c:pt idx="1146">
                  <c:v>1.885E19</c:v>
                </c:pt>
                <c:pt idx="1147">
                  <c:v>1.904E19</c:v>
                </c:pt>
                <c:pt idx="1148">
                  <c:v>1.923E19</c:v>
                </c:pt>
                <c:pt idx="1149">
                  <c:v>1.942E19</c:v>
                </c:pt>
                <c:pt idx="1150">
                  <c:v>1.962E19</c:v>
                </c:pt>
                <c:pt idx="1151">
                  <c:v>1.982E19</c:v>
                </c:pt>
                <c:pt idx="1152">
                  <c:v>2.002E19</c:v>
                </c:pt>
                <c:pt idx="1153">
                  <c:v>2.022E19</c:v>
                </c:pt>
                <c:pt idx="1154">
                  <c:v>2.042E19</c:v>
                </c:pt>
                <c:pt idx="1155">
                  <c:v>2.063E19</c:v>
                </c:pt>
                <c:pt idx="1156">
                  <c:v>2.084E19</c:v>
                </c:pt>
                <c:pt idx="1157">
                  <c:v>2.105E19</c:v>
                </c:pt>
                <c:pt idx="1158">
                  <c:v>2.126E19</c:v>
                </c:pt>
                <c:pt idx="1159">
                  <c:v>2.147E19</c:v>
                </c:pt>
                <c:pt idx="1160">
                  <c:v>2.169E19</c:v>
                </c:pt>
                <c:pt idx="1161">
                  <c:v>2.191E19</c:v>
                </c:pt>
                <c:pt idx="1162">
                  <c:v>2.213E19</c:v>
                </c:pt>
                <c:pt idx="1163">
                  <c:v>2.235E19</c:v>
                </c:pt>
                <c:pt idx="1164">
                  <c:v>2.258E19</c:v>
                </c:pt>
                <c:pt idx="1165">
                  <c:v>2.28E19</c:v>
                </c:pt>
                <c:pt idx="1166">
                  <c:v>2.303E19</c:v>
                </c:pt>
                <c:pt idx="1167">
                  <c:v>2.327E19</c:v>
                </c:pt>
                <c:pt idx="1168">
                  <c:v>2.35E19</c:v>
                </c:pt>
                <c:pt idx="1169">
                  <c:v>2.374E19</c:v>
                </c:pt>
                <c:pt idx="1170">
                  <c:v>2.398E19</c:v>
                </c:pt>
                <c:pt idx="1171">
                  <c:v>2.422E19</c:v>
                </c:pt>
                <c:pt idx="1172">
                  <c:v>2.446E19</c:v>
                </c:pt>
                <c:pt idx="1173">
                  <c:v>2.471E19</c:v>
                </c:pt>
                <c:pt idx="1174">
                  <c:v>2.496E19</c:v>
                </c:pt>
                <c:pt idx="1175">
                  <c:v>2.521E19</c:v>
                </c:pt>
                <c:pt idx="1176">
                  <c:v>2.546E19</c:v>
                </c:pt>
                <c:pt idx="1177">
                  <c:v>2.572E19</c:v>
                </c:pt>
                <c:pt idx="1178">
                  <c:v>2.598E19</c:v>
                </c:pt>
                <c:pt idx="1179">
                  <c:v>2.624E19</c:v>
                </c:pt>
                <c:pt idx="1180">
                  <c:v>2.65E19</c:v>
                </c:pt>
                <c:pt idx="1181">
                  <c:v>2.677E19</c:v>
                </c:pt>
                <c:pt idx="1182">
                  <c:v>2.704E19</c:v>
                </c:pt>
                <c:pt idx="1183">
                  <c:v>2.731E19</c:v>
                </c:pt>
                <c:pt idx="1184">
                  <c:v>2.759E19</c:v>
                </c:pt>
                <c:pt idx="1185">
                  <c:v>2.786E19</c:v>
                </c:pt>
                <c:pt idx="1186">
                  <c:v>2.814E19</c:v>
                </c:pt>
                <c:pt idx="1187">
                  <c:v>2.843E19</c:v>
                </c:pt>
                <c:pt idx="1188">
                  <c:v>2.871E19</c:v>
                </c:pt>
                <c:pt idx="1189">
                  <c:v>2.9E19</c:v>
                </c:pt>
                <c:pt idx="1190">
                  <c:v>2.93E19</c:v>
                </c:pt>
                <c:pt idx="1191">
                  <c:v>2.959E19</c:v>
                </c:pt>
                <c:pt idx="1192">
                  <c:v>2.989E19</c:v>
                </c:pt>
                <c:pt idx="1193">
                  <c:v>3.019E19</c:v>
                </c:pt>
                <c:pt idx="1194">
                  <c:v>3.049E19</c:v>
                </c:pt>
                <c:pt idx="1195">
                  <c:v>3.08E19</c:v>
                </c:pt>
                <c:pt idx="1196">
                  <c:v>3.111E19</c:v>
                </c:pt>
                <c:pt idx="1197">
                  <c:v>3.142E19</c:v>
                </c:pt>
                <c:pt idx="1198">
                  <c:v>3.174E19</c:v>
                </c:pt>
                <c:pt idx="1199">
                  <c:v>3.206E19</c:v>
                </c:pt>
                <c:pt idx="1200">
                  <c:v>3.238E19</c:v>
                </c:pt>
                <c:pt idx="1201">
                  <c:v>3.271E19</c:v>
                </c:pt>
                <c:pt idx="1202">
                  <c:v>3.304E19</c:v>
                </c:pt>
                <c:pt idx="1203">
                  <c:v>3.337E19</c:v>
                </c:pt>
                <c:pt idx="1204">
                  <c:v>3.371E19</c:v>
                </c:pt>
                <c:pt idx="1205">
                  <c:v>3.404E19</c:v>
                </c:pt>
                <c:pt idx="1206">
                  <c:v>3.439E19</c:v>
                </c:pt>
                <c:pt idx="1207">
                  <c:v>3.473E19</c:v>
                </c:pt>
                <c:pt idx="1208">
                  <c:v>3.508E19</c:v>
                </c:pt>
                <c:pt idx="1209">
                  <c:v>3.544E19</c:v>
                </c:pt>
                <c:pt idx="1210">
                  <c:v>3.579E19</c:v>
                </c:pt>
                <c:pt idx="1211">
                  <c:v>3.615E19</c:v>
                </c:pt>
                <c:pt idx="1212">
                  <c:v>3.652E19</c:v>
                </c:pt>
                <c:pt idx="1213">
                  <c:v>3.689E19</c:v>
                </c:pt>
                <c:pt idx="1214">
                  <c:v>3.726E19</c:v>
                </c:pt>
                <c:pt idx="1215">
                  <c:v>3.763E19</c:v>
                </c:pt>
                <c:pt idx="1216">
                  <c:v>3.801E19</c:v>
                </c:pt>
                <c:pt idx="1217">
                  <c:v>3.839E19</c:v>
                </c:pt>
                <c:pt idx="1218">
                  <c:v>3.878E19</c:v>
                </c:pt>
                <c:pt idx="1219">
                  <c:v>3.917E19</c:v>
                </c:pt>
                <c:pt idx="1220">
                  <c:v>3.956E19</c:v>
                </c:pt>
                <c:pt idx="1221">
                  <c:v>3.996E19</c:v>
                </c:pt>
                <c:pt idx="1222">
                  <c:v>4.036E19</c:v>
                </c:pt>
                <c:pt idx="1223">
                  <c:v>4.077E19</c:v>
                </c:pt>
                <c:pt idx="1224">
                  <c:v>4.118E19</c:v>
                </c:pt>
                <c:pt idx="1225">
                  <c:v>4.16E19</c:v>
                </c:pt>
                <c:pt idx="1226">
                  <c:v>4.201E19</c:v>
                </c:pt>
                <c:pt idx="1227">
                  <c:v>4.244E19</c:v>
                </c:pt>
                <c:pt idx="1228">
                  <c:v>4.286E19</c:v>
                </c:pt>
                <c:pt idx="1229">
                  <c:v>4.33E19</c:v>
                </c:pt>
                <c:pt idx="1230">
                  <c:v>4.373E19</c:v>
                </c:pt>
                <c:pt idx="1231">
                  <c:v>4.417E19</c:v>
                </c:pt>
                <c:pt idx="1232">
                  <c:v>4.462E19</c:v>
                </c:pt>
                <c:pt idx="1233">
                  <c:v>4.506E19</c:v>
                </c:pt>
                <c:pt idx="1234">
                  <c:v>4.552E19</c:v>
                </c:pt>
                <c:pt idx="1235">
                  <c:v>4.598E19</c:v>
                </c:pt>
                <c:pt idx="1236">
                  <c:v>4.644E19</c:v>
                </c:pt>
                <c:pt idx="1237">
                  <c:v>4.691E19</c:v>
                </c:pt>
                <c:pt idx="1238">
                  <c:v>4.738E19</c:v>
                </c:pt>
                <c:pt idx="1239">
                  <c:v>4.785E19</c:v>
                </c:pt>
                <c:pt idx="1240">
                  <c:v>4.834E19</c:v>
                </c:pt>
                <c:pt idx="1241">
                  <c:v>4.882E19</c:v>
                </c:pt>
                <c:pt idx="1242">
                  <c:v>4.931E19</c:v>
                </c:pt>
                <c:pt idx="1243">
                  <c:v>4.981E19</c:v>
                </c:pt>
                <c:pt idx="1244">
                  <c:v>5.031E19</c:v>
                </c:pt>
                <c:pt idx="1245">
                  <c:v>5.082E19</c:v>
                </c:pt>
                <c:pt idx="1246">
                  <c:v>5.133E19</c:v>
                </c:pt>
                <c:pt idx="1247">
                  <c:v>5.185E19</c:v>
                </c:pt>
                <c:pt idx="1248">
                  <c:v>5.237E19</c:v>
                </c:pt>
                <c:pt idx="1249">
                  <c:v>5.289E19</c:v>
                </c:pt>
                <c:pt idx="1250">
                  <c:v>5.343E19</c:v>
                </c:pt>
                <c:pt idx="1251">
                  <c:v>5.396E19</c:v>
                </c:pt>
                <c:pt idx="1252">
                  <c:v>5.451E19</c:v>
                </c:pt>
                <c:pt idx="1253">
                  <c:v>5.506E19</c:v>
                </c:pt>
                <c:pt idx="1254">
                  <c:v>5.561E19</c:v>
                </c:pt>
                <c:pt idx="1255">
                  <c:v>5.617E19</c:v>
                </c:pt>
                <c:pt idx="1256">
                  <c:v>5.673E19</c:v>
                </c:pt>
                <c:pt idx="1257">
                  <c:v>5.73E19</c:v>
                </c:pt>
                <c:pt idx="1258">
                  <c:v>5.788E19</c:v>
                </c:pt>
                <c:pt idx="1259">
                  <c:v>5.846E19</c:v>
                </c:pt>
                <c:pt idx="1260">
                  <c:v>5.905E19</c:v>
                </c:pt>
                <c:pt idx="1261">
                  <c:v>5.965E19</c:v>
                </c:pt>
                <c:pt idx="1262">
                  <c:v>6.025E19</c:v>
                </c:pt>
                <c:pt idx="1263">
                  <c:v>6.085E19</c:v>
                </c:pt>
                <c:pt idx="1264">
                  <c:v>6.146E19</c:v>
                </c:pt>
                <c:pt idx="1265">
                  <c:v>6.208E19</c:v>
                </c:pt>
                <c:pt idx="1266">
                  <c:v>6.271E19</c:v>
                </c:pt>
                <c:pt idx="1267">
                  <c:v>6.334E19</c:v>
                </c:pt>
                <c:pt idx="1268">
                  <c:v>6.398E19</c:v>
                </c:pt>
                <c:pt idx="1269">
                  <c:v>6.462E19</c:v>
                </c:pt>
                <c:pt idx="1270">
                  <c:v>6.527E19</c:v>
                </c:pt>
                <c:pt idx="1271">
                  <c:v>6.593E19</c:v>
                </c:pt>
                <c:pt idx="1272">
                  <c:v>6.659E19</c:v>
                </c:pt>
                <c:pt idx="1273">
                  <c:v>6.726E19</c:v>
                </c:pt>
                <c:pt idx="1274">
                  <c:v>6.794E19</c:v>
                </c:pt>
                <c:pt idx="1275">
                  <c:v>6.862E19</c:v>
                </c:pt>
                <c:pt idx="1276">
                  <c:v>6.931E19</c:v>
                </c:pt>
                <c:pt idx="1277">
                  <c:v>7.001E19</c:v>
                </c:pt>
                <c:pt idx="1278">
                  <c:v>7.071E19</c:v>
                </c:pt>
                <c:pt idx="1279">
                  <c:v>7.142E19</c:v>
                </c:pt>
                <c:pt idx="1280">
                  <c:v>7.214E19</c:v>
                </c:pt>
                <c:pt idx="1281">
                  <c:v>7.287E19</c:v>
                </c:pt>
                <c:pt idx="1282">
                  <c:v>7.36E19</c:v>
                </c:pt>
                <c:pt idx="1283">
                  <c:v>7.434E19</c:v>
                </c:pt>
                <c:pt idx="1284">
                  <c:v>7.509E19</c:v>
                </c:pt>
                <c:pt idx="1285">
                  <c:v>7.584E19</c:v>
                </c:pt>
                <c:pt idx="1286">
                  <c:v>7.661E19</c:v>
                </c:pt>
                <c:pt idx="1287">
                  <c:v>7.738E19</c:v>
                </c:pt>
                <c:pt idx="1288">
                  <c:v>7.815E19</c:v>
                </c:pt>
                <c:pt idx="1289">
                  <c:v>7.894E19</c:v>
                </c:pt>
                <c:pt idx="1290">
                  <c:v>7.973E19</c:v>
                </c:pt>
                <c:pt idx="1291">
                  <c:v>8.054E19</c:v>
                </c:pt>
                <c:pt idx="1292">
                  <c:v>8.135E19</c:v>
                </c:pt>
                <c:pt idx="1293">
                  <c:v>8.217E19</c:v>
                </c:pt>
                <c:pt idx="1294">
                  <c:v>8.299E19</c:v>
                </c:pt>
                <c:pt idx="1295">
                  <c:v>8.383E19</c:v>
                </c:pt>
                <c:pt idx="1296">
                  <c:v>8.467E19</c:v>
                </c:pt>
                <c:pt idx="1297">
                  <c:v>8.552E19</c:v>
                </c:pt>
                <c:pt idx="1298">
                  <c:v>8.638E19</c:v>
                </c:pt>
                <c:pt idx="1299">
                  <c:v>8.725E19</c:v>
                </c:pt>
                <c:pt idx="1300">
                  <c:v>8.813E19</c:v>
                </c:pt>
                <c:pt idx="1301">
                  <c:v>8.901E19</c:v>
                </c:pt>
                <c:pt idx="1302">
                  <c:v>8.991E19</c:v>
                </c:pt>
                <c:pt idx="1303">
                  <c:v>9.081E19</c:v>
                </c:pt>
                <c:pt idx="1304">
                  <c:v>9.173E19</c:v>
                </c:pt>
                <c:pt idx="1305">
                  <c:v>9.265E19</c:v>
                </c:pt>
                <c:pt idx="1306">
                  <c:v>9.358E19</c:v>
                </c:pt>
                <c:pt idx="1307">
                  <c:v>9.452E19</c:v>
                </c:pt>
                <c:pt idx="1308">
                  <c:v>9.547E19</c:v>
                </c:pt>
                <c:pt idx="1309">
                  <c:v>9.643E19</c:v>
                </c:pt>
                <c:pt idx="1310">
                  <c:v>9.74E19</c:v>
                </c:pt>
                <c:pt idx="1311">
                  <c:v>9.838E19</c:v>
                </c:pt>
                <c:pt idx="1312">
                  <c:v>9.937E19</c:v>
                </c:pt>
                <c:pt idx="1313">
                  <c:v>1.004E20</c:v>
                </c:pt>
                <c:pt idx="1314">
                  <c:v>1.014E20</c:v>
                </c:pt>
                <c:pt idx="1315">
                  <c:v>1.024E20</c:v>
                </c:pt>
                <c:pt idx="1316">
                  <c:v>1.034E20</c:v>
                </c:pt>
                <c:pt idx="1317">
                  <c:v>1.045E20</c:v>
                </c:pt>
                <c:pt idx="1318">
                  <c:v>1.055E20</c:v>
                </c:pt>
                <c:pt idx="1319">
                  <c:v>1.066E20</c:v>
                </c:pt>
                <c:pt idx="1320">
                  <c:v>1.077E20</c:v>
                </c:pt>
                <c:pt idx="1321">
                  <c:v>1.087E20</c:v>
                </c:pt>
                <c:pt idx="1322">
                  <c:v>1.098E20</c:v>
                </c:pt>
                <c:pt idx="1323">
                  <c:v>1.109E20</c:v>
                </c:pt>
                <c:pt idx="1324">
                  <c:v>1.121E20</c:v>
                </c:pt>
                <c:pt idx="1325">
                  <c:v>1.132E20</c:v>
                </c:pt>
                <c:pt idx="1326">
                  <c:v>1.143E20</c:v>
                </c:pt>
                <c:pt idx="1327">
                  <c:v>1.155E20</c:v>
                </c:pt>
                <c:pt idx="1328">
                  <c:v>1.166E20</c:v>
                </c:pt>
                <c:pt idx="1329">
                  <c:v>1.178E20</c:v>
                </c:pt>
                <c:pt idx="1330">
                  <c:v>1.19E20</c:v>
                </c:pt>
                <c:pt idx="1331">
                  <c:v>1.202E20</c:v>
                </c:pt>
                <c:pt idx="1332">
                  <c:v>1.214E20</c:v>
                </c:pt>
                <c:pt idx="1333">
                  <c:v>1.226E20</c:v>
                </c:pt>
                <c:pt idx="1334">
                  <c:v>1.238E20</c:v>
                </c:pt>
                <c:pt idx="1335">
                  <c:v>1.251E20</c:v>
                </c:pt>
                <c:pt idx="1336">
                  <c:v>1.263E20</c:v>
                </c:pt>
                <c:pt idx="1337">
                  <c:v>1.276E20</c:v>
                </c:pt>
                <c:pt idx="1338">
                  <c:v>1.289E20</c:v>
                </c:pt>
                <c:pt idx="1339">
                  <c:v>1.302E20</c:v>
                </c:pt>
                <c:pt idx="1340">
                  <c:v>1.315E20</c:v>
                </c:pt>
                <c:pt idx="1341">
                  <c:v>1.328E20</c:v>
                </c:pt>
                <c:pt idx="1342">
                  <c:v>1.342E20</c:v>
                </c:pt>
                <c:pt idx="1343">
                  <c:v>1.355E20</c:v>
                </c:pt>
                <c:pt idx="1344">
                  <c:v>1.369E20</c:v>
                </c:pt>
                <c:pt idx="1345">
                  <c:v>1.383E20</c:v>
                </c:pt>
                <c:pt idx="1346">
                  <c:v>1.396E20</c:v>
                </c:pt>
                <c:pt idx="1347">
                  <c:v>1.41E20</c:v>
                </c:pt>
                <c:pt idx="1348">
                  <c:v>1.425E20</c:v>
                </c:pt>
                <c:pt idx="1349">
                  <c:v>1.439E20</c:v>
                </c:pt>
                <c:pt idx="1350">
                  <c:v>1.453E20</c:v>
                </c:pt>
                <c:pt idx="1351">
                  <c:v>1.468E20</c:v>
                </c:pt>
                <c:pt idx="1352">
                  <c:v>1.483E20</c:v>
                </c:pt>
                <c:pt idx="1353">
                  <c:v>1.498E20</c:v>
                </c:pt>
                <c:pt idx="1354">
                  <c:v>1.513E20</c:v>
                </c:pt>
                <c:pt idx="1355">
                  <c:v>1.528E20</c:v>
                </c:pt>
                <c:pt idx="1356">
                  <c:v>1.543E20</c:v>
                </c:pt>
                <c:pt idx="1357">
                  <c:v>1.559E20</c:v>
                </c:pt>
                <c:pt idx="1358">
                  <c:v>1.575E20</c:v>
                </c:pt>
                <c:pt idx="1359">
                  <c:v>1.59E20</c:v>
                </c:pt>
                <c:pt idx="1360">
                  <c:v>1.606E20</c:v>
                </c:pt>
                <c:pt idx="1361">
                  <c:v>1.623E20</c:v>
                </c:pt>
                <c:pt idx="1362">
                  <c:v>1.639E20</c:v>
                </c:pt>
                <c:pt idx="1363">
                  <c:v>1.655E20</c:v>
                </c:pt>
                <c:pt idx="1364">
                  <c:v>1.672E20</c:v>
                </c:pt>
                <c:pt idx="1365">
                  <c:v>1.689E20</c:v>
                </c:pt>
                <c:pt idx="1366">
                  <c:v>1.706E20</c:v>
                </c:pt>
                <c:pt idx="1367">
                  <c:v>1.723E20</c:v>
                </c:pt>
                <c:pt idx="1368">
                  <c:v>1.74E20</c:v>
                </c:pt>
                <c:pt idx="1369">
                  <c:v>1.758E20</c:v>
                </c:pt>
                <c:pt idx="1370">
                  <c:v>1.775E20</c:v>
                </c:pt>
                <c:pt idx="1371">
                  <c:v>1.793E20</c:v>
                </c:pt>
                <c:pt idx="1372">
                  <c:v>1.811E20</c:v>
                </c:pt>
                <c:pt idx="1373">
                  <c:v>1.83E20</c:v>
                </c:pt>
                <c:pt idx="1374">
                  <c:v>1.848E20</c:v>
                </c:pt>
                <c:pt idx="1375">
                  <c:v>1.866E20</c:v>
                </c:pt>
                <c:pt idx="1376">
                  <c:v>1.885E20</c:v>
                </c:pt>
                <c:pt idx="1377">
                  <c:v>1.904E20</c:v>
                </c:pt>
                <c:pt idx="1378">
                  <c:v>1.923E20</c:v>
                </c:pt>
                <c:pt idx="1379">
                  <c:v>1.943E20</c:v>
                </c:pt>
                <c:pt idx="1380">
                  <c:v>1.962E20</c:v>
                </c:pt>
                <c:pt idx="1381">
                  <c:v>1.982E20</c:v>
                </c:pt>
                <c:pt idx="1382">
                  <c:v>2.002E20</c:v>
                </c:pt>
                <c:pt idx="1383">
                  <c:v>2.022E20</c:v>
                </c:pt>
                <c:pt idx="1384">
                  <c:v>2.042E20</c:v>
                </c:pt>
                <c:pt idx="1385">
                  <c:v>2.063E20</c:v>
                </c:pt>
                <c:pt idx="1386">
                  <c:v>2.084E20</c:v>
                </c:pt>
                <c:pt idx="1387">
                  <c:v>2.105E20</c:v>
                </c:pt>
                <c:pt idx="1388">
                  <c:v>2.126E20</c:v>
                </c:pt>
                <c:pt idx="1389">
                  <c:v>2.147E20</c:v>
                </c:pt>
                <c:pt idx="1390">
                  <c:v>2.169E20</c:v>
                </c:pt>
                <c:pt idx="1391">
                  <c:v>2.19E20</c:v>
                </c:pt>
                <c:pt idx="1392">
                  <c:v>2.213E20</c:v>
                </c:pt>
                <c:pt idx="1393">
                  <c:v>2.235E20</c:v>
                </c:pt>
                <c:pt idx="1394">
                  <c:v>2.257E20</c:v>
                </c:pt>
                <c:pt idx="1395">
                  <c:v>2.28E20</c:v>
                </c:pt>
                <c:pt idx="1396">
                  <c:v>2.303E20</c:v>
                </c:pt>
                <c:pt idx="1397">
                  <c:v>2.326E20</c:v>
                </c:pt>
                <c:pt idx="1398">
                  <c:v>2.349E20</c:v>
                </c:pt>
                <c:pt idx="1399">
                  <c:v>2.373E20</c:v>
                </c:pt>
                <c:pt idx="1400">
                  <c:v>2.397E20</c:v>
                </c:pt>
                <c:pt idx="1401">
                  <c:v>2.421E20</c:v>
                </c:pt>
                <c:pt idx="1402">
                  <c:v>2.445E20</c:v>
                </c:pt>
                <c:pt idx="1403">
                  <c:v>2.47E20</c:v>
                </c:pt>
                <c:pt idx="1404">
                  <c:v>2.495E20</c:v>
                </c:pt>
                <c:pt idx="1405">
                  <c:v>2.52E20</c:v>
                </c:pt>
                <c:pt idx="1406">
                  <c:v>2.545E20</c:v>
                </c:pt>
                <c:pt idx="1407">
                  <c:v>2.571E20</c:v>
                </c:pt>
                <c:pt idx="1408">
                  <c:v>2.597E20</c:v>
                </c:pt>
                <c:pt idx="1409">
                  <c:v>2.623E20</c:v>
                </c:pt>
                <c:pt idx="1410">
                  <c:v>2.649E20</c:v>
                </c:pt>
                <c:pt idx="1411">
                  <c:v>2.676E20</c:v>
                </c:pt>
                <c:pt idx="1412">
                  <c:v>2.703E20</c:v>
                </c:pt>
                <c:pt idx="1413">
                  <c:v>2.73E20</c:v>
                </c:pt>
                <c:pt idx="1414">
                  <c:v>2.757E20</c:v>
                </c:pt>
                <c:pt idx="1415">
                  <c:v>2.785E20</c:v>
                </c:pt>
                <c:pt idx="1416">
                  <c:v>2.813E20</c:v>
                </c:pt>
                <c:pt idx="1417">
                  <c:v>2.841E20</c:v>
                </c:pt>
                <c:pt idx="1418">
                  <c:v>2.87E20</c:v>
                </c:pt>
                <c:pt idx="1419">
                  <c:v>2.899E20</c:v>
                </c:pt>
                <c:pt idx="1420">
                  <c:v>2.928E20</c:v>
                </c:pt>
                <c:pt idx="1421">
                  <c:v>2.957E20</c:v>
                </c:pt>
                <c:pt idx="1422">
                  <c:v>2.987E20</c:v>
                </c:pt>
                <c:pt idx="1423">
                  <c:v>3.017E20</c:v>
                </c:pt>
                <c:pt idx="1424">
                  <c:v>3.047E20</c:v>
                </c:pt>
                <c:pt idx="1425">
                  <c:v>3.078E20</c:v>
                </c:pt>
                <c:pt idx="1426">
                  <c:v>3.109E20</c:v>
                </c:pt>
                <c:pt idx="1427">
                  <c:v>3.14E20</c:v>
                </c:pt>
                <c:pt idx="1428">
                  <c:v>3.172E20</c:v>
                </c:pt>
                <c:pt idx="1429">
                  <c:v>3.203E20</c:v>
                </c:pt>
                <c:pt idx="1430">
                  <c:v>3.236E20</c:v>
                </c:pt>
                <c:pt idx="1431">
                  <c:v>3.268E20</c:v>
                </c:pt>
                <c:pt idx="1432">
                  <c:v>3.301E20</c:v>
                </c:pt>
                <c:pt idx="1433">
                  <c:v>3.334E20</c:v>
                </c:pt>
                <c:pt idx="1434">
                  <c:v>3.368E20</c:v>
                </c:pt>
                <c:pt idx="1435">
                  <c:v>3.402E20</c:v>
                </c:pt>
                <c:pt idx="1436">
                  <c:v>3.436E20</c:v>
                </c:pt>
                <c:pt idx="1437">
                  <c:v>3.47E20</c:v>
                </c:pt>
                <c:pt idx="1438">
                  <c:v>3.505E20</c:v>
                </c:pt>
                <c:pt idx="1439">
                  <c:v>3.54E20</c:v>
                </c:pt>
                <c:pt idx="1440">
                  <c:v>3.576E20</c:v>
                </c:pt>
                <c:pt idx="1441">
                  <c:v>3.612E20</c:v>
                </c:pt>
                <c:pt idx="1442">
                  <c:v>3.648E20</c:v>
                </c:pt>
                <c:pt idx="1443">
                  <c:v>3.685E20</c:v>
                </c:pt>
                <c:pt idx="1444">
                  <c:v>3.722E20</c:v>
                </c:pt>
                <c:pt idx="1445">
                  <c:v>3.759E20</c:v>
                </c:pt>
                <c:pt idx="1446">
                  <c:v>3.797E20</c:v>
                </c:pt>
                <c:pt idx="1447">
                  <c:v>3.835E20</c:v>
                </c:pt>
                <c:pt idx="1448">
                  <c:v>3.874E20</c:v>
                </c:pt>
                <c:pt idx="1449">
                  <c:v>3.913E20</c:v>
                </c:pt>
                <c:pt idx="1450">
                  <c:v>3.952E20</c:v>
                </c:pt>
                <c:pt idx="1451">
                  <c:v>3.992E20</c:v>
                </c:pt>
                <c:pt idx="1452">
                  <c:v>4.032E20</c:v>
                </c:pt>
                <c:pt idx="1453">
                  <c:v>4.073E20</c:v>
                </c:pt>
                <c:pt idx="1454">
                  <c:v>4.114E20</c:v>
                </c:pt>
                <c:pt idx="1455">
                  <c:v>4.155E20</c:v>
                </c:pt>
                <c:pt idx="1456">
                  <c:v>4.197E20</c:v>
                </c:pt>
                <c:pt idx="1457">
                  <c:v>4.239E20</c:v>
                </c:pt>
                <c:pt idx="1458">
                  <c:v>4.282E20</c:v>
                </c:pt>
                <c:pt idx="1459">
                  <c:v>4.325E20</c:v>
                </c:pt>
                <c:pt idx="1460">
                  <c:v>4.368E20</c:v>
                </c:pt>
                <c:pt idx="1461">
                  <c:v>4.412E20</c:v>
                </c:pt>
                <c:pt idx="1462">
                  <c:v>4.456E20</c:v>
                </c:pt>
                <c:pt idx="1463">
                  <c:v>4.501E20</c:v>
                </c:pt>
                <c:pt idx="1464">
                  <c:v>4.546E20</c:v>
                </c:pt>
                <c:pt idx="1465">
                  <c:v>4.592E20</c:v>
                </c:pt>
                <c:pt idx="1466">
                  <c:v>4.638E20</c:v>
                </c:pt>
                <c:pt idx="1467">
                  <c:v>4.685E20</c:v>
                </c:pt>
                <c:pt idx="1468">
                  <c:v>4.732E20</c:v>
                </c:pt>
                <c:pt idx="1469">
                  <c:v>4.779E20</c:v>
                </c:pt>
                <c:pt idx="1470">
                  <c:v>4.827E20</c:v>
                </c:pt>
                <c:pt idx="1471">
                  <c:v>4.876E20</c:v>
                </c:pt>
                <c:pt idx="1472">
                  <c:v>4.925E20</c:v>
                </c:pt>
                <c:pt idx="1473">
                  <c:v>4.975E20</c:v>
                </c:pt>
                <c:pt idx="1474">
                  <c:v>5.025E20</c:v>
                </c:pt>
                <c:pt idx="1475">
                  <c:v>5.075E20</c:v>
                </c:pt>
                <c:pt idx="1476">
                  <c:v>5.126E20</c:v>
                </c:pt>
                <c:pt idx="1477">
                  <c:v>5.178E20</c:v>
                </c:pt>
                <c:pt idx="1478">
                  <c:v>5.23E20</c:v>
                </c:pt>
                <c:pt idx="1479">
                  <c:v>5.282E20</c:v>
                </c:pt>
                <c:pt idx="1480">
                  <c:v>5.335E20</c:v>
                </c:pt>
                <c:pt idx="1481">
                  <c:v>5.389E20</c:v>
                </c:pt>
                <c:pt idx="1482">
                  <c:v>5.443E20</c:v>
                </c:pt>
                <c:pt idx="1483">
                  <c:v>5.498E20</c:v>
                </c:pt>
                <c:pt idx="1484">
                  <c:v>5.553E20</c:v>
                </c:pt>
                <c:pt idx="1485">
                  <c:v>5.609E20</c:v>
                </c:pt>
                <c:pt idx="1486">
                  <c:v>5.665E20</c:v>
                </c:pt>
                <c:pt idx="1487">
                  <c:v>5.722E20</c:v>
                </c:pt>
                <c:pt idx="1488">
                  <c:v>5.78E20</c:v>
                </c:pt>
                <c:pt idx="1489">
                  <c:v>5.838E20</c:v>
                </c:pt>
                <c:pt idx="1490">
                  <c:v>5.896E20</c:v>
                </c:pt>
                <c:pt idx="1491">
                  <c:v>5.956E20</c:v>
                </c:pt>
                <c:pt idx="1492">
                  <c:v>6.016E20</c:v>
                </c:pt>
                <c:pt idx="1493">
                  <c:v>6.076E20</c:v>
                </c:pt>
                <c:pt idx="1494">
                  <c:v>6.137E20</c:v>
                </c:pt>
                <c:pt idx="1495">
                  <c:v>6.199E20</c:v>
                </c:pt>
                <c:pt idx="1496">
                  <c:v>6.261E20</c:v>
                </c:pt>
                <c:pt idx="1497">
                  <c:v>6.324E20</c:v>
                </c:pt>
                <c:pt idx="1498">
                  <c:v>6.388E20</c:v>
                </c:pt>
                <c:pt idx="1499">
                  <c:v>6.452E20</c:v>
                </c:pt>
                <c:pt idx="1500">
                  <c:v>6.517E20</c:v>
                </c:pt>
                <c:pt idx="1501">
                  <c:v>6.582E20</c:v>
                </c:pt>
                <c:pt idx="1502">
                  <c:v>6.648E20</c:v>
                </c:pt>
                <c:pt idx="1503">
                  <c:v>6.715E20</c:v>
                </c:pt>
                <c:pt idx="1504">
                  <c:v>6.783E20</c:v>
                </c:pt>
                <c:pt idx="1505">
                  <c:v>6.851E20</c:v>
                </c:pt>
                <c:pt idx="1506">
                  <c:v>6.92E20</c:v>
                </c:pt>
                <c:pt idx="1507">
                  <c:v>6.989E20</c:v>
                </c:pt>
                <c:pt idx="1508">
                  <c:v>7.06E20</c:v>
                </c:pt>
                <c:pt idx="1509">
                  <c:v>7.13E20</c:v>
                </c:pt>
                <c:pt idx="1510">
                  <c:v>7.202E20</c:v>
                </c:pt>
                <c:pt idx="1511">
                  <c:v>7.275E20</c:v>
                </c:pt>
                <c:pt idx="1512">
                  <c:v>7.348E20</c:v>
                </c:pt>
                <c:pt idx="1513">
                  <c:v>7.422E20</c:v>
                </c:pt>
                <c:pt idx="1514">
                  <c:v>7.496E20</c:v>
                </c:pt>
                <c:pt idx="1515">
                  <c:v>7.571E20</c:v>
                </c:pt>
                <c:pt idx="1516">
                  <c:v>7.648E20</c:v>
                </c:pt>
                <c:pt idx="1517">
                  <c:v>7.724E20</c:v>
                </c:pt>
                <c:pt idx="1518">
                  <c:v>7.802E20</c:v>
                </c:pt>
                <c:pt idx="1519">
                  <c:v>7.88E20</c:v>
                </c:pt>
                <c:pt idx="1520">
                  <c:v>7.96E20</c:v>
                </c:pt>
                <c:pt idx="1521">
                  <c:v>8.04E20</c:v>
                </c:pt>
                <c:pt idx="1522">
                  <c:v>8.12E20</c:v>
                </c:pt>
                <c:pt idx="1523">
                  <c:v>8.202E20</c:v>
                </c:pt>
                <c:pt idx="1524">
                  <c:v>8.285E20</c:v>
                </c:pt>
                <c:pt idx="1525">
                  <c:v>8.368E20</c:v>
                </c:pt>
                <c:pt idx="1526">
                  <c:v>8.452E20</c:v>
                </c:pt>
                <c:pt idx="1527">
                  <c:v>8.537E20</c:v>
                </c:pt>
                <c:pt idx="1528">
                  <c:v>8.623E20</c:v>
                </c:pt>
                <c:pt idx="1529">
                  <c:v>8.709E20</c:v>
                </c:pt>
                <c:pt idx="1530">
                  <c:v>8.797E20</c:v>
                </c:pt>
                <c:pt idx="1531">
                  <c:v>8.885E20</c:v>
                </c:pt>
                <c:pt idx="1532">
                  <c:v>8.975E20</c:v>
                </c:pt>
                <c:pt idx="1533">
                  <c:v>9.065E20</c:v>
                </c:pt>
                <c:pt idx="1534">
                  <c:v>9.156E20</c:v>
                </c:pt>
                <c:pt idx="1535">
                  <c:v>9.248E20</c:v>
                </c:pt>
                <c:pt idx="1536">
                  <c:v>9.341E20</c:v>
                </c:pt>
                <c:pt idx="1537">
                  <c:v>9.435E20</c:v>
                </c:pt>
                <c:pt idx="1538">
                  <c:v>9.53E20</c:v>
                </c:pt>
                <c:pt idx="1539">
                  <c:v>9.625E20</c:v>
                </c:pt>
                <c:pt idx="1540">
                  <c:v>9.722E20</c:v>
                </c:pt>
                <c:pt idx="1541">
                  <c:v>9.82E20</c:v>
                </c:pt>
                <c:pt idx="1542">
                  <c:v>9.919E20</c:v>
                </c:pt>
                <c:pt idx="1543">
                  <c:v>1.002E21</c:v>
                </c:pt>
                <c:pt idx="1544">
                  <c:v>1.012E21</c:v>
                </c:pt>
                <c:pt idx="1545">
                  <c:v>1.022E21</c:v>
                </c:pt>
                <c:pt idx="1546">
                  <c:v>1.032E21</c:v>
                </c:pt>
                <c:pt idx="1547">
                  <c:v>1.043E21</c:v>
                </c:pt>
                <c:pt idx="1548">
                  <c:v>1.053E21</c:v>
                </c:pt>
                <c:pt idx="1549">
                  <c:v>1.064E21</c:v>
                </c:pt>
                <c:pt idx="1550">
                  <c:v>1.074E21</c:v>
                </c:pt>
                <c:pt idx="1551">
                  <c:v>1.085E21</c:v>
                </c:pt>
                <c:pt idx="1552">
                  <c:v>1.096E21</c:v>
                </c:pt>
                <c:pt idx="1553">
                  <c:v>1.107E21</c:v>
                </c:pt>
                <c:pt idx="1554">
                  <c:v>1.118E21</c:v>
                </c:pt>
                <c:pt idx="1555">
                  <c:v>1.13E21</c:v>
                </c:pt>
                <c:pt idx="1556">
                  <c:v>1.141E21</c:v>
                </c:pt>
                <c:pt idx="1557">
                  <c:v>1.152E21</c:v>
                </c:pt>
                <c:pt idx="1558">
                  <c:v>1.164E21</c:v>
                </c:pt>
                <c:pt idx="1559">
                  <c:v>1.176E21</c:v>
                </c:pt>
                <c:pt idx="1560">
                  <c:v>1.187E21</c:v>
                </c:pt>
                <c:pt idx="1561">
                  <c:v>1.199E21</c:v>
                </c:pt>
                <c:pt idx="1562">
                  <c:v>1.211E21</c:v>
                </c:pt>
                <c:pt idx="1563">
                  <c:v>1.224E21</c:v>
                </c:pt>
                <c:pt idx="1564">
                  <c:v>1.236E21</c:v>
                </c:pt>
                <c:pt idx="1565">
                  <c:v>1.248E21</c:v>
                </c:pt>
                <c:pt idx="1566">
                  <c:v>1.261E21</c:v>
                </c:pt>
                <c:pt idx="1567">
                  <c:v>1.274E21</c:v>
                </c:pt>
                <c:pt idx="1568">
                  <c:v>1.286E21</c:v>
                </c:pt>
                <c:pt idx="1569">
                  <c:v>1.299E21</c:v>
                </c:pt>
                <c:pt idx="1570">
                  <c:v>1.312E21</c:v>
                </c:pt>
                <c:pt idx="1571">
                  <c:v>1.326E21</c:v>
                </c:pt>
                <c:pt idx="1572">
                  <c:v>1.339E21</c:v>
                </c:pt>
                <c:pt idx="1573">
                  <c:v>1.352E21</c:v>
                </c:pt>
                <c:pt idx="1574">
                  <c:v>1.366E21</c:v>
                </c:pt>
                <c:pt idx="1575">
                  <c:v>1.38E21</c:v>
                </c:pt>
                <c:pt idx="1576">
                  <c:v>1.394E21</c:v>
                </c:pt>
                <c:pt idx="1577">
                  <c:v>1.408E21</c:v>
                </c:pt>
                <c:pt idx="1578">
                  <c:v>1.422E21</c:v>
                </c:pt>
                <c:pt idx="1579">
                  <c:v>1.436E21</c:v>
                </c:pt>
                <c:pt idx="1580">
                  <c:v>1.45E21</c:v>
                </c:pt>
                <c:pt idx="1581">
                  <c:v>1.465E21</c:v>
                </c:pt>
                <c:pt idx="1582">
                  <c:v>1.48E21</c:v>
                </c:pt>
                <c:pt idx="1583">
                  <c:v>1.495E21</c:v>
                </c:pt>
                <c:pt idx="1584">
                  <c:v>1.51E21</c:v>
                </c:pt>
                <c:pt idx="1585">
                  <c:v>1.525E21</c:v>
                </c:pt>
                <c:pt idx="1586">
                  <c:v>1.54E21</c:v>
                </c:pt>
                <c:pt idx="1587">
                  <c:v>1.556E21</c:v>
                </c:pt>
                <c:pt idx="1588">
                  <c:v>1.571E21</c:v>
                </c:pt>
                <c:pt idx="1589">
                  <c:v>1.587E21</c:v>
                </c:pt>
                <c:pt idx="1590">
                  <c:v>1.603E21</c:v>
                </c:pt>
                <c:pt idx="1591">
                  <c:v>1.619E21</c:v>
                </c:pt>
                <c:pt idx="1592">
                  <c:v>1.635E21</c:v>
                </c:pt>
                <c:pt idx="1593">
                  <c:v>1.652E21</c:v>
                </c:pt>
                <c:pt idx="1594">
                  <c:v>1.668E21</c:v>
                </c:pt>
                <c:pt idx="1595">
                  <c:v>1.685E21</c:v>
                </c:pt>
                <c:pt idx="1596">
                  <c:v>1.702E21</c:v>
                </c:pt>
                <c:pt idx="1597">
                  <c:v>1.719E21</c:v>
                </c:pt>
                <c:pt idx="1598">
                  <c:v>1.736E21</c:v>
                </c:pt>
                <c:pt idx="1599">
                  <c:v>1.754E21</c:v>
                </c:pt>
                <c:pt idx="1600">
                  <c:v>1.772E21</c:v>
                </c:pt>
                <c:pt idx="1601">
                  <c:v>1.789E21</c:v>
                </c:pt>
                <c:pt idx="1602">
                  <c:v>1.807E21</c:v>
                </c:pt>
                <c:pt idx="1603">
                  <c:v>1.825E21</c:v>
                </c:pt>
                <c:pt idx="1604">
                  <c:v>1.844E21</c:v>
                </c:pt>
                <c:pt idx="1605">
                  <c:v>1.862E21</c:v>
                </c:pt>
                <c:pt idx="1606">
                  <c:v>1.881E21</c:v>
                </c:pt>
                <c:pt idx="1607">
                  <c:v>1.9E21</c:v>
                </c:pt>
                <c:pt idx="1608">
                  <c:v>1.919E21</c:v>
                </c:pt>
                <c:pt idx="1609">
                  <c:v>1.938E21</c:v>
                </c:pt>
                <c:pt idx="1610">
                  <c:v>1.958E21</c:v>
                </c:pt>
                <c:pt idx="1611">
                  <c:v>1.978E21</c:v>
                </c:pt>
                <c:pt idx="1612">
                  <c:v>1.997E21</c:v>
                </c:pt>
                <c:pt idx="1613">
                  <c:v>2.017E21</c:v>
                </c:pt>
                <c:pt idx="1614">
                  <c:v>2.038E21</c:v>
                </c:pt>
                <c:pt idx="1615">
                  <c:v>2.058E21</c:v>
                </c:pt>
                <c:pt idx="1616">
                  <c:v>2.079E21</c:v>
                </c:pt>
                <c:pt idx="1617">
                  <c:v>2.1E21</c:v>
                </c:pt>
                <c:pt idx="1618">
                  <c:v>2.121E21</c:v>
                </c:pt>
                <c:pt idx="1619">
                  <c:v>2.142E21</c:v>
                </c:pt>
                <c:pt idx="1620">
                  <c:v>2.164E21</c:v>
                </c:pt>
                <c:pt idx="1621">
                  <c:v>2.185E21</c:v>
                </c:pt>
                <c:pt idx="1622">
                  <c:v>2.207E21</c:v>
                </c:pt>
                <c:pt idx="1623">
                  <c:v>2.23E21</c:v>
                </c:pt>
                <c:pt idx="1624">
                  <c:v>2.252E21</c:v>
                </c:pt>
                <c:pt idx="1625">
                  <c:v>2.275E21</c:v>
                </c:pt>
                <c:pt idx="1626">
                  <c:v>2.298E21</c:v>
                </c:pt>
                <c:pt idx="1627">
                  <c:v>2.321E21</c:v>
                </c:pt>
                <c:pt idx="1628">
                  <c:v>2.344E21</c:v>
                </c:pt>
                <c:pt idx="1629">
                  <c:v>2.367E21</c:v>
                </c:pt>
                <c:pt idx="1630">
                  <c:v>2.391E21</c:v>
                </c:pt>
                <c:pt idx="1631">
                  <c:v>2.415E21</c:v>
                </c:pt>
                <c:pt idx="1632">
                  <c:v>2.44E21</c:v>
                </c:pt>
                <c:pt idx="1633">
                  <c:v>2.464E21</c:v>
                </c:pt>
                <c:pt idx="1634">
                  <c:v>2.489E21</c:v>
                </c:pt>
                <c:pt idx="1635">
                  <c:v>2.514E21</c:v>
                </c:pt>
                <c:pt idx="1636">
                  <c:v>2.539E21</c:v>
                </c:pt>
                <c:pt idx="1637">
                  <c:v>2.565E21</c:v>
                </c:pt>
                <c:pt idx="1638">
                  <c:v>2.59E21</c:v>
                </c:pt>
                <c:pt idx="1639">
                  <c:v>2.616E21</c:v>
                </c:pt>
                <c:pt idx="1640">
                  <c:v>2.643E21</c:v>
                </c:pt>
                <c:pt idx="1641">
                  <c:v>2.669E21</c:v>
                </c:pt>
                <c:pt idx="1642">
                  <c:v>2.696E21</c:v>
                </c:pt>
                <c:pt idx="1643">
                  <c:v>2.723E21</c:v>
                </c:pt>
                <c:pt idx="1644">
                  <c:v>2.751E21</c:v>
                </c:pt>
                <c:pt idx="1645">
                  <c:v>2.778E21</c:v>
                </c:pt>
                <c:pt idx="1646">
                  <c:v>2.806E21</c:v>
                </c:pt>
                <c:pt idx="1647">
                  <c:v>2.834E21</c:v>
                </c:pt>
                <c:pt idx="1648">
                  <c:v>2.863E21</c:v>
                </c:pt>
                <c:pt idx="1649">
                  <c:v>2.892E21</c:v>
                </c:pt>
                <c:pt idx="1650">
                  <c:v>2.921E21</c:v>
                </c:pt>
                <c:pt idx="1651">
                  <c:v>2.95E21</c:v>
                </c:pt>
                <c:pt idx="1652">
                  <c:v>2.98E21</c:v>
                </c:pt>
                <c:pt idx="1653">
                  <c:v>3.01E21</c:v>
                </c:pt>
                <c:pt idx="1654">
                  <c:v>3.04E21</c:v>
                </c:pt>
                <c:pt idx="1655">
                  <c:v>3.07E21</c:v>
                </c:pt>
                <c:pt idx="1656">
                  <c:v>3.101E21</c:v>
                </c:pt>
                <c:pt idx="1657">
                  <c:v>3.132E21</c:v>
                </c:pt>
                <c:pt idx="1658">
                  <c:v>3.164E21</c:v>
                </c:pt>
                <c:pt idx="1659">
                  <c:v>3.196E21</c:v>
                </c:pt>
                <c:pt idx="1660">
                  <c:v>3.228E21</c:v>
                </c:pt>
                <c:pt idx="1661">
                  <c:v>3.26E21</c:v>
                </c:pt>
                <c:pt idx="1662">
                  <c:v>3.293E21</c:v>
                </c:pt>
                <c:pt idx="1663">
                  <c:v>3.326E21</c:v>
                </c:pt>
                <c:pt idx="1664">
                  <c:v>3.36E21</c:v>
                </c:pt>
                <c:pt idx="1665">
                  <c:v>3.393E21</c:v>
                </c:pt>
                <c:pt idx="1666">
                  <c:v>3.427E21</c:v>
                </c:pt>
                <c:pt idx="1667">
                  <c:v>3.462E21</c:v>
                </c:pt>
                <c:pt idx="1668">
                  <c:v>3.497E21</c:v>
                </c:pt>
                <c:pt idx="1669">
                  <c:v>3.532E21</c:v>
                </c:pt>
                <c:pt idx="1670">
                  <c:v>3.567E21</c:v>
                </c:pt>
                <c:pt idx="1671">
                  <c:v>3.603E21</c:v>
                </c:pt>
                <c:pt idx="1672">
                  <c:v>3.639E21</c:v>
                </c:pt>
                <c:pt idx="1673">
                  <c:v>3.676E21</c:v>
                </c:pt>
                <c:pt idx="1674">
                  <c:v>3.713E21</c:v>
                </c:pt>
                <c:pt idx="1675">
                  <c:v>3.75E21</c:v>
                </c:pt>
                <c:pt idx="1676">
                  <c:v>3.788E21</c:v>
                </c:pt>
                <c:pt idx="1677">
                  <c:v>3.826E21</c:v>
                </c:pt>
                <c:pt idx="1678">
                  <c:v>3.864E21</c:v>
                </c:pt>
                <c:pt idx="1679">
                  <c:v>3.903E21</c:v>
                </c:pt>
                <c:pt idx="1680">
                  <c:v>3.943E21</c:v>
                </c:pt>
                <c:pt idx="1681">
                  <c:v>3.982E21</c:v>
                </c:pt>
                <c:pt idx="1682">
                  <c:v>4.022E21</c:v>
                </c:pt>
                <c:pt idx="1683">
                  <c:v>4.063E21</c:v>
                </c:pt>
                <c:pt idx="1684">
                  <c:v>4.103E21</c:v>
                </c:pt>
                <c:pt idx="1685">
                  <c:v>4.145E21</c:v>
                </c:pt>
                <c:pt idx="1686">
                  <c:v>4.186E21</c:v>
                </c:pt>
                <c:pt idx="1687">
                  <c:v>4.228E21</c:v>
                </c:pt>
                <c:pt idx="1688">
                  <c:v>4.271E21</c:v>
                </c:pt>
                <c:pt idx="1689">
                  <c:v>4.314E21</c:v>
                </c:pt>
                <c:pt idx="1690">
                  <c:v>4.357E21</c:v>
                </c:pt>
                <c:pt idx="1691">
                  <c:v>4.401E21</c:v>
                </c:pt>
                <c:pt idx="1692">
                  <c:v>4.445E21</c:v>
                </c:pt>
                <c:pt idx="1693">
                  <c:v>4.49E21</c:v>
                </c:pt>
                <c:pt idx="1694">
                  <c:v>4.535E21</c:v>
                </c:pt>
                <c:pt idx="1695">
                  <c:v>4.581E21</c:v>
                </c:pt>
                <c:pt idx="1696">
                  <c:v>4.627E21</c:v>
                </c:pt>
                <c:pt idx="1697">
                  <c:v>4.673E21</c:v>
                </c:pt>
                <c:pt idx="1698">
                  <c:v>4.72E21</c:v>
                </c:pt>
                <c:pt idx="1699">
                  <c:v>4.767E21</c:v>
                </c:pt>
                <c:pt idx="1700">
                  <c:v>4.815E21</c:v>
                </c:pt>
                <c:pt idx="1701">
                  <c:v>4.864E21</c:v>
                </c:pt>
                <c:pt idx="1702">
                  <c:v>4.913E21</c:v>
                </c:pt>
                <c:pt idx="1703">
                  <c:v>4.962E21</c:v>
                </c:pt>
                <c:pt idx="1704">
                  <c:v>5.012E21</c:v>
                </c:pt>
                <c:pt idx="1705">
                  <c:v>5.062E21</c:v>
                </c:pt>
                <c:pt idx="1706">
                  <c:v>5.113E21</c:v>
                </c:pt>
                <c:pt idx="1707">
                  <c:v>5.164E21</c:v>
                </c:pt>
                <c:pt idx="1708">
                  <c:v>5.216E21</c:v>
                </c:pt>
                <c:pt idx="1709">
                  <c:v>5.269E21</c:v>
                </c:pt>
                <c:pt idx="1710">
                  <c:v>5.322E21</c:v>
                </c:pt>
                <c:pt idx="1711">
                  <c:v>5.375E21</c:v>
                </c:pt>
                <c:pt idx="1712">
                  <c:v>5.429E21</c:v>
                </c:pt>
                <c:pt idx="1713">
                  <c:v>5.484E21</c:v>
                </c:pt>
                <c:pt idx="1714">
                  <c:v>5.539E21</c:v>
                </c:pt>
                <c:pt idx="1715">
                  <c:v>5.595E21</c:v>
                </c:pt>
                <c:pt idx="1716">
                  <c:v>5.651E21</c:v>
                </c:pt>
                <c:pt idx="1717">
                  <c:v>5.708E21</c:v>
                </c:pt>
                <c:pt idx="1718">
                  <c:v>5.765E21</c:v>
                </c:pt>
                <c:pt idx="1719">
                  <c:v>5.823E21</c:v>
                </c:pt>
                <c:pt idx="1720">
                  <c:v>5.881E21</c:v>
                </c:pt>
                <c:pt idx="1721">
                  <c:v>5.941E21</c:v>
                </c:pt>
                <c:pt idx="1722">
                  <c:v>6.0E21</c:v>
                </c:pt>
                <c:pt idx="1723">
                  <c:v>6.06E21</c:v>
                </c:pt>
                <c:pt idx="1724">
                  <c:v>6.121E21</c:v>
                </c:pt>
                <c:pt idx="1725">
                  <c:v>6.183E21</c:v>
                </c:pt>
                <c:pt idx="1726">
                  <c:v>6.245E21</c:v>
                </c:pt>
                <c:pt idx="1727">
                  <c:v>6.308E21</c:v>
                </c:pt>
                <c:pt idx="1728">
                  <c:v>6.371E21</c:v>
                </c:pt>
                <c:pt idx="1729">
                  <c:v>6.435E21</c:v>
                </c:pt>
                <c:pt idx="1730">
                  <c:v>6.5E21</c:v>
                </c:pt>
                <c:pt idx="1731">
                  <c:v>6.565E21</c:v>
                </c:pt>
                <c:pt idx="1732">
                  <c:v>6.631E21</c:v>
                </c:pt>
                <c:pt idx="1733">
                  <c:v>6.698E21</c:v>
                </c:pt>
                <c:pt idx="1734">
                  <c:v>6.765E21</c:v>
                </c:pt>
                <c:pt idx="1735">
                  <c:v>6.833E21</c:v>
                </c:pt>
                <c:pt idx="1736">
                  <c:v>6.902E21</c:v>
                </c:pt>
                <c:pt idx="1737">
                  <c:v>6.971E21</c:v>
                </c:pt>
                <c:pt idx="1738">
                  <c:v>7.041E21</c:v>
                </c:pt>
                <c:pt idx="1739">
                  <c:v>7.112E21</c:v>
                </c:pt>
                <c:pt idx="1740">
                  <c:v>7.183E21</c:v>
                </c:pt>
                <c:pt idx="1741">
                  <c:v>7.256E21</c:v>
                </c:pt>
                <c:pt idx="1742">
                  <c:v>7.329E21</c:v>
                </c:pt>
                <c:pt idx="1743">
                  <c:v>7.402E21</c:v>
                </c:pt>
                <c:pt idx="1744">
                  <c:v>7.477E21</c:v>
                </c:pt>
                <c:pt idx="1745">
                  <c:v>7.552E21</c:v>
                </c:pt>
                <c:pt idx="1746">
                  <c:v>7.628E21</c:v>
                </c:pt>
                <c:pt idx="1747">
                  <c:v>7.704E21</c:v>
                </c:pt>
                <c:pt idx="1748">
                  <c:v>7.782E21</c:v>
                </c:pt>
                <c:pt idx="1749">
                  <c:v>7.86E21</c:v>
                </c:pt>
                <c:pt idx="1750">
                  <c:v>7.939E21</c:v>
                </c:pt>
                <c:pt idx="1751">
                  <c:v>8.019E21</c:v>
                </c:pt>
                <c:pt idx="1752">
                  <c:v>8.099E21</c:v>
                </c:pt>
                <c:pt idx="1753">
                  <c:v>8.181E21</c:v>
                </c:pt>
                <c:pt idx="1754">
                  <c:v>8.263E21</c:v>
                </c:pt>
                <c:pt idx="1755">
                  <c:v>8.346E21</c:v>
                </c:pt>
                <c:pt idx="1756">
                  <c:v>8.43E21</c:v>
                </c:pt>
                <c:pt idx="1757">
                  <c:v>8.514E21</c:v>
                </c:pt>
                <c:pt idx="1758">
                  <c:v>8.6E21</c:v>
                </c:pt>
                <c:pt idx="1759">
                  <c:v>8.686E21</c:v>
                </c:pt>
                <c:pt idx="1760">
                  <c:v>8.774E21</c:v>
                </c:pt>
                <c:pt idx="1761">
                  <c:v>8.862E21</c:v>
                </c:pt>
                <c:pt idx="1762">
                  <c:v>8.951E21</c:v>
                </c:pt>
                <c:pt idx="1763">
                  <c:v>9.041E21</c:v>
                </c:pt>
                <c:pt idx="1764">
                  <c:v>9.132E21</c:v>
                </c:pt>
                <c:pt idx="1765">
                  <c:v>9.224E21</c:v>
                </c:pt>
                <c:pt idx="1766">
                  <c:v>9.316E21</c:v>
                </c:pt>
                <c:pt idx="1767">
                  <c:v>9.41E21</c:v>
                </c:pt>
                <c:pt idx="1768">
                  <c:v>9.504E21</c:v>
                </c:pt>
                <c:pt idx="1769">
                  <c:v>9.6E21</c:v>
                </c:pt>
                <c:pt idx="1770">
                  <c:v>9.696E21</c:v>
                </c:pt>
                <c:pt idx="1771">
                  <c:v>9.794E21</c:v>
                </c:pt>
                <c:pt idx="1772">
                  <c:v>9.892E21</c:v>
                </c:pt>
                <c:pt idx="1773">
                  <c:v>9.992E21</c:v>
                </c:pt>
                <c:pt idx="1774">
                  <c:v>1.009E22</c:v>
                </c:pt>
                <c:pt idx="1775">
                  <c:v>1.019E22</c:v>
                </c:pt>
                <c:pt idx="1776">
                  <c:v>1.03E22</c:v>
                </c:pt>
                <c:pt idx="1777">
                  <c:v>1.04E22</c:v>
                </c:pt>
                <c:pt idx="1778">
                  <c:v>1.05E22</c:v>
                </c:pt>
                <c:pt idx="1779">
                  <c:v>1.061E22</c:v>
                </c:pt>
                <c:pt idx="1780">
                  <c:v>1.072E22</c:v>
                </c:pt>
                <c:pt idx="1781">
                  <c:v>1.082E22</c:v>
                </c:pt>
                <c:pt idx="1782">
                  <c:v>1.093E22</c:v>
                </c:pt>
                <c:pt idx="1783">
                  <c:v>1.104E22</c:v>
                </c:pt>
                <c:pt idx="1784">
                  <c:v>1.115E22</c:v>
                </c:pt>
                <c:pt idx="1785">
                  <c:v>1.127E22</c:v>
                </c:pt>
                <c:pt idx="1786">
                  <c:v>1.138E22</c:v>
                </c:pt>
                <c:pt idx="1787">
                  <c:v>1.149E22</c:v>
                </c:pt>
                <c:pt idx="1788">
                  <c:v>1.161E22</c:v>
                </c:pt>
                <c:pt idx="1789">
                  <c:v>1.173E22</c:v>
                </c:pt>
                <c:pt idx="1790">
                  <c:v>1.184E22</c:v>
                </c:pt>
                <c:pt idx="1791">
                  <c:v>1.196E22</c:v>
                </c:pt>
                <c:pt idx="1792">
                  <c:v>1.208E22</c:v>
                </c:pt>
                <c:pt idx="1793">
                  <c:v>1.22E22</c:v>
                </c:pt>
                <c:pt idx="1794">
                  <c:v>1.233E22</c:v>
                </c:pt>
                <c:pt idx="1795">
                  <c:v>1.245E22</c:v>
                </c:pt>
                <c:pt idx="1796">
                  <c:v>1.258E22</c:v>
                </c:pt>
                <c:pt idx="1797">
                  <c:v>1.27E22</c:v>
                </c:pt>
                <c:pt idx="1798">
                  <c:v>1.283E22</c:v>
                </c:pt>
                <c:pt idx="1799">
                  <c:v>1.296E22</c:v>
                </c:pt>
                <c:pt idx="1800">
                  <c:v>1.309E22</c:v>
                </c:pt>
                <c:pt idx="1801">
                  <c:v>1.322E22</c:v>
                </c:pt>
                <c:pt idx="1802">
                  <c:v>1.335E22</c:v>
                </c:pt>
                <c:pt idx="1803">
                  <c:v>1.349E22</c:v>
                </c:pt>
                <c:pt idx="1804">
                  <c:v>1.362E22</c:v>
                </c:pt>
                <c:pt idx="1805">
                  <c:v>1.376E22</c:v>
                </c:pt>
                <c:pt idx="1806">
                  <c:v>1.39E22</c:v>
                </c:pt>
                <c:pt idx="1807">
                  <c:v>1.404E22</c:v>
                </c:pt>
                <c:pt idx="1808">
                  <c:v>1.418E22</c:v>
                </c:pt>
                <c:pt idx="1809">
                  <c:v>1.432E22</c:v>
                </c:pt>
                <c:pt idx="1810">
                  <c:v>1.446E22</c:v>
                </c:pt>
                <c:pt idx="1811">
                  <c:v>1.461E22</c:v>
                </c:pt>
                <c:pt idx="1812">
                  <c:v>1.476E22</c:v>
                </c:pt>
                <c:pt idx="1813">
                  <c:v>1.491E22</c:v>
                </c:pt>
                <c:pt idx="1814">
                  <c:v>1.506E22</c:v>
                </c:pt>
                <c:pt idx="1815">
                  <c:v>1.521E22</c:v>
                </c:pt>
                <c:pt idx="1816">
                  <c:v>1.536E22</c:v>
                </c:pt>
                <c:pt idx="1817">
                  <c:v>1.551E22</c:v>
                </c:pt>
                <c:pt idx="1818">
                  <c:v>1.567E22</c:v>
                </c:pt>
                <c:pt idx="1819">
                  <c:v>1.583E22</c:v>
                </c:pt>
                <c:pt idx="1820">
                  <c:v>1.599E22</c:v>
                </c:pt>
                <c:pt idx="1821">
                  <c:v>1.615E22</c:v>
                </c:pt>
                <c:pt idx="1822">
                  <c:v>1.631E22</c:v>
                </c:pt>
                <c:pt idx="1823">
                  <c:v>1.647E22</c:v>
                </c:pt>
                <c:pt idx="1824">
                  <c:v>1.664E22</c:v>
                </c:pt>
                <c:pt idx="1825">
                  <c:v>1.681E22</c:v>
                </c:pt>
                <c:pt idx="1826">
                  <c:v>1.697E22</c:v>
                </c:pt>
                <c:pt idx="1827">
                  <c:v>1.715E22</c:v>
                </c:pt>
                <c:pt idx="1828">
                  <c:v>1.732E22</c:v>
                </c:pt>
                <c:pt idx="1829">
                  <c:v>1.749E22</c:v>
                </c:pt>
                <c:pt idx="1830">
                  <c:v>1.767E22</c:v>
                </c:pt>
                <c:pt idx="1831">
                  <c:v>1.784E22</c:v>
                </c:pt>
                <c:pt idx="1832">
                  <c:v>1.802E22</c:v>
                </c:pt>
                <c:pt idx="1833">
                  <c:v>1.821E22</c:v>
                </c:pt>
                <c:pt idx="1834">
                  <c:v>1.839E22</c:v>
                </c:pt>
                <c:pt idx="1835">
                  <c:v>1.857E22</c:v>
                </c:pt>
                <c:pt idx="1836">
                  <c:v>1.876E22</c:v>
                </c:pt>
                <c:pt idx="1837">
                  <c:v>1.895E22</c:v>
                </c:pt>
                <c:pt idx="1838">
                  <c:v>1.914E22</c:v>
                </c:pt>
                <c:pt idx="1839">
                  <c:v>1.933E22</c:v>
                </c:pt>
                <c:pt idx="1840">
                  <c:v>1.953E22</c:v>
                </c:pt>
                <c:pt idx="1841">
                  <c:v>1.972E22</c:v>
                </c:pt>
                <c:pt idx="1842">
                  <c:v>1.992E22</c:v>
                </c:pt>
                <c:pt idx="1843">
                  <c:v>2.012E22</c:v>
                </c:pt>
                <c:pt idx="1844">
                  <c:v>2.032E22</c:v>
                </c:pt>
                <c:pt idx="1845">
                  <c:v>2.053E22</c:v>
                </c:pt>
                <c:pt idx="1846">
                  <c:v>2.073E22</c:v>
                </c:pt>
                <c:pt idx="1847">
                  <c:v>2.094E22</c:v>
                </c:pt>
                <c:pt idx="1848">
                  <c:v>2.115E22</c:v>
                </c:pt>
                <c:pt idx="1849">
                  <c:v>2.136E22</c:v>
                </c:pt>
                <c:pt idx="1850">
                  <c:v>2.158E22</c:v>
                </c:pt>
                <c:pt idx="1851">
                  <c:v>2.18E22</c:v>
                </c:pt>
                <c:pt idx="1852">
                  <c:v>2.201E22</c:v>
                </c:pt>
                <c:pt idx="1853">
                  <c:v>2.224E22</c:v>
                </c:pt>
                <c:pt idx="1854">
                  <c:v>2.246E22</c:v>
                </c:pt>
                <c:pt idx="1855">
                  <c:v>2.268E22</c:v>
                </c:pt>
                <c:pt idx="1856">
                  <c:v>2.291E22</c:v>
                </c:pt>
                <c:pt idx="1857">
                  <c:v>2.314E22</c:v>
                </c:pt>
                <c:pt idx="1858">
                  <c:v>2.338E22</c:v>
                </c:pt>
                <c:pt idx="1859">
                  <c:v>2.361E22</c:v>
                </c:pt>
                <c:pt idx="1860">
                  <c:v>2.385E22</c:v>
                </c:pt>
                <c:pt idx="1861">
                  <c:v>2.409E22</c:v>
                </c:pt>
                <c:pt idx="1862">
                  <c:v>2.433E22</c:v>
                </c:pt>
                <c:pt idx="1863">
                  <c:v>2.457E22</c:v>
                </c:pt>
                <c:pt idx="1864">
                  <c:v>2.482E22</c:v>
                </c:pt>
                <c:pt idx="1865">
                  <c:v>2.507E22</c:v>
                </c:pt>
                <c:pt idx="1866">
                  <c:v>2.532E22</c:v>
                </c:pt>
                <c:pt idx="1867">
                  <c:v>2.558E22</c:v>
                </c:pt>
                <c:pt idx="1868">
                  <c:v>2.583E22</c:v>
                </c:pt>
                <c:pt idx="1869">
                  <c:v>2.609E22</c:v>
                </c:pt>
                <c:pt idx="1870">
                  <c:v>2.636E22</c:v>
                </c:pt>
                <c:pt idx="1871">
                  <c:v>2.662E22</c:v>
                </c:pt>
                <c:pt idx="1872">
                  <c:v>2.689E22</c:v>
                </c:pt>
                <c:pt idx="1873">
                  <c:v>2.716E22</c:v>
                </c:pt>
                <c:pt idx="1874">
                  <c:v>2.743E22</c:v>
                </c:pt>
                <c:pt idx="1875">
                  <c:v>2.771E22</c:v>
                </c:pt>
                <c:pt idx="1876">
                  <c:v>2.798E22</c:v>
                </c:pt>
                <c:pt idx="1877">
                  <c:v>2.827E22</c:v>
                </c:pt>
                <c:pt idx="1878">
                  <c:v>2.855E22</c:v>
                </c:pt>
                <c:pt idx="1879">
                  <c:v>2.884E22</c:v>
                </c:pt>
                <c:pt idx="1880">
                  <c:v>2.913E22</c:v>
                </c:pt>
                <c:pt idx="1881">
                  <c:v>2.942E22</c:v>
                </c:pt>
                <c:pt idx="1882">
                  <c:v>2.972E22</c:v>
                </c:pt>
                <c:pt idx="1883">
                  <c:v>3.001E22</c:v>
                </c:pt>
                <c:pt idx="1884">
                  <c:v>3.032E22</c:v>
                </c:pt>
                <c:pt idx="1885">
                  <c:v>3.062E22</c:v>
                </c:pt>
                <c:pt idx="1886">
                  <c:v>3.093E22</c:v>
                </c:pt>
                <c:pt idx="1887">
                  <c:v>3.124E22</c:v>
                </c:pt>
                <c:pt idx="1888">
                  <c:v>3.155E22</c:v>
                </c:pt>
                <c:pt idx="1889">
                  <c:v>3.187E22</c:v>
                </c:pt>
                <c:pt idx="1890">
                  <c:v>3.219E22</c:v>
                </c:pt>
                <c:pt idx="1891">
                  <c:v>3.251E22</c:v>
                </c:pt>
                <c:pt idx="1892">
                  <c:v>3.284E22</c:v>
                </c:pt>
                <c:pt idx="1893">
                  <c:v>3.317E22</c:v>
                </c:pt>
                <c:pt idx="1894">
                  <c:v>3.35E22</c:v>
                </c:pt>
                <c:pt idx="1895">
                  <c:v>3.384E22</c:v>
                </c:pt>
                <c:pt idx="1896">
                  <c:v>3.418E22</c:v>
                </c:pt>
                <c:pt idx="1897">
                  <c:v>3.452E22</c:v>
                </c:pt>
                <c:pt idx="1898">
                  <c:v>3.487E22</c:v>
                </c:pt>
                <c:pt idx="1899">
                  <c:v>3.522E22</c:v>
                </c:pt>
                <c:pt idx="1900">
                  <c:v>3.558E22</c:v>
                </c:pt>
                <c:pt idx="1901">
                  <c:v>3.593E22</c:v>
                </c:pt>
                <c:pt idx="1902">
                  <c:v>3.629E22</c:v>
                </c:pt>
                <c:pt idx="1903">
                  <c:v>3.666E22</c:v>
                </c:pt>
                <c:pt idx="1904">
                  <c:v>3.703E22</c:v>
                </c:pt>
                <c:pt idx="1905">
                  <c:v>3.74E22</c:v>
                </c:pt>
                <c:pt idx="1906">
                  <c:v>3.777E22</c:v>
                </c:pt>
                <c:pt idx="1907">
                  <c:v>3.815E22</c:v>
                </c:pt>
                <c:pt idx="1908">
                  <c:v>3.854E22</c:v>
                </c:pt>
                <c:pt idx="1909">
                  <c:v>3.892E22</c:v>
                </c:pt>
                <c:pt idx="1910">
                  <c:v>3.932E22</c:v>
                </c:pt>
                <c:pt idx="1911">
                  <c:v>3.971E22</c:v>
                </c:pt>
                <c:pt idx="1912">
                  <c:v>4.011E22</c:v>
                </c:pt>
                <c:pt idx="1913">
                  <c:v>4.051E22</c:v>
                </c:pt>
                <c:pt idx="1914">
                  <c:v>4.092E22</c:v>
                </c:pt>
                <c:pt idx="1915">
                  <c:v>4.133E22</c:v>
                </c:pt>
                <c:pt idx="1916">
                  <c:v>4.175E22</c:v>
                </c:pt>
                <c:pt idx="1917">
                  <c:v>4.217E22</c:v>
                </c:pt>
                <c:pt idx="1918">
                  <c:v>4.259E22</c:v>
                </c:pt>
                <c:pt idx="1919">
                  <c:v>4.302E22</c:v>
                </c:pt>
                <c:pt idx="1920">
                  <c:v>4.345E22</c:v>
                </c:pt>
                <c:pt idx="1921">
                  <c:v>4.389E22</c:v>
                </c:pt>
                <c:pt idx="1922">
                  <c:v>4.433E22</c:v>
                </c:pt>
                <c:pt idx="1923">
                  <c:v>4.477E22</c:v>
                </c:pt>
                <c:pt idx="1924">
                  <c:v>4.522E22</c:v>
                </c:pt>
                <c:pt idx="1925">
                  <c:v>4.568E22</c:v>
                </c:pt>
                <c:pt idx="1926">
                  <c:v>4.614E22</c:v>
                </c:pt>
                <c:pt idx="1927">
                  <c:v>4.66E22</c:v>
                </c:pt>
                <c:pt idx="1928">
                  <c:v>4.707E22</c:v>
                </c:pt>
                <c:pt idx="1929">
                  <c:v>4.754E22</c:v>
                </c:pt>
                <c:pt idx="1930">
                  <c:v>4.802E22</c:v>
                </c:pt>
                <c:pt idx="1931">
                  <c:v>4.85E22</c:v>
                </c:pt>
                <c:pt idx="1932">
                  <c:v>4.899E22</c:v>
                </c:pt>
                <c:pt idx="1933">
                  <c:v>4.948E22</c:v>
                </c:pt>
                <c:pt idx="1934">
                  <c:v>4.998E22</c:v>
                </c:pt>
                <c:pt idx="1935">
                  <c:v>5.048E22</c:v>
                </c:pt>
                <c:pt idx="1936">
                  <c:v>5.099E22</c:v>
                </c:pt>
                <c:pt idx="1937">
                  <c:v>5.15E22</c:v>
                </c:pt>
                <c:pt idx="1938">
                  <c:v>5.202E22</c:v>
                </c:pt>
                <c:pt idx="1939">
                  <c:v>5.254E22</c:v>
                </c:pt>
                <c:pt idx="1940">
                  <c:v>5.307E22</c:v>
                </c:pt>
                <c:pt idx="1941">
                  <c:v>5.36E22</c:v>
                </c:pt>
                <c:pt idx="1942">
                  <c:v>5.414E22</c:v>
                </c:pt>
                <c:pt idx="1943">
                  <c:v>5.469E22</c:v>
                </c:pt>
                <c:pt idx="1944">
                  <c:v>5.524E22</c:v>
                </c:pt>
                <c:pt idx="1945">
                  <c:v>5.579E22</c:v>
                </c:pt>
                <c:pt idx="1946">
                  <c:v>5.635E22</c:v>
                </c:pt>
                <c:pt idx="1947">
                  <c:v>5.692E22</c:v>
                </c:pt>
                <c:pt idx="1948">
                  <c:v>5.749E22</c:v>
                </c:pt>
                <c:pt idx="1949">
                  <c:v>5.807E22</c:v>
                </c:pt>
                <c:pt idx="1950">
                  <c:v>5.865E22</c:v>
                </c:pt>
                <c:pt idx="1951">
                  <c:v>5.924E22</c:v>
                </c:pt>
                <c:pt idx="1952">
                  <c:v>5.984E22</c:v>
                </c:pt>
                <c:pt idx="1953">
                  <c:v>6.044E22</c:v>
                </c:pt>
                <c:pt idx="1954">
                  <c:v>6.104E22</c:v>
                </c:pt>
                <c:pt idx="1955">
                  <c:v>6.166E22</c:v>
                </c:pt>
                <c:pt idx="1956">
                  <c:v>6.228E22</c:v>
                </c:pt>
                <c:pt idx="1957">
                  <c:v>6.29E22</c:v>
                </c:pt>
                <c:pt idx="1958">
                  <c:v>6.353E22</c:v>
                </c:pt>
                <c:pt idx="1959">
                  <c:v>6.417E22</c:v>
                </c:pt>
                <c:pt idx="1960">
                  <c:v>6.482E22</c:v>
                </c:pt>
                <c:pt idx="1961">
                  <c:v>6.547E22</c:v>
                </c:pt>
                <c:pt idx="1962">
                  <c:v>6.613E22</c:v>
                </c:pt>
                <c:pt idx="1963">
                  <c:v>6.679E22</c:v>
                </c:pt>
                <c:pt idx="1964">
                  <c:v>6.746E22</c:v>
                </c:pt>
                <c:pt idx="1965">
                  <c:v>6.814E22</c:v>
                </c:pt>
                <c:pt idx="1966">
                  <c:v>6.883E22</c:v>
                </c:pt>
                <c:pt idx="1967">
                  <c:v>6.952E22</c:v>
                </c:pt>
                <c:pt idx="1968">
                  <c:v>7.022E22</c:v>
                </c:pt>
                <c:pt idx="1969">
                  <c:v>7.092E22</c:v>
                </c:pt>
                <c:pt idx="1970">
                  <c:v>7.163E22</c:v>
                </c:pt>
                <c:pt idx="1971">
                  <c:v>7.235E22</c:v>
                </c:pt>
                <c:pt idx="1972">
                  <c:v>7.308E22</c:v>
                </c:pt>
                <c:pt idx="1973">
                  <c:v>7.382E22</c:v>
                </c:pt>
                <c:pt idx="1974">
                  <c:v>7.456E22</c:v>
                </c:pt>
                <c:pt idx="1975">
                  <c:v>7.531E22</c:v>
                </c:pt>
                <c:pt idx="1976">
                  <c:v>7.606E22</c:v>
                </c:pt>
                <c:pt idx="1977">
                  <c:v>7.683E22</c:v>
                </c:pt>
                <c:pt idx="1978">
                  <c:v>7.76E22</c:v>
                </c:pt>
                <c:pt idx="1979">
                  <c:v>7.838E22</c:v>
                </c:pt>
                <c:pt idx="1980">
                  <c:v>7.917E22</c:v>
                </c:pt>
                <c:pt idx="1981">
                  <c:v>7.996E22</c:v>
                </c:pt>
                <c:pt idx="1982">
                  <c:v>8.077E22</c:v>
                </c:pt>
                <c:pt idx="1983">
                  <c:v>8.158E22</c:v>
                </c:pt>
                <c:pt idx="1984">
                  <c:v>8.24E22</c:v>
                </c:pt>
                <c:pt idx="1985">
                  <c:v>8.323E22</c:v>
                </c:pt>
                <c:pt idx="1986">
                  <c:v>8.406E22</c:v>
                </c:pt>
                <c:pt idx="1987">
                  <c:v>8.491E22</c:v>
                </c:pt>
                <c:pt idx="1988">
                  <c:v>8.576E22</c:v>
                </c:pt>
                <c:pt idx="1989">
                  <c:v>8.662E22</c:v>
                </c:pt>
                <c:pt idx="1990">
                  <c:v>8.749E22</c:v>
                </c:pt>
                <c:pt idx="1991">
                  <c:v>8.837E22</c:v>
                </c:pt>
                <c:pt idx="1992">
                  <c:v>8.926E22</c:v>
                </c:pt>
                <c:pt idx="1993">
                  <c:v>9.016E22</c:v>
                </c:pt>
                <c:pt idx="1994">
                  <c:v>9.106E22</c:v>
                </c:pt>
                <c:pt idx="1995">
                  <c:v>9.198E22</c:v>
                </c:pt>
                <c:pt idx="1996">
                  <c:v>9.29E22</c:v>
                </c:pt>
                <c:pt idx="1997">
                  <c:v>9.384E22</c:v>
                </c:pt>
                <c:pt idx="1998">
                  <c:v>9.478E22</c:v>
                </c:pt>
                <c:pt idx="1999">
                  <c:v>9.573E22</c:v>
                </c:pt>
                <c:pt idx="2000">
                  <c:v>9.669E22</c:v>
                </c:pt>
                <c:pt idx="2001">
                  <c:v>9.766E22</c:v>
                </c:pt>
                <c:pt idx="2002">
                  <c:v>9.865E22</c:v>
                </c:pt>
                <c:pt idx="2003">
                  <c:v>9.964E22</c:v>
                </c:pt>
                <c:pt idx="2004">
                  <c:v>1.006E23</c:v>
                </c:pt>
                <c:pt idx="2005">
                  <c:v>1.017E23</c:v>
                </c:pt>
                <c:pt idx="2006">
                  <c:v>1.027E23</c:v>
                </c:pt>
                <c:pt idx="2007">
                  <c:v>1.037E23</c:v>
                </c:pt>
                <c:pt idx="2008">
                  <c:v>1.047E23</c:v>
                </c:pt>
                <c:pt idx="2009">
                  <c:v>1.058E23</c:v>
                </c:pt>
                <c:pt idx="2010">
                  <c:v>1.069E23</c:v>
                </c:pt>
                <c:pt idx="2011">
                  <c:v>1.079E23</c:v>
                </c:pt>
                <c:pt idx="2012">
                  <c:v>1.09E23</c:v>
                </c:pt>
                <c:pt idx="2013">
                  <c:v>1.101E23</c:v>
                </c:pt>
                <c:pt idx="2014">
                  <c:v>1.112E23</c:v>
                </c:pt>
                <c:pt idx="2015">
                  <c:v>1.123E23</c:v>
                </c:pt>
                <c:pt idx="2016">
                  <c:v>1.135E23</c:v>
                </c:pt>
                <c:pt idx="2017">
                  <c:v>1.146E23</c:v>
                </c:pt>
                <c:pt idx="2018">
                  <c:v>1.158E23</c:v>
                </c:pt>
                <c:pt idx="2019">
                  <c:v>1.169E23</c:v>
                </c:pt>
                <c:pt idx="2020">
                  <c:v>1.181E23</c:v>
                </c:pt>
                <c:pt idx="2021">
                  <c:v>1.193E23</c:v>
                </c:pt>
                <c:pt idx="2022">
                  <c:v>1.205E23</c:v>
                </c:pt>
                <c:pt idx="2023">
                  <c:v>1.217E23</c:v>
                </c:pt>
                <c:pt idx="2024">
                  <c:v>1.229E23</c:v>
                </c:pt>
                <c:pt idx="2025">
                  <c:v>1.242E23</c:v>
                </c:pt>
                <c:pt idx="2026">
                  <c:v>1.254E23</c:v>
                </c:pt>
                <c:pt idx="2027">
                  <c:v>1.267E23</c:v>
                </c:pt>
                <c:pt idx="2028">
                  <c:v>1.279E23</c:v>
                </c:pt>
                <c:pt idx="2029">
                  <c:v>1.292E23</c:v>
                </c:pt>
                <c:pt idx="2030">
                  <c:v>1.305E23</c:v>
                </c:pt>
                <c:pt idx="2031">
                  <c:v>1.318E23</c:v>
                </c:pt>
                <c:pt idx="2032">
                  <c:v>1.332E23</c:v>
                </c:pt>
                <c:pt idx="2033">
                  <c:v>1.345E23</c:v>
                </c:pt>
                <c:pt idx="2034">
                  <c:v>1.358E23</c:v>
                </c:pt>
                <c:pt idx="2035">
                  <c:v>1.372E23</c:v>
                </c:pt>
                <c:pt idx="2036">
                  <c:v>1.386E23</c:v>
                </c:pt>
                <c:pt idx="2037">
                  <c:v>1.4E23</c:v>
                </c:pt>
                <c:pt idx="2038">
                  <c:v>1.414E23</c:v>
                </c:pt>
                <c:pt idx="2039">
                  <c:v>1.428E23</c:v>
                </c:pt>
                <c:pt idx="2040">
                  <c:v>1.442E23</c:v>
                </c:pt>
                <c:pt idx="2041">
                  <c:v>1.457E23</c:v>
                </c:pt>
                <c:pt idx="2042">
                  <c:v>1.472E23</c:v>
                </c:pt>
                <c:pt idx="2043">
                  <c:v>1.486E23</c:v>
                </c:pt>
                <c:pt idx="2044">
                  <c:v>1.501E23</c:v>
                </c:pt>
                <c:pt idx="2045">
                  <c:v>1.516E23</c:v>
                </c:pt>
                <c:pt idx="2046">
                  <c:v>1.532E23</c:v>
                </c:pt>
                <c:pt idx="2047">
                  <c:v>1.547E23</c:v>
                </c:pt>
                <c:pt idx="2048">
                  <c:v>1.563E23</c:v>
                </c:pt>
                <c:pt idx="2049">
                  <c:v>1.578E23</c:v>
                </c:pt>
                <c:pt idx="2050">
                  <c:v>1.594E23</c:v>
                </c:pt>
                <c:pt idx="2051">
                  <c:v>1.61E23</c:v>
                </c:pt>
                <c:pt idx="2052">
                  <c:v>1.626E23</c:v>
                </c:pt>
                <c:pt idx="2053">
                  <c:v>1.643E23</c:v>
                </c:pt>
                <c:pt idx="2054">
                  <c:v>1.659E23</c:v>
                </c:pt>
                <c:pt idx="2055">
                  <c:v>1.676E23</c:v>
                </c:pt>
                <c:pt idx="2056">
                  <c:v>1.693E23</c:v>
                </c:pt>
                <c:pt idx="2057">
                  <c:v>1.71E23</c:v>
                </c:pt>
                <c:pt idx="2058">
                  <c:v>1.727E23</c:v>
                </c:pt>
                <c:pt idx="2059">
                  <c:v>1.744E23</c:v>
                </c:pt>
                <c:pt idx="2060">
                  <c:v>1.762E23</c:v>
                </c:pt>
                <c:pt idx="2061">
                  <c:v>1.779E23</c:v>
                </c:pt>
                <c:pt idx="2062">
                  <c:v>1.797E23</c:v>
                </c:pt>
                <c:pt idx="2063">
                  <c:v>1.815E23</c:v>
                </c:pt>
                <c:pt idx="2064">
                  <c:v>1.834E23</c:v>
                </c:pt>
                <c:pt idx="2065">
                  <c:v>1.852E23</c:v>
                </c:pt>
                <c:pt idx="2066">
                  <c:v>1.871E23</c:v>
                </c:pt>
                <c:pt idx="2067">
                  <c:v>1.889E23</c:v>
                </c:pt>
                <c:pt idx="2068">
                  <c:v>1.908E23</c:v>
                </c:pt>
                <c:pt idx="2069">
                  <c:v>1.928E23</c:v>
                </c:pt>
                <c:pt idx="2070">
                  <c:v>1.947E23</c:v>
                </c:pt>
                <c:pt idx="2071">
                  <c:v>1.967E23</c:v>
                </c:pt>
                <c:pt idx="2072">
                  <c:v>1.986E23</c:v>
                </c:pt>
                <c:pt idx="2073">
                  <c:v>2.006E23</c:v>
                </c:pt>
                <c:pt idx="2074">
                  <c:v>2.026E23</c:v>
                </c:pt>
                <c:pt idx="2075">
                  <c:v>2.047E23</c:v>
                </c:pt>
                <c:pt idx="2076">
                  <c:v>2.067E23</c:v>
                </c:pt>
                <c:pt idx="2077">
                  <c:v>2.088E23</c:v>
                </c:pt>
                <c:pt idx="2078">
                  <c:v>2.109E23</c:v>
                </c:pt>
                <c:pt idx="2079">
                  <c:v>2.13E23</c:v>
                </c:pt>
                <c:pt idx="2080">
                  <c:v>2.152E23</c:v>
                </c:pt>
                <c:pt idx="2081">
                  <c:v>2.173E23</c:v>
                </c:pt>
                <c:pt idx="2082">
                  <c:v>2.195E23</c:v>
                </c:pt>
                <c:pt idx="2083">
                  <c:v>2.217E23</c:v>
                </c:pt>
                <c:pt idx="2084">
                  <c:v>2.24E23</c:v>
                </c:pt>
                <c:pt idx="2085">
                  <c:v>2.262E23</c:v>
                </c:pt>
                <c:pt idx="2086">
                  <c:v>2.285E23</c:v>
                </c:pt>
                <c:pt idx="2087">
                  <c:v>2.308E23</c:v>
                </c:pt>
                <c:pt idx="2088">
                  <c:v>2.331E23</c:v>
                </c:pt>
                <c:pt idx="2089">
                  <c:v>2.354E23</c:v>
                </c:pt>
                <c:pt idx="2090">
                  <c:v>2.378E23</c:v>
                </c:pt>
                <c:pt idx="2091">
                  <c:v>2.402E23</c:v>
                </c:pt>
                <c:pt idx="2092">
                  <c:v>2.426E23</c:v>
                </c:pt>
                <c:pt idx="2093">
                  <c:v>2.45E23</c:v>
                </c:pt>
                <c:pt idx="2094">
                  <c:v>2.475E23</c:v>
                </c:pt>
                <c:pt idx="2095">
                  <c:v>2.5E23</c:v>
                </c:pt>
                <c:pt idx="2096">
                  <c:v>2.525E23</c:v>
                </c:pt>
                <c:pt idx="2097">
                  <c:v>2.55E23</c:v>
                </c:pt>
                <c:pt idx="2098">
                  <c:v>2.576E23</c:v>
                </c:pt>
                <c:pt idx="2099">
                  <c:v>2.602E23</c:v>
                </c:pt>
                <c:pt idx="2100">
                  <c:v>2.628E23</c:v>
                </c:pt>
                <c:pt idx="2101">
                  <c:v>2.655E23</c:v>
                </c:pt>
                <c:pt idx="2102">
                  <c:v>2.681E23</c:v>
                </c:pt>
                <c:pt idx="2103">
                  <c:v>2.708E23</c:v>
                </c:pt>
                <c:pt idx="2104">
                  <c:v>2.735E23</c:v>
                </c:pt>
                <c:pt idx="2105">
                  <c:v>2.763E23</c:v>
                </c:pt>
                <c:pt idx="2106">
                  <c:v>2.791E23</c:v>
                </c:pt>
                <c:pt idx="2107">
                  <c:v>2.819E23</c:v>
                </c:pt>
                <c:pt idx="2108">
                  <c:v>2.847E23</c:v>
                </c:pt>
                <c:pt idx="2109">
                  <c:v>2.876E23</c:v>
                </c:pt>
                <c:pt idx="2110">
                  <c:v>2.904E23</c:v>
                </c:pt>
                <c:pt idx="2111">
                  <c:v>2.934E23</c:v>
                </c:pt>
                <c:pt idx="2112">
                  <c:v>2.963E23</c:v>
                </c:pt>
                <c:pt idx="2113">
                  <c:v>2.993E23</c:v>
                </c:pt>
                <c:pt idx="2114">
                  <c:v>3.023E23</c:v>
                </c:pt>
                <c:pt idx="2115">
                  <c:v>3.053E23</c:v>
                </c:pt>
                <c:pt idx="2116">
                  <c:v>3.084E23</c:v>
                </c:pt>
                <c:pt idx="2117">
                  <c:v>3.115E23</c:v>
                </c:pt>
                <c:pt idx="2118">
                  <c:v>3.146E23</c:v>
                </c:pt>
                <c:pt idx="2119">
                  <c:v>3.178E23</c:v>
                </c:pt>
                <c:pt idx="2120">
                  <c:v>3.21E23</c:v>
                </c:pt>
                <c:pt idx="2121">
                  <c:v>3.242E23</c:v>
                </c:pt>
                <c:pt idx="2122">
                  <c:v>3.275E23</c:v>
                </c:pt>
                <c:pt idx="2123">
                  <c:v>3.308E23</c:v>
                </c:pt>
                <c:pt idx="2124">
                  <c:v>3.341E23</c:v>
                </c:pt>
                <c:pt idx="2125">
                  <c:v>3.374E23</c:v>
                </c:pt>
                <c:pt idx="2126">
                  <c:v>3.408E23</c:v>
                </c:pt>
                <c:pt idx="2127">
                  <c:v>3.443E23</c:v>
                </c:pt>
                <c:pt idx="2128">
                  <c:v>3.477E23</c:v>
                </c:pt>
                <c:pt idx="2129">
                  <c:v>3.512E23</c:v>
                </c:pt>
                <c:pt idx="2130">
                  <c:v>3.547E23</c:v>
                </c:pt>
                <c:pt idx="2131">
                  <c:v>3.583E23</c:v>
                </c:pt>
                <c:pt idx="2132">
                  <c:v>3.619E23</c:v>
                </c:pt>
                <c:pt idx="2133">
                  <c:v>3.656E23</c:v>
                </c:pt>
                <c:pt idx="2134">
                  <c:v>3.692E23</c:v>
                </c:pt>
                <c:pt idx="2135">
                  <c:v>3.729E23</c:v>
                </c:pt>
                <c:pt idx="2136">
                  <c:v>3.767E23</c:v>
                </c:pt>
                <c:pt idx="2137">
                  <c:v>3.805E23</c:v>
                </c:pt>
                <c:pt idx="2138">
                  <c:v>3.843E23</c:v>
                </c:pt>
                <c:pt idx="2139">
                  <c:v>3.882E23</c:v>
                </c:pt>
                <c:pt idx="2140">
                  <c:v>3.921E23</c:v>
                </c:pt>
                <c:pt idx="2141">
                  <c:v>3.96E23</c:v>
                </c:pt>
                <c:pt idx="2142">
                  <c:v>4.0E23</c:v>
                </c:pt>
                <c:pt idx="2143">
                  <c:v>4.04E23</c:v>
                </c:pt>
                <c:pt idx="2144">
                  <c:v>4.081E23</c:v>
                </c:pt>
                <c:pt idx="2145">
                  <c:v>4.122E23</c:v>
                </c:pt>
                <c:pt idx="2146">
                  <c:v>4.163E23</c:v>
                </c:pt>
                <c:pt idx="2147">
                  <c:v>4.205E23</c:v>
                </c:pt>
                <c:pt idx="2148">
                  <c:v>4.247E23</c:v>
                </c:pt>
                <c:pt idx="2149">
                  <c:v>4.29E23</c:v>
                </c:pt>
                <c:pt idx="2150">
                  <c:v>4.333E23</c:v>
                </c:pt>
                <c:pt idx="2151">
                  <c:v>4.376E23</c:v>
                </c:pt>
                <c:pt idx="2152">
                  <c:v>4.42E23</c:v>
                </c:pt>
                <c:pt idx="2153">
                  <c:v>4.465E23</c:v>
                </c:pt>
                <c:pt idx="2154">
                  <c:v>4.51E23</c:v>
                </c:pt>
                <c:pt idx="2155">
                  <c:v>4.555E23</c:v>
                </c:pt>
                <c:pt idx="2156">
                  <c:v>4.601E23</c:v>
                </c:pt>
                <c:pt idx="2157">
                  <c:v>4.647E23</c:v>
                </c:pt>
                <c:pt idx="2158">
                  <c:v>4.694E23</c:v>
                </c:pt>
                <c:pt idx="2159">
                  <c:v>4.741E23</c:v>
                </c:pt>
                <c:pt idx="2160">
                  <c:v>4.788E23</c:v>
                </c:pt>
                <c:pt idx="2161">
                  <c:v>4.837E23</c:v>
                </c:pt>
                <c:pt idx="2162">
                  <c:v>4.885E23</c:v>
                </c:pt>
                <c:pt idx="2163">
                  <c:v>4.934E23</c:v>
                </c:pt>
                <c:pt idx="2164">
                  <c:v>4.984E23</c:v>
                </c:pt>
                <c:pt idx="2165">
                  <c:v>5.034E23</c:v>
                </c:pt>
                <c:pt idx="2166">
                  <c:v>5.085E23</c:v>
                </c:pt>
                <c:pt idx="2167">
                  <c:v>5.136E23</c:v>
                </c:pt>
                <c:pt idx="2168">
                  <c:v>5.187E23</c:v>
                </c:pt>
                <c:pt idx="2169">
                  <c:v>5.239E23</c:v>
                </c:pt>
                <c:pt idx="2170">
                  <c:v>5.292E23</c:v>
                </c:pt>
                <c:pt idx="2171">
                  <c:v>5.345E23</c:v>
                </c:pt>
                <c:pt idx="2172">
                  <c:v>5.399E23</c:v>
                </c:pt>
                <c:pt idx="2173">
                  <c:v>5.453E23</c:v>
                </c:pt>
                <c:pt idx="2174">
                  <c:v>5.508E23</c:v>
                </c:pt>
                <c:pt idx="2175">
                  <c:v>5.563E23</c:v>
                </c:pt>
                <c:pt idx="2176">
                  <c:v>5.619E23</c:v>
                </c:pt>
                <c:pt idx="2177">
                  <c:v>5.676E23</c:v>
                </c:pt>
                <c:pt idx="2178">
                  <c:v>5.733E23</c:v>
                </c:pt>
                <c:pt idx="2179">
                  <c:v>5.79E23</c:v>
                </c:pt>
                <c:pt idx="2180">
                  <c:v>5.848E23</c:v>
                </c:pt>
                <c:pt idx="2181">
                  <c:v>5.907E23</c:v>
                </c:pt>
                <c:pt idx="2182">
                  <c:v>5.967E23</c:v>
                </c:pt>
                <c:pt idx="2183">
                  <c:v>6.027E23</c:v>
                </c:pt>
                <c:pt idx="2184">
                  <c:v>6.087E23</c:v>
                </c:pt>
                <c:pt idx="2185">
                  <c:v>6.148E23</c:v>
                </c:pt>
                <c:pt idx="2186">
                  <c:v>6.21E23</c:v>
                </c:pt>
                <c:pt idx="2187">
                  <c:v>6.272E23</c:v>
                </c:pt>
                <c:pt idx="2188">
                  <c:v>6.336E23</c:v>
                </c:pt>
                <c:pt idx="2189">
                  <c:v>6.399E23</c:v>
                </c:pt>
                <c:pt idx="2190">
                  <c:v>6.464E23</c:v>
                </c:pt>
                <c:pt idx="2191">
                  <c:v>6.528E23</c:v>
                </c:pt>
                <c:pt idx="2192">
                  <c:v>6.594E23</c:v>
                </c:pt>
                <c:pt idx="2193">
                  <c:v>6.66E23</c:v>
                </c:pt>
                <c:pt idx="2194">
                  <c:v>6.727E23</c:v>
                </c:pt>
                <c:pt idx="2195">
                  <c:v>6.795E23</c:v>
                </c:pt>
                <c:pt idx="2196">
                  <c:v>6.863E23</c:v>
                </c:pt>
                <c:pt idx="2197">
                  <c:v>6.932E23</c:v>
                </c:pt>
                <c:pt idx="2198">
                  <c:v>7.002E23</c:v>
                </c:pt>
                <c:pt idx="2199">
                  <c:v>7.072E23</c:v>
                </c:pt>
                <c:pt idx="2200">
                  <c:v>7.143E23</c:v>
                </c:pt>
                <c:pt idx="2201">
                  <c:v>7.215E23</c:v>
                </c:pt>
                <c:pt idx="2202">
                  <c:v>7.287E23</c:v>
                </c:pt>
                <c:pt idx="2203">
                  <c:v>7.361E23</c:v>
                </c:pt>
                <c:pt idx="2204">
                  <c:v>7.435E23</c:v>
                </c:pt>
                <c:pt idx="2205">
                  <c:v>7.509E23</c:v>
                </c:pt>
                <c:pt idx="2206">
                  <c:v>7.585E23</c:v>
                </c:pt>
                <c:pt idx="2207">
                  <c:v>7.661E23</c:v>
                </c:pt>
                <c:pt idx="2208">
                  <c:v>7.738E23</c:v>
                </c:pt>
                <c:pt idx="2209">
                  <c:v>7.816E23</c:v>
                </c:pt>
                <c:pt idx="2210">
                  <c:v>7.894E23</c:v>
                </c:pt>
                <c:pt idx="2211">
                  <c:v>7.974E23</c:v>
                </c:pt>
                <c:pt idx="2212">
                  <c:v>8.054E23</c:v>
                </c:pt>
                <c:pt idx="2213">
                  <c:v>8.135E23</c:v>
                </c:pt>
                <c:pt idx="2214">
                  <c:v>8.217E23</c:v>
                </c:pt>
                <c:pt idx="2215">
                  <c:v>8.299E23</c:v>
                </c:pt>
                <c:pt idx="2216">
                  <c:v>8.382E23</c:v>
                </c:pt>
                <c:pt idx="2217">
                  <c:v>8.467E23</c:v>
                </c:pt>
                <c:pt idx="2218">
                  <c:v>8.552E23</c:v>
                </c:pt>
                <c:pt idx="2219">
                  <c:v>8.638E23</c:v>
                </c:pt>
                <c:pt idx="2220">
                  <c:v>8.725E23</c:v>
                </c:pt>
                <c:pt idx="2221">
                  <c:v>8.812E23</c:v>
                </c:pt>
                <c:pt idx="2222">
                  <c:v>8.901E23</c:v>
                </c:pt>
                <c:pt idx="2223">
                  <c:v>8.99E23</c:v>
                </c:pt>
                <c:pt idx="2224">
                  <c:v>9.081E23</c:v>
                </c:pt>
                <c:pt idx="2225">
                  <c:v>9.172E23</c:v>
                </c:pt>
                <c:pt idx="2226">
                  <c:v>9.264E23</c:v>
                </c:pt>
                <c:pt idx="2227">
                  <c:v>9.357E23</c:v>
                </c:pt>
                <c:pt idx="2228">
                  <c:v>9.451E23</c:v>
                </c:pt>
                <c:pt idx="2229">
                  <c:v>9.546E23</c:v>
                </c:pt>
                <c:pt idx="2230">
                  <c:v>9.642E23</c:v>
                </c:pt>
                <c:pt idx="2231">
                  <c:v>9.739E23</c:v>
                </c:pt>
                <c:pt idx="2232">
                  <c:v>9.837E23</c:v>
                </c:pt>
                <c:pt idx="2233">
                  <c:v>9.936E23</c:v>
                </c:pt>
                <c:pt idx="2234">
                  <c:v>1.004E24</c:v>
                </c:pt>
                <c:pt idx="2235">
                  <c:v>1.014E24</c:v>
                </c:pt>
                <c:pt idx="2236">
                  <c:v>1.024E24</c:v>
                </c:pt>
                <c:pt idx="2237">
                  <c:v>1.034E24</c:v>
                </c:pt>
                <c:pt idx="2238">
                  <c:v>1.044E24</c:v>
                </c:pt>
                <c:pt idx="2239">
                  <c:v>1.055E24</c:v>
                </c:pt>
                <c:pt idx="2240">
                  <c:v>1.066E24</c:v>
                </c:pt>
                <c:pt idx="2241">
                  <c:v>1.076E24</c:v>
                </c:pt>
                <c:pt idx="2242">
                  <c:v>1.087E24</c:v>
                </c:pt>
                <c:pt idx="2243">
                  <c:v>1.098E24</c:v>
                </c:pt>
                <c:pt idx="2244">
                  <c:v>1.109E24</c:v>
                </c:pt>
                <c:pt idx="2245">
                  <c:v>1.12E24</c:v>
                </c:pt>
                <c:pt idx="2246">
                  <c:v>1.131E24</c:v>
                </c:pt>
                <c:pt idx="2247">
                  <c:v>1.143E24</c:v>
                </c:pt>
                <c:pt idx="2248">
                  <c:v>1.154E24</c:v>
                </c:pt>
                <c:pt idx="2249">
                  <c:v>1.166E24</c:v>
                </c:pt>
                <c:pt idx="2250">
                  <c:v>1.178E24</c:v>
                </c:pt>
                <c:pt idx="2251">
                  <c:v>1.189E24</c:v>
                </c:pt>
                <c:pt idx="2252">
                  <c:v>1.201E24</c:v>
                </c:pt>
                <c:pt idx="2253">
                  <c:v>1.214E24</c:v>
                </c:pt>
                <c:pt idx="2254">
                  <c:v>1.226E24</c:v>
                </c:pt>
                <c:pt idx="2255">
                  <c:v>1.238E24</c:v>
                </c:pt>
                <c:pt idx="2256">
                  <c:v>1.25E24</c:v>
                </c:pt>
                <c:pt idx="2257">
                  <c:v>1.263E24</c:v>
                </c:pt>
                <c:pt idx="2258">
                  <c:v>1.276E24</c:v>
                </c:pt>
                <c:pt idx="2259">
                  <c:v>1.289E24</c:v>
                </c:pt>
                <c:pt idx="2260">
                  <c:v>1.301E24</c:v>
                </c:pt>
                <c:pt idx="2261">
                  <c:v>1.315E24</c:v>
                </c:pt>
                <c:pt idx="2262">
                  <c:v>1.328E24</c:v>
                </c:pt>
                <c:pt idx="2263">
                  <c:v>1.341E24</c:v>
                </c:pt>
                <c:pt idx="2264">
                  <c:v>1.355E24</c:v>
                </c:pt>
                <c:pt idx="2265">
                  <c:v>1.368E24</c:v>
                </c:pt>
                <c:pt idx="2266">
                  <c:v>1.382E24</c:v>
                </c:pt>
                <c:pt idx="2267">
                  <c:v>1.396E24</c:v>
                </c:pt>
                <c:pt idx="2268">
                  <c:v>1.41E24</c:v>
                </c:pt>
                <c:pt idx="2269">
                  <c:v>1.424E24</c:v>
                </c:pt>
                <c:pt idx="2270">
                  <c:v>1.438E24</c:v>
                </c:pt>
                <c:pt idx="2271">
                  <c:v>1.453E24</c:v>
                </c:pt>
                <c:pt idx="2272">
                  <c:v>1.467E24</c:v>
                </c:pt>
                <c:pt idx="2273">
                  <c:v>1.482E24</c:v>
                </c:pt>
                <c:pt idx="2274">
                  <c:v>1.497E24</c:v>
                </c:pt>
                <c:pt idx="2275">
                  <c:v>1.512E24</c:v>
                </c:pt>
                <c:pt idx="2276">
                  <c:v>1.527E24</c:v>
                </c:pt>
                <c:pt idx="2277">
                  <c:v>1.543E24</c:v>
                </c:pt>
                <c:pt idx="2278">
                  <c:v>1.558E24</c:v>
                </c:pt>
                <c:pt idx="2279">
                  <c:v>1.574E24</c:v>
                </c:pt>
                <c:pt idx="2280">
                  <c:v>1.59E24</c:v>
                </c:pt>
                <c:pt idx="2281">
                  <c:v>1.606E24</c:v>
                </c:pt>
                <c:pt idx="2282">
                  <c:v>1.622E24</c:v>
                </c:pt>
                <c:pt idx="2283">
                  <c:v>1.638E24</c:v>
                </c:pt>
                <c:pt idx="2284">
                  <c:v>1.654E24</c:v>
                </c:pt>
                <c:pt idx="2285">
                  <c:v>1.671E24</c:v>
                </c:pt>
                <c:pt idx="2286">
                  <c:v>1.688E24</c:v>
                </c:pt>
                <c:pt idx="2287">
                  <c:v>1.705E24</c:v>
                </c:pt>
                <c:pt idx="2288">
                  <c:v>1.722E24</c:v>
                </c:pt>
                <c:pt idx="2289">
                  <c:v>1.739E24</c:v>
                </c:pt>
                <c:pt idx="2290">
                  <c:v>1.757E24</c:v>
                </c:pt>
                <c:pt idx="2291">
                  <c:v>1.774E24</c:v>
                </c:pt>
                <c:pt idx="2292">
                  <c:v>1.792E24</c:v>
                </c:pt>
                <c:pt idx="2293">
                  <c:v>1.81E24</c:v>
                </c:pt>
                <c:pt idx="2294">
                  <c:v>1.828E24</c:v>
                </c:pt>
                <c:pt idx="2295">
                  <c:v>1.847E24</c:v>
                </c:pt>
                <c:pt idx="2296">
                  <c:v>1.865E24</c:v>
                </c:pt>
                <c:pt idx="2297">
                  <c:v>1.884E24</c:v>
                </c:pt>
                <c:pt idx="2298">
                  <c:v>1.903E24</c:v>
                </c:pt>
                <c:pt idx="2299">
                  <c:v>1.922E24</c:v>
                </c:pt>
                <c:pt idx="2300">
                  <c:v>1.942E24</c:v>
                </c:pt>
                <c:pt idx="2301">
                  <c:v>1.961E24</c:v>
                </c:pt>
                <c:pt idx="2302">
                  <c:v>1.981E24</c:v>
                </c:pt>
                <c:pt idx="2303">
                  <c:v>2.001E24</c:v>
                </c:pt>
                <c:pt idx="2304">
                  <c:v>2.021E24</c:v>
                </c:pt>
                <c:pt idx="2305">
                  <c:v>2.041E24</c:v>
                </c:pt>
                <c:pt idx="2306">
                  <c:v>2.062E24</c:v>
                </c:pt>
                <c:pt idx="2307">
                  <c:v>2.082E24</c:v>
                </c:pt>
                <c:pt idx="2308">
                  <c:v>2.103E24</c:v>
                </c:pt>
                <c:pt idx="2309">
                  <c:v>2.124E24</c:v>
                </c:pt>
                <c:pt idx="2310">
                  <c:v>2.146E24</c:v>
                </c:pt>
                <c:pt idx="2311">
                  <c:v>2.167E24</c:v>
                </c:pt>
                <c:pt idx="2312">
                  <c:v>2.189E24</c:v>
                </c:pt>
                <c:pt idx="2313">
                  <c:v>2.211E24</c:v>
                </c:pt>
                <c:pt idx="2314">
                  <c:v>2.233E24</c:v>
                </c:pt>
                <c:pt idx="2315">
                  <c:v>2.256E24</c:v>
                </c:pt>
                <c:pt idx="2316">
                  <c:v>2.278E24</c:v>
                </c:pt>
                <c:pt idx="2317">
                  <c:v>2.301E24</c:v>
                </c:pt>
                <c:pt idx="2318">
                  <c:v>2.324E24</c:v>
                </c:pt>
                <c:pt idx="2319">
                  <c:v>2.348E24</c:v>
                </c:pt>
                <c:pt idx="2320">
                  <c:v>2.371E24</c:v>
                </c:pt>
                <c:pt idx="2321">
                  <c:v>2.395E24</c:v>
                </c:pt>
                <c:pt idx="2322">
                  <c:v>2.419E24</c:v>
                </c:pt>
                <c:pt idx="2323">
                  <c:v>2.444E24</c:v>
                </c:pt>
                <c:pt idx="2324">
                  <c:v>2.468E24</c:v>
                </c:pt>
                <c:pt idx="2325">
                  <c:v>2.493E24</c:v>
                </c:pt>
                <c:pt idx="2326">
                  <c:v>2.518E24</c:v>
                </c:pt>
                <c:pt idx="2327">
                  <c:v>2.543E24</c:v>
                </c:pt>
                <c:pt idx="2328">
                  <c:v>2.569E24</c:v>
                </c:pt>
                <c:pt idx="2329">
                  <c:v>2.595E24</c:v>
                </c:pt>
                <c:pt idx="2330">
                  <c:v>2.621E24</c:v>
                </c:pt>
                <c:pt idx="2331">
                  <c:v>2.647E24</c:v>
                </c:pt>
                <c:pt idx="2332">
                  <c:v>2.674E24</c:v>
                </c:pt>
                <c:pt idx="2333">
                  <c:v>2.7E24</c:v>
                </c:pt>
                <c:pt idx="2334">
                  <c:v>2.728E24</c:v>
                </c:pt>
                <c:pt idx="2335">
                  <c:v>2.755E24</c:v>
                </c:pt>
                <c:pt idx="2336">
                  <c:v>2.783E24</c:v>
                </c:pt>
                <c:pt idx="2337">
                  <c:v>2.811E24</c:v>
                </c:pt>
                <c:pt idx="2338">
                  <c:v>2.839E24</c:v>
                </c:pt>
                <c:pt idx="2339">
                  <c:v>2.867E24</c:v>
                </c:pt>
                <c:pt idx="2340">
                  <c:v>2.896E24</c:v>
                </c:pt>
                <c:pt idx="2341">
                  <c:v>2.925E24</c:v>
                </c:pt>
                <c:pt idx="2342">
                  <c:v>2.955E24</c:v>
                </c:pt>
                <c:pt idx="2343">
                  <c:v>2.984E24</c:v>
                </c:pt>
                <c:pt idx="2344">
                  <c:v>3.014E24</c:v>
                </c:pt>
                <c:pt idx="2345">
                  <c:v>3.045E24</c:v>
                </c:pt>
                <c:pt idx="2346">
                  <c:v>3.075E24</c:v>
                </c:pt>
                <c:pt idx="2347">
                  <c:v>3.106E24</c:v>
                </c:pt>
                <c:pt idx="2348">
                  <c:v>3.137E24</c:v>
                </c:pt>
                <c:pt idx="2349">
                  <c:v>3.169E24</c:v>
                </c:pt>
                <c:pt idx="2350">
                  <c:v>3.201E24</c:v>
                </c:pt>
                <c:pt idx="2351">
                  <c:v>3.233E24</c:v>
                </c:pt>
                <c:pt idx="2352">
                  <c:v>3.265E24</c:v>
                </c:pt>
                <c:pt idx="2353">
                  <c:v>3.298E24</c:v>
                </c:pt>
                <c:pt idx="2354">
                  <c:v>3.331E24</c:v>
                </c:pt>
                <c:pt idx="2355">
                  <c:v>3.365E24</c:v>
                </c:pt>
                <c:pt idx="2356">
                  <c:v>3.399E24</c:v>
                </c:pt>
                <c:pt idx="2357">
                  <c:v>3.433E24</c:v>
                </c:pt>
                <c:pt idx="2358">
                  <c:v>3.467E24</c:v>
                </c:pt>
                <c:pt idx="2359">
                  <c:v>3.502E24</c:v>
                </c:pt>
                <c:pt idx="2360">
                  <c:v>3.537E24</c:v>
                </c:pt>
                <c:pt idx="2361">
                  <c:v>3.573E24</c:v>
                </c:pt>
                <c:pt idx="2362">
                  <c:v>3.609E24</c:v>
                </c:pt>
                <c:pt idx="2363">
                  <c:v>3.645E24</c:v>
                </c:pt>
                <c:pt idx="2364">
                  <c:v>3.682E24</c:v>
                </c:pt>
                <c:pt idx="2365">
                  <c:v>3.719E24</c:v>
                </c:pt>
                <c:pt idx="2366">
                  <c:v>3.756E24</c:v>
                </c:pt>
                <c:pt idx="2367">
                  <c:v>3.794E24</c:v>
                </c:pt>
                <c:pt idx="2368">
                  <c:v>3.832E24</c:v>
                </c:pt>
                <c:pt idx="2369">
                  <c:v>3.871E24</c:v>
                </c:pt>
                <c:pt idx="2370">
                  <c:v>3.909E24</c:v>
                </c:pt>
                <c:pt idx="2371">
                  <c:v>3.949E24</c:v>
                </c:pt>
                <c:pt idx="2372">
                  <c:v>3.988E24</c:v>
                </c:pt>
                <c:pt idx="2373">
                  <c:v>4.028E24</c:v>
                </c:pt>
                <c:pt idx="2374">
                  <c:v>4.069E24</c:v>
                </c:pt>
                <c:pt idx="2375">
                  <c:v>4.11E24</c:v>
                </c:pt>
                <c:pt idx="2376">
                  <c:v>4.151E24</c:v>
                </c:pt>
                <c:pt idx="2377">
                  <c:v>4.193E24</c:v>
                </c:pt>
                <c:pt idx="2378">
                  <c:v>4.235E24</c:v>
                </c:pt>
                <c:pt idx="2379">
                  <c:v>4.278E24</c:v>
                </c:pt>
                <c:pt idx="2380">
                  <c:v>4.321E24</c:v>
                </c:pt>
                <c:pt idx="2381">
                  <c:v>4.364E24</c:v>
                </c:pt>
                <c:pt idx="2382">
                  <c:v>4.408E24</c:v>
                </c:pt>
                <c:pt idx="2383">
                  <c:v>4.452E24</c:v>
                </c:pt>
                <c:pt idx="2384">
                  <c:v>4.497E24</c:v>
                </c:pt>
                <c:pt idx="2385">
                  <c:v>4.542E24</c:v>
                </c:pt>
                <c:pt idx="2386">
                  <c:v>4.588E24</c:v>
                </c:pt>
                <c:pt idx="2387">
                  <c:v>4.634E24</c:v>
                </c:pt>
                <c:pt idx="2388">
                  <c:v>4.68E24</c:v>
                </c:pt>
                <c:pt idx="2389">
                  <c:v>4.727E24</c:v>
                </c:pt>
                <c:pt idx="2390">
                  <c:v>4.775E24</c:v>
                </c:pt>
                <c:pt idx="2391">
                  <c:v>4.823E24</c:v>
                </c:pt>
                <c:pt idx="2392">
                  <c:v>4.871E24</c:v>
                </c:pt>
                <c:pt idx="2393">
                  <c:v>4.92E24</c:v>
                </c:pt>
                <c:pt idx="2394">
                  <c:v>4.97E24</c:v>
                </c:pt>
                <c:pt idx="2395">
                  <c:v>5.02E24</c:v>
                </c:pt>
                <c:pt idx="2396">
                  <c:v>5.07E24</c:v>
                </c:pt>
                <c:pt idx="2397">
                  <c:v>5.121E24</c:v>
                </c:pt>
                <c:pt idx="2398">
                  <c:v>5.172E24</c:v>
                </c:pt>
                <c:pt idx="2399">
                  <c:v>5.224E24</c:v>
                </c:pt>
                <c:pt idx="2400">
                  <c:v>5.277E24</c:v>
                </c:pt>
                <c:pt idx="2401">
                  <c:v>5.33E24</c:v>
                </c:pt>
                <c:pt idx="2402">
                  <c:v>5.384E24</c:v>
                </c:pt>
                <c:pt idx="2403">
                  <c:v>5.438E24</c:v>
                </c:pt>
                <c:pt idx="2404">
                  <c:v>5.492E24</c:v>
                </c:pt>
                <c:pt idx="2405">
                  <c:v>5.547E24</c:v>
                </c:pt>
                <c:pt idx="2406">
                  <c:v>5.603E24</c:v>
                </c:pt>
                <c:pt idx="2407">
                  <c:v>5.66E24</c:v>
                </c:pt>
                <c:pt idx="2408">
                  <c:v>5.716E24</c:v>
                </c:pt>
                <c:pt idx="2409">
                  <c:v>5.774E24</c:v>
                </c:pt>
                <c:pt idx="2410">
                  <c:v>5.832E24</c:v>
                </c:pt>
                <c:pt idx="2411">
                  <c:v>5.89E24</c:v>
                </c:pt>
                <c:pt idx="2412">
                  <c:v>5.95E24</c:v>
                </c:pt>
                <c:pt idx="2413">
                  <c:v>6.009E24</c:v>
                </c:pt>
                <c:pt idx="2414">
                  <c:v>6.07E24</c:v>
                </c:pt>
                <c:pt idx="2415">
                  <c:v>6.131E24</c:v>
                </c:pt>
                <c:pt idx="2416">
                  <c:v>6.192E24</c:v>
                </c:pt>
                <c:pt idx="2417">
                  <c:v>6.255E24</c:v>
                </c:pt>
                <c:pt idx="2418">
                  <c:v>6.318E24</c:v>
                </c:pt>
                <c:pt idx="2419">
                  <c:v>6.381E24</c:v>
                </c:pt>
                <c:pt idx="2420">
                  <c:v>6.445E24</c:v>
                </c:pt>
                <c:pt idx="2421">
                  <c:v>6.51E24</c:v>
                </c:pt>
                <c:pt idx="2422">
                  <c:v>6.575E24</c:v>
                </c:pt>
                <c:pt idx="2423">
                  <c:v>6.641E24</c:v>
                </c:pt>
                <c:pt idx="2424">
                  <c:v>6.708E24</c:v>
                </c:pt>
                <c:pt idx="2425">
                  <c:v>6.776E24</c:v>
                </c:pt>
                <c:pt idx="2426">
                  <c:v>6.844E24</c:v>
                </c:pt>
                <c:pt idx="2427">
                  <c:v>6.912E24</c:v>
                </c:pt>
                <c:pt idx="2428">
                  <c:v>6.982E24</c:v>
                </c:pt>
                <c:pt idx="2429">
                  <c:v>7.052E24</c:v>
                </c:pt>
                <c:pt idx="2430">
                  <c:v>7.123E24</c:v>
                </c:pt>
                <c:pt idx="2431">
                  <c:v>7.194E24</c:v>
                </c:pt>
                <c:pt idx="2432">
                  <c:v>7.267E24</c:v>
                </c:pt>
                <c:pt idx="2433">
                  <c:v>7.34E24</c:v>
                </c:pt>
                <c:pt idx="2434">
                  <c:v>7.414E24</c:v>
                </c:pt>
                <c:pt idx="2435">
                  <c:v>7.488E24</c:v>
                </c:pt>
                <c:pt idx="2436">
                  <c:v>7.563E24</c:v>
                </c:pt>
                <c:pt idx="2437">
                  <c:v>7.639E24</c:v>
                </c:pt>
                <c:pt idx="2438">
                  <c:v>7.716E24</c:v>
                </c:pt>
                <c:pt idx="2439">
                  <c:v>7.794E24</c:v>
                </c:pt>
                <c:pt idx="2440">
                  <c:v>7.872E24</c:v>
                </c:pt>
                <c:pt idx="2441">
                  <c:v>7.951E24</c:v>
                </c:pt>
                <c:pt idx="2442">
                  <c:v>8.031E24</c:v>
                </c:pt>
                <c:pt idx="2443">
                  <c:v>8.112E24</c:v>
                </c:pt>
                <c:pt idx="2444">
                  <c:v>8.193E24</c:v>
                </c:pt>
                <c:pt idx="2445">
                  <c:v>8.275E24</c:v>
                </c:pt>
                <c:pt idx="2446">
                  <c:v>8.359E24</c:v>
                </c:pt>
                <c:pt idx="2447">
                  <c:v>8.443E24</c:v>
                </c:pt>
                <c:pt idx="2448">
                  <c:v>8.527E24</c:v>
                </c:pt>
                <c:pt idx="2449">
                  <c:v>8.613E24</c:v>
                </c:pt>
                <c:pt idx="2450">
                  <c:v>8.7E24</c:v>
                </c:pt>
                <c:pt idx="2451">
                  <c:v>8.787E24</c:v>
                </c:pt>
                <c:pt idx="2452">
                  <c:v>8.875E24</c:v>
                </c:pt>
                <c:pt idx="2453">
                  <c:v>8.965E24</c:v>
                </c:pt>
                <c:pt idx="2454">
                  <c:v>9.055E24</c:v>
                </c:pt>
                <c:pt idx="2455">
                  <c:v>9.146E24</c:v>
                </c:pt>
                <c:pt idx="2456">
                  <c:v>9.238E24</c:v>
                </c:pt>
                <c:pt idx="2457">
                  <c:v>9.33E24</c:v>
                </c:pt>
                <c:pt idx="2458">
                  <c:v>9.424E24</c:v>
                </c:pt>
                <c:pt idx="2459">
                  <c:v>9.519E24</c:v>
                </c:pt>
                <c:pt idx="2460">
                  <c:v>9.615E24</c:v>
                </c:pt>
                <c:pt idx="2461">
                  <c:v>9.711E24</c:v>
                </c:pt>
                <c:pt idx="2462">
                  <c:v>9.809E24</c:v>
                </c:pt>
                <c:pt idx="2463">
                  <c:v>9.907E24</c:v>
                </c:pt>
                <c:pt idx="2464">
                  <c:v>1.001E25</c:v>
                </c:pt>
                <c:pt idx="2465">
                  <c:v>1.011E25</c:v>
                </c:pt>
                <c:pt idx="2466">
                  <c:v>1.021E25</c:v>
                </c:pt>
                <c:pt idx="2467">
                  <c:v>1.031E25</c:v>
                </c:pt>
                <c:pt idx="2468">
                  <c:v>1.042E25</c:v>
                </c:pt>
                <c:pt idx="2469">
                  <c:v>1.052E25</c:v>
                </c:pt>
                <c:pt idx="2470">
                  <c:v>1.063E25</c:v>
                </c:pt>
                <c:pt idx="2471">
                  <c:v>1.073E25</c:v>
                </c:pt>
                <c:pt idx="2472">
                  <c:v>1.084E25</c:v>
                </c:pt>
                <c:pt idx="2473">
                  <c:v>1.095E25</c:v>
                </c:pt>
                <c:pt idx="2474">
                  <c:v>1.106E25</c:v>
                </c:pt>
                <c:pt idx="2475">
                  <c:v>1.117E25</c:v>
                </c:pt>
                <c:pt idx="2476">
                  <c:v>1.128E25</c:v>
                </c:pt>
                <c:pt idx="2477">
                  <c:v>1.14E25</c:v>
                </c:pt>
                <c:pt idx="2478">
                  <c:v>1.151E25</c:v>
                </c:pt>
                <c:pt idx="2479">
                  <c:v>1.163E25</c:v>
                </c:pt>
                <c:pt idx="2480">
                  <c:v>1.174E25</c:v>
                </c:pt>
                <c:pt idx="2481">
                  <c:v>1.186E25</c:v>
                </c:pt>
                <c:pt idx="2482">
                  <c:v>1.198E25</c:v>
                </c:pt>
                <c:pt idx="2483">
                  <c:v>1.21E25</c:v>
                </c:pt>
                <c:pt idx="2484">
                  <c:v>1.222E25</c:v>
                </c:pt>
                <c:pt idx="2485">
                  <c:v>1.234E25</c:v>
                </c:pt>
                <c:pt idx="2486">
                  <c:v>1.247E25</c:v>
                </c:pt>
                <c:pt idx="2487">
                  <c:v>1.259E25</c:v>
                </c:pt>
                <c:pt idx="2488">
                  <c:v>1.272E25</c:v>
                </c:pt>
                <c:pt idx="2489">
                  <c:v>1.285E25</c:v>
                </c:pt>
                <c:pt idx="2490">
                  <c:v>1.298E25</c:v>
                </c:pt>
                <c:pt idx="2491">
                  <c:v>1.311E25</c:v>
                </c:pt>
                <c:pt idx="2492">
                  <c:v>1.324E25</c:v>
                </c:pt>
                <c:pt idx="2493">
                  <c:v>1.337E25</c:v>
                </c:pt>
                <c:pt idx="2494">
                  <c:v>1.351E25</c:v>
                </c:pt>
                <c:pt idx="2495">
                  <c:v>1.364E25</c:v>
                </c:pt>
                <c:pt idx="2496">
                  <c:v>1.378E25</c:v>
                </c:pt>
                <c:pt idx="2497">
                  <c:v>1.392E25</c:v>
                </c:pt>
                <c:pt idx="2498">
                  <c:v>1.406E25</c:v>
                </c:pt>
                <c:pt idx="2499">
                  <c:v>1.42E25</c:v>
                </c:pt>
                <c:pt idx="2500">
                  <c:v>1.434E25</c:v>
                </c:pt>
                <c:pt idx="2501">
                  <c:v>1.449E25</c:v>
                </c:pt>
                <c:pt idx="2502">
                  <c:v>1.463E25</c:v>
                </c:pt>
                <c:pt idx="2503">
                  <c:v>1.478E25</c:v>
                </c:pt>
                <c:pt idx="2504">
                  <c:v>1.493E25</c:v>
                </c:pt>
                <c:pt idx="2505">
                  <c:v>1.508E25</c:v>
                </c:pt>
                <c:pt idx="2506">
                  <c:v>1.523E25</c:v>
                </c:pt>
                <c:pt idx="2507">
                  <c:v>1.538E25</c:v>
                </c:pt>
                <c:pt idx="2508">
                  <c:v>1.554E25</c:v>
                </c:pt>
                <c:pt idx="2509">
                  <c:v>1.569E25</c:v>
                </c:pt>
                <c:pt idx="2510">
                  <c:v>1.585E25</c:v>
                </c:pt>
                <c:pt idx="2511">
                  <c:v>1.601E25</c:v>
                </c:pt>
                <c:pt idx="2512">
                  <c:v>1.617E25</c:v>
                </c:pt>
                <c:pt idx="2513">
                  <c:v>1.633E25</c:v>
                </c:pt>
                <c:pt idx="2514">
                  <c:v>1.65E25</c:v>
                </c:pt>
                <c:pt idx="2515">
                  <c:v>1.666E25</c:v>
                </c:pt>
                <c:pt idx="2516">
                  <c:v>1.683E25</c:v>
                </c:pt>
                <c:pt idx="2517">
                  <c:v>1.7E25</c:v>
                </c:pt>
                <c:pt idx="2518">
                  <c:v>1.717E25</c:v>
                </c:pt>
                <c:pt idx="2519">
                  <c:v>1.734E25</c:v>
                </c:pt>
                <c:pt idx="2520">
                  <c:v>1.752E25</c:v>
                </c:pt>
                <c:pt idx="2521">
                  <c:v>1.769E25</c:v>
                </c:pt>
                <c:pt idx="2522">
                  <c:v>1.787E25</c:v>
                </c:pt>
                <c:pt idx="2523">
                  <c:v>1.805E25</c:v>
                </c:pt>
                <c:pt idx="2524">
                  <c:v>1.823E25</c:v>
                </c:pt>
                <c:pt idx="2525">
                  <c:v>1.842E25</c:v>
                </c:pt>
                <c:pt idx="2526">
                  <c:v>1.86E25</c:v>
                </c:pt>
                <c:pt idx="2527">
                  <c:v>1.879E25</c:v>
                </c:pt>
                <c:pt idx="2528">
                  <c:v>1.898E25</c:v>
                </c:pt>
                <c:pt idx="2529">
                  <c:v>1.917E25</c:v>
                </c:pt>
                <c:pt idx="2530">
                  <c:v>1.936E25</c:v>
                </c:pt>
                <c:pt idx="2531">
                  <c:v>1.955E25</c:v>
                </c:pt>
                <c:pt idx="2532">
                  <c:v>1.975E25</c:v>
                </c:pt>
                <c:pt idx="2533">
                  <c:v>1.995E25</c:v>
                </c:pt>
                <c:pt idx="2534">
                  <c:v>2.015E25</c:v>
                </c:pt>
                <c:pt idx="2535">
                  <c:v>2.035E25</c:v>
                </c:pt>
                <c:pt idx="2536">
                  <c:v>2.056E25</c:v>
                </c:pt>
                <c:pt idx="2537">
                  <c:v>2.076E25</c:v>
                </c:pt>
                <c:pt idx="2538">
                  <c:v>2.097E25</c:v>
                </c:pt>
                <c:pt idx="2539">
                  <c:v>2.118E25</c:v>
                </c:pt>
                <c:pt idx="2540">
                  <c:v>2.14E25</c:v>
                </c:pt>
                <c:pt idx="2541">
                  <c:v>2.161E25</c:v>
                </c:pt>
                <c:pt idx="2542">
                  <c:v>2.183E25</c:v>
                </c:pt>
                <c:pt idx="2543">
                  <c:v>2.205E25</c:v>
                </c:pt>
                <c:pt idx="2544">
                  <c:v>2.227E25</c:v>
                </c:pt>
                <c:pt idx="2545">
                  <c:v>2.249E25</c:v>
                </c:pt>
                <c:pt idx="2546">
                  <c:v>2.272E25</c:v>
                </c:pt>
                <c:pt idx="2547">
                  <c:v>2.295E25</c:v>
                </c:pt>
                <c:pt idx="2548">
                  <c:v>2.318E25</c:v>
                </c:pt>
                <c:pt idx="2549">
                  <c:v>2.341E25</c:v>
                </c:pt>
                <c:pt idx="2550">
                  <c:v>2.365E25</c:v>
                </c:pt>
                <c:pt idx="2551">
                  <c:v>2.388E25</c:v>
                </c:pt>
                <c:pt idx="2552">
                  <c:v>2.412E25</c:v>
                </c:pt>
                <c:pt idx="2553">
                  <c:v>2.437E25</c:v>
                </c:pt>
                <c:pt idx="2554">
                  <c:v>2.461E25</c:v>
                </c:pt>
                <c:pt idx="2555">
                  <c:v>2.486E25</c:v>
                </c:pt>
                <c:pt idx="2556">
                  <c:v>2.511E25</c:v>
                </c:pt>
                <c:pt idx="2557">
                  <c:v>2.536E25</c:v>
                </c:pt>
                <c:pt idx="2558">
                  <c:v>2.561E25</c:v>
                </c:pt>
                <c:pt idx="2559">
                  <c:v>2.587E25</c:v>
                </c:pt>
                <c:pt idx="2560">
                  <c:v>2.613E25</c:v>
                </c:pt>
                <c:pt idx="2561">
                  <c:v>2.639E25</c:v>
                </c:pt>
                <c:pt idx="2562">
                  <c:v>2.666E25</c:v>
                </c:pt>
                <c:pt idx="2563">
                  <c:v>2.693E25</c:v>
                </c:pt>
                <c:pt idx="2564">
                  <c:v>2.72E25</c:v>
                </c:pt>
                <c:pt idx="2565">
                  <c:v>2.747E25</c:v>
                </c:pt>
                <c:pt idx="2566">
                  <c:v>2.775E25</c:v>
                </c:pt>
                <c:pt idx="2567">
                  <c:v>2.803E25</c:v>
                </c:pt>
                <c:pt idx="2568">
                  <c:v>2.831E25</c:v>
                </c:pt>
                <c:pt idx="2569">
                  <c:v>2.859E25</c:v>
                </c:pt>
                <c:pt idx="2570">
                  <c:v>2.888E25</c:v>
                </c:pt>
                <c:pt idx="2571">
                  <c:v>2.917E25</c:v>
                </c:pt>
                <c:pt idx="2572">
                  <c:v>2.946E25</c:v>
                </c:pt>
                <c:pt idx="2573">
                  <c:v>2.976E25</c:v>
                </c:pt>
                <c:pt idx="2574">
                  <c:v>3.006E25</c:v>
                </c:pt>
                <c:pt idx="2575">
                  <c:v>3.036E25</c:v>
                </c:pt>
                <c:pt idx="2576">
                  <c:v>3.067E25</c:v>
                </c:pt>
                <c:pt idx="2577">
                  <c:v>3.097E25</c:v>
                </c:pt>
                <c:pt idx="2578">
                  <c:v>3.129E25</c:v>
                </c:pt>
                <c:pt idx="2579">
                  <c:v>3.16E25</c:v>
                </c:pt>
                <c:pt idx="2580">
                  <c:v>3.192E25</c:v>
                </c:pt>
                <c:pt idx="2581">
                  <c:v>3.224E25</c:v>
                </c:pt>
                <c:pt idx="2582">
                  <c:v>3.256E25</c:v>
                </c:pt>
                <c:pt idx="2583">
                  <c:v>3.289E25</c:v>
                </c:pt>
                <c:pt idx="2584">
                  <c:v>3.322E25</c:v>
                </c:pt>
                <c:pt idx="2585">
                  <c:v>3.355E25</c:v>
                </c:pt>
                <c:pt idx="2586">
                  <c:v>3.389E25</c:v>
                </c:pt>
                <c:pt idx="2587">
                  <c:v>3.423E25</c:v>
                </c:pt>
                <c:pt idx="2588">
                  <c:v>3.457E25</c:v>
                </c:pt>
                <c:pt idx="2589">
                  <c:v>3.492E25</c:v>
                </c:pt>
                <c:pt idx="2590">
                  <c:v>3.527E25</c:v>
                </c:pt>
                <c:pt idx="2591">
                  <c:v>3.563E25</c:v>
                </c:pt>
                <c:pt idx="2592">
                  <c:v>3.599E25</c:v>
                </c:pt>
                <c:pt idx="2593">
                  <c:v>3.635E25</c:v>
                </c:pt>
                <c:pt idx="2594">
                  <c:v>3.671E25</c:v>
                </c:pt>
                <c:pt idx="2595">
                  <c:v>3.708E25</c:v>
                </c:pt>
                <c:pt idx="2596">
                  <c:v>3.745E25</c:v>
                </c:pt>
                <c:pt idx="2597">
                  <c:v>3.783E25</c:v>
                </c:pt>
                <c:pt idx="2598">
                  <c:v>3.821E25</c:v>
                </c:pt>
                <c:pt idx="2599">
                  <c:v>3.859E25</c:v>
                </c:pt>
                <c:pt idx="2600">
                  <c:v>3.898E25</c:v>
                </c:pt>
                <c:pt idx="2601">
                  <c:v>3.937E25</c:v>
                </c:pt>
                <c:pt idx="2602">
                  <c:v>3.977E25</c:v>
                </c:pt>
                <c:pt idx="2603">
                  <c:v>4.017E25</c:v>
                </c:pt>
                <c:pt idx="2604">
                  <c:v>4.057E25</c:v>
                </c:pt>
                <c:pt idx="2605">
                  <c:v>4.098E25</c:v>
                </c:pt>
                <c:pt idx="2606">
                  <c:v>4.139E25</c:v>
                </c:pt>
                <c:pt idx="2607">
                  <c:v>4.181E25</c:v>
                </c:pt>
                <c:pt idx="2608">
                  <c:v>4.223E25</c:v>
                </c:pt>
                <c:pt idx="2609">
                  <c:v>4.265E25</c:v>
                </c:pt>
                <c:pt idx="2610">
                  <c:v>4.308E25</c:v>
                </c:pt>
                <c:pt idx="2611">
                  <c:v>4.351E25</c:v>
                </c:pt>
                <c:pt idx="2612">
                  <c:v>4.395E25</c:v>
                </c:pt>
                <c:pt idx="2613">
                  <c:v>4.439E25</c:v>
                </c:pt>
                <c:pt idx="2614">
                  <c:v>4.484E25</c:v>
                </c:pt>
                <c:pt idx="2615">
                  <c:v>4.529E25</c:v>
                </c:pt>
                <c:pt idx="2616">
                  <c:v>4.575E25</c:v>
                </c:pt>
                <c:pt idx="2617">
                  <c:v>4.621E25</c:v>
                </c:pt>
                <c:pt idx="2618">
                  <c:v>4.667E25</c:v>
                </c:pt>
                <c:pt idx="2619">
                  <c:v>4.714E25</c:v>
                </c:pt>
                <c:pt idx="2620">
                  <c:v>4.761E25</c:v>
                </c:pt>
                <c:pt idx="2621">
                  <c:v>4.809E25</c:v>
                </c:pt>
                <c:pt idx="2622">
                  <c:v>4.857E25</c:v>
                </c:pt>
                <c:pt idx="2623">
                  <c:v>4.906E25</c:v>
                </c:pt>
                <c:pt idx="2624">
                  <c:v>4.956E25</c:v>
                </c:pt>
                <c:pt idx="2625">
                  <c:v>5.005E25</c:v>
                </c:pt>
                <c:pt idx="2626">
                  <c:v>5.056E25</c:v>
                </c:pt>
                <c:pt idx="2627">
                  <c:v>5.106E25</c:v>
                </c:pt>
                <c:pt idx="2628">
                  <c:v>5.158E25</c:v>
                </c:pt>
                <c:pt idx="2629">
                  <c:v>5.21E25</c:v>
                </c:pt>
                <c:pt idx="2630">
                  <c:v>5.262E25</c:v>
                </c:pt>
                <c:pt idx="2631">
                  <c:v>5.315E25</c:v>
                </c:pt>
                <c:pt idx="2632">
                  <c:v>5.368E25</c:v>
                </c:pt>
                <c:pt idx="2633">
                  <c:v>5.422E25</c:v>
                </c:pt>
                <c:pt idx="2634">
                  <c:v>5.477E25</c:v>
                </c:pt>
                <c:pt idx="2635">
                  <c:v>5.532E25</c:v>
                </c:pt>
                <c:pt idx="2636">
                  <c:v>5.587E25</c:v>
                </c:pt>
                <c:pt idx="2637">
                  <c:v>5.643E25</c:v>
                </c:pt>
                <c:pt idx="2638">
                  <c:v>5.7E25</c:v>
                </c:pt>
                <c:pt idx="2639">
                  <c:v>5.757E25</c:v>
                </c:pt>
                <c:pt idx="2640">
                  <c:v>5.815E25</c:v>
                </c:pt>
                <c:pt idx="2641">
                  <c:v>5.874E25</c:v>
                </c:pt>
                <c:pt idx="2642">
                  <c:v>5.933E25</c:v>
                </c:pt>
                <c:pt idx="2643">
                  <c:v>5.992E25</c:v>
                </c:pt>
                <c:pt idx="2644">
                  <c:v>6.053E25</c:v>
                </c:pt>
                <c:pt idx="2645">
                  <c:v>6.113E25</c:v>
                </c:pt>
                <c:pt idx="2646">
                  <c:v>6.175E25</c:v>
                </c:pt>
                <c:pt idx="2647">
                  <c:v>6.237E25</c:v>
                </c:pt>
                <c:pt idx="2648">
                  <c:v>6.3E25</c:v>
                </c:pt>
                <c:pt idx="2649">
                  <c:v>6.363E25</c:v>
                </c:pt>
                <c:pt idx="2650">
                  <c:v>6.427E25</c:v>
                </c:pt>
                <c:pt idx="2651">
                  <c:v>6.491E25</c:v>
                </c:pt>
                <c:pt idx="2652">
                  <c:v>6.557E25</c:v>
                </c:pt>
                <c:pt idx="2653">
                  <c:v>6.622E25</c:v>
                </c:pt>
                <c:pt idx="2654">
                  <c:v>6.689E25</c:v>
                </c:pt>
                <c:pt idx="2655">
                  <c:v>6.756E25</c:v>
                </c:pt>
                <c:pt idx="2656">
                  <c:v>6.824E25</c:v>
                </c:pt>
                <c:pt idx="2657">
                  <c:v>6.893E25</c:v>
                </c:pt>
                <c:pt idx="2658">
                  <c:v>6.962E25</c:v>
                </c:pt>
                <c:pt idx="2659">
                  <c:v>7.032E25</c:v>
                </c:pt>
                <c:pt idx="2660">
                  <c:v>7.103E25</c:v>
                </c:pt>
                <c:pt idx="2661">
                  <c:v>7.174E25</c:v>
                </c:pt>
                <c:pt idx="2662">
                  <c:v>7.246E25</c:v>
                </c:pt>
                <c:pt idx="2663">
                  <c:v>7.319E25</c:v>
                </c:pt>
                <c:pt idx="2664">
                  <c:v>7.392E25</c:v>
                </c:pt>
                <c:pt idx="2665">
                  <c:v>7.467E25</c:v>
                </c:pt>
                <c:pt idx="2666">
                  <c:v>7.542E25</c:v>
                </c:pt>
                <c:pt idx="2667">
                  <c:v>7.618E25</c:v>
                </c:pt>
                <c:pt idx="2668">
                  <c:v>7.694E25</c:v>
                </c:pt>
                <c:pt idx="2669">
                  <c:v>7.771E25</c:v>
                </c:pt>
                <c:pt idx="2670">
                  <c:v>7.849E25</c:v>
                </c:pt>
                <c:pt idx="2671">
                  <c:v>7.928E25</c:v>
                </c:pt>
                <c:pt idx="2672">
                  <c:v>8.008E25</c:v>
                </c:pt>
                <c:pt idx="2673">
                  <c:v>8.088E25</c:v>
                </c:pt>
                <c:pt idx="2674">
                  <c:v>8.17E25</c:v>
                </c:pt>
                <c:pt idx="2675">
                  <c:v>8.252E25</c:v>
                </c:pt>
                <c:pt idx="2676">
                  <c:v>8.335E25</c:v>
                </c:pt>
                <c:pt idx="2677">
                  <c:v>8.419E25</c:v>
                </c:pt>
                <c:pt idx="2678">
                  <c:v>8.503E25</c:v>
                </c:pt>
                <c:pt idx="2679">
                  <c:v>8.589E25</c:v>
                </c:pt>
                <c:pt idx="2680">
                  <c:v>8.675E25</c:v>
                </c:pt>
                <c:pt idx="2681">
                  <c:v>8.762E25</c:v>
                </c:pt>
                <c:pt idx="2682">
                  <c:v>8.85E25</c:v>
                </c:pt>
                <c:pt idx="2683">
                  <c:v>8.939E25</c:v>
                </c:pt>
                <c:pt idx="2684">
                  <c:v>9.029E25</c:v>
                </c:pt>
                <c:pt idx="2685">
                  <c:v>9.12E25</c:v>
                </c:pt>
                <c:pt idx="2686">
                  <c:v>9.211E25</c:v>
                </c:pt>
                <c:pt idx="2687">
                  <c:v>9.304E25</c:v>
                </c:pt>
                <c:pt idx="2688">
                  <c:v>9.397E25</c:v>
                </c:pt>
                <c:pt idx="2689">
                  <c:v>9.492E25</c:v>
                </c:pt>
                <c:pt idx="2690">
                  <c:v>9.587E25</c:v>
                </c:pt>
                <c:pt idx="2691">
                  <c:v>9.683E25</c:v>
                </c:pt>
                <c:pt idx="2692">
                  <c:v>9.781E25</c:v>
                </c:pt>
                <c:pt idx="2693">
                  <c:v>9.879E25</c:v>
                </c:pt>
                <c:pt idx="2694">
                  <c:v>9.978E25</c:v>
                </c:pt>
                <c:pt idx="2695">
                  <c:v>1.008E26</c:v>
                </c:pt>
                <c:pt idx="2696">
                  <c:v>1.018E26</c:v>
                </c:pt>
                <c:pt idx="2697">
                  <c:v>1.028E26</c:v>
                </c:pt>
                <c:pt idx="2698">
                  <c:v>1.039E26</c:v>
                </c:pt>
                <c:pt idx="2699">
                  <c:v>1.049E26</c:v>
                </c:pt>
                <c:pt idx="2700">
                  <c:v>1.06E26</c:v>
                </c:pt>
                <c:pt idx="2701">
                  <c:v>1.07E26</c:v>
                </c:pt>
                <c:pt idx="2702">
                  <c:v>1.081E26</c:v>
                </c:pt>
                <c:pt idx="2703">
                  <c:v>1.092E26</c:v>
                </c:pt>
                <c:pt idx="2704">
                  <c:v>1.103E26</c:v>
                </c:pt>
                <c:pt idx="2705">
                  <c:v>1.114E26</c:v>
                </c:pt>
                <c:pt idx="2706">
                  <c:v>1.125E26</c:v>
                </c:pt>
                <c:pt idx="2707">
                  <c:v>1.136E26</c:v>
                </c:pt>
                <c:pt idx="2708">
                  <c:v>1.148E26</c:v>
                </c:pt>
                <c:pt idx="2709">
                  <c:v>1.159E26</c:v>
                </c:pt>
                <c:pt idx="2710">
                  <c:v>1.171E26</c:v>
                </c:pt>
                <c:pt idx="2711">
                  <c:v>1.183E26</c:v>
                </c:pt>
                <c:pt idx="2712">
                  <c:v>1.195E26</c:v>
                </c:pt>
                <c:pt idx="2713">
                  <c:v>1.207E26</c:v>
                </c:pt>
                <c:pt idx="2714">
                  <c:v>1.219E26</c:v>
                </c:pt>
                <c:pt idx="2715">
                  <c:v>1.231E26</c:v>
                </c:pt>
                <c:pt idx="2716">
                  <c:v>1.243E26</c:v>
                </c:pt>
                <c:pt idx="2717">
                  <c:v>1.256E26</c:v>
                </c:pt>
                <c:pt idx="2718">
                  <c:v>1.268E26</c:v>
                </c:pt>
                <c:pt idx="2719">
                  <c:v>1.281E26</c:v>
                </c:pt>
                <c:pt idx="2720">
                  <c:v>1.294E26</c:v>
                </c:pt>
                <c:pt idx="2721">
                  <c:v>1.307E26</c:v>
                </c:pt>
                <c:pt idx="2722">
                  <c:v>1.32E26</c:v>
                </c:pt>
                <c:pt idx="2723">
                  <c:v>1.333E26</c:v>
                </c:pt>
                <c:pt idx="2724">
                  <c:v>1.347E26</c:v>
                </c:pt>
                <c:pt idx="2725">
                  <c:v>1.36E26</c:v>
                </c:pt>
                <c:pt idx="2726">
                  <c:v>1.374E26</c:v>
                </c:pt>
                <c:pt idx="2727">
                  <c:v>1.388E26</c:v>
                </c:pt>
                <c:pt idx="2728">
                  <c:v>1.402E26</c:v>
                </c:pt>
                <c:pt idx="2729">
                  <c:v>1.416E26</c:v>
                </c:pt>
                <c:pt idx="2730">
                  <c:v>1.43E26</c:v>
                </c:pt>
                <c:pt idx="2731">
                  <c:v>1.445E26</c:v>
                </c:pt>
                <c:pt idx="2732">
                  <c:v>1.459E26</c:v>
                </c:pt>
                <c:pt idx="2733">
                  <c:v>1.474E26</c:v>
                </c:pt>
                <c:pt idx="2734">
                  <c:v>1.489E26</c:v>
                </c:pt>
                <c:pt idx="2735">
                  <c:v>1.503E26</c:v>
                </c:pt>
                <c:pt idx="2736">
                  <c:v>1.519E26</c:v>
                </c:pt>
                <c:pt idx="2737">
                  <c:v>1.534E26</c:v>
                </c:pt>
                <c:pt idx="2738">
                  <c:v>1.549E26</c:v>
                </c:pt>
                <c:pt idx="2739">
                  <c:v>1.565E26</c:v>
                </c:pt>
                <c:pt idx="2740">
                  <c:v>1.581E26</c:v>
                </c:pt>
                <c:pt idx="2741">
                  <c:v>1.596E26</c:v>
                </c:pt>
                <c:pt idx="2742">
                  <c:v>1.612E26</c:v>
                </c:pt>
                <c:pt idx="2743">
                  <c:v>1.629E26</c:v>
                </c:pt>
                <c:pt idx="2744">
                  <c:v>1.645E26</c:v>
                </c:pt>
                <c:pt idx="2745">
                  <c:v>1.662E26</c:v>
                </c:pt>
                <c:pt idx="2746">
                  <c:v>1.678E26</c:v>
                </c:pt>
                <c:pt idx="2747">
                  <c:v>1.695E26</c:v>
                </c:pt>
                <c:pt idx="2748">
                  <c:v>1.712E26</c:v>
                </c:pt>
                <c:pt idx="2749">
                  <c:v>1.729E26</c:v>
                </c:pt>
                <c:pt idx="2750">
                  <c:v>1.747E26</c:v>
                </c:pt>
                <c:pt idx="2751">
                  <c:v>1.764E26</c:v>
                </c:pt>
                <c:pt idx="2752">
                  <c:v>1.782E26</c:v>
                </c:pt>
                <c:pt idx="2753">
                  <c:v>1.8E26</c:v>
                </c:pt>
                <c:pt idx="2754">
                  <c:v>1.818E26</c:v>
                </c:pt>
                <c:pt idx="2755">
                  <c:v>1.836E26</c:v>
                </c:pt>
                <c:pt idx="2756">
                  <c:v>1.855E26</c:v>
                </c:pt>
                <c:pt idx="2757">
                  <c:v>1.873E26</c:v>
                </c:pt>
                <c:pt idx="2758">
                  <c:v>1.892E26</c:v>
                </c:pt>
                <c:pt idx="2759">
                  <c:v>1.911E26</c:v>
                </c:pt>
                <c:pt idx="2760">
                  <c:v>1.93E26</c:v>
                </c:pt>
                <c:pt idx="2761">
                  <c:v>1.95E26</c:v>
                </c:pt>
                <c:pt idx="2762">
                  <c:v>1.969E26</c:v>
                </c:pt>
                <c:pt idx="2763">
                  <c:v>1.989E26</c:v>
                </c:pt>
                <c:pt idx="2764">
                  <c:v>2.009E26</c:v>
                </c:pt>
                <c:pt idx="2765">
                  <c:v>2.029E26</c:v>
                </c:pt>
                <c:pt idx="2766">
                  <c:v>2.05E26</c:v>
                </c:pt>
                <c:pt idx="2767">
                  <c:v>2.07E26</c:v>
                </c:pt>
                <c:pt idx="2768">
                  <c:v>2.091E26</c:v>
                </c:pt>
                <c:pt idx="2769">
                  <c:v>2.112E26</c:v>
                </c:pt>
                <c:pt idx="2770">
                  <c:v>2.133E26</c:v>
                </c:pt>
                <c:pt idx="2771">
                  <c:v>2.155E26</c:v>
                </c:pt>
                <c:pt idx="2772">
                  <c:v>2.177E26</c:v>
                </c:pt>
                <c:pt idx="2773">
                  <c:v>2.198E26</c:v>
                </c:pt>
                <c:pt idx="2774">
                  <c:v>2.22E26</c:v>
                </c:pt>
                <c:pt idx="2775">
                  <c:v>2.243E26</c:v>
                </c:pt>
                <c:pt idx="2776">
                  <c:v>2.265E26</c:v>
                </c:pt>
                <c:pt idx="2777">
                  <c:v>2.288E26</c:v>
                </c:pt>
                <c:pt idx="2778">
                  <c:v>2.311E26</c:v>
                </c:pt>
                <c:pt idx="2779">
                  <c:v>2.334E26</c:v>
                </c:pt>
                <c:pt idx="2780">
                  <c:v>2.358E26</c:v>
                </c:pt>
                <c:pt idx="2781">
                  <c:v>2.381E26</c:v>
                </c:pt>
                <c:pt idx="2782">
                  <c:v>2.405E26</c:v>
                </c:pt>
                <c:pt idx="2783">
                  <c:v>2.43E26</c:v>
                </c:pt>
                <c:pt idx="2784">
                  <c:v>2.454E26</c:v>
                </c:pt>
                <c:pt idx="2785">
                  <c:v>2.479E26</c:v>
                </c:pt>
                <c:pt idx="2786">
                  <c:v>2.504E26</c:v>
                </c:pt>
                <c:pt idx="2787">
                  <c:v>2.529E26</c:v>
                </c:pt>
                <c:pt idx="2788">
                  <c:v>2.554E26</c:v>
                </c:pt>
                <c:pt idx="2789">
                  <c:v>2.58E26</c:v>
                </c:pt>
                <c:pt idx="2790">
                  <c:v>2.606E26</c:v>
                </c:pt>
                <c:pt idx="2791">
                  <c:v>2.632E26</c:v>
                </c:pt>
                <c:pt idx="2792">
                  <c:v>2.658E26</c:v>
                </c:pt>
                <c:pt idx="2793">
                  <c:v>2.685E26</c:v>
                </c:pt>
                <c:pt idx="2794">
                  <c:v>2.712E26</c:v>
                </c:pt>
                <c:pt idx="2795">
                  <c:v>2.739E26</c:v>
                </c:pt>
                <c:pt idx="2796">
                  <c:v>2.767E26</c:v>
                </c:pt>
                <c:pt idx="2797">
                  <c:v>2.795E26</c:v>
                </c:pt>
                <c:pt idx="2798">
                  <c:v>2.823E26</c:v>
                </c:pt>
                <c:pt idx="2799">
                  <c:v>2.851E26</c:v>
                </c:pt>
                <c:pt idx="2800">
                  <c:v>2.88E26</c:v>
                </c:pt>
                <c:pt idx="2801">
                  <c:v>2.909E26</c:v>
                </c:pt>
                <c:pt idx="2802">
                  <c:v>2.938E26</c:v>
                </c:pt>
                <c:pt idx="2803">
                  <c:v>2.967E26</c:v>
                </c:pt>
                <c:pt idx="2804">
                  <c:v>2.997E26</c:v>
                </c:pt>
                <c:pt idx="2805">
                  <c:v>3.027E26</c:v>
                </c:pt>
                <c:pt idx="2806">
                  <c:v>3.058E26</c:v>
                </c:pt>
                <c:pt idx="2807">
                  <c:v>3.089E26</c:v>
                </c:pt>
                <c:pt idx="2808">
                  <c:v>3.12E26</c:v>
                </c:pt>
                <c:pt idx="2809">
                  <c:v>3.151E26</c:v>
                </c:pt>
                <c:pt idx="2810">
                  <c:v>3.183E26</c:v>
                </c:pt>
                <c:pt idx="2811">
                  <c:v>3.215E26</c:v>
                </c:pt>
                <c:pt idx="2812">
                  <c:v>3.247E26</c:v>
                </c:pt>
                <c:pt idx="2813">
                  <c:v>3.279E26</c:v>
                </c:pt>
                <c:pt idx="2814">
                  <c:v>3.312E26</c:v>
                </c:pt>
                <c:pt idx="2815">
                  <c:v>3.346E26</c:v>
                </c:pt>
                <c:pt idx="2816">
                  <c:v>3.379E26</c:v>
                </c:pt>
                <c:pt idx="2817">
                  <c:v>3.413E26</c:v>
                </c:pt>
                <c:pt idx="2818">
                  <c:v>3.448E26</c:v>
                </c:pt>
                <c:pt idx="2819">
                  <c:v>3.482E26</c:v>
                </c:pt>
                <c:pt idx="2820">
                  <c:v>3.517E26</c:v>
                </c:pt>
                <c:pt idx="2821">
                  <c:v>3.553E26</c:v>
                </c:pt>
                <c:pt idx="2822">
                  <c:v>3.588E26</c:v>
                </c:pt>
                <c:pt idx="2823">
                  <c:v>3.624E26</c:v>
                </c:pt>
                <c:pt idx="2824">
                  <c:v>3.661E26</c:v>
                </c:pt>
                <c:pt idx="2825">
                  <c:v>3.698E26</c:v>
                </c:pt>
                <c:pt idx="2826">
                  <c:v>3.735E26</c:v>
                </c:pt>
                <c:pt idx="2827">
                  <c:v>3.772E26</c:v>
                </c:pt>
                <c:pt idx="2828">
                  <c:v>3.81E26</c:v>
                </c:pt>
                <c:pt idx="2829">
                  <c:v>3.848E26</c:v>
                </c:pt>
                <c:pt idx="2830">
                  <c:v>3.887E26</c:v>
                </c:pt>
                <c:pt idx="2831">
                  <c:v>3.926E26</c:v>
                </c:pt>
                <c:pt idx="2832">
                  <c:v>3.966E26</c:v>
                </c:pt>
                <c:pt idx="2833">
                  <c:v>4.005E26</c:v>
                </c:pt>
                <c:pt idx="2834">
                  <c:v>4.046E26</c:v>
                </c:pt>
                <c:pt idx="2835">
                  <c:v>4.086E26</c:v>
                </c:pt>
                <c:pt idx="2836">
                  <c:v>4.127E26</c:v>
                </c:pt>
                <c:pt idx="2837">
                  <c:v>4.169E26</c:v>
                </c:pt>
                <c:pt idx="2838">
                  <c:v>4.211E26</c:v>
                </c:pt>
                <c:pt idx="2839">
                  <c:v>4.253E26</c:v>
                </c:pt>
                <c:pt idx="2840">
                  <c:v>4.296E26</c:v>
                </c:pt>
                <c:pt idx="2841">
                  <c:v>4.339E26</c:v>
                </c:pt>
                <c:pt idx="2842">
                  <c:v>4.383E26</c:v>
                </c:pt>
                <c:pt idx="2843">
                  <c:v>4.427E26</c:v>
                </c:pt>
                <c:pt idx="2844">
                  <c:v>4.471E26</c:v>
                </c:pt>
                <c:pt idx="2845">
                  <c:v>4.516E26</c:v>
                </c:pt>
                <c:pt idx="2846">
                  <c:v>4.561E26</c:v>
                </c:pt>
                <c:pt idx="2847">
                  <c:v>4.607E26</c:v>
                </c:pt>
                <c:pt idx="2848">
                  <c:v>4.654E26</c:v>
                </c:pt>
                <c:pt idx="2849">
                  <c:v>4.7E26</c:v>
                </c:pt>
                <c:pt idx="2850">
                  <c:v>4.748E26</c:v>
                </c:pt>
                <c:pt idx="2851">
                  <c:v>4.795E26</c:v>
                </c:pt>
                <c:pt idx="2852">
                  <c:v>4.843E26</c:v>
                </c:pt>
                <c:pt idx="2853">
                  <c:v>4.892E26</c:v>
                </c:pt>
                <c:pt idx="2854">
                  <c:v>4.941E26</c:v>
                </c:pt>
                <c:pt idx="2855">
                  <c:v>4.991E26</c:v>
                </c:pt>
                <c:pt idx="2856">
                  <c:v>5.041E26</c:v>
                </c:pt>
                <c:pt idx="2857">
                  <c:v>5.092E26</c:v>
                </c:pt>
                <c:pt idx="2858">
                  <c:v>5.143E26</c:v>
                </c:pt>
                <c:pt idx="2859">
                  <c:v>5.195E26</c:v>
                </c:pt>
                <c:pt idx="2860">
                  <c:v>5.247E26</c:v>
                </c:pt>
                <c:pt idx="2861">
                  <c:v>5.3E26</c:v>
                </c:pt>
                <c:pt idx="2862">
                  <c:v>5.353E26</c:v>
                </c:pt>
                <c:pt idx="2863">
                  <c:v>5.407E26</c:v>
                </c:pt>
                <c:pt idx="2864">
                  <c:v>5.461E26</c:v>
                </c:pt>
                <c:pt idx="2865">
                  <c:v>5.516E26</c:v>
                </c:pt>
                <c:pt idx="2866">
                  <c:v>5.571E26</c:v>
                </c:pt>
                <c:pt idx="2867">
                  <c:v>5.627E26</c:v>
                </c:pt>
                <c:pt idx="2868">
                  <c:v>5.684E26</c:v>
                </c:pt>
                <c:pt idx="2869">
                  <c:v>5.741E26</c:v>
                </c:pt>
                <c:pt idx="2870">
                  <c:v>5.798E26</c:v>
                </c:pt>
                <c:pt idx="2871">
                  <c:v>5.857E26</c:v>
                </c:pt>
                <c:pt idx="2872">
                  <c:v>5.916E26</c:v>
                </c:pt>
                <c:pt idx="2873">
                  <c:v>5.975E26</c:v>
                </c:pt>
                <c:pt idx="2874">
                  <c:v>6.035E26</c:v>
                </c:pt>
                <c:pt idx="2875">
                  <c:v>6.096E26</c:v>
                </c:pt>
                <c:pt idx="2876">
                  <c:v>6.157E26</c:v>
                </c:pt>
                <c:pt idx="2877">
                  <c:v>6.219E26</c:v>
                </c:pt>
                <c:pt idx="2878">
                  <c:v>6.281E26</c:v>
                </c:pt>
                <c:pt idx="2879">
                  <c:v>6.344E26</c:v>
                </c:pt>
                <c:pt idx="2880">
                  <c:v>6.408E26</c:v>
                </c:pt>
                <c:pt idx="2881">
                  <c:v>6.473E26</c:v>
                </c:pt>
                <c:pt idx="2882">
                  <c:v>6.538E26</c:v>
                </c:pt>
                <c:pt idx="2883">
                  <c:v>6.603E26</c:v>
                </c:pt>
                <c:pt idx="2884">
                  <c:v>6.67E26</c:v>
                </c:pt>
                <c:pt idx="2885">
                  <c:v>6.737E26</c:v>
                </c:pt>
                <c:pt idx="2886">
                  <c:v>6.804E26</c:v>
                </c:pt>
                <c:pt idx="2887">
                  <c:v>6.873E26</c:v>
                </c:pt>
                <c:pt idx="2888">
                  <c:v>6.942E26</c:v>
                </c:pt>
                <c:pt idx="2889">
                  <c:v>7.012E26</c:v>
                </c:pt>
                <c:pt idx="2890">
                  <c:v>7.082E26</c:v>
                </c:pt>
                <c:pt idx="2891">
                  <c:v>7.153E26</c:v>
                </c:pt>
                <c:pt idx="2892">
                  <c:v>7.225E26</c:v>
                </c:pt>
                <c:pt idx="2893">
                  <c:v>7.298E26</c:v>
                </c:pt>
                <c:pt idx="2894">
                  <c:v>7.371E26</c:v>
                </c:pt>
                <c:pt idx="2895">
                  <c:v>7.445E26</c:v>
                </c:pt>
                <c:pt idx="2896">
                  <c:v>7.52E26</c:v>
                </c:pt>
                <c:pt idx="2897">
                  <c:v>7.596E26</c:v>
                </c:pt>
                <c:pt idx="2898">
                  <c:v>7.672E26</c:v>
                </c:pt>
                <c:pt idx="2899">
                  <c:v>7.749E26</c:v>
                </c:pt>
                <c:pt idx="2900">
                  <c:v>7.827E26</c:v>
                </c:pt>
                <c:pt idx="2901">
                  <c:v>7.905E26</c:v>
                </c:pt>
                <c:pt idx="2902">
                  <c:v>7.985E26</c:v>
                </c:pt>
                <c:pt idx="2903">
                  <c:v>8.065E26</c:v>
                </c:pt>
                <c:pt idx="2904">
                  <c:v>8.146E26</c:v>
                </c:pt>
                <c:pt idx="2905">
                  <c:v>8.228E26</c:v>
                </c:pt>
                <c:pt idx="2906">
                  <c:v>8.311E26</c:v>
                </c:pt>
                <c:pt idx="2907">
                  <c:v>8.394E26</c:v>
                </c:pt>
                <c:pt idx="2908">
                  <c:v>8.479E26</c:v>
                </c:pt>
                <c:pt idx="2909">
                  <c:v>8.564E26</c:v>
                </c:pt>
                <c:pt idx="2910">
                  <c:v>8.65E26</c:v>
                </c:pt>
                <c:pt idx="2911">
                  <c:v>8.737E26</c:v>
                </c:pt>
                <c:pt idx="2912">
                  <c:v>8.825E26</c:v>
                </c:pt>
                <c:pt idx="2913">
                  <c:v>8.913E26</c:v>
                </c:pt>
                <c:pt idx="2914">
                  <c:v>9.003E26</c:v>
                </c:pt>
                <c:pt idx="2915">
                  <c:v>9.093E26</c:v>
                </c:pt>
                <c:pt idx="2916">
                  <c:v>9.185E26</c:v>
                </c:pt>
                <c:pt idx="2917">
                  <c:v>9.277E26</c:v>
                </c:pt>
                <c:pt idx="2918">
                  <c:v>9.37E26</c:v>
                </c:pt>
                <c:pt idx="2919">
                  <c:v>9.464E26</c:v>
                </c:pt>
                <c:pt idx="2920">
                  <c:v>9.559E26</c:v>
                </c:pt>
                <c:pt idx="2921">
                  <c:v>9.656E26</c:v>
                </c:pt>
                <c:pt idx="2922">
                  <c:v>9.753E26</c:v>
                </c:pt>
                <c:pt idx="2923">
                  <c:v>9.851E26</c:v>
                </c:pt>
                <c:pt idx="2924">
                  <c:v>9.95E26</c:v>
                </c:pt>
                <c:pt idx="2925">
                  <c:v>1.005E27</c:v>
                </c:pt>
                <c:pt idx="2926">
                  <c:v>1.015E27</c:v>
                </c:pt>
                <c:pt idx="2927">
                  <c:v>1.025E27</c:v>
                </c:pt>
                <c:pt idx="2928">
                  <c:v>1.036E27</c:v>
                </c:pt>
                <c:pt idx="2929">
                  <c:v>1.046E27</c:v>
                </c:pt>
                <c:pt idx="2930">
                  <c:v>1.056E27</c:v>
                </c:pt>
                <c:pt idx="2931">
                  <c:v>1.067E27</c:v>
                </c:pt>
                <c:pt idx="2932">
                  <c:v>1.078E27</c:v>
                </c:pt>
                <c:pt idx="2933">
                  <c:v>1.089E27</c:v>
                </c:pt>
                <c:pt idx="2934">
                  <c:v>1.1E27</c:v>
                </c:pt>
                <c:pt idx="2935">
                  <c:v>1.111E27</c:v>
                </c:pt>
                <c:pt idx="2936">
                  <c:v>1.122E27</c:v>
                </c:pt>
                <c:pt idx="2937">
                  <c:v>1.133E27</c:v>
                </c:pt>
                <c:pt idx="2938">
                  <c:v>1.144E27</c:v>
                </c:pt>
                <c:pt idx="2939">
                  <c:v>1.156E27</c:v>
                </c:pt>
                <c:pt idx="2940">
                  <c:v>1.168E27</c:v>
                </c:pt>
                <c:pt idx="2941">
                  <c:v>1.179E27</c:v>
                </c:pt>
                <c:pt idx="2942">
                  <c:v>1.191E27</c:v>
                </c:pt>
                <c:pt idx="2943">
                  <c:v>1.203E27</c:v>
                </c:pt>
                <c:pt idx="2944">
                  <c:v>1.215E27</c:v>
                </c:pt>
                <c:pt idx="2945">
                  <c:v>1.227E27</c:v>
                </c:pt>
                <c:pt idx="2946">
                  <c:v>1.24E27</c:v>
                </c:pt>
                <c:pt idx="2947">
                  <c:v>1.252E27</c:v>
                </c:pt>
                <c:pt idx="2948">
                  <c:v>1.265E27</c:v>
                </c:pt>
                <c:pt idx="2949">
                  <c:v>1.277E27</c:v>
                </c:pt>
                <c:pt idx="2950">
                  <c:v>1.29E27</c:v>
                </c:pt>
                <c:pt idx="2951">
                  <c:v>1.303E27</c:v>
                </c:pt>
                <c:pt idx="2952">
                  <c:v>1.316E27</c:v>
                </c:pt>
                <c:pt idx="2953">
                  <c:v>1.33E27</c:v>
                </c:pt>
                <c:pt idx="2954">
                  <c:v>1.343E27</c:v>
                </c:pt>
                <c:pt idx="2955">
                  <c:v>1.356E27</c:v>
                </c:pt>
                <c:pt idx="2956">
                  <c:v>1.37E27</c:v>
                </c:pt>
                <c:pt idx="2957">
                  <c:v>1.384E27</c:v>
                </c:pt>
                <c:pt idx="2958">
                  <c:v>1.398E27</c:v>
                </c:pt>
                <c:pt idx="2959">
                  <c:v>1.412E27</c:v>
                </c:pt>
                <c:pt idx="2960">
                  <c:v>1.426E27</c:v>
                </c:pt>
                <c:pt idx="2961">
                  <c:v>1.44E27</c:v>
                </c:pt>
                <c:pt idx="2962">
                  <c:v>1.455E27</c:v>
                </c:pt>
                <c:pt idx="2963">
                  <c:v>1.469E27</c:v>
                </c:pt>
                <c:pt idx="2964">
                  <c:v>1.484E27</c:v>
                </c:pt>
                <c:pt idx="2965">
                  <c:v>1.499E27</c:v>
                </c:pt>
                <c:pt idx="2966">
                  <c:v>1.514E27</c:v>
                </c:pt>
                <c:pt idx="2967">
                  <c:v>1.529E27</c:v>
                </c:pt>
                <c:pt idx="2968">
                  <c:v>1.545E27</c:v>
                </c:pt>
                <c:pt idx="2969">
                  <c:v>1.56E27</c:v>
                </c:pt>
                <c:pt idx="2970">
                  <c:v>1.576E27</c:v>
                </c:pt>
                <c:pt idx="2971">
                  <c:v>1.592E27</c:v>
                </c:pt>
                <c:pt idx="2972">
                  <c:v>1.608E27</c:v>
                </c:pt>
                <c:pt idx="2973">
                  <c:v>1.624E27</c:v>
                </c:pt>
                <c:pt idx="2974">
                  <c:v>1.64E27</c:v>
                </c:pt>
                <c:pt idx="2975">
                  <c:v>1.657E27</c:v>
                </c:pt>
                <c:pt idx="2976">
                  <c:v>1.673E27</c:v>
                </c:pt>
                <c:pt idx="2977">
                  <c:v>1.69E27</c:v>
                </c:pt>
                <c:pt idx="2978">
                  <c:v>1.707E27</c:v>
                </c:pt>
                <c:pt idx="2979">
                  <c:v>1.724E27</c:v>
                </c:pt>
                <c:pt idx="2980">
                  <c:v>1.742E27</c:v>
                </c:pt>
                <c:pt idx="2981">
                  <c:v>1.759E27</c:v>
                </c:pt>
                <c:pt idx="2982">
                  <c:v>1.777E27</c:v>
                </c:pt>
                <c:pt idx="2983">
                  <c:v>1.795E27</c:v>
                </c:pt>
                <c:pt idx="2984">
                  <c:v>1.813E27</c:v>
                </c:pt>
                <c:pt idx="2985">
                  <c:v>1.831E27</c:v>
                </c:pt>
                <c:pt idx="2986">
                  <c:v>1.849E27</c:v>
                </c:pt>
                <c:pt idx="2987">
                  <c:v>1.868E27</c:v>
                </c:pt>
                <c:pt idx="2988">
                  <c:v>1.887E27</c:v>
                </c:pt>
                <c:pt idx="2989">
                  <c:v>1.906E27</c:v>
                </c:pt>
                <c:pt idx="2990">
                  <c:v>1.925E27</c:v>
                </c:pt>
                <c:pt idx="2991">
                  <c:v>1.944E27</c:v>
                </c:pt>
                <c:pt idx="2992">
                  <c:v>1.964E27</c:v>
                </c:pt>
                <c:pt idx="2993">
                  <c:v>1.983E27</c:v>
                </c:pt>
                <c:pt idx="2994">
                  <c:v>2.003E27</c:v>
                </c:pt>
                <c:pt idx="2995">
                  <c:v>2.024E27</c:v>
                </c:pt>
                <c:pt idx="2996">
                  <c:v>2.044E27</c:v>
                </c:pt>
                <c:pt idx="2997">
                  <c:v>2.064E27</c:v>
                </c:pt>
                <c:pt idx="2998">
                  <c:v>2.085E27</c:v>
                </c:pt>
                <c:pt idx="2999">
                  <c:v>2.106E27</c:v>
                </c:pt>
                <c:pt idx="3000">
                  <c:v>2.127E27</c:v>
                </c:pt>
                <c:pt idx="3001">
                  <c:v>2.149E27</c:v>
                </c:pt>
                <c:pt idx="3002">
                  <c:v>2.17E27</c:v>
                </c:pt>
                <c:pt idx="3003">
                  <c:v>2.192E27</c:v>
                </c:pt>
                <c:pt idx="3004">
                  <c:v>2.214E27</c:v>
                </c:pt>
                <c:pt idx="3005">
                  <c:v>2.236E27</c:v>
                </c:pt>
                <c:pt idx="3006">
                  <c:v>2.259E27</c:v>
                </c:pt>
                <c:pt idx="3007">
                  <c:v>2.281E27</c:v>
                </c:pt>
                <c:pt idx="3008">
                  <c:v>2.304E27</c:v>
                </c:pt>
                <c:pt idx="3009">
                  <c:v>2.328E27</c:v>
                </c:pt>
                <c:pt idx="3010">
                  <c:v>2.351E27</c:v>
                </c:pt>
                <c:pt idx="3011">
                  <c:v>2.375E27</c:v>
                </c:pt>
                <c:pt idx="3012">
                  <c:v>2.398E27</c:v>
                </c:pt>
                <c:pt idx="3013">
                  <c:v>2.423E27</c:v>
                </c:pt>
                <c:pt idx="3014">
                  <c:v>2.447E27</c:v>
                </c:pt>
                <c:pt idx="3015">
                  <c:v>2.471E27</c:v>
                </c:pt>
                <c:pt idx="3016">
                  <c:v>2.496E27</c:v>
                </c:pt>
                <c:pt idx="3017">
                  <c:v>2.521E27</c:v>
                </c:pt>
                <c:pt idx="3018">
                  <c:v>2.547E27</c:v>
                </c:pt>
                <c:pt idx="3019">
                  <c:v>2.572E27</c:v>
                </c:pt>
                <c:pt idx="3020">
                  <c:v>2.598E27</c:v>
                </c:pt>
                <c:pt idx="3021">
                  <c:v>2.624E27</c:v>
                </c:pt>
                <c:pt idx="3022">
                  <c:v>2.651E27</c:v>
                </c:pt>
                <c:pt idx="3023">
                  <c:v>2.677E27</c:v>
                </c:pt>
                <c:pt idx="3024">
                  <c:v>2.704E27</c:v>
                </c:pt>
                <c:pt idx="3025">
                  <c:v>2.731E27</c:v>
                </c:pt>
                <c:pt idx="3026">
                  <c:v>2.759E27</c:v>
                </c:pt>
                <c:pt idx="3027">
                  <c:v>2.786E27</c:v>
                </c:pt>
                <c:pt idx="3028">
                  <c:v>2.814E27</c:v>
                </c:pt>
                <c:pt idx="3029">
                  <c:v>2.843E27</c:v>
                </c:pt>
                <c:pt idx="3030">
                  <c:v>2.871E27</c:v>
                </c:pt>
                <c:pt idx="3031">
                  <c:v>2.9E27</c:v>
                </c:pt>
                <c:pt idx="3032">
                  <c:v>2.929E27</c:v>
                </c:pt>
                <c:pt idx="3033">
                  <c:v>2.959E27</c:v>
                </c:pt>
                <c:pt idx="3034">
                  <c:v>2.989E27</c:v>
                </c:pt>
                <c:pt idx="3035">
                  <c:v>3.019E27</c:v>
                </c:pt>
                <c:pt idx="3036">
                  <c:v>3.049E27</c:v>
                </c:pt>
                <c:pt idx="3037">
                  <c:v>3.08E27</c:v>
                </c:pt>
                <c:pt idx="3038">
                  <c:v>3.11E27</c:v>
                </c:pt>
                <c:pt idx="3039">
                  <c:v>3.142E27</c:v>
                </c:pt>
                <c:pt idx="3040">
                  <c:v>3.173E27</c:v>
                </c:pt>
                <c:pt idx="3041">
                  <c:v>3.205E27</c:v>
                </c:pt>
                <c:pt idx="3042">
                  <c:v>3.237E27</c:v>
                </c:pt>
                <c:pt idx="3043">
                  <c:v>3.27E27</c:v>
                </c:pt>
                <c:pt idx="3044">
                  <c:v>3.303E27</c:v>
                </c:pt>
                <c:pt idx="3045">
                  <c:v>3.336E27</c:v>
                </c:pt>
                <c:pt idx="3046">
                  <c:v>3.369E27</c:v>
                </c:pt>
                <c:pt idx="3047">
                  <c:v>3.403E27</c:v>
                </c:pt>
                <c:pt idx="3048">
                  <c:v>3.438E27</c:v>
                </c:pt>
                <c:pt idx="3049">
                  <c:v>3.472E27</c:v>
                </c:pt>
                <c:pt idx="3050">
                  <c:v>3.507E27</c:v>
                </c:pt>
                <c:pt idx="3051">
                  <c:v>3.542E27</c:v>
                </c:pt>
                <c:pt idx="3052">
                  <c:v>3.578E27</c:v>
                </c:pt>
                <c:pt idx="3053">
                  <c:v>3.614E27</c:v>
                </c:pt>
                <c:pt idx="3054">
                  <c:v>3.65E27</c:v>
                </c:pt>
                <c:pt idx="3055">
                  <c:v>3.687E27</c:v>
                </c:pt>
                <c:pt idx="3056">
                  <c:v>3.724E27</c:v>
                </c:pt>
                <c:pt idx="3057">
                  <c:v>3.761E27</c:v>
                </c:pt>
                <c:pt idx="3058">
                  <c:v>3.799E27</c:v>
                </c:pt>
                <c:pt idx="3059">
                  <c:v>3.837E27</c:v>
                </c:pt>
                <c:pt idx="3060">
                  <c:v>3.876E27</c:v>
                </c:pt>
                <c:pt idx="3061">
                  <c:v>3.915E27</c:v>
                </c:pt>
                <c:pt idx="3062">
                  <c:v>3.954E27</c:v>
                </c:pt>
                <c:pt idx="3063">
                  <c:v>3.994E27</c:v>
                </c:pt>
                <c:pt idx="3064">
                  <c:v>4.034E27</c:v>
                </c:pt>
                <c:pt idx="3065">
                  <c:v>4.074E27</c:v>
                </c:pt>
                <c:pt idx="3066">
                  <c:v>4.115E27</c:v>
                </c:pt>
                <c:pt idx="3067">
                  <c:v>4.157E27</c:v>
                </c:pt>
                <c:pt idx="3068">
                  <c:v>4.198E27</c:v>
                </c:pt>
                <c:pt idx="3069">
                  <c:v>4.241E27</c:v>
                </c:pt>
                <c:pt idx="3070">
                  <c:v>4.283E27</c:v>
                </c:pt>
                <c:pt idx="3071">
                  <c:v>4.326E27</c:v>
                </c:pt>
                <c:pt idx="3072">
                  <c:v>4.37E27</c:v>
                </c:pt>
                <c:pt idx="3073">
                  <c:v>4.414E27</c:v>
                </c:pt>
                <c:pt idx="3074">
                  <c:v>4.458E27</c:v>
                </c:pt>
                <c:pt idx="3075">
                  <c:v>4.503E27</c:v>
                </c:pt>
                <c:pt idx="3076">
                  <c:v>4.548E27</c:v>
                </c:pt>
                <c:pt idx="3077">
                  <c:v>4.594E27</c:v>
                </c:pt>
                <c:pt idx="3078">
                  <c:v>4.64E27</c:v>
                </c:pt>
                <c:pt idx="3079">
                  <c:v>4.687E27</c:v>
                </c:pt>
                <c:pt idx="3080">
                  <c:v>4.734E27</c:v>
                </c:pt>
                <c:pt idx="3081">
                  <c:v>4.781E27</c:v>
                </c:pt>
                <c:pt idx="3082">
                  <c:v>4.829E27</c:v>
                </c:pt>
                <c:pt idx="3083">
                  <c:v>4.878E27</c:v>
                </c:pt>
                <c:pt idx="3084">
                  <c:v>4.927E27</c:v>
                </c:pt>
                <c:pt idx="3085">
                  <c:v>4.976E27</c:v>
                </c:pt>
                <c:pt idx="3086">
                  <c:v>5.026E27</c:v>
                </c:pt>
                <c:pt idx="3087">
                  <c:v>5.077E27</c:v>
                </c:pt>
                <c:pt idx="3088">
                  <c:v>5.128E27</c:v>
                </c:pt>
                <c:pt idx="3089">
                  <c:v>5.179E27</c:v>
                </c:pt>
                <c:pt idx="3090">
                  <c:v>5.231E27</c:v>
                </c:pt>
                <c:pt idx="3091">
                  <c:v>5.284E27</c:v>
                </c:pt>
                <c:pt idx="3092">
                  <c:v>5.337E27</c:v>
                </c:pt>
                <c:pt idx="3093">
                  <c:v>5.391E27</c:v>
                </c:pt>
                <c:pt idx="3094">
                  <c:v>5.445E27</c:v>
                </c:pt>
                <c:pt idx="3095">
                  <c:v>5.5E27</c:v>
                </c:pt>
                <c:pt idx="3096">
                  <c:v>5.555E27</c:v>
                </c:pt>
                <c:pt idx="3097">
                  <c:v>5.611E27</c:v>
                </c:pt>
                <c:pt idx="3098">
                  <c:v>5.667E27</c:v>
                </c:pt>
                <c:pt idx="3099">
                  <c:v>5.724E27</c:v>
                </c:pt>
                <c:pt idx="3100">
                  <c:v>5.782E27</c:v>
                </c:pt>
                <c:pt idx="3101">
                  <c:v>5.84E27</c:v>
                </c:pt>
                <c:pt idx="3102">
                  <c:v>5.898E27</c:v>
                </c:pt>
                <c:pt idx="3103">
                  <c:v>5.958E27</c:v>
                </c:pt>
                <c:pt idx="3104">
                  <c:v>6.017E27</c:v>
                </c:pt>
                <c:pt idx="3105">
                  <c:v>6.078E27</c:v>
                </c:pt>
                <c:pt idx="3106">
                  <c:v>6.139E27</c:v>
                </c:pt>
                <c:pt idx="3107">
                  <c:v>6.201E27</c:v>
                </c:pt>
                <c:pt idx="3108">
                  <c:v>6.263E27</c:v>
                </c:pt>
                <c:pt idx="3109">
                  <c:v>6.326E27</c:v>
                </c:pt>
                <c:pt idx="3110">
                  <c:v>6.389E27</c:v>
                </c:pt>
                <c:pt idx="3111">
                  <c:v>6.454E27</c:v>
                </c:pt>
                <c:pt idx="3112">
                  <c:v>6.518E27</c:v>
                </c:pt>
                <c:pt idx="3113">
                  <c:v>6.584E27</c:v>
                </c:pt>
                <c:pt idx="3114">
                  <c:v>6.65E27</c:v>
                </c:pt>
                <c:pt idx="3115">
                  <c:v>6.717E27</c:v>
                </c:pt>
                <c:pt idx="3116">
                  <c:v>6.784E27</c:v>
                </c:pt>
                <c:pt idx="3117">
                  <c:v>6.853E27</c:v>
                </c:pt>
                <c:pt idx="3118">
                  <c:v>6.922E27</c:v>
                </c:pt>
                <c:pt idx="3119">
                  <c:v>6.991E27</c:v>
                </c:pt>
                <c:pt idx="3120">
                  <c:v>7.061E27</c:v>
                </c:pt>
                <c:pt idx="3121">
                  <c:v>7.132E27</c:v>
                </c:pt>
                <c:pt idx="3122">
                  <c:v>7.204E27</c:v>
                </c:pt>
                <c:pt idx="3123">
                  <c:v>7.276E27</c:v>
                </c:pt>
                <c:pt idx="3124">
                  <c:v>7.349E27</c:v>
                </c:pt>
                <c:pt idx="3125">
                  <c:v>7.423E27</c:v>
                </c:pt>
                <c:pt idx="3126">
                  <c:v>7.498E27</c:v>
                </c:pt>
                <c:pt idx="3127">
                  <c:v>7.573E27</c:v>
                </c:pt>
                <c:pt idx="3128">
                  <c:v>7.649E27</c:v>
                </c:pt>
                <c:pt idx="3129">
                  <c:v>7.726E27</c:v>
                </c:pt>
                <c:pt idx="3130">
                  <c:v>7.804E27</c:v>
                </c:pt>
                <c:pt idx="3131">
                  <c:v>7.882E27</c:v>
                </c:pt>
                <c:pt idx="3132">
                  <c:v>7.961E27</c:v>
                </c:pt>
                <c:pt idx="3133">
                  <c:v>8.041E27</c:v>
                </c:pt>
                <c:pt idx="3134">
                  <c:v>8.122E27</c:v>
                </c:pt>
                <c:pt idx="3135">
                  <c:v>8.204E27</c:v>
                </c:pt>
                <c:pt idx="3136">
                  <c:v>8.286E27</c:v>
                </c:pt>
                <c:pt idx="3137">
                  <c:v>8.37E27</c:v>
                </c:pt>
                <c:pt idx="3138">
                  <c:v>8.454E27</c:v>
                </c:pt>
                <c:pt idx="3139">
                  <c:v>8.539E27</c:v>
                </c:pt>
                <c:pt idx="3140">
                  <c:v>8.624E27</c:v>
                </c:pt>
                <c:pt idx="3141">
                  <c:v>8.711E27</c:v>
                </c:pt>
                <c:pt idx="3142">
                  <c:v>8.799E27</c:v>
                </c:pt>
                <c:pt idx="3143">
                  <c:v>8.887E27</c:v>
                </c:pt>
                <c:pt idx="3144">
                  <c:v>8.976E27</c:v>
                </c:pt>
                <c:pt idx="3145">
                  <c:v>9.066E27</c:v>
                </c:pt>
                <c:pt idx="3146">
                  <c:v>9.158E27</c:v>
                </c:pt>
                <c:pt idx="3147">
                  <c:v>9.25E27</c:v>
                </c:pt>
                <c:pt idx="3148">
                  <c:v>9.343E27</c:v>
                </c:pt>
                <c:pt idx="3149">
                  <c:v>9.436E27</c:v>
                </c:pt>
                <c:pt idx="3150">
                  <c:v>9.531E27</c:v>
                </c:pt>
                <c:pt idx="3151">
                  <c:v>9.627E27</c:v>
                </c:pt>
                <c:pt idx="3152">
                  <c:v>9.724E27</c:v>
                </c:pt>
                <c:pt idx="3153">
                  <c:v>9.821E27</c:v>
                </c:pt>
                <c:pt idx="3154">
                  <c:v>9.92E27</c:v>
                </c:pt>
                <c:pt idx="3155">
                  <c:v>1.002E28</c:v>
                </c:pt>
                <c:pt idx="3156">
                  <c:v>1.012E28</c:v>
                </c:pt>
                <c:pt idx="3157">
                  <c:v>1.022E28</c:v>
                </c:pt>
                <c:pt idx="3158">
                  <c:v>1.032E28</c:v>
                </c:pt>
                <c:pt idx="3159">
                  <c:v>1.043E28</c:v>
                </c:pt>
                <c:pt idx="3160">
                  <c:v>1.053E28</c:v>
                </c:pt>
                <c:pt idx="3161">
                  <c:v>1.064E28</c:v>
                </c:pt>
                <c:pt idx="3162">
                  <c:v>1.075E28</c:v>
                </c:pt>
                <c:pt idx="3163">
                  <c:v>1.085E28</c:v>
                </c:pt>
                <c:pt idx="3164">
                  <c:v>1.096E28</c:v>
                </c:pt>
                <c:pt idx="3165">
                  <c:v>1.107E28</c:v>
                </c:pt>
                <c:pt idx="3166">
                  <c:v>1.118E28</c:v>
                </c:pt>
                <c:pt idx="3167">
                  <c:v>1.13E28</c:v>
                </c:pt>
                <c:pt idx="3168">
                  <c:v>1.141E28</c:v>
                </c:pt>
                <c:pt idx="3169">
                  <c:v>1.153E28</c:v>
                </c:pt>
                <c:pt idx="3170">
                  <c:v>1.164E28</c:v>
                </c:pt>
                <c:pt idx="3171">
                  <c:v>1.176E28</c:v>
                </c:pt>
                <c:pt idx="3172">
                  <c:v>1.188E28</c:v>
                </c:pt>
                <c:pt idx="3173">
                  <c:v>1.2E28</c:v>
                </c:pt>
                <c:pt idx="3174">
                  <c:v>1.212E28</c:v>
                </c:pt>
                <c:pt idx="3175">
                  <c:v>1.224E28</c:v>
                </c:pt>
                <c:pt idx="3176">
                  <c:v>1.236E28</c:v>
                </c:pt>
                <c:pt idx="3177">
                  <c:v>1.248E28</c:v>
                </c:pt>
                <c:pt idx="3178">
                  <c:v>1.261E28</c:v>
                </c:pt>
                <c:pt idx="3179">
                  <c:v>1.274E28</c:v>
                </c:pt>
                <c:pt idx="3180">
                  <c:v>1.287E28</c:v>
                </c:pt>
                <c:pt idx="3181">
                  <c:v>1.299E28</c:v>
                </c:pt>
                <c:pt idx="3182">
                  <c:v>1.312E28</c:v>
                </c:pt>
                <c:pt idx="3183">
                  <c:v>1.326E28</c:v>
                </c:pt>
                <c:pt idx="3184">
                  <c:v>1.339E28</c:v>
                </c:pt>
                <c:pt idx="3185">
                  <c:v>1.352E28</c:v>
                </c:pt>
                <c:pt idx="3186">
                  <c:v>1.366E28</c:v>
                </c:pt>
                <c:pt idx="3187">
                  <c:v>1.38E28</c:v>
                </c:pt>
                <c:pt idx="3188">
                  <c:v>1.394E28</c:v>
                </c:pt>
                <c:pt idx="3189">
                  <c:v>1.408E28</c:v>
                </c:pt>
                <c:pt idx="3190">
                  <c:v>1.422E28</c:v>
                </c:pt>
                <c:pt idx="3191">
                  <c:v>1.436E28</c:v>
                </c:pt>
                <c:pt idx="3192">
                  <c:v>1.451E28</c:v>
                </c:pt>
                <c:pt idx="3193">
                  <c:v>1.465E28</c:v>
                </c:pt>
                <c:pt idx="3194">
                  <c:v>1.48E28</c:v>
                </c:pt>
                <c:pt idx="3195">
                  <c:v>1.495E28</c:v>
                </c:pt>
                <c:pt idx="3196">
                  <c:v>1.51E28</c:v>
                </c:pt>
                <c:pt idx="3197">
                  <c:v>1.525E28</c:v>
                </c:pt>
                <c:pt idx="3198">
                  <c:v>1.54E28</c:v>
                </c:pt>
                <c:pt idx="3199">
                  <c:v>1.556E28</c:v>
                </c:pt>
                <c:pt idx="3200">
                  <c:v>1.571E28</c:v>
                </c:pt>
                <c:pt idx="3201">
                  <c:v>1.587E28</c:v>
                </c:pt>
                <c:pt idx="3202">
                  <c:v>1.603E28</c:v>
                </c:pt>
                <c:pt idx="3203">
                  <c:v>1.619E28</c:v>
                </c:pt>
                <c:pt idx="3204">
                  <c:v>1.635E28</c:v>
                </c:pt>
                <c:pt idx="3205">
                  <c:v>1.652E28</c:v>
                </c:pt>
                <c:pt idx="3206">
                  <c:v>1.668E28</c:v>
                </c:pt>
                <c:pt idx="3207">
                  <c:v>1.685E28</c:v>
                </c:pt>
                <c:pt idx="3208">
                  <c:v>1.702E28</c:v>
                </c:pt>
                <c:pt idx="3209">
                  <c:v>1.719E28</c:v>
                </c:pt>
                <c:pt idx="3210">
                  <c:v>1.737E28</c:v>
                </c:pt>
                <c:pt idx="3211">
                  <c:v>1.754E28</c:v>
                </c:pt>
                <c:pt idx="3212">
                  <c:v>1.772E28</c:v>
                </c:pt>
                <c:pt idx="3213">
                  <c:v>1.789E28</c:v>
                </c:pt>
                <c:pt idx="3214">
                  <c:v>1.807E28</c:v>
                </c:pt>
                <c:pt idx="3215">
                  <c:v>1.826E28</c:v>
                </c:pt>
                <c:pt idx="3216">
                  <c:v>1.844E28</c:v>
                </c:pt>
                <c:pt idx="3217">
                  <c:v>1.862E28</c:v>
                </c:pt>
                <c:pt idx="3218">
                  <c:v>1.881E28</c:v>
                </c:pt>
                <c:pt idx="3219">
                  <c:v>1.9E28</c:v>
                </c:pt>
                <c:pt idx="3220">
                  <c:v>1.919E28</c:v>
                </c:pt>
                <c:pt idx="3221">
                  <c:v>1.938E28</c:v>
                </c:pt>
                <c:pt idx="3222">
                  <c:v>1.958E28</c:v>
                </c:pt>
                <c:pt idx="3223">
                  <c:v>1.978E28</c:v>
                </c:pt>
                <c:pt idx="3224">
                  <c:v>1.997E28</c:v>
                </c:pt>
                <c:pt idx="3225">
                  <c:v>2.017E28</c:v>
                </c:pt>
                <c:pt idx="3226">
                  <c:v>2.038E28</c:v>
                </c:pt>
                <c:pt idx="3227">
                  <c:v>2.058E28</c:v>
                </c:pt>
                <c:pt idx="3228">
                  <c:v>2.079E28</c:v>
                </c:pt>
                <c:pt idx="3229">
                  <c:v>2.1E28</c:v>
                </c:pt>
                <c:pt idx="3230">
                  <c:v>2.121E28</c:v>
                </c:pt>
                <c:pt idx="3231">
                  <c:v>2.142E28</c:v>
                </c:pt>
                <c:pt idx="3232">
                  <c:v>2.164E28</c:v>
                </c:pt>
                <c:pt idx="3233">
                  <c:v>2.185E28</c:v>
                </c:pt>
                <c:pt idx="3234">
                  <c:v>2.207E28</c:v>
                </c:pt>
                <c:pt idx="3235">
                  <c:v>2.23E28</c:v>
                </c:pt>
                <c:pt idx="3236">
                  <c:v>2.252E28</c:v>
                </c:pt>
                <c:pt idx="3237">
                  <c:v>2.275E28</c:v>
                </c:pt>
                <c:pt idx="3238">
                  <c:v>2.297E28</c:v>
                </c:pt>
                <c:pt idx="3239">
                  <c:v>2.321E28</c:v>
                </c:pt>
                <c:pt idx="3240">
                  <c:v>2.344E28</c:v>
                </c:pt>
                <c:pt idx="3241">
                  <c:v>2.367E28</c:v>
                </c:pt>
                <c:pt idx="3242">
                  <c:v>2.391E28</c:v>
                </c:pt>
                <c:pt idx="3243">
                  <c:v>2.415E28</c:v>
                </c:pt>
                <c:pt idx="3244">
                  <c:v>2.44E28</c:v>
                </c:pt>
                <c:pt idx="3245">
                  <c:v>2.464E28</c:v>
                </c:pt>
                <c:pt idx="3246">
                  <c:v>2.489E28</c:v>
                </c:pt>
                <c:pt idx="3247">
                  <c:v>2.514E28</c:v>
                </c:pt>
                <c:pt idx="3248">
                  <c:v>2.539E28</c:v>
                </c:pt>
                <c:pt idx="3249">
                  <c:v>2.565E28</c:v>
                </c:pt>
                <c:pt idx="3250">
                  <c:v>2.59E28</c:v>
                </c:pt>
                <c:pt idx="3251">
                  <c:v>2.616E28</c:v>
                </c:pt>
                <c:pt idx="3252">
                  <c:v>2.643E28</c:v>
                </c:pt>
                <c:pt idx="3253">
                  <c:v>2.669E28</c:v>
                </c:pt>
                <c:pt idx="3254">
                  <c:v>2.696E28</c:v>
                </c:pt>
                <c:pt idx="3255">
                  <c:v>2.723E28</c:v>
                </c:pt>
                <c:pt idx="3256">
                  <c:v>2.75E28</c:v>
                </c:pt>
                <c:pt idx="3257">
                  <c:v>2.778E28</c:v>
                </c:pt>
                <c:pt idx="3258">
                  <c:v>2.806E28</c:v>
                </c:pt>
                <c:pt idx="3259">
                  <c:v>2.834E28</c:v>
                </c:pt>
                <c:pt idx="3260">
                  <c:v>2.863E28</c:v>
                </c:pt>
                <c:pt idx="3261">
                  <c:v>2.891E28</c:v>
                </c:pt>
                <c:pt idx="3262">
                  <c:v>2.921E28</c:v>
                </c:pt>
                <c:pt idx="3263">
                  <c:v>2.95E28</c:v>
                </c:pt>
                <c:pt idx="3264">
                  <c:v>2.98E28</c:v>
                </c:pt>
                <c:pt idx="3265">
                  <c:v>3.009E28</c:v>
                </c:pt>
                <c:pt idx="3266">
                  <c:v>3.04E28</c:v>
                </c:pt>
                <c:pt idx="3267">
                  <c:v>3.07E28</c:v>
                </c:pt>
                <c:pt idx="3268">
                  <c:v>3.101E28</c:v>
                </c:pt>
                <c:pt idx="3269">
                  <c:v>3.132E28</c:v>
                </c:pt>
                <c:pt idx="3270">
                  <c:v>3.164E28</c:v>
                </c:pt>
                <c:pt idx="3271">
                  <c:v>3.196E28</c:v>
                </c:pt>
                <c:pt idx="3272">
                  <c:v>3.228E28</c:v>
                </c:pt>
                <c:pt idx="3273">
                  <c:v>3.26E28</c:v>
                </c:pt>
                <c:pt idx="3274">
                  <c:v>3.293E28</c:v>
                </c:pt>
                <c:pt idx="3275">
                  <c:v>3.326E28</c:v>
                </c:pt>
                <c:pt idx="3276">
                  <c:v>3.359E28</c:v>
                </c:pt>
                <c:pt idx="3277">
                  <c:v>3.393E28</c:v>
                </c:pt>
                <c:pt idx="3278">
                  <c:v>3.427E28</c:v>
                </c:pt>
                <c:pt idx="3279">
                  <c:v>3.462E28</c:v>
                </c:pt>
                <c:pt idx="3280">
                  <c:v>3.496E28</c:v>
                </c:pt>
                <c:pt idx="3281">
                  <c:v>3.532E28</c:v>
                </c:pt>
                <c:pt idx="3282">
                  <c:v>3.567E28</c:v>
                </c:pt>
                <c:pt idx="3283">
                  <c:v>3.603E28</c:v>
                </c:pt>
                <c:pt idx="3284">
                  <c:v>3.639E28</c:v>
                </c:pt>
                <c:pt idx="3285">
                  <c:v>3.676E28</c:v>
                </c:pt>
                <c:pt idx="3286">
                  <c:v>3.713E28</c:v>
                </c:pt>
                <c:pt idx="3287">
                  <c:v>3.75E28</c:v>
                </c:pt>
                <c:pt idx="3288">
                  <c:v>3.788E28</c:v>
                </c:pt>
                <c:pt idx="3289">
                  <c:v>3.826E28</c:v>
                </c:pt>
                <c:pt idx="3290">
                  <c:v>3.864E28</c:v>
                </c:pt>
                <c:pt idx="3291">
                  <c:v>3.903E28</c:v>
                </c:pt>
                <c:pt idx="3292">
                  <c:v>3.942E28</c:v>
                </c:pt>
                <c:pt idx="3293">
                  <c:v>3.982E28</c:v>
                </c:pt>
                <c:pt idx="3294">
                  <c:v>4.022E28</c:v>
                </c:pt>
                <c:pt idx="3295">
                  <c:v>4.062E28</c:v>
                </c:pt>
                <c:pt idx="3296">
                  <c:v>4.103E28</c:v>
                </c:pt>
                <c:pt idx="3297">
                  <c:v>4.144E28</c:v>
                </c:pt>
                <c:pt idx="3298">
                  <c:v>4.186E28</c:v>
                </c:pt>
                <c:pt idx="3299">
                  <c:v>4.228E28</c:v>
                </c:pt>
                <c:pt idx="3300">
                  <c:v>4.27E28</c:v>
                </c:pt>
                <c:pt idx="3301">
                  <c:v>4.313E28</c:v>
                </c:pt>
                <c:pt idx="3302">
                  <c:v>4.357E28</c:v>
                </c:pt>
                <c:pt idx="3303">
                  <c:v>4.4E28</c:v>
                </c:pt>
                <c:pt idx="3304">
                  <c:v>4.445E28</c:v>
                </c:pt>
                <c:pt idx="3305">
                  <c:v>4.489E28</c:v>
                </c:pt>
                <c:pt idx="3306">
                  <c:v>4.534E28</c:v>
                </c:pt>
                <c:pt idx="3307">
                  <c:v>4.58E28</c:v>
                </c:pt>
                <c:pt idx="3308">
                  <c:v>4.626E28</c:v>
                </c:pt>
                <c:pt idx="3309">
                  <c:v>4.672E28</c:v>
                </c:pt>
                <c:pt idx="3310">
                  <c:v>4.719E28</c:v>
                </c:pt>
                <c:pt idx="3311">
                  <c:v>4.767E28</c:v>
                </c:pt>
                <c:pt idx="3312">
                  <c:v>4.815E28</c:v>
                </c:pt>
                <c:pt idx="3313">
                  <c:v>4.863E28</c:v>
                </c:pt>
                <c:pt idx="3314">
                  <c:v>4.912E28</c:v>
                </c:pt>
                <c:pt idx="3315">
                  <c:v>4.961E28</c:v>
                </c:pt>
                <c:pt idx="3316">
                  <c:v>5.011E28</c:v>
                </c:pt>
                <c:pt idx="3317">
                  <c:v>5.061E28</c:v>
                </c:pt>
                <c:pt idx="3318">
                  <c:v>5.112E28</c:v>
                </c:pt>
                <c:pt idx="3319">
                  <c:v>5.164E28</c:v>
                </c:pt>
                <c:pt idx="3320">
                  <c:v>5.215E28</c:v>
                </c:pt>
                <c:pt idx="3321">
                  <c:v>5.268E28</c:v>
                </c:pt>
                <c:pt idx="3322">
                  <c:v>5.321E28</c:v>
                </c:pt>
                <c:pt idx="3323">
                  <c:v>5.374E28</c:v>
                </c:pt>
                <c:pt idx="3324">
                  <c:v>5.428E28</c:v>
                </c:pt>
                <c:pt idx="3325">
                  <c:v>5.483E28</c:v>
                </c:pt>
                <c:pt idx="3326">
                  <c:v>5.538E28</c:v>
                </c:pt>
                <c:pt idx="3327">
                  <c:v>5.594E28</c:v>
                </c:pt>
                <c:pt idx="3328">
                  <c:v>5.65E28</c:v>
                </c:pt>
                <c:pt idx="3329">
                  <c:v>5.707E28</c:v>
                </c:pt>
                <c:pt idx="3330">
                  <c:v>5.764E28</c:v>
                </c:pt>
                <c:pt idx="3331">
                  <c:v>5.822E28</c:v>
                </c:pt>
                <c:pt idx="3332">
                  <c:v>5.88E28</c:v>
                </c:pt>
                <c:pt idx="3333">
                  <c:v>5.939E28</c:v>
                </c:pt>
                <c:pt idx="3334">
                  <c:v>5.999E28</c:v>
                </c:pt>
                <c:pt idx="3335">
                  <c:v>6.059E28</c:v>
                </c:pt>
                <c:pt idx="3336">
                  <c:v>6.12E28</c:v>
                </c:pt>
                <c:pt idx="3337">
                  <c:v>6.182E28</c:v>
                </c:pt>
                <c:pt idx="3338">
                  <c:v>6.244E28</c:v>
                </c:pt>
                <c:pt idx="3339">
                  <c:v>6.307E28</c:v>
                </c:pt>
                <c:pt idx="3340">
                  <c:v>6.37E28</c:v>
                </c:pt>
                <c:pt idx="3341">
                  <c:v>6.434E28</c:v>
                </c:pt>
                <c:pt idx="3342">
                  <c:v>6.499E28</c:v>
                </c:pt>
                <c:pt idx="3343">
                  <c:v>6.564E28</c:v>
                </c:pt>
                <c:pt idx="3344">
                  <c:v>6.63E28</c:v>
                </c:pt>
                <c:pt idx="3345">
                  <c:v>6.696E28</c:v>
                </c:pt>
                <c:pt idx="3346">
                  <c:v>6.764E28</c:v>
                </c:pt>
                <c:pt idx="3347">
                  <c:v>6.832E28</c:v>
                </c:pt>
                <c:pt idx="3348">
                  <c:v>6.9E28</c:v>
                </c:pt>
                <c:pt idx="3349">
                  <c:v>6.97E28</c:v>
                </c:pt>
                <c:pt idx="3350">
                  <c:v>7.04E28</c:v>
                </c:pt>
                <c:pt idx="3351">
                  <c:v>7.11E28</c:v>
                </c:pt>
                <c:pt idx="3352">
                  <c:v>7.182E28</c:v>
                </c:pt>
                <c:pt idx="3353">
                  <c:v>7.254E28</c:v>
                </c:pt>
                <c:pt idx="3354">
                  <c:v>7.327E28</c:v>
                </c:pt>
                <c:pt idx="3355">
                  <c:v>7.4E28</c:v>
                </c:pt>
                <c:pt idx="3356">
                  <c:v>7.475E28</c:v>
                </c:pt>
                <c:pt idx="3357">
                  <c:v>7.55E28</c:v>
                </c:pt>
                <c:pt idx="3358">
                  <c:v>7.626E28</c:v>
                </c:pt>
                <c:pt idx="3359">
                  <c:v>7.702E28</c:v>
                </c:pt>
                <c:pt idx="3360">
                  <c:v>7.78E28</c:v>
                </c:pt>
                <c:pt idx="3361">
                  <c:v>7.858E28</c:v>
                </c:pt>
                <c:pt idx="3362">
                  <c:v>7.937E28</c:v>
                </c:pt>
                <c:pt idx="3363">
                  <c:v>8.017E28</c:v>
                </c:pt>
                <c:pt idx="3364">
                  <c:v>8.097E28</c:v>
                </c:pt>
                <c:pt idx="3365">
                  <c:v>8.179E28</c:v>
                </c:pt>
                <c:pt idx="3366">
                  <c:v>8.261E28</c:v>
                </c:pt>
                <c:pt idx="3367">
                  <c:v>8.344E28</c:v>
                </c:pt>
                <c:pt idx="3368">
                  <c:v>8.428E28</c:v>
                </c:pt>
                <c:pt idx="3369">
                  <c:v>8.512E28</c:v>
                </c:pt>
                <c:pt idx="3370">
                  <c:v>8.598E28</c:v>
                </c:pt>
                <c:pt idx="3371">
                  <c:v>8.684E28</c:v>
                </c:pt>
                <c:pt idx="3372">
                  <c:v>8.771E28</c:v>
                </c:pt>
                <c:pt idx="3373">
                  <c:v>8.86E28</c:v>
                </c:pt>
                <c:pt idx="3374">
                  <c:v>8.949E28</c:v>
                </c:pt>
                <c:pt idx="3375">
                  <c:v>9.038E28</c:v>
                </c:pt>
                <c:pt idx="3376">
                  <c:v>9.129E28</c:v>
                </c:pt>
                <c:pt idx="3377">
                  <c:v>9.221E28</c:v>
                </c:pt>
                <c:pt idx="3378">
                  <c:v>9.314E28</c:v>
                </c:pt>
                <c:pt idx="3379">
                  <c:v>9.407E28</c:v>
                </c:pt>
                <c:pt idx="3380">
                  <c:v>9.502E28</c:v>
                </c:pt>
                <c:pt idx="3381">
                  <c:v>9.597E28</c:v>
                </c:pt>
                <c:pt idx="3382">
                  <c:v>9.694E28</c:v>
                </c:pt>
                <c:pt idx="3383">
                  <c:v>9.791E28</c:v>
                </c:pt>
                <c:pt idx="3384">
                  <c:v>9.889E28</c:v>
                </c:pt>
                <c:pt idx="3385">
                  <c:v>9.989E28</c:v>
                </c:pt>
                <c:pt idx="3386">
                  <c:v>1.009E29</c:v>
                </c:pt>
                <c:pt idx="3387">
                  <c:v>1.019E29</c:v>
                </c:pt>
                <c:pt idx="3388">
                  <c:v>1.029E29</c:v>
                </c:pt>
                <c:pt idx="3389">
                  <c:v>1.04E29</c:v>
                </c:pt>
                <c:pt idx="3390">
                  <c:v>1.05E29</c:v>
                </c:pt>
                <c:pt idx="3391">
                  <c:v>1.061E29</c:v>
                </c:pt>
                <c:pt idx="3392">
                  <c:v>1.071E29</c:v>
                </c:pt>
                <c:pt idx="3393">
                  <c:v>1.082E29</c:v>
                </c:pt>
                <c:pt idx="3394">
                  <c:v>1.093E29</c:v>
                </c:pt>
                <c:pt idx="3395">
                  <c:v>1.104E29</c:v>
                </c:pt>
                <c:pt idx="3396">
                  <c:v>1.115E29</c:v>
                </c:pt>
                <c:pt idx="3397">
                  <c:v>1.126E29</c:v>
                </c:pt>
                <c:pt idx="3398">
                  <c:v>1.138E29</c:v>
                </c:pt>
                <c:pt idx="3399">
                  <c:v>1.149E29</c:v>
                </c:pt>
                <c:pt idx="3400">
                  <c:v>1.16E29</c:v>
                </c:pt>
                <c:pt idx="3401">
                  <c:v>1.172E29</c:v>
                </c:pt>
                <c:pt idx="3402">
                  <c:v>1.184E29</c:v>
                </c:pt>
                <c:pt idx="3403">
                  <c:v>1.196E29</c:v>
                </c:pt>
                <c:pt idx="3404">
                  <c:v>1.208E29</c:v>
                </c:pt>
                <c:pt idx="3405">
                  <c:v>1.22E29</c:v>
                </c:pt>
                <c:pt idx="3406">
                  <c:v>1.232E29</c:v>
                </c:pt>
                <c:pt idx="3407">
                  <c:v>1.245E29</c:v>
                </c:pt>
                <c:pt idx="3408">
                  <c:v>1.257E29</c:v>
                </c:pt>
                <c:pt idx="3409">
                  <c:v>1.27E29</c:v>
                </c:pt>
                <c:pt idx="3410">
                  <c:v>1.282E29</c:v>
                </c:pt>
                <c:pt idx="3411">
                  <c:v>1.295E29</c:v>
                </c:pt>
                <c:pt idx="3412">
                  <c:v>1.308E29</c:v>
                </c:pt>
                <c:pt idx="3413">
                  <c:v>1.322E29</c:v>
                </c:pt>
                <c:pt idx="3414">
                  <c:v>1.335E29</c:v>
                </c:pt>
                <c:pt idx="3415">
                  <c:v>1.348E29</c:v>
                </c:pt>
                <c:pt idx="3416">
                  <c:v>1.362E29</c:v>
                </c:pt>
                <c:pt idx="3417">
                  <c:v>1.375E29</c:v>
                </c:pt>
                <c:pt idx="3418">
                  <c:v>1.389E29</c:v>
                </c:pt>
                <c:pt idx="3419">
                  <c:v>1.403E29</c:v>
                </c:pt>
                <c:pt idx="3420">
                  <c:v>1.417E29</c:v>
                </c:pt>
                <c:pt idx="3421">
                  <c:v>1.432E29</c:v>
                </c:pt>
                <c:pt idx="3422">
                  <c:v>1.446E29</c:v>
                </c:pt>
                <c:pt idx="3423">
                  <c:v>1.46E29</c:v>
                </c:pt>
                <c:pt idx="3424">
                  <c:v>1.475E29</c:v>
                </c:pt>
                <c:pt idx="3425">
                  <c:v>1.49E29</c:v>
                </c:pt>
                <c:pt idx="3426">
                  <c:v>1.505E29</c:v>
                </c:pt>
                <c:pt idx="3427">
                  <c:v>1.52E29</c:v>
                </c:pt>
                <c:pt idx="3428">
                  <c:v>1.535E29</c:v>
                </c:pt>
                <c:pt idx="3429">
                  <c:v>1.551E29</c:v>
                </c:pt>
                <c:pt idx="3430">
                  <c:v>1.566E29</c:v>
                </c:pt>
                <c:pt idx="3431">
                  <c:v>1.582E29</c:v>
                </c:pt>
                <c:pt idx="3432">
                  <c:v>1.598E29</c:v>
                </c:pt>
                <c:pt idx="3433">
                  <c:v>1.614E29</c:v>
                </c:pt>
                <c:pt idx="3434">
                  <c:v>1.63E29</c:v>
                </c:pt>
                <c:pt idx="3435">
                  <c:v>1.647E29</c:v>
                </c:pt>
                <c:pt idx="3436">
                  <c:v>1.663E29</c:v>
                </c:pt>
                <c:pt idx="3437">
                  <c:v>1.68E29</c:v>
                </c:pt>
                <c:pt idx="3438">
                  <c:v>1.697E29</c:v>
                </c:pt>
                <c:pt idx="3439">
                  <c:v>1.714E29</c:v>
                </c:pt>
                <c:pt idx="3440">
                  <c:v>1.731E29</c:v>
                </c:pt>
                <c:pt idx="3441">
                  <c:v>1.748E29</c:v>
                </c:pt>
                <c:pt idx="3442">
                  <c:v>1.766E29</c:v>
                </c:pt>
                <c:pt idx="3443">
                  <c:v>1.784E29</c:v>
                </c:pt>
                <c:pt idx="3444">
                  <c:v>1.802E29</c:v>
                </c:pt>
                <c:pt idx="3445">
                  <c:v>1.82E29</c:v>
                </c:pt>
                <c:pt idx="3446">
                  <c:v>1.838E29</c:v>
                </c:pt>
                <c:pt idx="3447">
                  <c:v>1.857E29</c:v>
                </c:pt>
                <c:pt idx="3448">
                  <c:v>1.875E29</c:v>
                </c:pt>
                <c:pt idx="3449">
                  <c:v>1.894E29</c:v>
                </c:pt>
                <c:pt idx="3450">
                  <c:v>1.913E29</c:v>
                </c:pt>
                <c:pt idx="3451">
                  <c:v>1.932E29</c:v>
                </c:pt>
                <c:pt idx="3452">
                  <c:v>1.952E29</c:v>
                </c:pt>
                <c:pt idx="3453">
                  <c:v>1.971E29</c:v>
                </c:pt>
                <c:pt idx="3454">
                  <c:v>1.991E29</c:v>
                </c:pt>
                <c:pt idx="3455">
                  <c:v>2.011E29</c:v>
                </c:pt>
                <c:pt idx="3456">
                  <c:v>2.031E29</c:v>
                </c:pt>
                <c:pt idx="3457">
                  <c:v>2.052E29</c:v>
                </c:pt>
                <c:pt idx="3458">
                  <c:v>2.072E29</c:v>
                </c:pt>
                <c:pt idx="3459">
                  <c:v>2.093E29</c:v>
                </c:pt>
                <c:pt idx="3460">
                  <c:v>2.114E29</c:v>
                </c:pt>
                <c:pt idx="3461">
                  <c:v>2.135E29</c:v>
                </c:pt>
                <c:pt idx="3462">
                  <c:v>2.157E29</c:v>
                </c:pt>
                <c:pt idx="3463">
                  <c:v>2.179E29</c:v>
                </c:pt>
                <c:pt idx="3464">
                  <c:v>2.2E29</c:v>
                </c:pt>
                <c:pt idx="3465">
                  <c:v>2.223E29</c:v>
                </c:pt>
                <c:pt idx="3466">
                  <c:v>2.245E29</c:v>
                </c:pt>
                <c:pt idx="3467">
                  <c:v>2.267E29</c:v>
                </c:pt>
                <c:pt idx="3468">
                  <c:v>2.29E29</c:v>
                </c:pt>
                <c:pt idx="3469">
                  <c:v>2.313E29</c:v>
                </c:pt>
                <c:pt idx="3470">
                  <c:v>2.336E29</c:v>
                </c:pt>
                <c:pt idx="3471">
                  <c:v>2.36E29</c:v>
                </c:pt>
                <c:pt idx="3472">
                  <c:v>2.384E29</c:v>
                </c:pt>
                <c:pt idx="3473">
                  <c:v>2.408E29</c:v>
                </c:pt>
                <c:pt idx="3474">
                  <c:v>2.432E29</c:v>
                </c:pt>
                <c:pt idx="3475">
                  <c:v>2.456E29</c:v>
                </c:pt>
                <c:pt idx="3476">
                  <c:v>2.481E29</c:v>
                </c:pt>
                <c:pt idx="3477">
                  <c:v>2.506E29</c:v>
                </c:pt>
                <c:pt idx="3478">
                  <c:v>2.531E29</c:v>
                </c:pt>
                <c:pt idx="3479">
                  <c:v>2.556E29</c:v>
                </c:pt>
                <c:pt idx="3480">
                  <c:v>2.582E29</c:v>
                </c:pt>
                <c:pt idx="3481">
                  <c:v>2.608E29</c:v>
                </c:pt>
                <c:pt idx="3482">
                  <c:v>2.634E29</c:v>
                </c:pt>
                <c:pt idx="3483">
                  <c:v>2.661E29</c:v>
                </c:pt>
                <c:pt idx="3484">
                  <c:v>2.687E29</c:v>
                </c:pt>
                <c:pt idx="3485">
                  <c:v>2.714E29</c:v>
                </c:pt>
                <c:pt idx="3486">
                  <c:v>2.742E29</c:v>
                </c:pt>
                <c:pt idx="3487">
                  <c:v>2.769E29</c:v>
                </c:pt>
                <c:pt idx="3488">
                  <c:v>2.797E29</c:v>
                </c:pt>
                <c:pt idx="3489">
                  <c:v>2.825E29</c:v>
                </c:pt>
                <c:pt idx="3490">
                  <c:v>2.854E29</c:v>
                </c:pt>
                <c:pt idx="3491">
                  <c:v>2.882E29</c:v>
                </c:pt>
                <c:pt idx="3492">
                  <c:v>2.911E29</c:v>
                </c:pt>
                <c:pt idx="3493">
                  <c:v>2.94E29</c:v>
                </c:pt>
                <c:pt idx="3494">
                  <c:v>2.97E29</c:v>
                </c:pt>
                <c:pt idx="3495">
                  <c:v>3.0E29</c:v>
                </c:pt>
                <c:pt idx="3496">
                  <c:v>3.03E29</c:v>
                </c:pt>
                <c:pt idx="3497">
                  <c:v>3.06E29</c:v>
                </c:pt>
                <c:pt idx="3498">
                  <c:v>3.091E29</c:v>
                </c:pt>
                <c:pt idx="3499">
                  <c:v>3.122E29</c:v>
                </c:pt>
                <c:pt idx="3500">
                  <c:v>3.154E29</c:v>
                </c:pt>
                <c:pt idx="3501">
                  <c:v>3.185E29</c:v>
                </c:pt>
                <c:pt idx="3502">
                  <c:v>3.217E29</c:v>
                </c:pt>
                <c:pt idx="3503">
                  <c:v>3.25E29</c:v>
                </c:pt>
                <c:pt idx="3504">
                  <c:v>3.282E29</c:v>
                </c:pt>
                <c:pt idx="3505">
                  <c:v>3.315E29</c:v>
                </c:pt>
                <c:pt idx="3506">
                  <c:v>3.348E29</c:v>
                </c:pt>
                <c:pt idx="3507">
                  <c:v>3.382E29</c:v>
                </c:pt>
                <c:pt idx="3508">
                  <c:v>3.416E29</c:v>
                </c:pt>
                <c:pt idx="3509">
                  <c:v>3.45E29</c:v>
                </c:pt>
                <c:pt idx="3510">
                  <c:v>3.485E29</c:v>
                </c:pt>
                <c:pt idx="3511">
                  <c:v>3.52E29</c:v>
                </c:pt>
                <c:pt idx="3512">
                  <c:v>3.555E29</c:v>
                </c:pt>
                <c:pt idx="3513">
                  <c:v>3.591E29</c:v>
                </c:pt>
                <c:pt idx="3514">
                  <c:v>3.627E29</c:v>
                </c:pt>
                <c:pt idx="3515">
                  <c:v>3.664E29</c:v>
                </c:pt>
                <c:pt idx="3516">
                  <c:v>3.7E29</c:v>
                </c:pt>
                <c:pt idx="3517">
                  <c:v>3.738E29</c:v>
                </c:pt>
                <c:pt idx="3518">
                  <c:v>3.775E29</c:v>
                </c:pt>
                <c:pt idx="3519">
                  <c:v>3.813E29</c:v>
                </c:pt>
                <c:pt idx="3520">
                  <c:v>3.851E29</c:v>
                </c:pt>
                <c:pt idx="3521">
                  <c:v>3.89E29</c:v>
                </c:pt>
                <c:pt idx="3522">
                  <c:v>3.929E29</c:v>
                </c:pt>
                <c:pt idx="3523">
                  <c:v>3.969E29</c:v>
                </c:pt>
                <c:pt idx="3524">
                  <c:v>4.009E29</c:v>
                </c:pt>
                <c:pt idx="3525">
                  <c:v>4.049E29</c:v>
                </c:pt>
                <c:pt idx="3526">
                  <c:v>4.089E29</c:v>
                </c:pt>
                <c:pt idx="3527">
                  <c:v>4.131E29</c:v>
                </c:pt>
                <c:pt idx="3528">
                  <c:v>4.172E29</c:v>
                </c:pt>
                <c:pt idx="3529">
                  <c:v>4.214E29</c:v>
                </c:pt>
                <c:pt idx="3530">
                  <c:v>4.256E29</c:v>
                </c:pt>
                <c:pt idx="3531">
                  <c:v>4.299E29</c:v>
                </c:pt>
                <c:pt idx="3532">
                  <c:v>4.342E29</c:v>
                </c:pt>
                <c:pt idx="3533">
                  <c:v>4.386E29</c:v>
                </c:pt>
                <c:pt idx="3534">
                  <c:v>4.43E29</c:v>
                </c:pt>
                <c:pt idx="3535">
                  <c:v>4.474E29</c:v>
                </c:pt>
                <c:pt idx="3536">
                  <c:v>4.519E29</c:v>
                </c:pt>
                <c:pt idx="3537">
                  <c:v>4.565E29</c:v>
                </c:pt>
                <c:pt idx="3538">
                  <c:v>4.611E29</c:v>
                </c:pt>
                <c:pt idx="3539">
                  <c:v>4.657E29</c:v>
                </c:pt>
                <c:pt idx="3540">
                  <c:v>4.704E29</c:v>
                </c:pt>
                <c:pt idx="3541">
                  <c:v>4.751E29</c:v>
                </c:pt>
                <c:pt idx="3542">
                  <c:v>4.799E29</c:v>
                </c:pt>
                <c:pt idx="3543">
                  <c:v>4.847E29</c:v>
                </c:pt>
                <c:pt idx="3544">
                  <c:v>4.896E29</c:v>
                </c:pt>
                <c:pt idx="3545">
                  <c:v>4.945E29</c:v>
                </c:pt>
                <c:pt idx="3546">
                  <c:v>4.995E29</c:v>
                </c:pt>
                <c:pt idx="3547">
                  <c:v>5.045E29</c:v>
                </c:pt>
                <c:pt idx="3548">
                  <c:v>5.095E29</c:v>
                </c:pt>
                <c:pt idx="3549">
                  <c:v>5.147E29</c:v>
                </c:pt>
                <c:pt idx="3550">
                  <c:v>5.198E29</c:v>
                </c:pt>
                <c:pt idx="3551">
                  <c:v>5.25E29</c:v>
                </c:pt>
                <c:pt idx="3552">
                  <c:v>5.303E29</c:v>
                </c:pt>
                <c:pt idx="3553">
                  <c:v>5.356E29</c:v>
                </c:pt>
                <c:pt idx="3554">
                  <c:v>5.41E29</c:v>
                </c:pt>
                <c:pt idx="3555">
                  <c:v>5.465E29</c:v>
                </c:pt>
                <c:pt idx="3556">
                  <c:v>5.52E29</c:v>
                </c:pt>
                <c:pt idx="3557">
                  <c:v>5.575E29</c:v>
                </c:pt>
                <c:pt idx="3558">
                  <c:v>5.631E29</c:v>
                </c:pt>
                <c:pt idx="3559">
                  <c:v>5.688E29</c:v>
                </c:pt>
                <c:pt idx="3560">
                  <c:v>5.745E29</c:v>
                </c:pt>
                <c:pt idx="3561">
                  <c:v>5.802E29</c:v>
                </c:pt>
                <c:pt idx="3562">
                  <c:v>5.861E29</c:v>
                </c:pt>
                <c:pt idx="3563">
                  <c:v>5.92E29</c:v>
                </c:pt>
                <c:pt idx="3564">
                  <c:v>5.979E29</c:v>
                </c:pt>
                <c:pt idx="3565">
                  <c:v>6.039E29</c:v>
                </c:pt>
                <c:pt idx="3566">
                  <c:v>6.1E29</c:v>
                </c:pt>
                <c:pt idx="3567">
                  <c:v>6.161E29</c:v>
                </c:pt>
                <c:pt idx="3568">
                  <c:v>6.223E29</c:v>
                </c:pt>
                <c:pt idx="3569">
                  <c:v>6.285E29</c:v>
                </c:pt>
                <c:pt idx="3570">
                  <c:v>6.349E29</c:v>
                </c:pt>
                <c:pt idx="3571">
                  <c:v>6.412E29</c:v>
                </c:pt>
                <c:pt idx="3572">
                  <c:v>6.477E29</c:v>
                </c:pt>
                <c:pt idx="3573">
                  <c:v>6.542E29</c:v>
                </c:pt>
                <c:pt idx="3574">
                  <c:v>6.608E29</c:v>
                </c:pt>
                <c:pt idx="3575">
                  <c:v>6.674E29</c:v>
                </c:pt>
                <c:pt idx="3576">
                  <c:v>6.741E29</c:v>
                </c:pt>
                <c:pt idx="3577">
                  <c:v>6.809E29</c:v>
                </c:pt>
                <c:pt idx="3578">
                  <c:v>6.877E29</c:v>
                </c:pt>
                <c:pt idx="3579">
                  <c:v>6.946E29</c:v>
                </c:pt>
                <c:pt idx="3580">
                  <c:v>7.016E29</c:v>
                </c:pt>
                <c:pt idx="3581">
                  <c:v>7.086E29</c:v>
                </c:pt>
                <c:pt idx="3582">
                  <c:v>7.158E29</c:v>
                </c:pt>
                <c:pt idx="3583">
                  <c:v>7.23E29</c:v>
                </c:pt>
                <c:pt idx="3584">
                  <c:v>7.302E29</c:v>
                </c:pt>
                <c:pt idx="3585">
                  <c:v>7.376E29</c:v>
                </c:pt>
                <c:pt idx="3586">
                  <c:v>7.45E29</c:v>
                </c:pt>
                <c:pt idx="3587">
                  <c:v>7.524E29</c:v>
                </c:pt>
                <c:pt idx="3588">
                  <c:v>7.6E29</c:v>
                </c:pt>
                <c:pt idx="3589">
                  <c:v>7.676E29</c:v>
                </c:pt>
                <c:pt idx="3590">
                  <c:v>7.753E29</c:v>
                </c:pt>
                <c:pt idx="3591">
                  <c:v>7.831E29</c:v>
                </c:pt>
                <c:pt idx="3592">
                  <c:v>7.91E29</c:v>
                </c:pt>
                <c:pt idx="3593">
                  <c:v>7.99E29</c:v>
                </c:pt>
                <c:pt idx="3594">
                  <c:v>8.07E29</c:v>
                </c:pt>
                <c:pt idx="3595">
                  <c:v>8.151E29</c:v>
                </c:pt>
                <c:pt idx="3596">
                  <c:v>8.233E29</c:v>
                </c:pt>
                <c:pt idx="3597">
                  <c:v>8.315E29</c:v>
                </c:pt>
                <c:pt idx="3598">
                  <c:v>8.399E29</c:v>
                </c:pt>
                <c:pt idx="3599">
                  <c:v>8.483E29</c:v>
                </c:pt>
                <c:pt idx="3600">
                  <c:v>8.569E29</c:v>
                </c:pt>
                <c:pt idx="3601">
                  <c:v>8.655E29</c:v>
                </c:pt>
                <c:pt idx="3602">
                  <c:v>8.742E29</c:v>
                </c:pt>
                <c:pt idx="3603">
                  <c:v>8.829E29</c:v>
                </c:pt>
                <c:pt idx="3604">
                  <c:v>8.918E29</c:v>
                </c:pt>
                <c:pt idx="3605">
                  <c:v>9.008E29</c:v>
                </c:pt>
                <c:pt idx="3606">
                  <c:v>9.098E29</c:v>
                </c:pt>
                <c:pt idx="3607">
                  <c:v>9.19E29</c:v>
                </c:pt>
                <c:pt idx="3608">
                  <c:v>9.282E29</c:v>
                </c:pt>
                <c:pt idx="3609">
                  <c:v>9.375E29</c:v>
                </c:pt>
                <c:pt idx="3610">
                  <c:v>9.469E29</c:v>
                </c:pt>
                <c:pt idx="3611">
                  <c:v>9.564E29</c:v>
                </c:pt>
                <c:pt idx="3612">
                  <c:v>9.66E29</c:v>
                </c:pt>
                <c:pt idx="3613">
                  <c:v>9.757E29</c:v>
                </c:pt>
                <c:pt idx="3614">
                  <c:v>9.856E29</c:v>
                </c:pt>
                <c:pt idx="3615">
                  <c:v>9.954E29</c:v>
                </c:pt>
                <c:pt idx="3616">
                  <c:v>1.005E30</c:v>
                </c:pt>
                <c:pt idx="3617">
                  <c:v>1.016E30</c:v>
                </c:pt>
                <c:pt idx="3618">
                  <c:v>1.026E30</c:v>
                </c:pt>
                <c:pt idx="3619">
                  <c:v>1.036E30</c:v>
                </c:pt>
                <c:pt idx="3620">
                  <c:v>1.046E30</c:v>
                </c:pt>
                <c:pt idx="3621">
                  <c:v>1.057E30</c:v>
                </c:pt>
                <c:pt idx="3622">
                  <c:v>1.068E30</c:v>
                </c:pt>
                <c:pt idx="3623">
                  <c:v>1.078E30</c:v>
                </c:pt>
                <c:pt idx="3624">
                  <c:v>1.089E30</c:v>
                </c:pt>
                <c:pt idx="3625">
                  <c:v>1.1E30</c:v>
                </c:pt>
                <c:pt idx="3626">
                  <c:v>1.111E30</c:v>
                </c:pt>
                <c:pt idx="3627">
                  <c:v>1.122E30</c:v>
                </c:pt>
                <c:pt idx="3628">
                  <c:v>1.134E30</c:v>
                </c:pt>
                <c:pt idx="3629">
                  <c:v>1.145E30</c:v>
                </c:pt>
                <c:pt idx="3630">
                  <c:v>1.156E30</c:v>
                </c:pt>
                <c:pt idx="3631">
                  <c:v>1.168E30</c:v>
                </c:pt>
                <c:pt idx="3632">
                  <c:v>1.18E30</c:v>
                </c:pt>
                <c:pt idx="3633">
                  <c:v>1.192E30</c:v>
                </c:pt>
                <c:pt idx="3634">
                  <c:v>1.204E30</c:v>
                </c:pt>
                <c:pt idx="3635">
                  <c:v>1.216E30</c:v>
                </c:pt>
                <c:pt idx="3636">
                  <c:v>1.228E30</c:v>
                </c:pt>
                <c:pt idx="3637">
                  <c:v>1.24E30</c:v>
                </c:pt>
                <c:pt idx="3638">
                  <c:v>1.253E30</c:v>
                </c:pt>
                <c:pt idx="3639">
                  <c:v>1.265E30</c:v>
                </c:pt>
                <c:pt idx="3640">
                  <c:v>1.278E30</c:v>
                </c:pt>
                <c:pt idx="3641">
                  <c:v>1.291E30</c:v>
                </c:pt>
                <c:pt idx="3642">
                  <c:v>1.304E30</c:v>
                </c:pt>
                <c:pt idx="3643">
                  <c:v>1.317E30</c:v>
                </c:pt>
                <c:pt idx="3644">
                  <c:v>1.33E30</c:v>
                </c:pt>
                <c:pt idx="3645">
                  <c:v>1.344E30</c:v>
                </c:pt>
                <c:pt idx="3646">
                  <c:v>1.357E30</c:v>
                </c:pt>
                <c:pt idx="3647">
                  <c:v>1.371E30</c:v>
                </c:pt>
                <c:pt idx="3648">
                  <c:v>1.384E30</c:v>
                </c:pt>
                <c:pt idx="3649">
                  <c:v>1.398E30</c:v>
                </c:pt>
                <c:pt idx="3650">
                  <c:v>1.412E30</c:v>
                </c:pt>
                <c:pt idx="3651">
                  <c:v>1.427E30</c:v>
                </c:pt>
                <c:pt idx="3652">
                  <c:v>1.441E30</c:v>
                </c:pt>
                <c:pt idx="3653">
                  <c:v>1.455E30</c:v>
                </c:pt>
                <c:pt idx="3654">
                  <c:v>1.47E30</c:v>
                </c:pt>
                <c:pt idx="3655">
                  <c:v>1.485E30</c:v>
                </c:pt>
                <c:pt idx="3656">
                  <c:v>1.5E30</c:v>
                </c:pt>
                <c:pt idx="3657">
                  <c:v>1.515E30</c:v>
                </c:pt>
                <c:pt idx="3658">
                  <c:v>1.53E30</c:v>
                </c:pt>
                <c:pt idx="3659">
                  <c:v>1.545E30</c:v>
                </c:pt>
                <c:pt idx="3660">
                  <c:v>1.561E30</c:v>
                </c:pt>
                <c:pt idx="3661">
                  <c:v>1.576E30</c:v>
                </c:pt>
                <c:pt idx="3662">
                  <c:v>1.592E30</c:v>
                </c:pt>
                <c:pt idx="3663">
                  <c:v>1.608E30</c:v>
                </c:pt>
                <c:pt idx="3664">
                  <c:v>1.624E30</c:v>
                </c:pt>
                <c:pt idx="3665">
                  <c:v>1.641E30</c:v>
                </c:pt>
                <c:pt idx="3666">
                  <c:v>1.657E30</c:v>
                </c:pt>
                <c:pt idx="3667">
                  <c:v>1.674E30</c:v>
                </c:pt>
                <c:pt idx="3668">
                  <c:v>1.691E30</c:v>
                </c:pt>
                <c:pt idx="3669">
                  <c:v>1.708E30</c:v>
                </c:pt>
                <c:pt idx="3670">
                  <c:v>1.725E30</c:v>
                </c:pt>
                <c:pt idx="3671">
                  <c:v>1.742E30</c:v>
                </c:pt>
                <c:pt idx="3672">
                  <c:v>1.76E30</c:v>
                </c:pt>
                <c:pt idx="3673">
                  <c:v>1.777E30</c:v>
                </c:pt>
                <c:pt idx="3674">
                  <c:v>1.795E30</c:v>
                </c:pt>
                <c:pt idx="3675">
                  <c:v>1.813E30</c:v>
                </c:pt>
                <c:pt idx="3676">
                  <c:v>1.831E30</c:v>
                </c:pt>
                <c:pt idx="3677">
                  <c:v>1.85E30</c:v>
                </c:pt>
                <c:pt idx="3678">
                  <c:v>1.868E30</c:v>
                </c:pt>
                <c:pt idx="3679">
                  <c:v>1.887E30</c:v>
                </c:pt>
                <c:pt idx="3680">
                  <c:v>1.906E30</c:v>
                </c:pt>
                <c:pt idx="3681">
                  <c:v>1.925E30</c:v>
                </c:pt>
                <c:pt idx="3682">
                  <c:v>1.945E30</c:v>
                </c:pt>
                <c:pt idx="3683">
                  <c:v>1.964E30</c:v>
                </c:pt>
                <c:pt idx="3684">
                  <c:v>1.984E30</c:v>
                </c:pt>
                <c:pt idx="3685">
                  <c:v>2.004E30</c:v>
                </c:pt>
                <c:pt idx="3686">
                  <c:v>2.024E30</c:v>
                </c:pt>
                <c:pt idx="3687">
                  <c:v>2.044E30</c:v>
                </c:pt>
                <c:pt idx="3688">
                  <c:v>2.065E30</c:v>
                </c:pt>
                <c:pt idx="3689">
                  <c:v>2.086E30</c:v>
                </c:pt>
                <c:pt idx="3690">
                  <c:v>2.106E30</c:v>
                </c:pt>
                <c:pt idx="3691">
                  <c:v>2.128E30</c:v>
                </c:pt>
                <c:pt idx="3692">
                  <c:v>2.149E30</c:v>
                </c:pt>
                <c:pt idx="3693">
                  <c:v>2.171E30</c:v>
                </c:pt>
                <c:pt idx="3694">
                  <c:v>2.192E30</c:v>
                </c:pt>
                <c:pt idx="3695">
                  <c:v>2.214E30</c:v>
                </c:pt>
                <c:pt idx="3696">
                  <c:v>2.237E30</c:v>
                </c:pt>
                <c:pt idx="3697">
                  <c:v>2.259E30</c:v>
                </c:pt>
                <c:pt idx="3698">
                  <c:v>2.282E30</c:v>
                </c:pt>
                <c:pt idx="3699">
                  <c:v>2.305E30</c:v>
                </c:pt>
                <c:pt idx="3700">
                  <c:v>2.328E30</c:v>
                </c:pt>
                <c:pt idx="3701">
                  <c:v>2.351E30</c:v>
                </c:pt>
                <c:pt idx="3702">
                  <c:v>2.375E30</c:v>
                </c:pt>
                <c:pt idx="3703">
                  <c:v>2.399E30</c:v>
                </c:pt>
                <c:pt idx="3704">
                  <c:v>2.423E30</c:v>
                </c:pt>
                <c:pt idx="3705">
                  <c:v>2.447E30</c:v>
                </c:pt>
                <c:pt idx="3706">
                  <c:v>2.472E30</c:v>
                </c:pt>
                <c:pt idx="3707">
                  <c:v>2.497E30</c:v>
                </c:pt>
                <c:pt idx="3708">
                  <c:v>2.522E30</c:v>
                </c:pt>
                <c:pt idx="3709">
                  <c:v>2.547E30</c:v>
                </c:pt>
                <c:pt idx="3710">
                  <c:v>2.573E30</c:v>
                </c:pt>
                <c:pt idx="3711">
                  <c:v>2.598E30</c:v>
                </c:pt>
                <c:pt idx="3712">
                  <c:v>2.624E30</c:v>
                </c:pt>
                <c:pt idx="3713">
                  <c:v>2.651E30</c:v>
                </c:pt>
                <c:pt idx="3714">
                  <c:v>2.677E30</c:v>
                </c:pt>
                <c:pt idx="3715">
                  <c:v>2.704E30</c:v>
                </c:pt>
                <c:pt idx="3716">
                  <c:v>2.732E30</c:v>
                </c:pt>
                <c:pt idx="3717">
                  <c:v>2.759E30</c:v>
                </c:pt>
                <c:pt idx="3718">
                  <c:v>2.787E30</c:v>
                </c:pt>
                <c:pt idx="3719">
                  <c:v>2.815E30</c:v>
                </c:pt>
                <c:pt idx="3720">
                  <c:v>2.843E30</c:v>
                </c:pt>
                <c:pt idx="3721">
                  <c:v>2.871E30</c:v>
                </c:pt>
                <c:pt idx="3722">
                  <c:v>2.9E30</c:v>
                </c:pt>
                <c:pt idx="3723">
                  <c:v>2.929E30</c:v>
                </c:pt>
                <c:pt idx="3724">
                  <c:v>2.959E30</c:v>
                </c:pt>
                <c:pt idx="3725">
                  <c:v>2.989E30</c:v>
                </c:pt>
                <c:pt idx="3726">
                  <c:v>3.019E30</c:v>
                </c:pt>
                <c:pt idx="3727">
                  <c:v>3.049E30</c:v>
                </c:pt>
                <c:pt idx="3728">
                  <c:v>3.08E30</c:v>
                </c:pt>
                <c:pt idx="3729">
                  <c:v>3.11E30</c:v>
                </c:pt>
                <c:pt idx="3730">
                  <c:v>3.142E30</c:v>
                </c:pt>
                <c:pt idx="3731">
                  <c:v>3.173E30</c:v>
                </c:pt>
                <c:pt idx="3732">
                  <c:v>3.205E30</c:v>
                </c:pt>
                <c:pt idx="3733">
                  <c:v>3.237E30</c:v>
                </c:pt>
                <c:pt idx="3734">
                  <c:v>3.27E30</c:v>
                </c:pt>
                <c:pt idx="3735">
                  <c:v>3.303E30</c:v>
                </c:pt>
                <c:pt idx="3736">
                  <c:v>3.336E30</c:v>
                </c:pt>
                <c:pt idx="3737">
                  <c:v>3.369E30</c:v>
                </c:pt>
                <c:pt idx="3738">
                  <c:v>3.403E30</c:v>
                </c:pt>
                <c:pt idx="3739">
                  <c:v>3.437E30</c:v>
                </c:pt>
                <c:pt idx="3740">
                  <c:v>3.472E30</c:v>
                </c:pt>
                <c:pt idx="3741">
                  <c:v>3.507E30</c:v>
                </c:pt>
                <c:pt idx="3742">
                  <c:v>3.542E30</c:v>
                </c:pt>
                <c:pt idx="3743">
                  <c:v>3.577E30</c:v>
                </c:pt>
                <c:pt idx="3744">
                  <c:v>3.613E30</c:v>
                </c:pt>
                <c:pt idx="3745">
                  <c:v>3.65E30</c:v>
                </c:pt>
                <c:pt idx="3746">
                  <c:v>3.686E30</c:v>
                </c:pt>
                <c:pt idx="3747">
                  <c:v>3.723E30</c:v>
                </c:pt>
                <c:pt idx="3748">
                  <c:v>3.761E30</c:v>
                </c:pt>
                <c:pt idx="3749">
                  <c:v>3.799E30</c:v>
                </c:pt>
                <c:pt idx="3750">
                  <c:v>3.837E30</c:v>
                </c:pt>
                <c:pt idx="3751">
                  <c:v>3.875E30</c:v>
                </c:pt>
                <c:pt idx="3752">
                  <c:v>3.914E30</c:v>
                </c:pt>
                <c:pt idx="3753">
                  <c:v>3.953E30</c:v>
                </c:pt>
                <c:pt idx="3754">
                  <c:v>3.993E30</c:v>
                </c:pt>
                <c:pt idx="3755">
                  <c:v>4.033E30</c:v>
                </c:pt>
                <c:pt idx="3756">
                  <c:v>4.074E30</c:v>
                </c:pt>
                <c:pt idx="3757">
                  <c:v>4.115E30</c:v>
                </c:pt>
                <c:pt idx="3758">
                  <c:v>4.156E30</c:v>
                </c:pt>
                <c:pt idx="3759">
                  <c:v>4.198E30</c:v>
                </c:pt>
                <c:pt idx="3760">
                  <c:v>4.24E30</c:v>
                </c:pt>
                <c:pt idx="3761">
                  <c:v>4.282E30</c:v>
                </c:pt>
                <c:pt idx="3762">
                  <c:v>4.325E30</c:v>
                </c:pt>
                <c:pt idx="3763">
                  <c:v>4.369E30</c:v>
                </c:pt>
                <c:pt idx="3764">
                  <c:v>4.413E30</c:v>
                </c:pt>
                <c:pt idx="3765">
                  <c:v>4.457E30</c:v>
                </c:pt>
                <c:pt idx="3766">
                  <c:v>4.502E30</c:v>
                </c:pt>
                <c:pt idx="3767">
                  <c:v>4.547E30</c:v>
                </c:pt>
                <c:pt idx="3768">
                  <c:v>4.593E30</c:v>
                </c:pt>
                <c:pt idx="3769">
                  <c:v>4.639E30</c:v>
                </c:pt>
                <c:pt idx="3770">
                  <c:v>4.685E30</c:v>
                </c:pt>
                <c:pt idx="3771">
                  <c:v>4.732E30</c:v>
                </c:pt>
                <c:pt idx="3772">
                  <c:v>4.78E30</c:v>
                </c:pt>
                <c:pt idx="3773">
                  <c:v>4.828E30</c:v>
                </c:pt>
                <c:pt idx="3774">
                  <c:v>4.876E30</c:v>
                </c:pt>
                <c:pt idx="3775">
                  <c:v>4.925E30</c:v>
                </c:pt>
                <c:pt idx="3776">
                  <c:v>4.975E30</c:v>
                </c:pt>
                <c:pt idx="3777">
                  <c:v>5.025E30</c:v>
                </c:pt>
                <c:pt idx="3778">
                  <c:v>5.075E30</c:v>
                </c:pt>
                <c:pt idx="3779">
                  <c:v>5.126E30</c:v>
                </c:pt>
                <c:pt idx="3780">
                  <c:v>5.178E30</c:v>
                </c:pt>
                <c:pt idx="3781">
                  <c:v>5.23E30</c:v>
                </c:pt>
                <c:pt idx="3782">
                  <c:v>5.282E30</c:v>
                </c:pt>
                <c:pt idx="3783">
                  <c:v>5.335E30</c:v>
                </c:pt>
                <c:pt idx="3784">
                  <c:v>5.389E30</c:v>
                </c:pt>
                <c:pt idx="3785">
                  <c:v>5.443E30</c:v>
                </c:pt>
                <c:pt idx="3786">
                  <c:v>5.498E30</c:v>
                </c:pt>
                <c:pt idx="3787">
                  <c:v>5.553E30</c:v>
                </c:pt>
                <c:pt idx="3788">
                  <c:v>5.609E30</c:v>
                </c:pt>
                <c:pt idx="3789">
                  <c:v>5.665E30</c:v>
                </c:pt>
                <c:pt idx="3790">
                  <c:v>5.722E30</c:v>
                </c:pt>
                <c:pt idx="3791">
                  <c:v>5.779E30</c:v>
                </c:pt>
                <c:pt idx="3792">
                  <c:v>5.837E30</c:v>
                </c:pt>
                <c:pt idx="3793">
                  <c:v>5.896E30</c:v>
                </c:pt>
                <c:pt idx="3794">
                  <c:v>5.955E30</c:v>
                </c:pt>
                <c:pt idx="3795">
                  <c:v>6.015E30</c:v>
                </c:pt>
                <c:pt idx="3796">
                  <c:v>6.075E30</c:v>
                </c:pt>
                <c:pt idx="3797">
                  <c:v>6.136E30</c:v>
                </c:pt>
                <c:pt idx="3798">
                  <c:v>6.198E30</c:v>
                </c:pt>
                <c:pt idx="3799">
                  <c:v>6.26E30</c:v>
                </c:pt>
                <c:pt idx="3800">
                  <c:v>6.323E30</c:v>
                </c:pt>
                <c:pt idx="3801">
                  <c:v>6.387E30</c:v>
                </c:pt>
                <c:pt idx="3802">
                  <c:v>6.451E30</c:v>
                </c:pt>
                <c:pt idx="3803">
                  <c:v>6.515E30</c:v>
                </c:pt>
                <c:pt idx="3804">
                  <c:v>6.581E30</c:v>
                </c:pt>
                <c:pt idx="3805">
                  <c:v>6.647E30</c:v>
                </c:pt>
                <c:pt idx="3806">
                  <c:v>6.714E30</c:v>
                </c:pt>
                <c:pt idx="3807">
                  <c:v>6.781E30</c:v>
                </c:pt>
                <c:pt idx="3808">
                  <c:v>6.849E30</c:v>
                </c:pt>
                <c:pt idx="3809">
                  <c:v>6.918E30</c:v>
                </c:pt>
                <c:pt idx="3810">
                  <c:v>6.987E30</c:v>
                </c:pt>
                <c:pt idx="3811">
                  <c:v>7.058E30</c:v>
                </c:pt>
                <c:pt idx="3812">
                  <c:v>7.128E30</c:v>
                </c:pt>
                <c:pt idx="3813">
                  <c:v>7.2E30</c:v>
                </c:pt>
                <c:pt idx="3814">
                  <c:v>7.272E30</c:v>
                </c:pt>
                <c:pt idx="3815">
                  <c:v>7.345E30</c:v>
                </c:pt>
                <c:pt idx="3816">
                  <c:v>7.419E30</c:v>
                </c:pt>
                <c:pt idx="3817">
                  <c:v>7.494E30</c:v>
                </c:pt>
                <c:pt idx="3818">
                  <c:v>7.569E30</c:v>
                </c:pt>
                <c:pt idx="3819">
                  <c:v>7.645E30</c:v>
                </c:pt>
                <c:pt idx="3820">
                  <c:v>7.722E30</c:v>
                </c:pt>
                <c:pt idx="3821">
                  <c:v>7.799E30</c:v>
                </c:pt>
                <c:pt idx="3822">
                  <c:v>7.877E30</c:v>
                </c:pt>
                <c:pt idx="3823">
                  <c:v>7.956E30</c:v>
                </c:pt>
                <c:pt idx="3824">
                  <c:v>8.036E30</c:v>
                </c:pt>
                <c:pt idx="3825">
                  <c:v>8.117E30</c:v>
                </c:pt>
                <c:pt idx="3826">
                  <c:v>8.198E30</c:v>
                </c:pt>
                <c:pt idx="3827">
                  <c:v>8.281E30</c:v>
                </c:pt>
                <c:pt idx="3828">
                  <c:v>8.364E30</c:v>
                </c:pt>
                <c:pt idx="3829">
                  <c:v>8.448E30</c:v>
                </c:pt>
                <c:pt idx="3830">
                  <c:v>8.533E30</c:v>
                </c:pt>
                <c:pt idx="3831">
                  <c:v>8.618E30</c:v>
                </c:pt>
                <c:pt idx="3832">
                  <c:v>8.705E30</c:v>
                </c:pt>
                <c:pt idx="3833">
                  <c:v>8.792E30</c:v>
                </c:pt>
                <c:pt idx="3834">
                  <c:v>8.881E30</c:v>
                </c:pt>
                <c:pt idx="3835">
                  <c:v>8.97E30</c:v>
                </c:pt>
                <c:pt idx="3836">
                  <c:v>9.06E30</c:v>
                </c:pt>
                <c:pt idx="3837">
                  <c:v>9.151E30</c:v>
                </c:pt>
                <c:pt idx="3838">
                  <c:v>9.243E30</c:v>
                </c:pt>
                <c:pt idx="3839">
                  <c:v>9.335E30</c:v>
                </c:pt>
                <c:pt idx="3840">
                  <c:v>9.429E30</c:v>
                </c:pt>
                <c:pt idx="3841">
                  <c:v>9.524E30</c:v>
                </c:pt>
                <c:pt idx="3842">
                  <c:v>9.619E30</c:v>
                </c:pt>
                <c:pt idx="3843">
                  <c:v>9.716E30</c:v>
                </c:pt>
                <c:pt idx="3844">
                  <c:v>9.814E30</c:v>
                </c:pt>
                <c:pt idx="3845">
                  <c:v>9.912E30</c:v>
                </c:pt>
                <c:pt idx="3846">
                  <c:v>1.001E31</c:v>
                </c:pt>
                <c:pt idx="3847">
                  <c:v>1.011E31</c:v>
                </c:pt>
                <c:pt idx="3848">
                  <c:v>1.021E31</c:v>
                </c:pt>
                <c:pt idx="3849">
                  <c:v>1.032E31</c:v>
                </c:pt>
                <c:pt idx="3850">
                  <c:v>1.042E31</c:v>
                </c:pt>
                <c:pt idx="3851">
                  <c:v>1.052E31</c:v>
                </c:pt>
                <c:pt idx="3852">
                  <c:v>1.063E31</c:v>
                </c:pt>
                <c:pt idx="3853">
                  <c:v>1.074E31</c:v>
                </c:pt>
                <c:pt idx="3854">
                  <c:v>1.084E31</c:v>
                </c:pt>
                <c:pt idx="3855">
                  <c:v>1.095E31</c:v>
                </c:pt>
                <c:pt idx="3856">
                  <c:v>1.106E31</c:v>
                </c:pt>
                <c:pt idx="3857">
                  <c:v>1.117E31</c:v>
                </c:pt>
                <c:pt idx="3858">
                  <c:v>1.129E31</c:v>
                </c:pt>
                <c:pt idx="3859">
                  <c:v>1.14E31</c:v>
                </c:pt>
                <c:pt idx="3860">
                  <c:v>1.151E31</c:v>
                </c:pt>
                <c:pt idx="3861">
                  <c:v>1.163E31</c:v>
                </c:pt>
                <c:pt idx="3862">
                  <c:v>1.175E31</c:v>
                </c:pt>
                <c:pt idx="3863">
                  <c:v>1.186E31</c:v>
                </c:pt>
                <c:pt idx="3864">
                  <c:v>1.198E31</c:v>
                </c:pt>
                <c:pt idx="3865">
                  <c:v>1.21E31</c:v>
                </c:pt>
                <c:pt idx="3866">
                  <c:v>1.223E31</c:v>
                </c:pt>
                <c:pt idx="3867">
                  <c:v>1.235E31</c:v>
                </c:pt>
                <c:pt idx="3868">
                  <c:v>1.247E31</c:v>
                </c:pt>
                <c:pt idx="3869">
                  <c:v>1.26E31</c:v>
                </c:pt>
                <c:pt idx="3870">
                  <c:v>1.272E31</c:v>
                </c:pt>
                <c:pt idx="3871">
                  <c:v>1.285E31</c:v>
                </c:pt>
                <c:pt idx="3872">
                  <c:v>1.298E31</c:v>
                </c:pt>
                <c:pt idx="3873">
                  <c:v>1.311E31</c:v>
                </c:pt>
                <c:pt idx="3874">
                  <c:v>1.324E31</c:v>
                </c:pt>
                <c:pt idx="3875">
                  <c:v>1.338E31</c:v>
                </c:pt>
                <c:pt idx="3876">
                  <c:v>1.351E31</c:v>
                </c:pt>
                <c:pt idx="3877">
                  <c:v>1.365E31</c:v>
                </c:pt>
                <c:pt idx="3878">
                  <c:v>1.378E31</c:v>
                </c:pt>
                <c:pt idx="3879">
                  <c:v>1.392E31</c:v>
                </c:pt>
                <c:pt idx="3880">
                  <c:v>1.406E31</c:v>
                </c:pt>
                <c:pt idx="3881">
                  <c:v>1.42E31</c:v>
                </c:pt>
                <c:pt idx="3882">
                  <c:v>1.434E31</c:v>
                </c:pt>
                <c:pt idx="3883">
                  <c:v>1.449E31</c:v>
                </c:pt>
                <c:pt idx="3884">
                  <c:v>1.463E31</c:v>
                </c:pt>
                <c:pt idx="3885">
                  <c:v>1.478E31</c:v>
                </c:pt>
                <c:pt idx="3886">
                  <c:v>1.493E31</c:v>
                </c:pt>
                <c:pt idx="3887">
                  <c:v>1.508E31</c:v>
                </c:pt>
                <c:pt idx="3888">
                  <c:v>1.523E31</c:v>
                </c:pt>
                <c:pt idx="3889">
                  <c:v>1.538E31</c:v>
                </c:pt>
                <c:pt idx="3890">
                  <c:v>1.554E31</c:v>
                </c:pt>
                <c:pt idx="3891">
                  <c:v>1.569E31</c:v>
                </c:pt>
                <c:pt idx="3892">
                  <c:v>1.585E31</c:v>
                </c:pt>
                <c:pt idx="3893">
                  <c:v>1.601E31</c:v>
                </c:pt>
                <c:pt idx="3894">
                  <c:v>1.617E31</c:v>
                </c:pt>
                <c:pt idx="3895">
                  <c:v>1.633E31</c:v>
                </c:pt>
                <c:pt idx="3896">
                  <c:v>1.65E31</c:v>
                </c:pt>
                <c:pt idx="3897">
                  <c:v>1.666E31</c:v>
                </c:pt>
                <c:pt idx="3898">
                  <c:v>1.683E31</c:v>
                </c:pt>
                <c:pt idx="3899">
                  <c:v>1.7E31</c:v>
                </c:pt>
                <c:pt idx="3900">
                  <c:v>1.717E31</c:v>
                </c:pt>
                <c:pt idx="3901">
                  <c:v>1.734E31</c:v>
                </c:pt>
                <c:pt idx="3902">
                  <c:v>1.752E31</c:v>
                </c:pt>
                <c:pt idx="3903">
                  <c:v>1.769E31</c:v>
                </c:pt>
                <c:pt idx="3904">
                  <c:v>1.787E31</c:v>
                </c:pt>
                <c:pt idx="3905">
                  <c:v>1.805E31</c:v>
                </c:pt>
                <c:pt idx="3906">
                  <c:v>1.823E31</c:v>
                </c:pt>
                <c:pt idx="3907">
                  <c:v>1.841E31</c:v>
                </c:pt>
                <c:pt idx="3908">
                  <c:v>1.86E31</c:v>
                </c:pt>
                <c:pt idx="3909">
                  <c:v>1.878E31</c:v>
                </c:pt>
                <c:pt idx="3910">
                  <c:v>1.897E31</c:v>
                </c:pt>
                <c:pt idx="3911">
                  <c:v>1.916E31</c:v>
                </c:pt>
                <c:pt idx="3912">
                  <c:v>1.935E31</c:v>
                </c:pt>
                <c:pt idx="3913">
                  <c:v>1.955E31</c:v>
                </c:pt>
                <c:pt idx="3914">
                  <c:v>1.975E31</c:v>
                </c:pt>
                <c:pt idx="3915">
                  <c:v>1.994E31</c:v>
                </c:pt>
                <c:pt idx="3916">
                  <c:v>2.014E31</c:v>
                </c:pt>
                <c:pt idx="3917">
                  <c:v>2.035E31</c:v>
                </c:pt>
                <c:pt idx="3918">
                  <c:v>2.055E31</c:v>
                </c:pt>
                <c:pt idx="3919">
                  <c:v>2.076E31</c:v>
                </c:pt>
                <c:pt idx="3920">
                  <c:v>2.096E31</c:v>
                </c:pt>
                <c:pt idx="3921">
                  <c:v>2.117E31</c:v>
                </c:pt>
                <c:pt idx="3922">
                  <c:v>2.139E31</c:v>
                </c:pt>
                <c:pt idx="3923">
                  <c:v>2.16E31</c:v>
                </c:pt>
                <c:pt idx="3924">
                  <c:v>2.182E31</c:v>
                </c:pt>
                <c:pt idx="3925">
                  <c:v>2.204E31</c:v>
                </c:pt>
                <c:pt idx="3926">
                  <c:v>2.226E31</c:v>
                </c:pt>
                <c:pt idx="3927">
                  <c:v>2.248E31</c:v>
                </c:pt>
                <c:pt idx="3928">
                  <c:v>2.271E31</c:v>
                </c:pt>
                <c:pt idx="3929">
                  <c:v>2.294E31</c:v>
                </c:pt>
                <c:pt idx="3930">
                  <c:v>2.317E31</c:v>
                </c:pt>
                <c:pt idx="3931">
                  <c:v>2.34E31</c:v>
                </c:pt>
                <c:pt idx="3932">
                  <c:v>2.363E31</c:v>
                </c:pt>
                <c:pt idx="3933">
                  <c:v>2.387E31</c:v>
                </c:pt>
                <c:pt idx="3934">
                  <c:v>2.411E31</c:v>
                </c:pt>
                <c:pt idx="3935">
                  <c:v>2.435E31</c:v>
                </c:pt>
                <c:pt idx="3936">
                  <c:v>2.46E31</c:v>
                </c:pt>
                <c:pt idx="3937">
                  <c:v>2.484E31</c:v>
                </c:pt>
                <c:pt idx="3938">
                  <c:v>2.509E31</c:v>
                </c:pt>
                <c:pt idx="3939">
                  <c:v>2.534E31</c:v>
                </c:pt>
                <c:pt idx="3940">
                  <c:v>2.56E31</c:v>
                </c:pt>
                <c:pt idx="3941">
                  <c:v>2.586E31</c:v>
                </c:pt>
                <c:pt idx="3942">
                  <c:v>2.611E31</c:v>
                </c:pt>
                <c:pt idx="3943">
                  <c:v>2.638E31</c:v>
                </c:pt>
                <c:pt idx="3944">
                  <c:v>2.664E31</c:v>
                </c:pt>
                <c:pt idx="3945">
                  <c:v>2.691E31</c:v>
                </c:pt>
                <c:pt idx="3946">
                  <c:v>2.718E31</c:v>
                </c:pt>
                <c:pt idx="3947">
                  <c:v>2.745E31</c:v>
                </c:pt>
                <c:pt idx="3948">
                  <c:v>2.773E31</c:v>
                </c:pt>
                <c:pt idx="3949">
                  <c:v>2.801E31</c:v>
                </c:pt>
                <c:pt idx="3950">
                  <c:v>2.829E31</c:v>
                </c:pt>
                <c:pt idx="3951">
                  <c:v>2.857E31</c:v>
                </c:pt>
                <c:pt idx="3952">
                  <c:v>2.886E31</c:v>
                </c:pt>
                <c:pt idx="3953">
                  <c:v>2.915E31</c:v>
                </c:pt>
                <c:pt idx="3954">
                  <c:v>2.944E31</c:v>
                </c:pt>
                <c:pt idx="3955">
                  <c:v>2.973E31</c:v>
                </c:pt>
                <c:pt idx="3956">
                  <c:v>3.003E31</c:v>
                </c:pt>
                <c:pt idx="3957">
                  <c:v>3.033E31</c:v>
                </c:pt>
                <c:pt idx="3958">
                  <c:v>3.064E31</c:v>
                </c:pt>
                <c:pt idx="3959">
                  <c:v>3.095E31</c:v>
                </c:pt>
                <c:pt idx="3960">
                  <c:v>3.126E31</c:v>
                </c:pt>
                <c:pt idx="3961">
                  <c:v>3.157E31</c:v>
                </c:pt>
                <c:pt idx="3962">
                  <c:v>3.189E31</c:v>
                </c:pt>
                <c:pt idx="3963">
                  <c:v>3.221E31</c:v>
                </c:pt>
                <c:pt idx="3964">
                  <c:v>3.253E31</c:v>
                </c:pt>
                <c:pt idx="3965">
                  <c:v>3.286E31</c:v>
                </c:pt>
                <c:pt idx="3966">
                  <c:v>3.319E31</c:v>
                </c:pt>
                <c:pt idx="3967">
                  <c:v>3.352E31</c:v>
                </c:pt>
                <c:pt idx="3968">
                  <c:v>3.385E31</c:v>
                </c:pt>
                <c:pt idx="3969">
                  <c:v>3.419E31</c:v>
                </c:pt>
                <c:pt idx="3970">
                  <c:v>3.454E31</c:v>
                </c:pt>
                <c:pt idx="3971">
                  <c:v>3.488E31</c:v>
                </c:pt>
                <c:pt idx="3972">
                  <c:v>3.523E31</c:v>
                </c:pt>
                <c:pt idx="3973">
                  <c:v>3.559E31</c:v>
                </c:pt>
                <c:pt idx="3974">
                  <c:v>3.594E31</c:v>
                </c:pt>
                <c:pt idx="3975">
                  <c:v>3.631E31</c:v>
                </c:pt>
                <c:pt idx="3976">
                  <c:v>3.667E31</c:v>
                </c:pt>
                <c:pt idx="3977">
                  <c:v>3.704E31</c:v>
                </c:pt>
                <c:pt idx="3978">
                  <c:v>3.741E31</c:v>
                </c:pt>
                <c:pt idx="3979">
                  <c:v>3.778E31</c:v>
                </c:pt>
                <c:pt idx="3980">
                  <c:v>3.816E31</c:v>
                </c:pt>
                <c:pt idx="3981">
                  <c:v>3.855E31</c:v>
                </c:pt>
                <c:pt idx="3982">
                  <c:v>3.893E31</c:v>
                </c:pt>
                <c:pt idx="3983">
                  <c:v>3.932E31</c:v>
                </c:pt>
                <c:pt idx="3984">
                  <c:v>3.972E31</c:v>
                </c:pt>
                <c:pt idx="3985">
                  <c:v>4.012E31</c:v>
                </c:pt>
                <c:pt idx="3986">
                  <c:v>4.052E31</c:v>
                </c:pt>
                <c:pt idx="3987">
                  <c:v>4.093E31</c:v>
                </c:pt>
                <c:pt idx="3988">
                  <c:v>4.134E31</c:v>
                </c:pt>
                <c:pt idx="3989">
                  <c:v>4.175E31</c:v>
                </c:pt>
                <c:pt idx="3990">
                  <c:v>4.217E31</c:v>
                </c:pt>
                <c:pt idx="3991">
                  <c:v>4.259E31</c:v>
                </c:pt>
                <c:pt idx="3992">
                  <c:v>4.302E31</c:v>
                </c:pt>
                <c:pt idx="3993">
                  <c:v>4.345E31</c:v>
                </c:pt>
                <c:pt idx="3994">
                  <c:v>4.389E31</c:v>
                </c:pt>
                <c:pt idx="3995">
                  <c:v>4.433E31</c:v>
                </c:pt>
                <c:pt idx="3996">
                  <c:v>4.477E31</c:v>
                </c:pt>
                <c:pt idx="3997">
                  <c:v>4.522E31</c:v>
                </c:pt>
                <c:pt idx="3998">
                  <c:v>4.567E31</c:v>
                </c:pt>
                <c:pt idx="3999">
                  <c:v>4.613E31</c:v>
                </c:pt>
                <c:pt idx="4000">
                  <c:v>4.66E31</c:v>
                </c:pt>
                <c:pt idx="4001">
                  <c:v>4.706E31</c:v>
                </c:pt>
                <c:pt idx="4002">
                  <c:v>4.753E31</c:v>
                </c:pt>
                <c:pt idx="4003">
                  <c:v>4.801E31</c:v>
                </c:pt>
                <c:pt idx="4004">
                  <c:v>4.849E31</c:v>
                </c:pt>
                <c:pt idx="4005">
                  <c:v>4.898E31</c:v>
                </c:pt>
                <c:pt idx="4006">
                  <c:v>4.947E31</c:v>
                </c:pt>
                <c:pt idx="4007">
                  <c:v>4.997E31</c:v>
                </c:pt>
                <c:pt idx="4008">
                  <c:v>5.047E31</c:v>
                </c:pt>
                <c:pt idx="4009">
                  <c:v>5.097E31</c:v>
                </c:pt>
                <c:pt idx="4010">
                  <c:v>5.149E31</c:v>
                </c:pt>
                <c:pt idx="4011">
                  <c:v>5.2E31</c:v>
                </c:pt>
                <c:pt idx="4012">
                  <c:v>5.252E31</c:v>
                </c:pt>
                <c:pt idx="4013">
                  <c:v>5.305E31</c:v>
                </c:pt>
                <c:pt idx="4014">
                  <c:v>5.358E31</c:v>
                </c:pt>
                <c:pt idx="4015">
                  <c:v>5.412E31</c:v>
                </c:pt>
                <c:pt idx="4016">
                  <c:v>5.466E31</c:v>
                </c:pt>
                <c:pt idx="4017">
                  <c:v>5.521E31</c:v>
                </c:pt>
                <c:pt idx="4018">
                  <c:v>5.576E31</c:v>
                </c:pt>
                <c:pt idx="4019">
                  <c:v>5.632E31</c:v>
                </c:pt>
                <c:pt idx="4020">
                  <c:v>5.689E31</c:v>
                </c:pt>
                <c:pt idx="4021">
                  <c:v>5.746E31</c:v>
                </c:pt>
                <c:pt idx="4022">
                  <c:v>5.804E31</c:v>
                </c:pt>
                <c:pt idx="4023">
                  <c:v>5.862E31</c:v>
                </c:pt>
                <c:pt idx="4024">
                  <c:v>5.921E31</c:v>
                </c:pt>
                <c:pt idx="4025">
                  <c:v>5.98E31</c:v>
                </c:pt>
                <c:pt idx="4026">
                  <c:v>6.04E31</c:v>
                </c:pt>
                <c:pt idx="4027">
                  <c:v>6.101E31</c:v>
                </c:pt>
                <c:pt idx="4028">
                  <c:v>6.162E31</c:v>
                </c:pt>
                <c:pt idx="4029">
                  <c:v>6.224E31</c:v>
                </c:pt>
                <c:pt idx="4030">
                  <c:v>6.286E31</c:v>
                </c:pt>
                <c:pt idx="4031">
                  <c:v>6.349E31</c:v>
                </c:pt>
                <c:pt idx="4032">
                  <c:v>6.413E31</c:v>
                </c:pt>
                <c:pt idx="4033">
                  <c:v>6.477E31</c:v>
                </c:pt>
                <c:pt idx="4034">
                  <c:v>6.542E31</c:v>
                </c:pt>
                <c:pt idx="4035">
                  <c:v>6.607E31</c:v>
                </c:pt>
                <c:pt idx="4036">
                  <c:v>6.674E31</c:v>
                </c:pt>
                <c:pt idx="4037">
                  <c:v>6.741E31</c:v>
                </c:pt>
                <c:pt idx="4038">
                  <c:v>6.808E31</c:v>
                </c:pt>
                <c:pt idx="4039">
                  <c:v>6.877E31</c:v>
                </c:pt>
                <c:pt idx="4040">
                  <c:v>6.946E31</c:v>
                </c:pt>
                <c:pt idx="4041">
                  <c:v>7.015E31</c:v>
                </c:pt>
                <c:pt idx="4042">
                  <c:v>7.086E31</c:v>
                </c:pt>
                <c:pt idx="4043">
                  <c:v>7.157E31</c:v>
                </c:pt>
                <c:pt idx="4044">
                  <c:v>7.228E31</c:v>
                </c:pt>
                <c:pt idx="4045">
                  <c:v>7.301E31</c:v>
                </c:pt>
                <c:pt idx="4046">
                  <c:v>7.374E31</c:v>
                </c:pt>
                <c:pt idx="4047">
                  <c:v>7.448E31</c:v>
                </c:pt>
                <c:pt idx="4048">
                  <c:v>7.523E31</c:v>
                </c:pt>
                <c:pt idx="4049">
                  <c:v>7.598E31</c:v>
                </c:pt>
                <c:pt idx="4050">
                  <c:v>7.674E31</c:v>
                </c:pt>
                <c:pt idx="4051">
                  <c:v>7.751E31</c:v>
                </c:pt>
                <c:pt idx="4052">
                  <c:v>7.829E31</c:v>
                </c:pt>
                <c:pt idx="4053">
                  <c:v>7.907E31</c:v>
                </c:pt>
                <c:pt idx="4054">
                  <c:v>7.987E31</c:v>
                </c:pt>
                <c:pt idx="4055">
                  <c:v>8.067E31</c:v>
                </c:pt>
                <c:pt idx="4056">
                  <c:v>8.148E31</c:v>
                </c:pt>
                <c:pt idx="4057">
                  <c:v>8.229E31</c:v>
                </c:pt>
                <c:pt idx="4058">
                  <c:v>8.312E31</c:v>
                </c:pt>
                <c:pt idx="4059">
                  <c:v>8.395E31</c:v>
                </c:pt>
                <c:pt idx="4060">
                  <c:v>8.479E31</c:v>
                </c:pt>
                <c:pt idx="4061">
                  <c:v>8.564E31</c:v>
                </c:pt>
                <c:pt idx="4062">
                  <c:v>8.65E31</c:v>
                </c:pt>
                <c:pt idx="4063">
                  <c:v>8.737E31</c:v>
                </c:pt>
                <c:pt idx="4064">
                  <c:v>8.825E31</c:v>
                </c:pt>
                <c:pt idx="4065">
                  <c:v>8.913E31</c:v>
                </c:pt>
                <c:pt idx="4066">
                  <c:v>9.003E31</c:v>
                </c:pt>
                <c:pt idx="4067">
                  <c:v>9.093E31</c:v>
                </c:pt>
                <c:pt idx="4068">
                  <c:v>9.184E31</c:v>
                </c:pt>
                <c:pt idx="4069">
                  <c:v>9.276E31</c:v>
                </c:pt>
                <c:pt idx="4070">
                  <c:v>9.369E31</c:v>
                </c:pt>
                <c:pt idx="4071">
                  <c:v>9.463E31</c:v>
                </c:pt>
                <c:pt idx="4072">
                  <c:v>9.558E31</c:v>
                </c:pt>
                <c:pt idx="4073">
                  <c:v>9.654E31</c:v>
                </c:pt>
                <c:pt idx="4074">
                  <c:v>9.75E31</c:v>
                </c:pt>
                <c:pt idx="4075">
                  <c:v>9.848E31</c:v>
                </c:pt>
                <c:pt idx="4076">
                  <c:v>9.947E31</c:v>
                </c:pt>
                <c:pt idx="4077">
                  <c:v>1.005E32</c:v>
                </c:pt>
                <c:pt idx="4078">
                  <c:v>1.015E32</c:v>
                </c:pt>
                <c:pt idx="4079">
                  <c:v>1.025E32</c:v>
                </c:pt>
                <c:pt idx="4080">
                  <c:v>1.035E32</c:v>
                </c:pt>
                <c:pt idx="4081">
                  <c:v>1.046E32</c:v>
                </c:pt>
                <c:pt idx="4082">
                  <c:v>1.056E32</c:v>
                </c:pt>
                <c:pt idx="4083">
                  <c:v>1.067E32</c:v>
                </c:pt>
                <c:pt idx="4084">
                  <c:v>1.077E32</c:v>
                </c:pt>
                <c:pt idx="4085">
                  <c:v>1.088E32</c:v>
                </c:pt>
                <c:pt idx="4086">
                  <c:v>1.099E32</c:v>
                </c:pt>
                <c:pt idx="4087">
                  <c:v>1.11E32</c:v>
                </c:pt>
                <c:pt idx="4088">
                  <c:v>1.121E32</c:v>
                </c:pt>
                <c:pt idx="4089">
                  <c:v>1.132E32</c:v>
                </c:pt>
                <c:pt idx="4090">
                  <c:v>1.144E32</c:v>
                </c:pt>
                <c:pt idx="4091">
                  <c:v>1.155E32</c:v>
                </c:pt>
                <c:pt idx="4092">
                  <c:v>1.167E32</c:v>
                </c:pt>
                <c:pt idx="4093">
                  <c:v>1.179E32</c:v>
                </c:pt>
                <c:pt idx="4094">
                  <c:v>1.19E32</c:v>
                </c:pt>
                <c:pt idx="4095">
                  <c:v>1.202E32</c:v>
                </c:pt>
                <c:pt idx="4096">
                  <c:v>1.214E32</c:v>
                </c:pt>
                <c:pt idx="4097">
                  <c:v>1.226E32</c:v>
                </c:pt>
                <c:pt idx="4098">
                  <c:v>1.239E32</c:v>
                </c:pt>
                <c:pt idx="4099">
                  <c:v>1.251E32</c:v>
                </c:pt>
                <c:pt idx="4100">
                  <c:v>1.264E32</c:v>
                </c:pt>
                <c:pt idx="4101">
                  <c:v>1.276E32</c:v>
                </c:pt>
                <c:pt idx="4102">
                  <c:v>1.289E32</c:v>
                </c:pt>
                <c:pt idx="4103">
                  <c:v>1.302E32</c:v>
                </c:pt>
                <c:pt idx="4104">
                  <c:v>1.315E32</c:v>
                </c:pt>
                <c:pt idx="4105">
                  <c:v>1.328E32</c:v>
                </c:pt>
                <c:pt idx="4106">
                  <c:v>1.342E32</c:v>
                </c:pt>
                <c:pt idx="4107">
                  <c:v>1.355E32</c:v>
                </c:pt>
                <c:pt idx="4108">
                  <c:v>1.369E32</c:v>
                </c:pt>
                <c:pt idx="4109">
                  <c:v>1.382E32</c:v>
                </c:pt>
                <c:pt idx="4110">
                  <c:v>1.396E32</c:v>
                </c:pt>
                <c:pt idx="4111">
                  <c:v>1.41E32</c:v>
                </c:pt>
                <c:pt idx="4112">
                  <c:v>1.424E32</c:v>
                </c:pt>
                <c:pt idx="4113">
                  <c:v>1.439E32</c:v>
                </c:pt>
                <c:pt idx="4114">
                  <c:v>1.453E32</c:v>
                </c:pt>
                <c:pt idx="4115">
                  <c:v>1.468E32</c:v>
                </c:pt>
                <c:pt idx="4116">
                  <c:v>1.482E32</c:v>
                </c:pt>
                <c:pt idx="4117">
                  <c:v>1.497E32</c:v>
                </c:pt>
                <c:pt idx="4118">
                  <c:v>1.512E32</c:v>
                </c:pt>
                <c:pt idx="4119">
                  <c:v>1.527E32</c:v>
                </c:pt>
                <c:pt idx="4120">
                  <c:v>1.543E32</c:v>
                </c:pt>
                <c:pt idx="4121">
                  <c:v>1.558E32</c:v>
                </c:pt>
                <c:pt idx="4122">
                  <c:v>1.574E32</c:v>
                </c:pt>
                <c:pt idx="4123">
                  <c:v>1.59E32</c:v>
                </c:pt>
                <c:pt idx="4124">
                  <c:v>1.605E32</c:v>
                </c:pt>
                <c:pt idx="4125">
                  <c:v>1.622E32</c:v>
                </c:pt>
                <c:pt idx="4126">
                  <c:v>1.638E32</c:v>
                </c:pt>
                <c:pt idx="4127">
                  <c:v>1.654E32</c:v>
                </c:pt>
                <c:pt idx="4128">
                  <c:v>1.671E32</c:v>
                </c:pt>
                <c:pt idx="4129">
                  <c:v>1.688E32</c:v>
                </c:pt>
                <c:pt idx="4130">
                  <c:v>1.704E32</c:v>
                </c:pt>
                <c:pt idx="4131">
                  <c:v>1.722E32</c:v>
                </c:pt>
                <c:pt idx="4132">
                  <c:v>1.739E32</c:v>
                </c:pt>
                <c:pt idx="4133">
                  <c:v>1.756E32</c:v>
                </c:pt>
                <c:pt idx="4134">
                  <c:v>1.774E32</c:v>
                </c:pt>
                <c:pt idx="4135">
                  <c:v>1.792E32</c:v>
                </c:pt>
                <c:pt idx="4136">
                  <c:v>1.81E32</c:v>
                </c:pt>
                <c:pt idx="4137">
                  <c:v>1.828E32</c:v>
                </c:pt>
                <c:pt idx="4138">
                  <c:v>1.846E32</c:v>
                </c:pt>
                <c:pt idx="4139">
                  <c:v>1.865E32</c:v>
                </c:pt>
                <c:pt idx="4140">
                  <c:v>1.883E32</c:v>
                </c:pt>
                <c:pt idx="4141">
                  <c:v>1.902E32</c:v>
                </c:pt>
                <c:pt idx="4142">
                  <c:v>1.921E32</c:v>
                </c:pt>
                <c:pt idx="4143">
                  <c:v>1.94E32</c:v>
                </c:pt>
                <c:pt idx="4144">
                  <c:v>1.96E32</c:v>
                </c:pt>
                <c:pt idx="4145">
                  <c:v>1.979E32</c:v>
                </c:pt>
                <c:pt idx="4146">
                  <c:v>1.999E32</c:v>
                </c:pt>
                <c:pt idx="4147">
                  <c:v>2.019E32</c:v>
                </c:pt>
                <c:pt idx="4148">
                  <c:v>2.04E32</c:v>
                </c:pt>
                <c:pt idx="4149">
                  <c:v>2.06E32</c:v>
                </c:pt>
                <c:pt idx="4150">
                  <c:v>2.081E32</c:v>
                </c:pt>
                <c:pt idx="4151">
                  <c:v>2.101E32</c:v>
                </c:pt>
                <c:pt idx="4152">
                  <c:v>2.123E32</c:v>
                </c:pt>
                <c:pt idx="4153">
                  <c:v>2.144E32</c:v>
                </c:pt>
                <c:pt idx="4154">
                  <c:v>2.165E32</c:v>
                </c:pt>
                <c:pt idx="4155">
                  <c:v>2.187E32</c:v>
                </c:pt>
                <c:pt idx="4156">
                  <c:v>2.209E32</c:v>
                </c:pt>
                <c:pt idx="4157">
                  <c:v>2.231E32</c:v>
                </c:pt>
                <c:pt idx="4158">
                  <c:v>2.253E32</c:v>
                </c:pt>
                <c:pt idx="4159">
                  <c:v>2.276E32</c:v>
                </c:pt>
                <c:pt idx="4160">
                  <c:v>2.299E32</c:v>
                </c:pt>
                <c:pt idx="4161">
                  <c:v>2.322E32</c:v>
                </c:pt>
                <c:pt idx="4162">
                  <c:v>2.345E32</c:v>
                </c:pt>
                <c:pt idx="4163">
                  <c:v>2.369E32</c:v>
                </c:pt>
                <c:pt idx="4164">
                  <c:v>2.392E32</c:v>
                </c:pt>
                <c:pt idx="4165">
                  <c:v>2.416E32</c:v>
                </c:pt>
                <c:pt idx="4166">
                  <c:v>2.44E32</c:v>
                </c:pt>
                <c:pt idx="4167">
                  <c:v>2.465E32</c:v>
                </c:pt>
                <c:pt idx="4168">
                  <c:v>2.49E32</c:v>
                </c:pt>
                <c:pt idx="4169">
                  <c:v>2.515E32</c:v>
                </c:pt>
                <c:pt idx="4170">
                  <c:v>2.54E32</c:v>
                </c:pt>
                <c:pt idx="4171">
                  <c:v>2.565E32</c:v>
                </c:pt>
                <c:pt idx="4172">
                  <c:v>2.591E32</c:v>
                </c:pt>
                <c:pt idx="4173">
                  <c:v>2.617E32</c:v>
                </c:pt>
                <c:pt idx="4174">
                  <c:v>2.643E32</c:v>
                </c:pt>
                <c:pt idx="4175">
                  <c:v>2.669E32</c:v>
                </c:pt>
                <c:pt idx="4176">
                  <c:v>2.696E32</c:v>
                </c:pt>
                <c:pt idx="4177">
                  <c:v>2.723E32</c:v>
                </c:pt>
                <c:pt idx="4178">
                  <c:v>2.751E32</c:v>
                </c:pt>
                <c:pt idx="4179">
                  <c:v>2.778E32</c:v>
                </c:pt>
                <c:pt idx="4180">
                  <c:v>2.806E32</c:v>
                </c:pt>
                <c:pt idx="4181">
                  <c:v>2.834E32</c:v>
                </c:pt>
                <c:pt idx="4182">
                  <c:v>2.862E32</c:v>
                </c:pt>
                <c:pt idx="4183">
                  <c:v>2.891E32</c:v>
                </c:pt>
                <c:pt idx="4184">
                  <c:v>2.92E32</c:v>
                </c:pt>
                <c:pt idx="4185">
                  <c:v>2.949E32</c:v>
                </c:pt>
                <c:pt idx="4186">
                  <c:v>2.979E32</c:v>
                </c:pt>
                <c:pt idx="4187">
                  <c:v>3.009E32</c:v>
                </c:pt>
                <c:pt idx="4188">
                  <c:v>3.039E32</c:v>
                </c:pt>
                <c:pt idx="4189">
                  <c:v>3.069E32</c:v>
                </c:pt>
                <c:pt idx="4190">
                  <c:v>3.1E32</c:v>
                </c:pt>
                <c:pt idx="4191">
                  <c:v>3.131E32</c:v>
                </c:pt>
                <c:pt idx="4192">
                  <c:v>3.162E32</c:v>
                </c:pt>
                <c:pt idx="4193">
                  <c:v>3.194E32</c:v>
                </c:pt>
                <c:pt idx="4194">
                  <c:v>3.226E32</c:v>
                </c:pt>
                <c:pt idx="4195">
                  <c:v>3.258E32</c:v>
                </c:pt>
                <c:pt idx="4196">
                  <c:v>3.291E32</c:v>
                </c:pt>
                <c:pt idx="4197">
                  <c:v>3.324E32</c:v>
                </c:pt>
                <c:pt idx="4198">
                  <c:v>3.357E32</c:v>
                </c:pt>
                <c:pt idx="4199">
                  <c:v>3.391E32</c:v>
                </c:pt>
                <c:pt idx="4200">
                  <c:v>3.425E32</c:v>
                </c:pt>
                <c:pt idx="4201">
                  <c:v>3.459E32</c:v>
                </c:pt>
                <c:pt idx="4202">
                  <c:v>3.494E32</c:v>
                </c:pt>
                <c:pt idx="4203">
                  <c:v>3.529E32</c:v>
                </c:pt>
                <c:pt idx="4204">
                  <c:v>3.564E32</c:v>
                </c:pt>
                <c:pt idx="4205">
                  <c:v>3.6E32</c:v>
                </c:pt>
                <c:pt idx="4206">
                  <c:v>3.636E32</c:v>
                </c:pt>
                <c:pt idx="4207">
                  <c:v>3.672E32</c:v>
                </c:pt>
                <c:pt idx="4208">
                  <c:v>3.709E32</c:v>
                </c:pt>
                <c:pt idx="4209">
                  <c:v>3.746E32</c:v>
                </c:pt>
                <c:pt idx="4210">
                  <c:v>3.783E32</c:v>
                </c:pt>
                <c:pt idx="4211">
                  <c:v>3.821E32</c:v>
                </c:pt>
                <c:pt idx="4212">
                  <c:v>3.859E32</c:v>
                </c:pt>
                <c:pt idx="4213">
                  <c:v>3.898E32</c:v>
                </c:pt>
                <c:pt idx="4214">
                  <c:v>3.937E32</c:v>
                </c:pt>
                <c:pt idx="4215">
                  <c:v>3.977E32</c:v>
                </c:pt>
                <c:pt idx="4216">
                  <c:v>4.016E32</c:v>
                </c:pt>
                <c:pt idx="4217">
                  <c:v>4.057E32</c:v>
                </c:pt>
                <c:pt idx="4218">
                  <c:v>4.097E32</c:v>
                </c:pt>
                <c:pt idx="4219">
                  <c:v>4.138E32</c:v>
                </c:pt>
                <c:pt idx="4220">
                  <c:v>4.18E32</c:v>
                </c:pt>
                <c:pt idx="4221">
                  <c:v>4.221E32</c:v>
                </c:pt>
                <c:pt idx="4222">
                  <c:v>4.264E32</c:v>
                </c:pt>
                <c:pt idx="4223">
                  <c:v>4.306E32</c:v>
                </c:pt>
                <c:pt idx="4224">
                  <c:v>4.349E32</c:v>
                </c:pt>
                <c:pt idx="4225">
                  <c:v>4.393E32</c:v>
                </c:pt>
                <c:pt idx="4226">
                  <c:v>4.437E32</c:v>
                </c:pt>
                <c:pt idx="4227">
                  <c:v>4.481E32</c:v>
                </c:pt>
                <c:pt idx="4228">
                  <c:v>4.526E32</c:v>
                </c:pt>
                <c:pt idx="4229">
                  <c:v>4.571E32</c:v>
                </c:pt>
                <c:pt idx="4230">
                  <c:v>4.617E32</c:v>
                </c:pt>
                <c:pt idx="4231">
                  <c:v>4.663E32</c:v>
                </c:pt>
                <c:pt idx="4232">
                  <c:v>4.71E32</c:v>
                </c:pt>
                <c:pt idx="4233">
                  <c:v>4.757E32</c:v>
                </c:pt>
                <c:pt idx="4234">
                  <c:v>4.805E32</c:v>
                </c:pt>
                <c:pt idx="4235">
                  <c:v>4.853E32</c:v>
                </c:pt>
                <c:pt idx="4236">
                  <c:v>4.901E32</c:v>
                </c:pt>
                <c:pt idx="4237">
                  <c:v>4.95E32</c:v>
                </c:pt>
                <c:pt idx="4238">
                  <c:v>5.0E32</c:v>
                </c:pt>
                <c:pt idx="4239">
                  <c:v>5.05E32</c:v>
                </c:pt>
                <c:pt idx="4240">
                  <c:v>5.1E32</c:v>
                </c:pt>
                <c:pt idx="4241">
                  <c:v>5.151E32</c:v>
                </c:pt>
                <c:pt idx="4242">
                  <c:v>5.203E32</c:v>
                </c:pt>
                <c:pt idx="4243">
                  <c:v>5.255E32</c:v>
                </c:pt>
                <c:pt idx="4244">
                  <c:v>5.307E32</c:v>
                </c:pt>
                <c:pt idx="4245">
                  <c:v>5.36E32</c:v>
                </c:pt>
                <c:pt idx="4246">
                  <c:v>5.414E32</c:v>
                </c:pt>
                <c:pt idx="4247">
                  <c:v>5.468E32</c:v>
                </c:pt>
                <c:pt idx="4248">
                  <c:v>5.523E32</c:v>
                </c:pt>
                <c:pt idx="4249">
                  <c:v>5.578E32</c:v>
                </c:pt>
                <c:pt idx="4250">
                  <c:v>5.634E32</c:v>
                </c:pt>
                <c:pt idx="4251">
                  <c:v>5.69E32</c:v>
                </c:pt>
                <c:pt idx="4252">
                  <c:v>5.747E32</c:v>
                </c:pt>
                <c:pt idx="4253">
                  <c:v>5.805E32</c:v>
                </c:pt>
                <c:pt idx="4254">
                  <c:v>5.863E32</c:v>
                </c:pt>
                <c:pt idx="4255">
                  <c:v>5.921E32</c:v>
                </c:pt>
                <c:pt idx="4256">
                  <c:v>5.98E32</c:v>
                </c:pt>
                <c:pt idx="4257">
                  <c:v>6.04E32</c:v>
                </c:pt>
                <c:pt idx="4258">
                  <c:v>6.101E32</c:v>
                </c:pt>
                <c:pt idx="4259">
                  <c:v>6.162E32</c:v>
                </c:pt>
                <c:pt idx="4260">
                  <c:v>6.223E32</c:v>
                </c:pt>
                <c:pt idx="4261">
                  <c:v>6.286E32</c:v>
                </c:pt>
                <c:pt idx="4262">
                  <c:v>6.348E32</c:v>
                </c:pt>
                <c:pt idx="4263">
                  <c:v>6.412E32</c:v>
                </c:pt>
                <c:pt idx="4264">
                  <c:v>6.476E32</c:v>
                </c:pt>
                <c:pt idx="4265">
                  <c:v>6.541E32</c:v>
                </c:pt>
                <c:pt idx="4266">
                  <c:v>6.606E32</c:v>
                </c:pt>
                <c:pt idx="4267">
                  <c:v>6.672E32</c:v>
                </c:pt>
                <c:pt idx="4268">
                  <c:v>6.739E32</c:v>
                </c:pt>
                <c:pt idx="4269">
                  <c:v>6.806E32</c:v>
                </c:pt>
                <c:pt idx="4270">
                  <c:v>6.874E32</c:v>
                </c:pt>
                <c:pt idx="4271">
                  <c:v>6.943E32</c:v>
                </c:pt>
                <c:pt idx="4272">
                  <c:v>7.012E32</c:v>
                </c:pt>
                <c:pt idx="4273">
                  <c:v>7.083E32</c:v>
                </c:pt>
                <c:pt idx="4274">
                  <c:v>7.153E32</c:v>
                </c:pt>
                <c:pt idx="4275">
                  <c:v>7.225E32</c:v>
                </c:pt>
                <c:pt idx="4276">
                  <c:v>7.297E32</c:v>
                </c:pt>
                <c:pt idx="4277">
                  <c:v>7.37E32</c:v>
                </c:pt>
                <c:pt idx="4278">
                  <c:v>7.444E32</c:v>
                </c:pt>
                <c:pt idx="4279">
                  <c:v>7.518E32</c:v>
                </c:pt>
                <c:pt idx="4280">
                  <c:v>7.594E32</c:v>
                </c:pt>
                <c:pt idx="4281">
                  <c:v>7.67E32</c:v>
                </c:pt>
                <c:pt idx="4282">
                  <c:v>7.746E32</c:v>
                </c:pt>
                <c:pt idx="4283">
                  <c:v>7.824E32</c:v>
                </c:pt>
                <c:pt idx="4284">
                  <c:v>7.902E32</c:v>
                </c:pt>
                <c:pt idx="4285">
                  <c:v>7.981E32</c:v>
                </c:pt>
                <c:pt idx="4286">
                  <c:v>8.061E32</c:v>
                </c:pt>
                <c:pt idx="4287">
                  <c:v>8.142E32</c:v>
                </c:pt>
                <c:pt idx="4288">
                  <c:v>8.223E32</c:v>
                </c:pt>
                <c:pt idx="4289">
                  <c:v>8.305E32</c:v>
                </c:pt>
                <c:pt idx="4290">
                  <c:v>8.389E32</c:v>
                </c:pt>
                <c:pt idx="4291">
                  <c:v>8.473E32</c:v>
                </c:pt>
                <c:pt idx="4292">
                  <c:v>8.558E32</c:v>
                </c:pt>
                <c:pt idx="4293">
                  <c:v>8.643E32</c:v>
                </c:pt>
                <c:pt idx="4294">
                  <c:v>8.73E32</c:v>
                </c:pt>
                <c:pt idx="4295">
                  <c:v>8.817E32</c:v>
                </c:pt>
                <c:pt idx="4296">
                  <c:v>8.906E32</c:v>
                </c:pt>
                <c:pt idx="4297">
                  <c:v>8.995E32</c:v>
                </c:pt>
                <c:pt idx="4298">
                  <c:v>9.085E32</c:v>
                </c:pt>
                <c:pt idx="4299">
                  <c:v>9.176E32</c:v>
                </c:pt>
                <c:pt idx="4300">
                  <c:v>9.268E32</c:v>
                </c:pt>
                <c:pt idx="4301">
                  <c:v>9.361E32</c:v>
                </c:pt>
                <c:pt idx="4302">
                  <c:v>9.455E32</c:v>
                </c:pt>
                <c:pt idx="4303">
                  <c:v>9.55E32</c:v>
                </c:pt>
                <c:pt idx="4304">
                  <c:v>9.645E32</c:v>
                </c:pt>
                <c:pt idx="4305">
                  <c:v>9.742E32</c:v>
                </c:pt>
                <c:pt idx="4306">
                  <c:v>9.84E32</c:v>
                </c:pt>
                <c:pt idx="4307">
                  <c:v>9.938E32</c:v>
                </c:pt>
                <c:pt idx="4308">
                  <c:v>1.004E33</c:v>
                </c:pt>
                <c:pt idx="4309">
                  <c:v>1.014E33</c:v>
                </c:pt>
                <c:pt idx="4310">
                  <c:v>1.024E33</c:v>
                </c:pt>
                <c:pt idx="4311">
                  <c:v>1.034E33</c:v>
                </c:pt>
                <c:pt idx="4312">
                  <c:v>1.045E33</c:v>
                </c:pt>
                <c:pt idx="4313">
                  <c:v>1.055E33</c:v>
                </c:pt>
                <c:pt idx="4314">
                  <c:v>1.066E33</c:v>
                </c:pt>
                <c:pt idx="4315">
                  <c:v>1.076E33</c:v>
                </c:pt>
                <c:pt idx="4316">
                  <c:v>1.087E33</c:v>
                </c:pt>
                <c:pt idx="4317">
                  <c:v>1.098E33</c:v>
                </c:pt>
                <c:pt idx="4318">
                  <c:v>1.109E33</c:v>
                </c:pt>
                <c:pt idx="4319">
                  <c:v>1.12E33</c:v>
                </c:pt>
                <c:pt idx="4320">
                  <c:v>1.132E33</c:v>
                </c:pt>
                <c:pt idx="4321">
                  <c:v>1.143E33</c:v>
                </c:pt>
                <c:pt idx="4322">
                  <c:v>1.154E33</c:v>
                </c:pt>
                <c:pt idx="4323">
                  <c:v>1.166E33</c:v>
                </c:pt>
                <c:pt idx="4324">
                  <c:v>1.178E33</c:v>
                </c:pt>
                <c:pt idx="4325">
                  <c:v>1.19E33</c:v>
                </c:pt>
                <c:pt idx="4326">
                  <c:v>1.201E33</c:v>
                </c:pt>
                <c:pt idx="4327">
                  <c:v>1.214E33</c:v>
                </c:pt>
                <c:pt idx="4328">
                  <c:v>1.226E33</c:v>
                </c:pt>
                <c:pt idx="4329">
                  <c:v>1.238E33</c:v>
                </c:pt>
                <c:pt idx="4330">
                  <c:v>1.25E33</c:v>
                </c:pt>
                <c:pt idx="4331">
                  <c:v>1.263E33</c:v>
                </c:pt>
                <c:pt idx="4332">
                  <c:v>1.276E33</c:v>
                </c:pt>
                <c:pt idx="4333">
                  <c:v>1.288E33</c:v>
                </c:pt>
                <c:pt idx="4334">
                  <c:v>1.301E33</c:v>
                </c:pt>
                <c:pt idx="4335">
                  <c:v>1.314E33</c:v>
                </c:pt>
                <c:pt idx="4336">
                  <c:v>1.328E33</c:v>
                </c:pt>
                <c:pt idx="4337">
                  <c:v>1.341E33</c:v>
                </c:pt>
                <c:pt idx="4338">
                  <c:v>1.354E33</c:v>
                </c:pt>
                <c:pt idx="4339">
                  <c:v>1.368E33</c:v>
                </c:pt>
                <c:pt idx="4340">
                  <c:v>1.382E33</c:v>
                </c:pt>
                <c:pt idx="4341">
                  <c:v>1.396E33</c:v>
                </c:pt>
                <c:pt idx="4342">
                  <c:v>1.41E33</c:v>
                </c:pt>
                <c:pt idx="4343">
                  <c:v>1.424E33</c:v>
                </c:pt>
                <c:pt idx="4344">
                  <c:v>1.438E33</c:v>
                </c:pt>
                <c:pt idx="4345">
                  <c:v>1.452E33</c:v>
                </c:pt>
                <c:pt idx="4346">
                  <c:v>1.467E33</c:v>
                </c:pt>
                <c:pt idx="4347">
                  <c:v>1.482E33</c:v>
                </c:pt>
                <c:pt idx="4348">
                  <c:v>1.497E33</c:v>
                </c:pt>
                <c:pt idx="4349">
                  <c:v>1.512E33</c:v>
                </c:pt>
                <c:pt idx="4350">
                  <c:v>1.527E33</c:v>
                </c:pt>
                <c:pt idx="4351">
                  <c:v>1.542E33</c:v>
                </c:pt>
                <c:pt idx="4352">
                  <c:v>1.558E33</c:v>
                </c:pt>
                <c:pt idx="4353">
                  <c:v>1.573E33</c:v>
                </c:pt>
                <c:pt idx="4354">
                  <c:v>1.589E33</c:v>
                </c:pt>
                <c:pt idx="4355">
                  <c:v>1.605E33</c:v>
                </c:pt>
                <c:pt idx="4356">
                  <c:v>1.621E33</c:v>
                </c:pt>
                <c:pt idx="4357">
                  <c:v>1.637E33</c:v>
                </c:pt>
                <c:pt idx="4358">
                  <c:v>1.654E33</c:v>
                </c:pt>
                <c:pt idx="4359">
                  <c:v>1.67E33</c:v>
                </c:pt>
                <c:pt idx="4360">
                  <c:v>1.687E33</c:v>
                </c:pt>
                <c:pt idx="4361">
                  <c:v>1.704E33</c:v>
                </c:pt>
                <c:pt idx="4362">
                  <c:v>1.721E33</c:v>
                </c:pt>
                <c:pt idx="4363">
                  <c:v>1.738E33</c:v>
                </c:pt>
                <c:pt idx="4364">
                  <c:v>1.756E33</c:v>
                </c:pt>
                <c:pt idx="4365">
                  <c:v>1.773E33</c:v>
                </c:pt>
                <c:pt idx="4366">
                  <c:v>1.791E33</c:v>
                </c:pt>
                <c:pt idx="4367">
                  <c:v>1.809E33</c:v>
                </c:pt>
                <c:pt idx="4368">
                  <c:v>1.827E33</c:v>
                </c:pt>
                <c:pt idx="4369">
                  <c:v>1.845E33</c:v>
                </c:pt>
                <c:pt idx="4370">
                  <c:v>1.864E33</c:v>
                </c:pt>
                <c:pt idx="4371">
                  <c:v>1.882E33</c:v>
                </c:pt>
                <c:pt idx="4372">
                  <c:v>1.901E33</c:v>
                </c:pt>
                <c:pt idx="4373">
                  <c:v>1.92E33</c:v>
                </c:pt>
                <c:pt idx="4374">
                  <c:v>1.939E33</c:v>
                </c:pt>
                <c:pt idx="4375">
                  <c:v>1.959E33</c:v>
                </c:pt>
                <c:pt idx="4376">
                  <c:v>1.978E33</c:v>
                </c:pt>
                <c:pt idx="4377">
                  <c:v>1.998E33</c:v>
                </c:pt>
                <c:pt idx="4378">
                  <c:v>2.018E33</c:v>
                </c:pt>
                <c:pt idx="4379">
                  <c:v>2.038E33</c:v>
                </c:pt>
                <c:pt idx="4380">
                  <c:v>2.058E33</c:v>
                </c:pt>
                <c:pt idx="4381">
                  <c:v>2.079E33</c:v>
                </c:pt>
                <c:pt idx="4382">
                  <c:v>2.1E33</c:v>
                </c:pt>
                <c:pt idx="4383">
                  <c:v>2.121E33</c:v>
                </c:pt>
                <c:pt idx="4384">
                  <c:v>2.142E33</c:v>
                </c:pt>
                <c:pt idx="4385">
                  <c:v>2.163E33</c:v>
                </c:pt>
                <c:pt idx="4386">
                  <c:v>2.185E33</c:v>
                </c:pt>
                <c:pt idx="4387">
                  <c:v>2.207E33</c:v>
                </c:pt>
                <c:pt idx="4388">
                  <c:v>2.229E33</c:v>
                </c:pt>
                <c:pt idx="4389">
                  <c:v>2.251E33</c:v>
                </c:pt>
                <c:pt idx="4390">
                  <c:v>2.273E33</c:v>
                </c:pt>
                <c:pt idx="4391">
                  <c:v>2.296E33</c:v>
                </c:pt>
                <c:pt idx="4392">
                  <c:v>2.319E33</c:v>
                </c:pt>
                <c:pt idx="4393">
                  <c:v>2.342E33</c:v>
                </c:pt>
                <c:pt idx="4394">
                  <c:v>2.365E33</c:v>
                </c:pt>
                <c:pt idx="4395">
                  <c:v>2.389E33</c:v>
                </c:pt>
                <c:pt idx="4396">
                  <c:v>2.413E33</c:v>
                </c:pt>
                <c:pt idx="4397">
                  <c:v>2.437E33</c:v>
                </c:pt>
                <c:pt idx="4398">
                  <c:v>2.461E33</c:v>
                </c:pt>
                <c:pt idx="4399">
                  <c:v>2.485E33</c:v>
                </c:pt>
                <c:pt idx="4400">
                  <c:v>2.51E33</c:v>
                </c:pt>
                <c:pt idx="4401">
                  <c:v>2.535E33</c:v>
                </c:pt>
                <c:pt idx="4402">
                  <c:v>2.56E33</c:v>
                </c:pt>
                <c:pt idx="4403">
                  <c:v>2.586E33</c:v>
                </c:pt>
                <c:pt idx="4404">
                  <c:v>2.611E33</c:v>
                </c:pt>
                <c:pt idx="4405">
                  <c:v>2.637E33</c:v>
                </c:pt>
                <c:pt idx="4406">
                  <c:v>2.664E33</c:v>
                </c:pt>
                <c:pt idx="4407">
                  <c:v>2.69E33</c:v>
                </c:pt>
                <c:pt idx="4408">
                  <c:v>2.717E33</c:v>
                </c:pt>
                <c:pt idx="4409">
                  <c:v>2.744E33</c:v>
                </c:pt>
                <c:pt idx="4410">
                  <c:v>2.771E33</c:v>
                </c:pt>
                <c:pt idx="4411">
                  <c:v>2.799E33</c:v>
                </c:pt>
                <c:pt idx="4412">
                  <c:v>2.826E33</c:v>
                </c:pt>
                <c:pt idx="4413">
                  <c:v>2.855E33</c:v>
                </c:pt>
                <c:pt idx="4414">
                  <c:v>2.883E33</c:v>
                </c:pt>
                <c:pt idx="4415">
                  <c:v>2.911E33</c:v>
                </c:pt>
                <c:pt idx="4416">
                  <c:v>2.94E33</c:v>
                </c:pt>
                <c:pt idx="4417">
                  <c:v>2.97E33</c:v>
                </c:pt>
                <c:pt idx="4418">
                  <c:v>2.999E33</c:v>
                </c:pt>
                <c:pt idx="4419">
                  <c:v>3.029E33</c:v>
                </c:pt>
                <c:pt idx="4420">
                  <c:v>3.059E33</c:v>
                </c:pt>
                <c:pt idx="4421">
                  <c:v>3.089E33</c:v>
                </c:pt>
                <c:pt idx="4422">
                  <c:v>3.12E33</c:v>
                </c:pt>
                <c:pt idx="4423">
                  <c:v>3.151E33</c:v>
                </c:pt>
                <c:pt idx="4424">
                  <c:v>3.182E33</c:v>
                </c:pt>
                <c:pt idx="4425">
                  <c:v>3.214E33</c:v>
                </c:pt>
                <c:pt idx="4426">
                  <c:v>3.246E33</c:v>
                </c:pt>
                <c:pt idx="4427">
                  <c:v>3.278E33</c:v>
                </c:pt>
                <c:pt idx="4428">
                  <c:v>3.31E33</c:v>
                </c:pt>
                <c:pt idx="4429">
                  <c:v>3.343E33</c:v>
                </c:pt>
                <c:pt idx="4430">
                  <c:v>3.376E33</c:v>
                </c:pt>
                <c:pt idx="4431">
                  <c:v>3.41E33</c:v>
                </c:pt>
                <c:pt idx="4432">
                  <c:v>3.444E33</c:v>
                </c:pt>
                <c:pt idx="4433">
                  <c:v>3.478E33</c:v>
                </c:pt>
                <c:pt idx="4434">
                  <c:v>3.512E33</c:v>
                </c:pt>
                <c:pt idx="4435">
                  <c:v>3.547E33</c:v>
                </c:pt>
                <c:pt idx="4436">
                  <c:v>3.582E33</c:v>
                </c:pt>
                <c:pt idx="4437">
                  <c:v>3.618E33</c:v>
                </c:pt>
                <c:pt idx="4438">
                  <c:v>3.654E33</c:v>
                </c:pt>
                <c:pt idx="4439">
                  <c:v>3.69E33</c:v>
                </c:pt>
                <c:pt idx="4440">
                  <c:v>3.726E33</c:v>
                </c:pt>
                <c:pt idx="4441">
                  <c:v>3.763E33</c:v>
                </c:pt>
                <c:pt idx="4442">
                  <c:v>3.8E33</c:v>
                </c:pt>
                <c:pt idx="4443">
                  <c:v>3.838E33</c:v>
                </c:pt>
                <c:pt idx="4444">
                  <c:v>3.876E33</c:v>
                </c:pt>
                <c:pt idx="4445">
                  <c:v>3.914E33</c:v>
                </c:pt>
                <c:pt idx="4446">
                  <c:v>3.953E33</c:v>
                </c:pt>
                <c:pt idx="4447">
                  <c:v>3.992E33</c:v>
                </c:pt>
                <c:pt idx="4448">
                  <c:v>4.032E33</c:v>
                </c:pt>
                <c:pt idx="4449">
                  <c:v>4.072E33</c:v>
                </c:pt>
                <c:pt idx="4450">
                  <c:v>4.112E33</c:v>
                </c:pt>
                <c:pt idx="4451">
                  <c:v>4.153E33</c:v>
                </c:pt>
                <c:pt idx="4452">
                  <c:v>4.194E33</c:v>
                </c:pt>
                <c:pt idx="4453">
                  <c:v>4.235E33</c:v>
                </c:pt>
                <c:pt idx="4454">
                  <c:v>4.277E33</c:v>
                </c:pt>
                <c:pt idx="4455">
                  <c:v>4.32E33</c:v>
                </c:pt>
                <c:pt idx="4456">
                  <c:v>4.362E33</c:v>
                </c:pt>
                <c:pt idx="4457">
                  <c:v>4.405E33</c:v>
                </c:pt>
                <c:pt idx="4458">
                  <c:v>4.449E33</c:v>
                </c:pt>
                <c:pt idx="4459">
                  <c:v>4.493E33</c:v>
                </c:pt>
                <c:pt idx="4460">
                  <c:v>4.537E33</c:v>
                </c:pt>
                <c:pt idx="4461">
                  <c:v>4.582E33</c:v>
                </c:pt>
                <c:pt idx="4462">
                  <c:v>4.628E33</c:v>
                </c:pt>
                <c:pt idx="4463">
                  <c:v>4.674E33</c:v>
                </c:pt>
                <c:pt idx="4464">
                  <c:v>4.72E33</c:v>
                </c:pt>
                <c:pt idx="4465">
                  <c:v>4.767E33</c:v>
                </c:pt>
                <c:pt idx="4466">
                  <c:v>4.814E33</c:v>
                </c:pt>
                <c:pt idx="4467">
                  <c:v>4.862E33</c:v>
                </c:pt>
                <c:pt idx="4468">
                  <c:v>4.91E33</c:v>
                </c:pt>
                <c:pt idx="4469">
                  <c:v>4.958E33</c:v>
                </c:pt>
                <c:pt idx="4470">
                  <c:v>5.007E33</c:v>
                </c:pt>
                <c:pt idx="4471">
                  <c:v>5.057E33</c:v>
                </c:pt>
                <c:pt idx="4472">
                  <c:v>5.107E33</c:v>
                </c:pt>
                <c:pt idx="4473">
                  <c:v>5.158E33</c:v>
                </c:pt>
                <c:pt idx="4474">
                  <c:v>5.209E33</c:v>
                </c:pt>
                <c:pt idx="4475">
                  <c:v>5.26E33</c:v>
                </c:pt>
                <c:pt idx="4476">
                  <c:v>5.312E33</c:v>
                </c:pt>
                <c:pt idx="4477">
                  <c:v>5.365E33</c:v>
                </c:pt>
                <c:pt idx="4478">
                  <c:v>5.418E33</c:v>
                </c:pt>
                <c:pt idx="4479">
                  <c:v>5.472E33</c:v>
                </c:pt>
                <c:pt idx="4480">
                  <c:v>5.526E33</c:v>
                </c:pt>
                <c:pt idx="4481">
                  <c:v>5.581E33</c:v>
                </c:pt>
                <c:pt idx="4482">
                  <c:v>5.637E33</c:v>
                </c:pt>
                <c:pt idx="4483">
                  <c:v>5.693E33</c:v>
                </c:pt>
                <c:pt idx="4484">
                  <c:v>5.749E33</c:v>
                </c:pt>
                <c:pt idx="4485">
                  <c:v>5.807E33</c:v>
                </c:pt>
                <c:pt idx="4486">
                  <c:v>5.864E33</c:v>
                </c:pt>
                <c:pt idx="4487">
                  <c:v>5.923E33</c:v>
                </c:pt>
                <c:pt idx="4488">
                  <c:v>5.982E33</c:v>
                </c:pt>
                <c:pt idx="4489">
                  <c:v>6.041E33</c:v>
                </c:pt>
                <c:pt idx="4490">
                  <c:v>6.101E33</c:v>
                </c:pt>
                <c:pt idx="4491">
                  <c:v>6.162E33</c:v>
                </c:pt>
                <c:pt idx="4492">
                  <c:v>6.224E33</c:v>
                </c:pt>
                <c:pt idx="4493">
                  <c:v>6.286E33</c:v>
                </c:pt>
                <c:pt idx="4494">
                  <c:v>6.348E33</c:v>
                </c:pt>
                <c:pt idx="4495">
                  <c:v>6.412E33</c:v>
                </c:pt>
                <c:pt idx="4496">
                  <c:v>6.477E33</c:v>
                </c:pt>
                <c:pt idx="4497">
                  <c:v>6.543E33</c:v>
                </c:pt>
                <c:pt idx="4498">
                  <c:v>6.609E33</c:v>
                </c:pt>
                <c:pt idx="4499">
                  <c:v>6.676E33</c:v>
                </c:pt>
                <c:pt idx="4500">
                  <c:v>6.744E33</c:v>
                </c:pt>
                <c:pt idx="4501">
                  <c:v>6.813E33</c:v>
                </c:pt>
                <c:pt idx="4502">
                  <c:v>6.882E33</c:v>
                </c:pt>
                <c:pt idx="4503">
                  <c:v>6.952E33</c:v>
                </c:pt>
                <c:pt idx="4504">
                  <c:v>7.022E33</c:v>
                </c:pt>
                <c:pt idx="4505">
                  <c:v>7.093E33</c:v>
                </c:pt>
                <c:pt idx="4506">
                  <c:v>7.166E33</c:v>
                </c:pt>
                <c:pt idx="4507">
                  <c:v>7.238E33</c:v>
                </c:pt>
                <c:pt idx="4508">
                  <c:v>7.312E33</c:v>
                </c:pt>
                <c:pt idx="4509">
                  <c:v>7.386E33</c:v>
                </c:pt>
                <c:pt idx="4510">
                  <c:v>7.461E33</c:v>
                </c:pt>
                <c:pt idx="4511">
                  <c:v>7.537E33</c:v>
                </c:pt>
                <c:pt idx="4512">
                  <c:v>7.614E33</c:v>
                </c:pt>
                <c:pt idx="4513">
                  <c:v>7.691E33</c:v>
                </c:pt>
                <c:pt idx="4514">
                  <c:v>7.769E33</c:v>
                </c:pt>
                <c:pt idx="4515">
                  <c:v>7.848E33</c:v>
                </c:pt>
                <c:pt idx="4516">
                  <c:v>7.927E33</c:v>
                </c:pt>
                <c:pt idx="4517">
                  <c:v>8.008E33</c:v>
                </c:pt>
                <c:pt idx="4518">
                  <c:v>8.089E33</c:v>
                </c:pt>
                <c:pt idx="4519">
                  <c:v>8.171E33</c:v>
                </c:pt>
                <c:pt idx="4520">
                  <c:v>8.254E33</c:v>
                </c:pt>
                <c:pt idx="4521">
                  <c:v>8.338E33</c:v>
                </c:pt>
                <c:pt idx="4522">
                  <c:v>8.422E33</c:v>
                </c:pt>
                <c:pt idx="4523">
                  <c:v>8.508E33</c:v>
                </c:pt>
                <c:pt idx="4524">
                  <c:v>8.594E33</c:v>
                </c:pt>
                <c:pt idx="4525">
                  <c:v>8.681E33</c:v>
                </c:pt>
                <c:pt idx="4526">
                  <c:v>8.769E33</c:v>
                </c:pt>
                <c:pt idx="4527">
                  <c:v>8.858E33</c:v>
                </c:pt>
                <c:pt idx="4528">
                  <c:v>8.948E33</c:v>
                </c:pt>
                <c:pt idx="4529">
                  <c:v>9.038E33</c:v>
                </c:pt>
                <c:pt idx="4530">
                  <c:v>9.129E33</c:v>
                </c:pt>
                <c:pt idx="4531">
                  <c:v>9.221E33</c:v>
                </c:pt>
                <c:pt idx="4532">
                  <c:v>9.314E33</c:v>
                </c:pt>
                <c:pt idx="4533">
                  <c:v>9.408E33</c:v>
                </c:pt>
                <c:pt idx="4534">
                  <c:v>9.502E33</c:v>
                </c:pt>
                <c:pt idx="4535">
                  <c:v>9.598E33</c:v>
                </c:pt>
                <c:pt idx="4536">
                  <c:v>9.695E33</c:v>
                </c:pt>
                <c:pt idx="4537">
                  <c:v>9.792E33</c:v>
                </c:pt>
                <c:pt idx="4538">
                  <c:v>9.891E33</c:v>
                </c:pt>
                <c:pt idx="4539">
                  <c:v>9.991E33</c:v>
                </c:pt>
                <c:pt idx="4540">
                  <c:v>1.009E34</c:v>
                </c:pt>
                <c:pt idx="4541">
                  <c:v>1.019E34</c:v>
                </c:pt>
                <c:pt idx="4542">
                  <c:v>1.03E34</c:v>
                </c:pt>
                <c:pt idx="4543">
                  <c:v>1.04E34</c:v>
                </c:pt>
                <c:pt idx="4544">
                  <c:v>1.05E34</c:v>
                </c:pt>
                <c:pt idx="4545">
                  <c:v>1.061E34</c:v>
                </c:pt>
                <c:pt idx="4546">
                  <c:v>1.072E34</c:v>
                </c:pt>
                <c:pt idx="4547">
                  <c:v>1.082E34</c:v>
                </c:pt>
                <c:pt idx="4548">
                  <c:v>1.093E34</c:v>
                </c:pt>
                <c:pt idx="4549">
                  <c:v>1.104E34</c:v>
                </c:pt>
                <c:pt idx="4550">
                  <c:v>1.115E34</c:v>
                </c:pt>
                <c:pt idx="4551">
                  <c:v>1.126E34</c:v>
                </c:pt>
                <c:pt idx="4552">
                  <c:v>1.138E34</c:v>
                </c:pt>
                <c:pt idx="4553">
                  <c:v>1.149E34</c:v>
                </c:pt>
                <c:pt idx="4554">
                  <c:v>1.16E34</c:v>
                </c:pt>
                <c:pt idx="4555">
                  <c:v>1.172E34</c:v>
                </c:pt>
                <c:pt idx="4556">
                  <c:v>1.184E34</c:v>
                </c:pt>
                <c:pt idx="4557">
                  <c:v>1.196E34</c:v>
                </c:pt>
                <c:pt idx="4558">
                  <c:v>1.208E34</c:v>
                </c:pt>
                <c:pt idx="4559">
                  <c:v>1.22E34</c:v>
                </c:pt>
                <c:pt idx="4560">
                  <c:v>1.232E34</c:v>
                </c:pt>
                <c:pt idx="4561">
                  <c:v>1.244E34</c:v>
                </c:pt>
                <c:pt idx="4562">
                  <c:v>1.257E34</c:v>
                </c:pt>
                <c:pt idx="4563">
                  <c:v>1.269E34</c:v>
                </c:pt>
                <c:pt idx="4564">
                  <c:v>1.282E34</c:v>
                </c:pt>
                <c:pt idx="4565">
                  <c:v>1.295E34</c:v>
                </c:pt>
                <c:pt idx="4566">
                  <c:v>1.308E34</c:v>
                </c:pt>
                <c:pt idx="4567">
                  <c:v>1.321E34</c:v>
                </c:pt>
                <c:pt idx="4568">
                  <c:v>1.334E34</c:v>
                </c:pt>
                <c:pt idx="4569">
                  <c:v>1.347E34</c:v>
                </c:pt>
                <c:pt idx="4570">
                  <c:v>1.361E34</c:v>
                </c:pt>
                <c:pt idx="4571">
                  <c:v>1.374E34</c:v>
                </c:pt>
                <c:pt idx="4572">
                  <c:v>1.388E34</c:v>
                </c:pt>
                <c:pt idx="4573">
                  <c:v>1.402E34</c:v>
                </c:pt>
                <c:pt idx="4574">
                  <c:v>1.416E34</c:v>
                </c:pt>
                <c:pt idx="4575">
                  <c:v>1.43E34</c:v>
                </c:pt>
                <c:pt idx="4576">
                  <c:v>1.444E34</c:v>
                </c:pt>
                <c:pt idx="4577">
                  <c:v>1.459E34</c:v>
                </c:pt>
                <c:pt idx="4578">
                  <c:v>1.473E34</c:v>
                </c:pt>
                <c:pt idx="4579">
                  <c:v>1.488E34</c:v>
                </c:pt>
                <c:pt idx="4580">
                  <c:v>1.503E34</c:v>
                </c:pt>
                <c:pt idx="4581">
                  <c:v>1.518E34</c:v>
                </c:pt>
                <c:pt idx="4582">
                  <c:v>1.533E34</c:v>
                </c:pt>
                <c:pt idx="4583">
                  <c:v>1.548E34</c:v>
                </c:pt>
                <c:pt idx="4584">
                  <c:v>1.563E34</c:v>
                </c:pt>
                <c:pt idx="4585">
                  <c:v>1.579E34</c:v>
                </c:pt>
                <c:pt idx="4586">
                  <c:v>1.595E34</c:v>
                </c:pt>
                <c:pt idx="4587">
                  <c:v>1.611E34</c:v>
                </c:pt>
                <c:pt idx="4588">
                  <c:v>1.627E34</c:v>
                </c:pt>
                <c:pt idx="4589">
                  <c:v>1.643E34</c:v>
                </c:pt>
                <c:pt idx="4590">
                  <c:v>1.659E34</c:v>
                </c:pt>
                <c:pt idx="4591">
                  <c:v>1.676E34</c:v>
                </c:pt>
                <c:pt idx="4592">
                  <c:v>1.692E34</c:v>
                </c:pt>
                <c:pt idx="4593">
                  <c:v>1.709E34</c:v>
                </c:pt>
                <c:pt idx="4594">
                  <c:v>1.726E34</c:v>
                </c:pt>
                <c:pt idx="4595">
                  <c:v>1.744E34</c:v>
                </c:pt>
                <c:pt idx="4596">
                  <c:v>1.761E34</c:v>
                </c:pt>
                <c:pt idx="4597">
                  <c:v>1.778E34</c:v>
                </c:pt>
                <c:pt idx="4598">
                  <c:v>1.796E34</c:v>
                </c:pt>
                <c:pt idx="4599">
                  <c:v>1.814E34</c:v>
                </c:pt>
                <c:pt idx="4600">
                  <c:v>1.832E34</c:v>
                </c:pt>
                <c:pt idx="4601">
                  <c:v>1.85E34</c:v>
                </c:pt>
                <c:pt idx="4602">
                  <c:v>1.869E34</c:v>
                </c:pt>
                <c:pt idx="4603">
                  <c:v>1.887E34</c:v>
                </c:pt>
                <c:pt idx="4604">
                  <c:v>1.906E34</c:v>
                </c:pt>
                <c:pt idx="4605">
                  <c:v>1.925E34</c:v>
                </c:pt>
                <c:pt idx="4606">
                  <c:v>1.944E34</c:v>
                </c:pt>
                <c:pt idx="4607">
                  <c:v>1.963E34</c:v>
                </c:pt>
                <c:pt idx="4608">
                  <c:v>1.983E34</c:v>
                </c:pt>
                <c:pt idx="4609">
                  <c:v>2.003E34</c:v>
                </c:pt>
                <c:pt idx="4610">
                  <c:v>2.023E34</c:v>
                </c:pt>
                <c:pt idx="4611">
                  <c:v>2.043E34</c:v>
                </c:pt>
                <c:pt idx="4612">
                  <c:v>2.063E34</c:v>
                </c:pt>
                <c:pt idx="4613">
                  <c:v>2.084E34</c:v>
                </c:pt>
                <c:pt idx="4614">
                  <c:v>2.104E34</c:v>
                </c:pt>
                <c:pt idx="4615">
                  <c:v>2.125E34</c:v>
                </c:pt>
                <c:pt idx="4616">
                  <c:v>2.146E34</c:v>
                </c:pt>
                <c:pt idx="4617">
                  <c:v>2.168E34</c:v>
                </c:pt>
                <c:pt idx="4618">
                  <c:v>2.189E34</c:v>
                </c:pt>
                <c:pt idx="4619">
                  <c:v>2.211E34</c:v>
                </c:pt>
                <c:pt idx="4620">
                  <c:v>2.233E34</c:v>
                </c:pt>
                <c:pt idx="4621">
                  <c:v>2.255E34</c:v>
                </c:pt>
                <c:pt idx="4622">
                  <c:v>2.277E34</c:v>
                </c:pt>
                <c:pt idx="4623">
                  <c:v>2.3E34</c:v>
                </c:pt>
                <c:pt idx="4624">
                  <c:v>2.323E34</c:v>
                </c:pt>
                <c:pt idx="4625">
                  <c:v>2.346E34</c:v>
                </c:pt>
                <c:pt idx="4626">
                  <c:v>2.369E34</c:v>
                </c:pt>
                <c:pt idx="4627">
                  <c:v>2.393E34</c:v>
                </c:pt>
                <c:pt idx="4628">
                  <c:v>2.417E34</c:v>
                </c:pt>
                <c:pt idx="4629">
                  <c:v>2.441E34</c:v>
                </c:pt>
                <c:pt idx="4630">
                  <c:v>2.465E34</c:v>
                </c:pt>
                <c:pt idx="4631">
                  <c:v>2.489E34</c:v>
                </c:pt>
                <c:pt idx="4632">
                  <c:v>2.514E34</c:v>
                </c:pt>
                <c:pt idx="4633">
                  <c:v>2.539E34</c:v>
                </c:pt>
                <c:pt idx="4634">
                  <c:v>2.564E34</c:v>
                </c:pt>
                <c:pt idx="4635">
                  <c:v>2.59E34</c:v>
                </c:pt>
                <c:pt idx="4636">
                  <c:v>2.616E34</c:v>
                </c:pt>
                <c:pt idx="4637">
                  <c:v>2.642E34</c:v>
                </c:pt>
                <c:pt idx="4638">
                  <c:v>2.668E34</c:v>
                </c:pt>
                <c:pt idx="4639">
                  <c:v>2.694E34</c:v>
                </c:pt>
                <c:pt idx="4640">
                  <c:v>2.721E34</c:v>
                </c:pt>
                <c:pt idx="4641">
                  <c:v>2.748E34</c:v>
                </c:pt>
                <c:pt idx="4642">
                  <c:v>2.775E34</c:v>
                </c:pt>
                <c:pt idx="4643">
                  <c:v>2.803E34</c:v>
                </c:pt>
                <c:pt idx="4644">
                  <c:v>2.831E34</c:v>
                </c:pt>
                <c:pt idx="4645">
                  <c:v>2.859E34</c:v>
                </c:pt>
                <c:pt idx="4646">
                  <c:v>2.887E34</c:v>
                </c:pt>
                <c:pt idx="4647">
                  <c:v>2.916E34</c:v>
                </c:pt>
                <c:pt idx="4648">
                  <c:v>2.945E34</c:v>
                </c:pt>
                <c:pt idx="4649">
                  <c:v>2.974E34</c:v>
                </c:pt>
                <c:pt idx="4650">
                  <c:v>3.004E34</c:v>
                </c:pt>
                <c:pt idx="4651">
                  <c:v>3.033E34</c:v>
                </c:pt>
                <c:pt idx="4652">
                  <c:v>3.063E34</c:v>
                </c:pt>
                <c:pt idx="4653">
                  <c:v>3.094E34</c:v>
                </c:pt>
                <c:pt idx="4654">
                  <c:v>3.125E34</c:v>
                </c:pt>
                <c:pt idx="4655">
                  <c:v>3.156E34</c:v>
                </c:pt>
                <c:pt idx="4656">
                  <c:v>3.187E34</c:v>
                </c:pt>
                <c:pt idx="4657">
                  <c:v>3.219E34</c:v>
                </c:pt>
                <c:pt idx="4658">
                  <c:v>3.251E34</c:v>
                </c:pt>
                <c:pt idx="4659">
                  <c:v>3.283E34</c:v>
                </c:pt>
                <c:pt idx="4660">
                  <c:v>3.315E34</c:v>
                </c:pt>
                <c:pt idx="4661">
                  <c:v>3.348E34</c:v>
                </c:pt>
                <c:pt idx="4662">
                  <c:v>3.381E34</c:v>
                </c:pt>
                <c:pt idx="4663">
                  <c:v>3.415E34</c:v>
                </c:pt>
                <c:pt idx="4664">
                  <c:v>3.449E34</c:v>
                </c:pt>
                <c:pt idx="4665">
                  <c:v>3.483E34</c:v>
                </c:pt>
                <c:pt idx="4666">
                  <c:v>3.518E34</c:v>
                </c:pt>
                <c:pt idx="4667">
                  <c:v>3.553E34</c:v>
                </c:pt>
                <c:pt idx="4668">
                  <c:v>3.588E34</c:v>
                </c:pt>
                <c:pt idx="4669">
                  <c:v>3.623E34</c:v>
                </c:pt>
                <c:pt idx="4670">
                  <c:v>3.659E34</c:v>
                </c:pt>
                <c:pt idx="4671">
                  <c:v>3.696E34</c:v>
                </c:pt>
                <c:pt idx="4672">
                  <c:v>3.732E34</c:v>
                </c:pt>
                <c:pt idx="4673">
                  <c:v>3.769E34</c:v>
                </c:pt>
                <c:pt idx="4674">
                  <c:v>3.807E34</c:v>
                </c:pt>
                <c:pt idx="4675">
                  <c:v>3.844E34</c:v>
                </c:pt>
                <c:pt idx="4676">
                  <c:v>3.883E34</c:v>
                </c:pt>
                <c:pt idx="4677">
                  <c:v>3.921E34</c:v>
                </c:pt>
                <c:pt idx="4678">
                  <c:v>3.96E34</c:v>
                </c:pt>
                <c:pt idx="4679">
                  <c:v>3.999E34</c:v>
                </c:pt>
                <c:pt idx="4680">
                  <c:v>4.039E34</c:v>
                </c:pt>
                <c:pt idx="4681">
                  <c:v>4.079E34</c:v>
                </c:pt>
                <c:pt idx="4682">
                  <c:v>4.119E34</c:v>
                </c:pt>
                <c:pt idx="4683">
                  <c:v>4.16E34</c:v>
                </c:pt>
                <c:pt idx="4684">
                  <c:v>4.201E34</c:v>
                </c:pt>
                <c:pt idx="4685">
                  <c:v>4.243E34</c:v>
                </c:pt>
                <c:pt idx="4686">
                  <c:v>4.285E34</c:v>
                </c:pt>
                <c:pt idx="4687">
                  <c:v>4.328E34</c:v>
                </c:pt>
                <c:pt idx="4688">
                  <c:v>4.37E34</c:v>
                </c:pt>
                <c:pt idx="4689">
                  <c:v>4.414E34</c:v>
                </c:pt>
                <c:pt idx="4690">
                  <c:v>4.457E34</c:v>
                </c:pt>
                <c:pt idx="4691">
                  <c:v>4.502E34</c:v>
                </c:pt>
                <c:pt idx="4692">
                  <c:v>4.546E34</c:v>
                </c:pt>
                <c:pt idx="4693">
                  <c:v>4.591E34</c:v>
                </c:pt>
                <c:pt idx="4694">
                  <c:v>4.637E34</c:v>
                </c:pt>
                <c:pt idx="4695">
                  <c:v>4.683E34</c:v>
                </c:pt>
                <c:pt idx="4696">
                  <c:v>4.729E34</c:v>
                </c:pt>
                <c:pt idx="4697">
                  <c:v>4.776E34</c:v>
                </c:pt>
                <c:pt idx="4698">
                  <c:v>4.823E34</c:v>
                </c:pt>
                <c:pt idx="4699">
                  <c:v>4.871E34</c:v>
                </c:pt>
                <c:pt idx="4700">
                  <c:v>4.919E34</c:v>
                </c:pt>
                <c:pt idx="4701">
                  <c:v>4.968E34</c:v>
                </c:pt>
                <c:pt idx="4702">
                  <c:v>5.017E34</c:v>
                </c:pt>
                <c:pt idx="4703">
                  <c:v>5.067E34</c:v>
                </c:pt>
                <c:pt idx="4704">
                  <c:v>5.117E34</c:v>
                </c:pt>
                <c:pt idx="4705">
                  <c:v>5.168E34</c:v>
                </c:pt>
                <c:pt idx="4706">
                  <c:v>5.219E34</c:v>
                </c:pt>
                <c:pt idx="4707">
                  <c:v>5.27E34</c:v>
                </c:pt>
                <c:pt idx="4708">
                  <c:v>5.322E34</c:v>
                </c:pt>
                <c:pt idx="4709">
                  <c:v>5.375E34</c:v>
                </c:pt>
                <c:pt idx="4710">
                  <c:v>5.428E34</c:v>
                </c:pt>
                <c:pt idx="4711">
                  <c:v>5.482E34</c:v>
                </c:pt>
                <c:pt idx="4712">
                  <c:v>5.536E34</c:v>
                </c:pt>
                <c:pt idx="4713">
                  <c:v>5.591E34</c:v>
                </c:pt>
                <c:pt idx="4714">
                  <c:v>5.646E34</c:v>
                </c:pt>
                <c:pt idx="4715">
                  <c:v>5.702E34</c:v>
                </c:pt>
                <c:pt idx="4716">
                  <c:v>5.759E34</c:v>
                </c:pt>
                <c:pt idx="4717">
                  <c:v>5.816E34</c:v>
                </c:pt>
                <c:pt idx="4718">
                  <c:v>5.873E34</c:v>
                </c:pt>
                <c:pt idx="4719">
                  <c:v>5.931E34</c:v>
                </c:pt>
                <c:pt idx="4720">
                  <c:v>5.99E34</c:v>
                </c:pt>
                <c:pt idx="4721">
                  <c:v>6.049E34</c:v>
                </c:pt>
                <c:pt idx="4722">
                  <c:v>6.109E34</c:v>
                </c:pt>
                <c:pt idx="4723">
                  <c:v>6.169E34</c:v>
                </c:pt>
                <c:pt idx="4724">
                  <c:v>6.23E34</c:v>
                </c:pt>
                <c:pt idx="4725">
                  <c:v>6.292E34</c:v>
                </c:pt>
                <c:pt idx="4726">
                  <c:v>6.354E34</c:v>
                </c:pt>
                <c:pt idx="4727">
                  <c:v>6.417E34</c:v>
                </c:pt>
                <c:pt idx="4728">
                  <c:v>6.48E34</c:v>
                </c:pt>
                <c:pt idx="4729">
                  <c:v>6.544E34</c:v>
                </c:pt>
                <c:pt idx="4730">
                  <c:v>6.609E34</c:v>
                </c:pt>
                <c:pt idx="4731">
                  <c:v>6.674E34</c:v>
                </c:pt>
                <c:pt idx="4732">
                  <c:v>6.74E34</c:v>
                </c:pt>
                <c:pt idx="4733">
                  <c:v>6.807E34</c:v>
                </c:pt>
                <c:pt idx="4734">
                  <c:v>6.874E34</c:v>
                </c:pt>
                <c:pt idx="4735">
                  <c:v>6.942E34</c:v>
                </c:pt>
                <c:pt idx="4736">
                  <c:v>7.011E34</c:v>
                </c:pt>
                <c:pt idx="4737">
                  <c:v>7.08E34</c:v>
                </c:pt>
                <c:pt idx="4738">
                  <c:v>7.15E34</c:v>
                </c:pt>
                <c:pt idx="4739">
                  <c:v>7.221E34</c:v>
                </c:pt>
                <c:pt idx="4740">
                  <c:v>7.292E34</c:v>
                </c:pt>
                <c:pt idx="4741">
                  <c:v>7.364E34</c:v>
                </c:pt>
                <c:pt idx="4742">
                  <c:v>7.437E34</c:v>
                </c:pt>
                <c:pt idx="4743">
                  <c:v>7.51E34</c:v>
                </c:pt>
                <c:pt idx="4744">
                  <c:v>7.584E34</c:v>
                </c:pt>
                <c:pt idx="4745">
                  <c:v>7.659E34</c:v>
                </c:pt>
                <c:pt idx="4746">
                  <c:v>7.735E34</c:v>
                </c:pt>
                <c:pt idx="4747">
                  <c:v>7.811E34</c:v>
                </c:pt>
                <c:pt idx="4748">
                  <c:v>7.888E34</c:v>
                </c:pt>
                <c:pt idx="4749">
                  <c:v>7.966E34</c:v>
                </c:pt>
                <c:pt idx="4750">
                  <c:v>8.045E34</c:v>
                </c:pt>
                <c:pt idx="4751">
                  <c:v>8.124E34</c:v>
                </c:pt>
                <c:pt idx="4752">
                  <c:v>8.204E34</c:v>
                </c:pt>
                <c:pt idx="4753">
                  <c:v>8.285E34</c:v>
                </c:pt>
                <c:pt idx="4754">
                  <c:v>8.367E34</c:v>
                </c:pt>
                <c:pt idx="4755">
                  <c:v>8.45E34</c:v>
                </c:pt>
                <c:pt idx="4756">
                  <c:v>8.533E34</c:v>
                </c:pt>
                <c:pt idx="4757">
                  <c:v>8.617E34</c:v>
                </c:pt>
                <c:pt idx="4758">
                  <c:v>8.702E34</c:v>
                </c:pt>
                <c:pt idx="4759">
                  <c:v>8.788E34</c:v>
                </c:pt>
                <c:pt idx="4760">
                  <c:v>8.875E34</c:v>
                </c:pt>
                <c:pt idx="4761">
                  <c:v>8.962E34</c:v>
                </c:pt>
                <c:pt idx="4762">
                  <c:v>9.051E34</c:v>
                </c:pt>
                <c:pt idx="4763">
                  <c:v>9.14E34</c:v>
                </c:pt>
                <c:pt idx="4764">
                  <c:v>9.23E34</c:v>
                </c:pt>
                <c:pt idx="4765">
                  <c:v>9.321E34</c:v>
                </c:pt>
                <c:pt idx="4766">
                  <c:v>9.413E34</c:v>
                </c:pt>
                <c:pt idx="4767">
                  <c:v>9.506E34</c:v>
                </c:pt>
                <c:pt idx="4768">
                  <c:v>9.6E34</c:v>
                </c:pt>
                <c:pt idx="4769">
                  <c:v>9.694E34</c:v>
                </c:pt>
                <c:pt idx="4770">
                  <c:v>9.79E34</c:v>
                </c:pt>
                <c:pt idx="4771">
                  <c:v>9.886E34</c:v>
                </c:pt>
                <c:pt idx="4772">
                  <c:v>9.984E34</c:v>
                </c:pt>
                <c:pt idx="4773">
                  <c:v>1.008E35</c:v>
                </c:pt>
                <c:pt idx="4774">
                  <c:v>1.018E35</c:v>
                </c:pt>
                <c:pt idx="4775">
                  <c:v>1.028E35</c:v>
                </c:pt>
                <c:pt idx="4776">
                  <c:v>1.038E35</c:v>
                </c:pt>
                <c:pt idx="4777">
                  <c:v>1.049E35</c:v>
                </c:pt>
                <c:pt idx="4778">
                  <c:v>1.059E35</c:v>
                </c:pt>
                <c:pt idx="4779">
                  <c:v>1.069E35</c:v>
                </c:pt>
                <c:pt idx="4780">
                  <c:v>1.08E35</c:v>
                </c:pt>
                <c:pt idx="4781">
                  <c:v>1.09E35</c:v>
                </c:pt>
                <c:pt idx="4782">
                  <c:v>1.101E35</c:v>
                </c:pt>
                <c:pt idx="4783">
                  <c:v>1.112E35</c:v>
                </c:pt>
                <c:pt idx="4784">
                  <c:v>1.123E35</c:v>
                </c:pt>
                <c:pt idx="4785">
                  <c:v>1.134E35</c:v>
                </c:pt>
                <c:pt idx="4786">
                  <c:v>1.145E35</c:v>
                </c:pt>
                <c:pt idx="4787">
                  <c:v>1.157E35</c:v>
                </c:pt>
                <c:pt idx="4788">
                  <c:v>1.168E35</c:v>
                </c:pt>
                <c:pt idx="4789">
                  <c:v>1.179E35</c:v>
                </c:pt>
                <c:pt idx="4790">
                  <c:v>1.191E35</c:v>
                </c:pt>
                <c:pt idx="4791">
                  <c:v>1.203E35</c:v>
                </c:pt>
                <c:pt idx="4792">
                  <c:v>1.215E35</c:v>
                </c:pt>
                <c:pt idx="4793">
                  <c:v>1.227E35</c:v>
                </c:pt>
                <c:pt idx="4794">
                  <c:v>1.239E35</c:v>
                </c:pt>
                <c:pt idx="4795">
                  <c:v>1.251E35</c:v>
                </c:pt>
                <c:pt idx="4796">
                  <c:v>1.263E35</c:v>
                </c:pt>
                <c:pt idx="4797">
                  <c:v>1.276E35</c:v>
                </c:pt>
                <c:pt idx="4798">
                  <c:v>1.288E35</c:v>
                </c:pt>
                <c:pt idx="4799">
                  <c:v>1.301E35</c:v>
                </c:pt>
                <c:pt idx="4800">
                  <c:v>1.314E35</c:v>
                </c:pt>
                <c:pt idx="4801">
                  <c:v>1.326E35</c:v>
                </c:pt>
                <c:pt idx="4802">
                  <c:v>1.339E35</c:v>
                </c:pt>
                <c:pt idx="4803">
                  <c:v>1.353E35</c:v>
                </c:pt>
                <c:pt idx="4804">
                  <c:v>1.366E35</c:v>
                </c:pt>
                <c:pt idx="4805">
                  <c:v>1.379E35</c:v>
                </c:pt>
                <c:pt idx="4806">
                  <c:v>1.393E35</c:v>
                </c:pt>
                <c:pt idx="4807">
                  <c:v>1.407E35</c:v>
                </c:pt>
                <c:pt idx="4808">
                  <c:v>1.42E35</c:v>
                </c:pt>
                <c:pt idx="4809">
                  <c:v>1.434E35</c:v>
                </c:pt>
                <c:pt idx="4810">
                  <c:v>1.449E35</c:v>
                </c:pt>
                <c:pt idx="4811">
                  <c:v>1.463E35</c:v>
                </c:pt>
                <c:pt idx="4812">
                  <c:v>1.477E35</c:v>
                </c:pt>
                <c:pt idx="4813">
                  <c:v>1.492E35</c:v>
                </c:pt>
                <c:pt idx="4814">
                  <c:v>1.506E35</c:v>
                </c:pt>
                <c:pt idx="4815">
                  <c:v>1.521E35</c:v>
                </c:pt>
                <c:pt idx="4816">
                  <c:v>1.536E35</c:v>
                </c:pt>
                <c:pt idx="4817">
                  <c:v>1.551E35</c:v>
                </c:pt>
                <c:pt idx="4818">
                  <c:v>1.566E35</c:v>
                </c:pt>
                <c:pt idx="4819">
                  <c:v>1.582E35</c:v>
                </c:pt>
                <c:pt idx="4820">
                  <c:v>1.597E35</c:v>
                </c:pt>
                <c:pt idx="4821">
                  <c:v>1.613E35</c:v>
                </c:pt>
                <c:pt idx="4822">
                  <c:v>1.629E35</c:v>
                </c:pt>
                <c:pt idx="4823">
                  <c:v>1.645E35</c:v>
                </c:pt>
                <c:pt idx="4824">
                  <c:v>1.661E35</c:v>
                </c:pt>
                <c:pt idx="4825">
                  <c:v>1.677E35</c:v>
                </c:pt>
                <c:pt idx="4826">
                  <c:v>1.694E35</c:v>
                </c:pt>
                <c:pt idx="4827">
                  <c:v>1.71E35</c:v>
                </c:pt>
                <c:pt idx="4828">
                  <c:v>1.727E35</c:v>
                </c:pt>
                <c:pt idx="4829">
                  <c:v>1.744E35</c:v>
                </c:pt>
                <c:pt idx="4830">
                  <c:v>1.761E35</c:v>
                </c:pt>
                <c:pt idx="4831">
                  <c:v>1.778E35</c:v>
                </c:pt>
                <c:pt idx="4832">
                  <c:v>1.796E35</c:v>
                </c:pt>
                <c:pt idx="4833">
                  <c:v>1.813E35</c:v>
                </c:pt>
                <c:pt idx="4834">
                  <c:v>1.831E35</c:v>
                </c:pt>
                <c:pt idx="4835">
                  <c:v>1.849E35</c:v>
                </c:pt>
                <c:pt idx="4836">
                  <c:v>1.867E35</c:v>
                </c:pt>
                <c:pt idx="4837">
                  <c:v>1.886E35</c:v>
                </c:pt>
                <c:pt idx="4838">
                  <c:v>1.904E35</c:v>
                </c:pt>
                <c:pt idx="4839">
                  <c:v>1.923E35</c:v>
                </c:pt>
                <c:pt idx="4840">
                  <c:v>1.942E35</c:v>
                </c:pt>
                <c:pt idx="4841">
                  <c:v>1.961E35</c:v>
                </c:pt>
                <c:pt idx="4842">
                  <c:v>1.98E35</c:v>
                </c:pt>
                <c:pt idx="4843">
                  <c:v>1.999E35</c:v>
                </c:pt>
                <c:pt idx="4844">
                  <c:v>2.019E35</c:v>
                </c:pt>
                <c:pt idx="4845">
                  <c:v>2.039E35</c:v>
                </c:pt>
                <c:pt idx="4846">
                  <c:v>2.059E35</c:v>
                </c:pt>
                <c:pt idx="4847">
                  <c:v>2.079E35</c:v>
                </c:pt>
                <c:pt idx="4848">
                  <c:v>2.099E35</c:v>
                </c:pt>
                <c:pt idx="4849">
                  <c:v>2.12E35</c:v>
                </c:pt>
                <c:pt idx="4850">
                  <c:v>2.14E35</c:v>
                </c:pt>
                <c:pt idx="4851">
                  <c:v>2.161E35</c:v>
                </c:pt>
                <c:pt idx="4852">
                  <c:v>2.182E35</c:v>
                </c:pt>
                <c:pt idx="4853">
                  <c:v>2.204E35</c:v>
                </c:pt>
                <c:pt idx="4854">
                  <c:v>2.225E35</c:v>
                </c:pt>
                <c:pt idx="4855">
                  <c:v>2.247E35</c:v>
                </c:pt>
                <c:pt idx="4856">
                  <c:v>2.269E35</c:v>
                </c:pt>
                <c:pt idx="4857">
                  <c:v>2.291E35</c:v>
                </c:pt>
                <c:pt idx="4858">
                  <c:v>2.314E35</c:v>
                </c:pt>
                <c:pt idx="4859">
                  <c:v>2.336E35</c:v>
                </c:pt>
                <c:pt idx="4860">
                  <c:v>2.359E35</c:v>
                </c:pt>
                <c:pt idx="4861">
                  <c:v>2.382E35</c:v>
                </c:pt>
                <c:pt idx="4862">
                  <c:v>2.406E35</c:v>
                </c:pt>
                <c:pt idx="4863">
                  <c:v>2.429E35</c:v>
                </c:pt>
                <c:pt idx="4864">
                  <c:v>2.453E35</c:v>
                </c:pt>
                <c:pt idx="4865">
                  <c:v>2.477E35</c:v>
                </c:pt>
                <c:pt idx="4866">
                  <c:v>2.501E35</c:v>
                </c:pt>
                <c:pt idx="4867">
                  <c:v>2.525E35</c:v>
                </c:pt>
                <c:pt idx="4868">
                  <c:v>2.55E35</c:v>
                </c:pt>
                <c:pt idx="4869">
                  <c:v>2.575E35</c:v>
                </c:pt>
                <c:pt idx="4870">
                  <c:v>2.6E35</c:v>
                </c:pt>
                <c:pt idx="4871">
                  <c:v>2.626E35</c:v>
                </c:pt>
                <c:pt idx="4872">
                  <c:v>2.651E35</c:v>
                </c:pt>
                <c:pt idx="4873">
                  <c:v>2.677E35</c:v>
                </c:pt>
                <c:pt idx="4874">
                  <c:v>2.703E35</c:v>
                </c:pt>
                <c:pt idx="4875">
                  <c:v>2.73E35</c:v>
                </c:pt>
                <c:pt idx="4876">
                  <c:v>2.756E35</c:v>
                </c:pt>
                <c:pt idx="4877">
                  <c:v>2.783E35</c:v>
                </c:pt>
                <c:pt idx="4878">
                  <c:v>2.81E35</c:v>
                </c:pt>
                <c:pt idx="4879">
                  <c:v>2.838E35</c:v>
                </c:pt>
                <c:pt idx="4880">
                  <c:v>2.866E35</c:v>
                </c:pt>
                <c:pt idx="4881">
                  <c:v>2.893E35</c:v>
                </c:pt>
                <c:pt idx="4882">
                  <c:v>2.922E35</c:v>
                </c:pt>
                <c:pt idx="4883">
                  <c:v>2.95E35</c:v>
                </c:pt>
                <c:pt idx="4884">
                  <c:v>2.979E35</c:v>
                </c:pt>
                <c:pt idx="4885">
                  <c:v>3.008E35</c:v>
                </c:pt>
                <c:pt idx="4886">
                  <c:v>3.037E35</c:v>
                </c:pt>
                <c:pt idx="4887">
                  <c:v>3.067E35</c:v>
                </c:pt>
                <c:pt idx="4888">
                  <c:v>3.097E35</c:v>
                </c:pt>
                <c:pt idx="4889">
                  <c:v>3.127E35</c:v>
                </c:pt>
                <c:pt idx="4890">
                  <c:v>3.158E35</c:v>
                </c:pt>
                <c:pt idx="4891">
                  <c:v>3.188E35</c:v>
                </c:pt>
                <c:pt idx="4892">
                  <c:v>3.219E35</c:v>
                </c:pt>
                <c:pt idx="4893">
                  <c:v>3.251E35</c:v>
                </c:pt>
                <c:pt idx="4894">
                  <c:v>3.282E35</c:v>
                </c:pt>
                <c:pt idx="4895">
                  <c:v>3.314E35</c:v>
                </c:pt>
                <c:pt idx="4896">
                  <c:v>3.347E35</c:v>
                </c:pt>
                <c:pt idx="4897">
                  <c:v>3.379E35</c:v>
                </c:pt>
                <c:pt idx="4898">
                  <c:v>3.412E35</c:v>
                </c:pt>
                <c:pt idx="4899">
                  <c:v>3.445E35</c:v>
                </c:pt>
                <c:pt idx="4900">
                  <c:v>3.479E35</c:v>
                </c:pt>
                <c:pt idx="4901">
                  <c:v>3.513E35</c:v>
                </c:pt>
                <c:pt idx="4902">
                  <c:v>3.547E35</c:v>
                </c:pt>
                <c:pt idx="4903">
                  <c:v>3.582E35</c:v>
                </c:pt>
                <c:pt idx="4904">
                  <c:v>3.616E35</c:v>
                </c:pt>
                <c:pt idx="4905">
                  <c:v>3.652E35</c:v>
                </c:pt>
                <c:pt idx="4906">
                  <c:v>3.687E35</c:v>
                </c:pt>
                <c:pt idx="4907">
                  <c:v>3.723E35</c:v>
                </c:pt>
                <c:pt idx="4908">
                  <c:v>3.759E35</c:v>
                </c:pt>
                <c:pt idx="4909">
                  <c:v>3.796E35</c:v>
                </c:pt>
                <c:pt idx="4910">
                  <c:v>3.833E35</c:v>
                </c:pt>
                <c:pt idx="4911">
                  <c:v>3.87E35</c:v>
                </c:pt>
                <c:pt idx="4912">
                  <c:v>3.908E35</c:v>
                </c:pt>
                <c:pt idx="4913">
                  <c:v>3.946E35</c:v>
                </c:pt>
                <c:pt idx="4914">
                  <c:v>3.984E35</c:v>
                </c:pt>
                <c:pt idx="4915">
                  <c:v>4.023E35</c:v>
                </c:pt>
                <c:pt idx="4916">
                  <c:v>4.062E35</c:v>
                </c:pt>
                <c:pt idx="4917">
                  <c:v>4.101E35</c:v>
                </c:pt>
                <c:pt idx="4918">
                  <c:v>4.141E35</c:v>
                </c:pt>
                <c:pt idx="4919">
                  <c:v>4.181E35</c:v>
                </c:pt>
                <c:pt idx="4920">
                  <c:v>4.222E35</c:v>
                </c:pt>
                <c:pt idx="4921">
                  <c:v>4.263E35</c:v>
                </c:pt>
                <c:pt idx="4922">
                  <c:v>4.304E35</c:v>
                </c:pt>
                <c:pt idx="4923">
                  <c:v>4.346E35</c:v>
                </c:pt>
                <c:pt idx="4924">
                  <c:v>4.388E35</c:v>
                </c:pt>
                <c:pt idx="4925">
                  <c:v>4.431E35</c:v>
                </c:pt>
                <c:pt idx="4926">
                  <c:v>4.474E35</c:v>
                </c:pt>
                <c:pt idx="4927">
                  <c:v>4.517E35</c:v>
                </c:pt>
                <c:pt idx="4928">
                  <c:v>4.561E35</c:v>
                </c:pt>
                <c:pt idx="4929">
                  <c:v>4.605E35</c:v>
                </c:pt>
                <c:pt idx="4930">
                  <c:v>4.65E35</c:v>
                </c:pt>
                <c:pt idx="4931">
                  <c:v>4.695E35</c:v>
                </c:pt>
                <c:pt idx="4932">
                  <c:v>4.741E35</c:v>
                </c:pt>
                <c:pt idx="4933">
                  <c:v>4.786E35</c:v>
                </c:pt>
                <c:pt idx="4934">
                  <c:v>4.833E35</c:v>
                </c:pt>
                <c:pt idx="4935">
                  <c:v>4.88E35</c:v>
                </c:pt>
                <c:pt idx="4936">
                  <c:v>4.927E35</c:v>
                </c:pt>
                <c:pt idx="4937">
                  <c:v>4.975E35</c:v>
                </c:pt>
                <c:pt idx="4938">
                  <c:v>5.023E35</c:v>
                </c:pt>
                <c:pt idx="4939">
                  <c:v>5.072E35</c:v>
                </c:pt>
                <c:pt idx="4940">
                  <c:v>5.121E35</c:v>
                </c:pt>
                <c:pt idx="4941">
                  <c:v>5.17E35</c:v>
                </c:pt>
                <c:pt idx="4942">
                  <c:v>5.22E35</c:v>
                </c:pt>
                <c:pt idx="4943">
                  <c:v>5.271E35</c:v>
                </c:pt>
                <c:pt idx="4944">
                  <c:v>5.322E35</c:v>
                </c:pt>
                <c:pt idx="4945">
                  <c:v>5.373E35</c:v>
                </c:pt>
                <c:pt idx="4946">
                  <c:v>5.425E35</c:v>
                </c:pt>
                <c:pt idx="4947">
                  <c:v>5.478E35</c:v>
                </c:pt>
                <c:pt idx="4948">
                  <c:v>5.531E35</c:v>
                </c:pt>
                <c:pt idx="4949">
                  <c:v>5.584E35</c:v>
                </c:pt>
                <c:pt idx="4950">
                  <c:v>5.638E35</c:v>
                </c:pt>
                <c:pt idx="4951">
                  <c:v>5.693E35</c:v>
                </c:pt>
                <c:pt idx="4952">
                  <c:v>5.748E35</c:v>
                </c:pt>
                <c:pt idx="4953">
                  <c:v>5.804E35</c:v>
                </c:pt>
                <c:pt idx="4954">
                  <c:v>5.86E35</c:v>
                </c:pt>
                <c:pt idx="4955">
                  <c:v>5.916E35</c:v>
                </c:pt>
                <c:pt idx="4956">
                  <c:v>5.973E35</c:v>
                </c:pt>
                <c:pt idx="4957">
                  <c:v>6.031E35</c:v>
                </c:pt>
                <c:pt idx="4958">
                  <c:v>6.089E35</c:v>
                </c:pt>
                <c:pt idx="4959">
                  <c:v>6.148E35</c:v>
                </c:pt>
                <c:pt idx="4960">
                  <c:v>6.208E35</c:v>
                </c:pt>
                <c:pt idx="4961">
                  <c:v>6.268E35</c:v>
                </c:pt>
                <c:pt idx="4962">
                  <c:v>6.328E35</c:v>
                </c:pt>
                <c:pt idx="4963">
                  <c:v>6.389E35</c:v>
                </c:pt>
                <c:pt idx="4964">
                  <c:v>6.451E35</c:v>
                </c:pt>
                <c:pt idx="4965">
                  <c:v>6.513E35</c:v>
                </c:pt>
                <c:pt idx="4966">
                  <c:v>6.576E35</c:v>
                </c:pt>
                <c:pt idx="4967">
                  <c:v>6.639E35</c:v>
                </c:pt>
                <c:pt idx="4968">
                  <c:v>6.703E35</c:v>
                </c:pt>
                <c:pt idx="4969">
                  <c:v>6.768E35</c:v>
                </c:pt>
                <c:pt idx="4970">
                  <c:v>6.833E35</c:v>
                </c:pt>
                <c:pt idx="4971">
                  <c:v>6.899E35</c:v>
                </c:pt>
                <c:pt idx="4972">
                  <c:v>6.966E35</c:v>
                </c:pt>
                <c:pt idx="4973">
                  <c:v>7.033E35</c:v>
                </c:pt>
                <c:pt idx="4974">
                  <c:v>7.101E35</c:v>
                </c:pt>
                <c:pt idx="4975">
                  <c:v>7.169E35</c:v>
                </c:pt>
                <c:pt idx="4976">
                  <c:v>7.238E35</c:v>
                </c:pt>
                <c:pt idx="4977">
                  <c:v>7.308E35</c:v>
                </c:pt>
                <c:pt idx="4978">
                  <c:v>7.378E35</c:v>
                </c:pt>
                <c:pt idx="4979">
                  <c:v>7.449E35</c:v>
                </c:pt>
                <c:pt idx="4980">
                  <c:v>7.521E35</c:v>
                </c:pt>
                <c:pt idx="4981">
                  <c:v>7.593E35</c:v>
                </c:pt>
                <c:pt idx="4982">
                  <c:v>7.666E35</c:v>
                </c:pt>
                <c:pt idx="4983">
                  <c:v>7.74E35</c:v>
                </c:pt>
                <c:pt idx="4984">
                  <c:v>7.815E35</c:v>
                </c:pt>
                <c:pt idx="4985">
                  <c:v>7.89E35</c:v>
                </c:pt>
                <c:pt idx="4986">
                  <c:v>7.966E35</c:v>
                </c:pt>
                <c:pt idx="4987">
                  <c:v>8.042E35</c:v>
                </c:pt>
                <c:pt idx="4988">
                  <c:v>8.12E35</c:v>
                </c:pt>
                <c:pt idx="4989">
                  <c:v>8.198E35</c:v>
                </c:pt>
                <c:pt idx="4990">
                  <c:v>8.277E35</c:v>
                </c:pt>
                <c:pt idx="4991">
                  <c:v>8.356E35</c:v>
                </c:pt>
                <c:pt idx="4992">
                  <c:v>8.436E35</c:v>
                </c:pt>
                <c:pt idx="4993">
                  <c:v>8.517E35</c:v>
                </c:pt>
                <c:pt idx="4994">
                  <c:v>8.599E35</c:v>
                </c:pt>
                <c:pt idx="4995">
                  <c:v>8.682E35</c:v>
                </c:pt>
                <c:pt idx="4996">
                  <c:v>8.765E35</c:v>
                </c:pt>
                <c:pt idx="4997">
                  <c:v>8.849E35</c:v>
                </c:pt>
                <c:pt idx="4998">
                  <c:v>8.934E35</c:v>
                </c:pt>
                <c:pt idx="4999">
                  <c:v>9.02E35</c:v>
                </c:pt>
                <c:pt idx="5000">
                  <c:v>9.107E35</c:v>
                </c:pt>
                <c:pt idx="5001">
                  <c:v>9.194E35</c:v>
                </c:pt>
                <c:pt idx="5002">
                  <c:v>9.282E35</c:v>
                </c:pt>
                <c:pt idx="5003">
                  <c:v>9.371E35</c:v>
                </c:pt>
                <c:pt idx="5004">
                  <c:v>9.461E35</c:v>
                </c:pt>
                <c:pt idx="5005">
                  <c:v>9.552E35</c:v>
                </c:pt>
                <c:pt idx="5006">
                  <c:v>9.644E35</c:v>
                </c:pt>
                <c:pt idx="5007">
                  <c:v>9.736E35</c:v>
                </c:pt>
                <c:pt idx="5008">
                  <c:v>9.829E35</c:v>
                </c:pt>
                <c:pt idx="5009">
                  <c:v>9.924E35</c:v>
                </c:pt>
                <c:pt idx="5010">
                  <c:v>1.002E36</c:v>
                </c:pt>
                <c:pt idx="5011">
                  <c:v>1.011E36</c:v>
                </c:pt>
                <c:pt idx="5012">
                  <c:v>1.021E36</c:v>
                </c:pt>
                <c:pt idx="5013">
                  <c:v>1.031E36</c:v>
                </c:pt>
                <c:pt idx="5014">
                  <c:v>1.041E36</c:v>
                </c:pt>
                <c:pt idx="5015">
                  <c:v>1.051E36</c:v>
                </c:pt>
                <c:pt idx="5016">
                  <c:v>1.061E36</c:v>
                </c:pt>
                <c:pt idx="5017">
                  <c:v>1.071E36</c:v>
                </c:pt>
                <c:pt idx="5018">
                  <c:v>1.081E36</c:v>
                </c:pt>
                <c:pt idx="5019">
                  <c:v>1.092E36</c:v>
                </c:pt>
                <c:pt idx="5020">
                  <c:v>1.102E36</c:v>
                </c:pt>
                <c:pt idx="5021">
                  <c:v>1.113E36</c:v>
                </c:pt>
                <c:pt idx="5022">
                  <c:v>1.123E36</c:v>
                </c:pt>
                <c:pt idx="5023">
                  <c:v>1.134E36</c:v>
                </c:pt>
                <c:pt idx="5024">
                  <c:v>1.145E36</c:v>
                </c:pt>
                <c:pt idx="5025">
                  <c:v>1.156E36</c:v>
                </c:pt>
                <c:pt idx="5026">
                  <c:v>1.167E36</c:v>
                </c:pt>
                <c:pt idx="5027">
                  <c:v>1.178E36</c:v>
                </c:pt>
                <c:pt idx="5028">
                  <c:v>1.189E36</c:v>
                </c:pt>
                <c:pt idx="5029">
                  <c:v>1.201E36</c:v>
                </c:pt>
                <c:pt idx="5030">
                  <c:v>1.212E36</c:v>
                </c:pt>
                <c:pt idx="5031">
                  <c:v>1.224E36</c:v>
                </c:pt>
                <c:pt idx="5032">
                  <c:v>1.235E36</c:v>
                </c:pt>
                <c:pt idx="5033">
                  <c:v>1.247E36</c:v>
                </c:pt>
                <c:pt idx="5034">
                  <c:v>1.259E36</c:v>
                </c:pt>
                <c:pt idx="5035">
                  <c:v>1.271E36</c:v>
                </c:pt>
                <c:pt idx="5036">
                  <c:v>1.283E36</c:v>
                </c:pt>
                <c:pt idx="5037">
                  <c:v>1.295E36</c:v>
                </c:pt>
                <c:pt idx="5038">
                  <c:v>1.308E36</c:v>
                </c:pt>
                <c:pt idx="5039">
                  <c:v>1.32E36</c:v>
                </c:pt>
                <c:pt idx="5040">
                  <c:v>1.333E36</c:v>
                </c:pt>
                <c:pt idx="5041">
                  <c:v>1.345E36</c:v>
                </c:pt>
                <c:pt idx="5042">
                  <c:v>1.358E36</c:v>
                </c:pt>
                <c:pt idx="5043">
                  <c:v>1.371E36</c:v>
                </c:pt>
                <c:pt idx="5044">
                  <c:v>1.384E36</c:v>
                </c:pt>
                <c:pt idx="5045">
                  <c:v>1.397E36</c:v>
                </c:pt>
                <c:pt idx="5046">
                  <c:v>1.411E36</c:v>
                </c:pt>
                <c:pt idx="5047">
                  <c:v>1.424E36</c:v>
                </c:pt>
                <c:pt idx="5048">
                  <c:v>1.438E36</c:v>
                </c:pt>
                <c:pt idx="5049">
                  <c:v>1.451E36</c:v>
                </c:pt>
                <c:pt idx="5050">
                  <c:v>1.465E36</c:v>
                </c:pt>
                <c:pt idx="5051">
                  <c:v>1.479E36</c:v>
                </c:pt>
                <c:pt idx="5052">
                  <c:v>1.493E36</c:v>
                </c:pt>
                <c:pt idx="5053">
                  <c:v>1.507E36</c:v>
                </c:pt>
                <c:pt idx="5054">
                  <c:v>1.522E36</c:v>
                </c:pt>
                <c:pt idx="5055">
                  <c:v>1.536E36</c:v>
                </c:pt>
                <c:pt idx="5056">
                  <c:v>1.551E36</c:v>
                </c:pt>
                <c:pt idx="5057">
                  <c:v>1.566E36</c:v>
                </c:pt>
                <c:pt idx="5058">
                  <c:v>1.581E36</c:v>
                </c:pt>
                <c:pt idx="5059">
                  <c:v>1.596E36</c:v>
                </c:pt>
                <c:pt idx="5060">
                  <c:v>1.611E36</c:v>
                </c:pt>
                <c:pt idx="5061">
                  <c:v>1.626E36</c:v>
                </c:pt>
                <c:pt idx="5062">
                  <c:v>1.641E36</c:v>
                </c:pt>
                <c:pt idx="5063">
                  <c:v>1.657E36</c:v>
                </c:pt>
                <c:pt idx="5064">
                  <c:v>1.673E36</c:v>
                </c:pt>
                <c:pt idx="5065">
                  <c:v>1.689E36</c:v>
                </c:pt>
                <c:pt idx="5066">
                  <c:v>1.705E36</c:v>
                </c:pt>
                <c:pt idx="5067">
                  <c:v>1.721E36</c:v>
                </c:pt>
                <c:pt idx="5068">
                  <c:v>1.737E36</c:v>
                </c:pt>
                <c:pt idx="5069">
                  <c:v>1.754E36</c:v>
                </c:pt>
                <c:pt idx="5070">
                  <c:v>1.77E36</c:v>
                </c:pt>
                <c:pt idx="5071">
                  <c:v>1.787E36</c:v>
                </c:pt>
                <c:pt idx="5072">
                  <c:v>1.804E36</c:v>
                </c:pt>
                <c:pt idx="5073">
                  <c:v>1.821E36</c:v>
                </c:pt>
                <c:pt idx="5074">
                  <c:v>1.838E36</c:v>
                </c:pt>
                <c:pt idx="5075">
                  <c:v>1.856E36</c:v>
                </c:pt>
                <c:pt idx="5076">
                  <c:v>1.873E36</c:v>
                </c:pt>
                <c:pt idx="5077">
                  <c:v>1.891E36</c:v>
                </c:pt>
                <c:pt idx="5078">
                  <c:v>1.909E36</c:v>
                </c:pt>
                <c:pt idx="5079">
                  <c:v>1.927E36</c:v>
                </c:pt>
                <c:pt idx="5080">
                  <c:v>1.945E36</c:v>
                </c:pt>
                <c:pt idx="5081">
                  <c:v>1.964E36</c:v>
                </c:pt>
                <c:pt idx="5082">
                  <c:v>1.982E36</c:v>
                </c:pt>
                <c:pt idx="5083">
                  <c:v>2.001E36</c:v>
                </c:pt>
                <c:pt idx="5084">
                  <c:v>2.02E36</c:v>
                </c:pt>
                <c:pt idx="5085">
                  <c:v>2.039E36</c:v>
                </c:pt>
                <c:pt idx="5086">
                  <c:v>2.058E36</c:v>
                </c:pt>
                <c:pt idx="5087">
                  <c:v>2.078E36</c:v>
                </c:pt>
                <c:pt idx="5088">
                  <c:v>2.097E36</c:v>
                </c:pt>
                <c:pt idx="5089">
                  <c:v>2.117E36</c:v>
                </c:pt>
                <c:pt idx="5090">
                  <c:v>2.137E36</c:v>
                </c:pt>
                <c:pt idx="5091">
                  <c:v>2.157E36</c:v>
                </c:pt>
                <c:pt idx="5092">
                  <c:v>2.177E36</c:v>
                </c:pt>
                <c:pt idx="5093">
                  <c:v>2.198E36</c:v>
                </c:pt>
                <c:pt idx="5094">
                  <c:v>2.219E36</c:v>
                </c:pt>
                <c:pt idx="5095">
                  <c:v>2.24E36</c:v>
                </c:pt>
                <c:pt idx="5096">
                  <c:v>2.261E36</c:v>
                </c:pt>
                <c:pt idx="5097">
                  <c:v>2.282E36</c:v>
                </c:pt>
                <c:pt idx="5098">
                  <c:v>2.304E36</c:v>
                </c:pt>
                <c:pt idx="5099">
                  <c:v>2.325E36</c:v>
                </c:pt>
                <c:pt idx="5100">
                  <c:v>2.347E36</c:v>
                </c:pt>
                <c:pt idx="5101">
                  <c:v>2.369E36</c:v>
                </c:pt>
                <c:pt idx="5102">
                  <c:v>2.392E36</c:v>
                </c:pt>
                <c:pt idx="5103">
                  <c:v>2.414E36</c:v>
                </c:pt>
                <c:pt idx="5104">
                  <c:v>2.437E36</c:v>
                </c:pt>
                <c:pt idx="5105">
                  <c:v>2.46E36</c:v>
                </c:pt>
                <c:pt idx="5106">
                  <c:v>2.483E36</c:v>
                </c:pt>
                <c:pt idx="5107">
                  <c:v>2.506E36</c:v>
                </c:pt>
                <c:pt idx="5108">
                  <c:v>2.53E36</c:v>
                </c:pt>
                <c:pt idx="5109">
                  <c:v>2.553E36</c:v>
                </c:pt>
                <c:pt idx="5110">
                  <c:v>2.577E36</c:v>
                </c:pt>
                <c:pt idx="5111">
                  <c:v>2.602E36</c:v>
                </c:pt>
                <c:pt idx="5112">
                  <c:v>2.626E36</c:v>
                </c:pt>
                <c:pt idx="5113">
                  <c:v>2.651E36</c:v>
                </c:pt>
                <c:pt idx="5114">
                  <c:v>2.676E36</c:v>
                </c:pt>
                <c:pt idx="5115">
                  <c:v>2.701E36</c:v>
                </c:pt>
                <c:pt idx="5116">
                  <c:v>2.726E36</c:v>
                </c:pt>
                <c:pt idx="5117">
                  <c:v>2.752E36</c:v>
                </c:pt>
                <c:pt idx="5118">
                  <c:v>2.777E36</c:v>
                </c:pt>
                <c:pt idx="5119">
                  <c:v>2.803E36</c:v>
                </c:pt>
                <c:pt idx="5120">
                  <c:v>2.83E36</c:v>
                </c:pt>
                <c:pt idx="5121">
                  <c:v>2.856E36</c:v>
                </c:pt>
                <c:pt idx="5122">
                  <c:v>2.883E36</c:v>
                </c:pt>
                <c:pt idx="5123">
                  <c:v>2.91E36</c:v>
                </c:pt>
                <c:pt idx="5124">
                  <c:v>2.937E36</c:v>
                </c:pt>
                <c:pt idx="5125">
                  <c:v>2.965E36</c:v>
                </c:pt>
                <c:pt idx="5126">
                  <c:v>2.992E36</c:v>
                </c:pt>
                <c:pt idx="5127">
                  <c:v>3.02E36</c:v>
                </c:pt>
                <c:pt idx="5128">
                  <c:v>3.049E36</c:v>
                </c:pt>
                <c:pt idx="5129">
                  <c:v>3.077E36</c:v>
                </c:pt>
                <c:pt idx="5130">
                  <c:v>3.106E36</c:v>
                </c:pt>
                <c:pt idx="5131">
                  <c:v>3.135E36</c:v>
                </c:pt>
                <c:pt idx="5132">
                  <c:v>3.164E36</c:v>
                </c:pt>
                <c:pt idx="5133">
                  <c:v>3.194E36</c:v>
                </c:pt>
                <c:pt idx="5134">
                  <c:v>3.224E36</c:v>
                </c:pt>
                <c:pt idx="5135">
                  <c:v>3.254E36</c:v>
                </c:pt>
                <c:pt idx="5136">
                  <c:v>3.284E36</c:v>
                </c:pt>
                <c:pt idx="5137">
                  <c:v>3.315E36</c:v>
                </c:pt>
                <c:pt idx="5138">
                  <c:v>3.346E36</c:v>
                </c:pt>
                <c:pt idx="5139">
                  <c:v>3.377E36</c:v>
                </c:pt>
                <c:pt idx="5140">
                  <c:v>3.408E36</c:v>
                </c:pt>
                <c:pt idx="5141">
                  <c:v>3.44E36</c:v>
                </c:pt>
                <c:pt idx="5142">
                  <c:v>3.472E36</c:v>
                </c:pt>
                <c:pt idx="5143">
                  <c:v>3.504E36</c:v>
                </c:pt>
                <c:pt idx="5144">
                  <c:v>3.537E36</c:v>
                </c:pt>
                <c:pt idx="5145">
                  <c:v>3.57E36</c:v>
                </c:pt>
                <c:pt idx="5146">
                  <c:v>3.603E36</c:v>
                </c:pt>
                <c:pt idx="5147">
                  <c:v>3.637E36</c:v>
                </c:pt>
                <c:pt idx="5148">
                  <c:v>3.67E36</c:v>
                </c:pt>
                <c:pt idx="5149">
                  <c:v>3.705E36</c:v>
                </c:pt>
                <c:pt idx="5150">
                  <c:v>3.739E36</c:v>
                </c:pt>
                <c:pt idx="5151">
                  <c:v>3.774E36</c:v>
                </c:pt>
                <c:pt idx="5152">
                  <c:v>3.809E36</c:v>
                </c:pt>
                <c:pt idx="5153">
                  <c:v>3.844E36</c:v>
                </c:pt>
                <c:pt idx="5154">
                  <c:v>3.88E36</c:v>
                </c:pt>
                <c:pt idx="5155">
                  <c:v>3.916E36</c:v>
                </c:pt>
                <c:pt idx="5156">
                  <c:v>3.952E36</c:v>
                </c:pt>
                <c:pt idx="5157">
                  <c:v>3.989E36</c:v>
                </c:pt>
                <c:pt idx="5158">
                  <c:v>4.026E36</c:v>
                </c:pt>
                <c:pt idx="5159">
                  <c:v>4.063E36</c:v>
                </c:pt>
                <c:pt idx="5160">
                  <c:v>4.101E36</c:v>
                </c:pt>
                <c:pt idx="5161">
                  <c:v>4.139E36</c:v>
                </c:pt>
                <c:pt idx="5162">
                  <c:v>4.177E36</c:v>
                </c:pt>
                <c:pt idx="5163">
                  <c:v>4.216E36</c:v>
                </c:pt>
                <c:pt idx="5164">
                  <c:v>4.255E36</c:v>
                </c:pt>
                <c:pt idx="5165">
                  <c:v>4.294E36</c:v>
                </c:pt>
                <c:pt idx="5166">
                  <c:v>4.334E36</c:v>
                </c:pt>
                <c:pt idx="5167">
                  <c:v>4.374E36</c:v>
                </c:pt>
                <c:pt idx="5168">
                  <c:v>4.415E36</c:v>
                </c:pt>
                <c:pt idx="5169">
                  <c:v>4.455E36</c:v>
                </c:pt>
                <c:pt idx="5170">
                  <c:v>4.497E36</c:v>
                </c:pt>
                <c:pt idx="5171">
                  <c:v>4.538E36</c:v>
                </c:pt>
                <c:pt idx="5172">
                  <c:v>4.58E36</c:v>
                </c:pt>
                <c:pt idx="5173">
                  <c:v>4.622E36</c:v>
                </c:pt>
                <c:pt idx="5174">
                  <c:v>4.665E36</c:v>
                </c:pt>
                <c:pt idx="5175">
                  <c:v>4.708E36</c:v>
                </c:pt>
                <c:pt idx="5176">
                  <c:v>4.751E36</c:v>
                </c:pt>
                <c:pt idx="5177">
                  <c:v>4.795E36</c:v>
                </c:pt>
                <c:pt idx="5178">
                  <c:v>4.839E36</c:v>
                </c:pt>
                <c:pt idx="5179">
                  <c:v>4.884E36</c:v>
                </c:pt>
                <c:pt idx="5180">
                  <c:v>4.929E36</c:v>
                </c:pt>
                <c:pt idx="5181">
                  <c:v>4.974E36</c:v>
                </c:pt>
                <c:pt idx="5182">
                  <c:v>5.02E36</c:v>
                </c:pt>
                <c:pt idx="5183">
                  <c:v>5.066E36</c:v>
                </c:pt>
                <c:pt idx="5184">
                  <c:v>5.113E36</c:v>
                </c:pt>
                <c:pt idx="5185">
                  <c:v>5.16E36</c:v>
                </c:pt>
                <c:pt idx="5186">
                  <c:v>5.207E36</c:v>
                </c:pt>
                <c:pt idx="5187">
                  <c:v>5.255E36</c:v>
                </c:pt>
                <c:pt idx="5188">
                  <c:v>5.303E36</c:v>
                </c:pt>
                <c:pt idx="5189">
                  <c:v>5.352E36</c:v>
                </c:pt>
                <c:pt idx="5190">
                  <c:v>5.401E36</c:v>
                </c:pt>
                <c:pt idx="5191">
                  <c:v>5.451E36</c:v>
                </c:pt>
                <c:pt idx="5192">
                  <c:v>5.501E36</c:v>
                </c:pt>
                <c:pt idx="5193">
                  <c:v>5.551E36</c:v>
                </c:pt>
                <c:pt idx="5194">
                  <c:v>5.602E36</c:v>
                </c:pt>
                <c:pt idx="5195">
                  <c:v>5.654E36</c:v>
                </c:pt>
                <c:pt idx="5196">
                  <c:v>5.705E36</c:v>
                </c:pt>
                <c:pt idx="5197">
                  <c:v>5.758E36</c:v>
                </c:pt>
                <c:pt idx="5198">
                  <c:v>5.81E36</c:v>
                </c:pt>
                <c:pt idx="5199">
                  <c:v>5.863E36</c:v>
                </c:pt>
                <c:pt idx="5200">
                  <c:v>5.917E36</c:v>
                </c:pt>
                <c:pt idx="5201">
                  <c:v>5.971E36</c:v>
                </c:pt>
                <c:pt idx="5202">
                  <c:v>6.026E36</c:v>
                </c:pt>
                <c:pt idx="5203">
                  <c:v>6.081E36</c:v>
                </c:pt>
                <c:pt idx="5204">
                  <c:v>6.136E36</c:v>
                </c:pt>
                <c:pt idx="5205">
                  <c:v>6.192E36</c:v>
                </c:pt>
                <c:pt idx="5206">
                  <c:v>6.249E36</c:v>
                </c:pt>
                <c:pt idx="5207">
                  <c:v>6.306E36</c:v>
                </c:pt>
                <c:pt idx="5208">
                  <c:v>6.363E36</c:v>
                </c:pt>
                <c:pt idx="5209">
                  <c:v>6.421E36</c:v>
                </c:pt>
                <c:pt idx="5210">
                  <c:v>6.48E36</c:v>
                </c:pt>
                <c:pt idx="5211">
                  <c:v>6.539E36</c:v>
                </c:pt>
                <c:pt idx="5212">
                  <c:v>6.598E36</c:v>
                </c:pt>
                <c:pt idx="5213">
                  <c:v>6.658E36</c:v>
                </c:pt>
                <c:pt idx="5214">
                  <c:v>6.719E36</c:v>
                </c:pt>
                <c:pt idx="5215">
                  <c:v>6.78E36</c:v>
                </c:pt>
                <c:pt idx="5216">
                  <c:v>6.841E36</c:v>
                </c:pt>
                <c:pt idx="5217">
                  <c:v>6.904E36</c:v>
                </c:pt>
                <c:pt idx="5218">
                  <c:v>6.966E36</c:v>
                </c:pt>
                <c:pt idx="5219">
                  <c:v>7.03E36</c:v>
                </c:pt>
                <c:pt idx="5220">
                  <c:v>7.093E36</c:v>
                </c:pt>
                <c:pt idx="5221">
                  <c:v>7.158E36</c:v>
                </c:pt>
                <c:pt idx="5222">
                  <c:v>7.223E36</c:v>
                </c:pt>
                <c:pt idx="5223">
                  <c:v>7.288E36</c:v>
                </c:pt>
                <c:pt idx="5224">
                  <c:v>7.354E36</c:v>
                </c:pt>
                <c:pt idx="5225">
                  <c:v>7.421E36</c:v>
                </c:pt>
                <c:pt idx="5226">
                  <c:v>7.488E36</c:v>
                </c:pt>
                <c:pt idx="5227">
                  <c:v>7.556E36</c:v>
                </c:pt>
                <c:pt idx="5228">
                  <c:v>7.624E36</c:v>
                </c:pt>
                <c:pt idx="5229">
                  <c:v>7.693E36</c:v>
                </c:pt>
                <c:pt idx="5230">
                  <c:v>7.763E36</c:v>
                </c:pt>
                <c:pt idx="5231">
                  <c:v>7.833E36</c:v>
                </c:pt>
                <c:pt idx="5232">
                  <c:v>7.904E36</c:v>
                </c:pt>
                <c:pt idx="5233">
                  <c:v>7.975E36</c:v>
                </c:pt>
                <c:pt idx="5234">
                  <c:v>8.047E36</c:v>
                </c:pt>
                <c:pt idx="5235">
                  <c:v>8.12E36</c:v>
                </c:pt>
                <c:pt idx="5236">
                  <c:v>8.193E36</c:v>
                </c:pt>
                <c:pt idx="5237">
                  <c:v>8.267E36</c:v>
                </c:pt>
                <c:pt idx="5238">
                  <c:v>8.341E36</c:v>
                </c:pt>
                <c:pt idx="5239">
                  <c:v>8.416E36</c:v>
                </c:pt>
                <c:pt idx="5240">
                  <c:v>8.492E36</c:v>
                </c:pt>
                <c:pt idx="5241">
                  <c:v>8.569E36</c:v>
                </c:pt>
                <c:pt idx="5242">
                  <c:v>8.646E36</c:v>
                </c:pt>
                <c:pt idx="5243">
                  <c:v>8.724E36</c:v>
                </c:pt>
                <c:pt idx="5244">
                  <c:v>8.802E36</c:v>
                </c:pt>
                <c:pt idx="5245">
                  <c:v>8.881E36</c:v>
                </c:pt>
                <c:pt idx="5246">
                  <c:v>8.961E36</c:v>
                </c:pt>
                <c:pt idx="5247">
                  <c:v>9.042E36</c:v>
                </c:pt>
                <c:pt idx="5248">
                  <c:v>9.123E36</c:v>
                </c:pt>
                <c:pt idx="5249">
                  <c:v>9.205E36</c:v>
                </c:pt>
                <c:pt idx="5250">
                  <c:v>9.287E36</c:v>
                </c:pt>
                <c:pt idx="5251">
                  <c:v>9.371E36</c:v>
                </c:pt>
                <c:pt idx="5252">
                  <c:v>9.455E36</c:v>
                </c:pt>
                <c:pt idx="5253">
                  <c:v>9.54E36</c:v>
                </c:pt>
                <c:pt idx="5254">
                  <c:v>9.625E36</c:v>
                </c:pt>
                <c:pt idx="5255">
                  <c:v>9.711E36</c:v>
                </c:pt>
                <c:pt idx="5256">
                  <c:v>9.798E36</c:v>
                </c:pt>
                <c:pt idx="5257">
                  <c:v>9.886E36</c:v>
                </c:pt>
                <c:pt idx="5258">
                  <c:v>9.974E36</c:v>
                </c:pt>
                <c:pt idx="5259">
                  <c:v>1.006E37</c:v>
                </c:pt>
                <c:pt idx="5260">
                  <c:v>1.015E37</c:v>
                </c:pt>
                <c:pt idx="5261">
                  <c:v>1.024E37</c:v>
                </c:pt>
                <c:pt idx="5262">
                  <c:v>1.034E37</c:v>
                </c:pt>
                <c:pt idx="5263">
                  <c:v>1.043E37</c:v>
                </c:pt>
                <c:pt idx="5264">
                  <c:v>1.052E37</c:v>
                </c:pt>
                <c:pt idx="5265">
                  <c:v>1.061E37</c:v>
                </c:pt>
                <c:pt idx="5266">
                  <c:v>1.071E37</c:v>
                </c:pt>
                <c:pt idx="5267">
                  <c:v>1.08E37</c:v>
                </c:pt>
                <c:pt idx="5268">
                  <c:v>1.09E37</c:v>
                </c:pt>
                <c:pt idx="5269">
                  <c:v>1.1E37</c:v>
                </c:pt>
                <c:pt idx="5270">
                  <c:v>1.11E37</c:v>
                </c:pt>
                <c:pt idx="5271">
                  <c:v>1.119E37</c:v>
                </c:pt>
                <c:pt idx="5272">
                  <c:v>1.129E37</c:v>
                </c:pt>
                <c:pt idx="5273">
                  <c:v>1.139E37</c:v>
                </c:pt>
                <c:pt idx="5274">
                  <c:v>1.15E37</c:v>
                </c:pt>
                <c:pt idx="5275">
                  <c:v>1.16E37</c:v>
                </c:pt>
                <c:pt idx="5276">
                  <c:v>1.17E37</c:v>
                </c:pt>
                <c:pt idx="5277">
                  <c:v>1.18E37</c:v>
                </c:pt>
                <c:pt idx="5278">
                  <c:v>1.191E37</c:v>
                </c:pt>
                <c:pt idx="5279">
                  <c:v>1.201E37</c:v>
                </c:pt>
                <c:pt idx="5280">
                  <c:v>1.212E37</c:v>
                </c:pt>
                <c:pt idx="5281">
                  <c:v>1.223E37</c:v>
                </c:pt>
                <c:pt idx="5282">
                  <c:v>1.234E37</c:v>
                </c:pt>
                <c:pt idx="5283">
                  <c:v>1.244E37</c:v>
                </c:pt>
                <c:pt idx="5284">
                  <c:v>1.255E37</c:v>
                </c:pt>
                <c:pt idx="5285">
                  <c:v>1.267E37</c:v>
                </c:pt>
                <c:pt idx="5286">
                  <c:v>1.278E37</c:v>
                </c:pt>
                <c:pt idx="5287">
                  <c:v>1.289E37</c:v>
                </c:pt>
                <c:pt idx="5288">
                  <c:v>1.3E37</c:v>
                </c:pt>
                <c:pt idx="5289">
                  <c:v>1.312E37</c:v>
                </c:pt>
                <c:pt idx="5290">
                  <c:v>1.323E37</c:v>
                </c:pt>
                <c:pt idx="5291">
                  <c:v>1.335E37</c:v>
                </c:pt>
                <c:pt idx="5292">
                  <c:v>1.347E37</c:v>
                </c:pt>
                <c:pt idx="5293">
                  <c:v>1.359E37</c:v>
                </c:pt>
                <c:pt idx="5294">
                  <c:v>1.371E37</c:v>
                </c:pt>
                <c:pt idx="5295">
                  <c:v>1.383E37</c:v>
                </c:pt>
                <c:pt idx="5296">
                  <c:v>1.395E37</c:v>
                </c:pt>
                <c:pt idx="5297">
                  <c:v>1.407E37</c:v>
                </c:pt>
                <c:pt idx="5298">
                  <c:v>1.419E37</c:v>
                </c:pt>
                <c:pt idx="5299">
                  <c:v>1.432E37</c:v>
                </c:pt>
                <c:pt idx="5300">
                  <c:v>1.444E37</c:v>
                </c:pt>
                <c:pt idx="5301">
                  <c:v>1.457E37</c:v>
                </c:pt>
                <c:pt idx="5302">
                  <c:v>1.47E37</c:v>
                </c:pt>
                <c:pt idx="5303">
                  <c:v>1.483E37</c:v>
                </c:pt>
                <c:pt idx="5304">
                  <c:v>1.496E37</c:v>
                </c:pt>
                <c:pt idx="5305">
                  <c:v>1.509E37</c:v>
                </c:pt>
                <c:pt idx="5306">
                  <c:v>1.522E37</c:v>
                </c:pt>
                <c:pt idx="5307">
                  <c:v>1.535E37</c:v>
                </c:pt>
                <c:pt idx="5308">
                  <c:v>1.548E37</c:v>
                </c:pt>
                <c:pt idx="5309">
                  <c:v>1.562E37</c:v>
                </c:pt>
                <c:pt idx="5310">
                  <c:v>1.576E37</c:v>
                </c:pt>
                <c:pt idx="5311">
                  <c:v>1.589E37</c:v>
                </c:pt>
                <c:pt idx="5312">
                  <c:v>1.603E37</c:v>
                </c:pt>
                <c:pt idx="5313">
                  <c:v>1.617E37</c:v>
                </c:pt>
                <c:pt idx="5314">
                  <c:v>1.631E37</c:v>
                </c:pt>
                <c:pt idx="5315">
                  <c:v>1.645E37</c:v>
                </c:pt>
                <c:pt idx="5316">
                  <c:v>1.66E37</c:v>
                </c:pt>
                <c:pt idx="5317">
                  <c:v>1.674E37</c:v>
                </c:pt>
                <c:pt idx="5318">
                  <c:v>1.689E37</c:v>
                </c:pt>
                <c:pt idx="5319">
                  <c:v>1.703E37</c:v>
                </c:pt>
                <c:pt idx="5320">
                  <c:v>1.718E37</c:v>
                </c:pt>
                <c:pt idx="5321">
                  <c:v>1.733E37</c:v>
                </c:pt>
                <c:pt idx="5322">
                  <c:v>1.748E37</c:v>
                </c:pt>
                <c:pt idx="5323">
                  <c:v>1.763E37</c:v>
                </c:pt>
                <c:pt idx="5324">
                  <c:v>1.778E37</c:v>
                </c:pt>
                <c:pt idx="5325">
                  <c:v>1.794E37</c:v>
                </c:pt>
                <c:pt idx="5326">
                  <c:v>1.809E37</c:v>
                </c:pt>
                <c:pt idx="5327">
                  <c:v>1.825E37</c:v>
                </c:pt>
                <c:pt idx="5328">
                  <c:v>1.841E37</c:v>
                </c:pt>
                <c:pt idx="5329">
                  <c:v>1.857E37</c:v>
                </c:pt>
                <c:pt idx="5330">
                  <c:v>1.873E37</c:v>
                </c:pt>
                <c:pt idx="5331">
                  <c:v>1.889E37</c:v>
                </c:pt>
                <c:pt idx="5332">
                  <c:v>1.905E37</c:v>
                </c:pt>
                <c:pt idx="5333">
                  <c:v>1.921E37</c:v>
                </c:pt>
                <c:pt idx="5334">
                  <c:v>1.938E37</c:v>
                </c:pt>
                <c:pt idx="5335">
                  <c:v>1.955E37</c:v>
                </c:pt>
                <c:pt idx="5336">
                  <c:v>1.971E37</c:v>
                </c:pt>
                <c:pt idx="5337">
                  <c:v>1.988E37</c:v>
                </c:pt>
                <c:pt idx="5338">
                  <c:v>2.005E37</c:v>
                </c:pt>
                <c:pt idx="5339">
                  <c:v>2.023E37</c:v>
                </c:pt>
                <c:pt idx="5340">
                  <c:v>2.04E37</c:v>
                </c:pt>
                <c:pt idx="5341">
                  <c:v>2.057E37</c:v>
                </c:pt>
                <c:pt idx="5342">
                  <c:v>2.075E37</c:v>
                </c:pt>
                <c:pt idx="5343">
                  <c:v>2.093E37</c:v>
                </c:pt>
                <c:pt idx="5344">
                  <c:v>2.111E37</c:v>
                </c:pt>
                <c:pt idx="5345">
                  <c:v>2.129E37</c:v>
                </c:pt>
                <c:pt idx="5346">
                  <c:v>2.147E37</c:v>
                </c:pt>
                <c:pt idx="5347">
                  <c:v>2.165E37</c:v>
                </c:pt>
                <c:pt idx="5348">
                  <c:v>2.184E37</c:v>
                </c:pt>
                <c:pt idx="5349">
                  <c:v>2.202E37</c:v>
                </c:pt>
                <c:pt idx="5350">
                  <c:v>2.221E37</c:v>
                </c:pt>
                <c:pt idx="5351">
                  <c:v>2.24E37</c:v>
                </c:pt>
                <c:pt idx="5352">
                  <c:v>2.259E37</c:v>
                </c:pt>
                <c:pt idx="5353">
                  <c:v>2.278E37</c:v>
                </c:pt>
                <c:pt idx="5354">
                  <c:v>2.298E37</c:v>
                </c:pt>
                <c:pt idx="5355">
                  <c:v>2.317E37</c:v>
                </c:pt>
                <c:pt idx="5356">
                  <c:v>2.337E37</c:v>
                </c:pt>
                <c:pt idx="5357">
                  <c:v>2.357E37</c:v>
                </c:pt>
                <c:pt idx="5358">
                  <c:v>2.376E37</c:v>
                </c:pt>
                <c:pt idx="5359">
                  <c:v>2.397E37</c:v>
                </c:pt>
                <c:pt idx="5360">
                  <c:v>2.417E37</c:v>
                </c:pt>
                <c:pt idx="5361">
                  <c:v>2.437E37</c:v>
                </c:pt>
                <c:pt idx="5362">
                  <c:v>2.458E37</c:v>
                </c:pt>
                <c:pt idx="5363">
                  <c:v>2.479E37</c:v>
                </c:pt>
                <c:pt idx="5364">
                  <c:v>2.5E37</c:v>
                </c:pt>
                <c:pt idx="5365">
                  <c:v>2.521E37</c:v>
                </c:pt>
                <c:pt idx="5366">
                  <c:v>2.542E37</c:v>
                </c:pt>
                <c:pt idx="5367">
                  <c:v>2.563E37</c:v>
                </c:pt>
                <c:pt idx="5368">
                  <c:v>2.585E37</c:v>
                </c:pt>
                <c:pt idx="5369">
                  <c:v>2.607E37</c:v>
                </c:pt>
                <c:pt idx="5370">
                  <c:v>2.629E37</c:v>
                </c:pt>
                <c:pt idx="5371">
                  <c:v>2.651E37</c:v>
                </c:pt>
                <c:pt idx="5372">
                  <c:v>2.673E37</c:v>
                </c:pt>
                <c:pt idx="5373">
                  <c:v>2.695E37</c:v>
                </c:pt>
                <c:pt idx="5374">
                  <c:v>2.718E37</c:v>
                </c:pt>
                <c:pt idx="5375">
                  <c:v>2.741E37</c:v>
                </c:pt>
                <c:pt idx="5376">
                  <c:v>2.764E37</c:v>
                </c:pt>
                <c:pt idx="5377">
                  <c:v>2.787E37</c:v>
                </c:pt>
                <c:pt idx="5378">
                  <c:v>2.81E37</c:v>
                </c:pt>
                <c:pt idx="5379">
                  <c:v>2.833E37</c:v>
                </c:pt>
                <c:pt idx="5380">
                  <c:v>2.857E37</c:v>
                </c:pt>
                <c:pt idx="5381">
                  <c:v>2.881E37</c:v>
                </c:pt>
                <c:pt idx="5382">
                  <c:v>2.905E37</c:v>
                </c:pt>
                <c:pt idx="5383">
                  <c:v>2.929E37</c:v>
                </c:pt>
                <c:pt idx="5384">
                  <c:v>2.954E37</c:v>
                </c:pt>
                <c:pt idx="5385">
                  <c:v>2.978E37</c:v>
                </c:pt>
                <c:pt idx="5386">
                  <c:v>3.003E37</c:v>
                </c:pt>
                <c:pt idx="5387">
                  <c:v>3.028E37</c:v>
                </c:pt>
                <c:pt idx="5388">
                  <c:v>3.053E37</c:v>
                </c:pt>
                <c:pt idx="5389">
                  <c:v>3.078E37</c:v>
                </c:pt>
                <c:pt idx="5390">
                  <c:v>3.104E37</c:v>
                </c:pt>
                <c:pt idx="5391">
                  <c:v>3.129E37</c:v>
                </c:pt>
                <c:pt idx="5392">
                  <c:v>3.155E37</c:v>
                </c:pt>
                <c:pt idx="5393">
                  <c:v>3.181E37</c:v>
                </c:pt>
                <c:pt idx="5394">
                  <c:v>3.208E37</c:v>
                </c:pt>
                <c:pt idx="5395">
                  <c:v>3.234E37</c:v>
                </c:pt>
                <c:pt idx="5396">
                  <c:v>3.261E37</c:v>
                </c:pt>
                <c:pt idx="5397">
                  <c:v>3.288E37</c:v>
                </c:pt>
                <c:pt idx="5398">
                  <c:v>3.315E37</c:v>
                </c:pt>
                <c:pt idx="5399">
                  <c:v>3.342E37</c:v>
                </c:pt>
                <c:pt idx="5400">
                  <c:v>3.37E37</c:v>
                </c:pt>
                <c:pt idx="5401">
                  <c:v>3.397E37</c:v>
                </c:pt>
                <c:pt idx="5402">
                  <c:v>3.425E37</c:v>
                </c:pt>
                <c:pt idx="5403">
                  <c:v>3.453E37</c:v>
                </c:pt>
                <c:pt idx="5404">
                  <c:v>3.482E37</c:v>
                </c:pt>
                <c:pt idx="5405">
                  <c:v>3.51E37</c:v>
                </c:pt>
                <c:pt idx="5406">
                  <c:v>3.539E37</c:v>
                </c:pt>
                <c:pt idx="5407">
                  <c:v>3.568E37</c:v>
                </c:pt>
                <c:pt idx="5408">
                  <c:v>3.597E37</c:v>
                </c:pt>
                <c:pt idx="5409">
                  <c:v>3.626E37</c:v>
                </c:pt>
                <c:pt idx="5410">
                  <c:v>3.656E37</c:v>
                </c:pt>
                <c:pt idx="5411">
                  <c:v>3.686E37</c:v>
                </c:pt>
                <c:pt idx="5412">
                  <c:v>3.716E37</c:v>
                </c:pt>
                <c:pt idx="5413">
                  <c:v>3.746E37</c:v>
                </c:pt>
                <c:pt idx="5414">
                  <c:v>3.777E37</c:v>
                </c:pt>
                <c:pt idx="5415">
                  <c:v>3.807E37</c:v>
                </c:pt>
                <c:pt idx="5416">
                  <c:v>3.838E37</c:v>
                </c:pt>
                <c:pt idx="5417">
                  <c:v>3.869E37</c:v>
                </c:pt>
                <c:pt idx="5418">
                  <c:v>3.901E37</c:v>
                </c:pt>
                <c:pt idx="5419">
                  <c:v>3.932E37</c:v>
                </c:pt>
                <c:pt idx="5420">
                  <c:v>3.964E37</c:v>
                </c:pt>
                <c:pt idx="5421">
                  <c:v>3.996E37</c:v>
                </c:pt>
                <c:pt idx="5422">
                  <c:v>4.029E37</c:v>
                </c:pt>
                <c:pt idx="5423">
                  <c:v>4.061E37</c:v>
                </c:pt>
                <c:pt idx="5424">
                  <c:v>4.094E37</c:v>
                </c:pt>
                <c:pt idx="5425">
                  <c:v>4.127E37</c:v>
                </c:pt>
                <c:pt idx="5426">
                  <c:v>4.16E37</c:v>
                </c:pt>
                <c:pt idx="5427">
                  <c:v>4.193E37</c:v>
                </c:pt>
                <c:pt idx="5428">
                  <c:v>4.227E37</c:v>
                </c:pt>
                <c:pt idx="5429">
                  <c:v>4.261E37</c:v>
                </c:pt>
                <c:pt idx="5430">
                  <c:v>4.295E37</c:v>
                </c:pt>
                <c:pt idx="5431">
                  <c:v>4.33E37</c:v>
                </c:pt>
                <c:pt idx="5432">
                  <c:v>4.364E37</c:v>
                </c:pt>
                <c:pt idx="5433">
                  <c:v>4.399E37</c:v>
                </c:pt>
                <c:pt idx="5434">
                  <c:v>4.435E37</c:v>
                </c:pt>
                <c:pt idx="5435">
                  <c:v>4.47E37</c:v>
                </c:pt>
                <c:pt idx="5436">
                  <c:v>4.506E37</c:v>
                </c:pt>
                <c:pt idx="5437">
                  <c:v>4.542E37</c:v>
                </c:pt>
                <c:pt idx="5438">
                  <c:v>4.578E37</c:v>
                </c:pt>
                <c:pt idx="5439">
                  <c:v>4.615E37</c:v>
                </c:pt>
                <c:pt idx="5440">
                  <c:v>4.652E37</c:v>
                </c:pt>
                <c:pt idx="5441">
                  <c:v>4.689E37</c:v>
                </c:pt>
                <c:pt idx="5442">
                  <c:v>4.726E37</c:v>
                </c:pt>
                <c:pt idx="5443">
                  <c:v>4.763E37</c:v>
                </c:pt>
                <c:pt idx="5444">
                  <c:v>4.801E37</c:v>
                </c:pt>
                <c:pt idx="5445">
                  <c:v>4.839E37</c:v>
                </c:pt>
                <c:pt idx="5446">
                  <c:v>4.878E37</c:v>
                </c:pt>
                <c:pt idx="5447">
                  <c:v>4.917E37</c:v>
                </c:pt>
                <c:pt idx="5448">
                  <c:v>4.955E37</c:v>
                </c:pt>
                <c:pt idx="5449">
                  <c:v>4.995E37</c:v>
                </c:pt>
                <c:pt idx="5450">
                  <c:v>5.034E37</c:v>
                </c:pt>
                <c:pt idx="5451">
                  <c:v>5.074E37</c:v>
                </c:pt>
                <c:pt idx="5452">
                  <c:v>5.114E37</c:v>
                </c:pt>
                <c:pt idx="5453">
                  <c:v>5.154E37</c:v>
                </c:pt>
                <c:pt idx="5454">
                  <c:v>5.195E37</c:v>
                </c:pt>
                <c:pt idx="5455">
                  <c:v>5.236E37</c:v>
                </c:pt>
                <c:pt idx="5456">
                  <c:v>5.277E37</c:v>
                </c:pt>
                <c:pt idx="5457">
                  <c:v>5.319E37</c:v>
                </c:pt>
                <c:pt idx="5458">
                  <c:v>5.361E37</c:v>
                </c:pt>
                <c:pt idx="5459">
                  <c:v>5.403E37</c:v>
                </c:pt>
                <c:pt idx="5460">
                  <c:v>5.445E37</c:v>
                </c:pt>
                <c:pt idx="5461">
                  <c:v>5.488E37</c:v>
                </c:pt>
                <c:pt idx="5462">
                  <c:v>5.531E37</c:v>
                </c:pt>
                <c:pt idx="5463">
                  <c:v>5.574E37</c:v>
                </c:pt>
                <c:pt idx="5464">
                  <c:v>5.617E37</c:v>
                </c:pt>
                <c:pt idx="5465">
                  <c:v>5.661E37</c:v>
                </c:pt>
                <c:pt idx="5466">
                  <c:v>5.705E37</c:v>
                </c:pt>
                <c:pt idx="5467">
                  <c:v>5.75E37</c:v>
                </c:pt>
                <c:pt idx="5468">
                  <c:v>5.795E37</c:v>
                </c:pt>
                <c:pt idx="5469">
                  <c:v>5.84E37</c:v>
                </c:pt>
                <c:pt idx="5470">
                  <c:v>5.885E37</c:v>
                </c:pt>
                <c:pt idx="5471">
                  <c:v>5.93E37</c:v>
                </c:pt>
                <c:pt idx="5472">
                  <c:v>5.976E37</c:v>
                </c:pt>
                <c:pt idx="5473">
                  <c:v>6.023E37</c:v>
                </c:pt>
                <c:pt idx="5474">
                  <c:v>6.069E37</c:v>
                </c:pt>
                <c:pt idx="5475">
                  <c:v>6.116E37</c:v>
                </c:pt>
                <c:pt idx="5476">
                  <c:v>6.163E37</c:v>
                </c:pt>
                <c:pt idx="5477">
                  <c:v>6.211E37</c:v>
                </c:pt>
                <c:pt idx="5478">
                  <c:v>6.259E37</c:v>
                </c:pt>
                <c:pt idx="5479">
                  <c:v>6.307E37</c:v>
                </c:pt>
                <c:pt idx="5480">
                  <c:v>6.355E37</c:v>
                </c:pt>
                <c:pt idx="5481">
                  <c:v>6.404E37</c:v>
                </c:pt>
                <c:pt idx="5482">
                  <c:v>6.453E37</c:v>
                </c:pt>
                <c:pt idx="5483">
                  <c:v>6.502E37</c:v>
                </c:pt>
                <c:pt idx="5484">
                  <c:v>6.552E37</c:v>
                </c:pt>
                <c:pt idx="5485">
                  <c:v>6.602E37</c:v>
                </c:pt>
                <c:pt idx="5486">
                  <c:v>6.652E37</c:v>
                </c:pt>
                <c:pt idx="5487">
                  <c:v>6.702E37</c:v>
                </c:pt>
                <c:pt idx="5488">
                  <c:v>6.753E37</c:v>
                </c:pt>
                <c:pt idx="5489">
                  <c:v>6.804E37</c:v>
                </c:pt>
                <c:pt idx="5490">
                  <c:v>6.856E37</c:v>
                </c:pt>
                <c:pt idx="5491">
                  <c:v>6.907E37</c:v>
                </c:pt>
                <c:pt idx="5492">
                  <c:v>6.959E37</c:v>
                </c:pt>
                <c:pt idx="5493">
                  <c:v>7.012E37</c:v>
                </c:pt>
                <c:pt idx="5494">
                  <c:v>7.065E37</c:v>
                </c:pt>
                <c:pt idx="5495">
                  <c:v>7.118E37</c:v>
                </c:pt>
                <c:pt idx="5496">
                  <c:v>7.171E37</c:v>
                </c:pt>
                <c:pt idx="5497">
                  <c:v>7.225E37</c:v>
                </c:pt>
                <c:pt idx="5498">
                  <c:v>7.279E37</c:v>
                </c:pt>
                <c:pt idx="5499">
                  <c:v>7.334E37</c:v>
                </c:pt>
                <c:pt idx="5500">
                  <c:v>7.389E37</c:v>
                </c:pt>
                <c:pt idx="5501">
                  <c:v>7.444E37</c:v>
                </c:pt>
                <c:pt idx="5502">
                  <c:v>7.499E37</c:v>
                </c:pt>
                <c:pt idx="5503">
                  <c:v>7.555E37</c:v>
                </c:pt>
                <c:pt idx="5504">
                  <c:v>7.61E37</c:v>
                </c:pt>
                <c:pt idx="5505">
                  <c:v>7.667E37</c:v>
                </c:pt>
                <c:pt idx="5506">
                  <c:v>7.723E37</c:v>
                </c:pt>
                <c:pt idx="5507">
                  <c:v>7.78E37</c:v>
                </c:pt>
                <c:pt idx="5508">
                  <c:v>7.838E37</c:v>
                </c:pt>
                <c:pt idx="5509">
                  <c:v>7.895E37</c:v>
                </c:pt>
                <c:pt idx="5510">
                  <c:v>7.953E37</c:v>
                </c:pt>
                <c:pt idx="5511">
                  <c:v>8.012E37</c:v>
                </c:pt>
                <c:pt idx="5512">
                  <c:v>8.071E37</c:v>
                </c:pt>
                <c:pt idx="5513">
                  <c:v>8.13E37</c:v>
                </c:pt>
                <c:pt idx="5514">
                  <c:v>8.189E37</c:v>
                </c:pt>
                <c:pt idx="5515">
                  <c:v>8.249E37</c:v>
                </c:pt>
                <c:pt idx="5516">
                  <c:v>8.309E37</c:v>
                </c:pt>
                <c:pt idx="5517">
                  <c:v>8.37E37</c:v>
                </c:pt>
                <c:pt idx="5518">
                  <c:v>8.431E37</c:v>
                </c:pt>
                <c:pt idx="5519">
                  <c:v>8.492E37</c:v>
                </c:pt>
                <c:pt idx="5520">
                  <c:v>8.553E37</c:v>
                </c:pt>
                <c:pt idx="5521">
                  <c:v>8.615E37</c:v>
                </c:pt>
                <c:pt idx="5522">
                  <c:v>8.677E37</c:v>
                </c:pt>
                <c:pt idx="5523">
                  <c:v>8.739E37</c:v>
                </c:pt>
                <c:pt idx="5524">
                  <c:v>8.802E37</c:v>
                </c:pt>
                <c:pt idx="5525">
                  <c:v>8.865E37</c:v>
                </c:pt>
                <c:pt idx="5526">
                  <c:v>8.929E37</c:v>
                </c:pt>
                <c:pt idx="5527">
                  <c:v>8.993E37</c:v>
                </c:pt>
                <c:pt idx="5528">
                  <c:v>9.058E37</c:v>
                </c:pt>
                <c:pt idx="5529">
                  <c:v>9.122E37</c:v>
                </c:pt>
                <c:pt idx="5530">
                  <c:v>9.188E37</c:v>
                </c:pt>
                <c:pt idx="5531">
                  <c:v>9.253E37</c:v>
                </c:pt>
                <c:pt idx="5532">
                  <c:v>9.32E37</c:v>
                </c:pt>
                <c:pt idx="5533">
                  <c:v>9.386E37</c:v>
                </c:pt>
                <c:pt idx="5534">
                  <c:v>9.453E37</c:v>
                </c:pt>
                <c:pt idx="5535">
                  <c:v>9.52E37</c:v>
                </c:pt>
                <c:pt idx="5536">
                  <c:v>9.587E37</c:v>
                </c:pt>
                <c:pt idx="5537">
                  <c:v>9.654E37</c:v>
                </c:pt>
                <c:pt idx="5538">
                  <c:v>9.721E37</c:v>
                </c:pt>
                <c:pt idx="5539">
                  <c:v>9.789E37</c:v>
                </c:pt>
                <c:pt idx="5540">
                  <c:v>9.858E37</c:v>
                </c:pt>
                <c:pt idx="5541">
                  <c:v>9.927E37</c:v>
                </c:pt>
                <c:pt idx="5542">
                  <c:v>9.996E37</c:v>
                </c:pt>
                <c:pt idx="5543">
                  <c:v>1.007E38</c:v>
                </c:pt>
                <c:pt idx="5544">
                  <c:v>1.014E38</c:v>
                </c:pt>
                <c:pt idx="5545">
                  <c:v>1.021E38</c:v>
                </c:pt>
                <c:pt idx="5546">
                  <c:v>1.028E38</c:v>
                </c:pt>
                <c:pt idx="5547">
                  <c:v>1.035E38</c:v>
                </c:pt>
                <c:pt idx="5548">
                  <c:v>1.042E38</c:v>
                </c:pt>
                <c:pt idx="5549">
                  <c:v>1.049E38</c:v>
                </c:pt>
                <c:pt idx="5550">
                  <c:v>1.057E38</c:v>
                </c:pt>
                <c:pt idx="5551">
                  <c:v>1.064E38</c:v>
                </c:pt>
                <c:pt idx="5552">
                  <c:v>1.071E38</c:v>
                </c:pt>
                <c:pt idx="5553">
                  <c:v>1.079E38</c:v>
                </c:pt>
                <c:pt idx="5554">
                  <c:v>1.086E38</c:v>
                </c:pt>
                <c:pt idx="5555">
                  <c:v>1.093E38</c:v>
                </c:pt>
                <c:pt idx="5556">
                  <c:v>1.1E38</c:v>
                </c:pt>
                <c:pt idx="5557">
                  <c:v>1.107E38</c:v>
                </c:pt>
                <c:pt idx="5558">
                  <c:v>1.114E38</c:v>
                </c:pt>
                <c:pt idx="5559">
                  <c:v>1.122E38</c:v>
                </c:pt>
                <c:pt idx="5560">
                  <c:v>1.129E38</c:v>
                </c:pt>
                <c:pt idx="5561">
                  <c:v>1.136E38</c:v>
                </c:pt>
                <c:pt idx="5562">
                  <c:v>1.144E38</c:v>
                </c:pt>
                <c:pt idx="5563">
                  <c:v>1.151E38</c:v>
                </c:pt>
                <c:pt idx="5564">
                  <c:v>1.159E38</c:v>
                </c:pt>
                <c:pt idx="5565">
                  <c:v>1.166E38</c:v>
                </c:pt>
                <c:pt idx="5566">
                  <c:v>1.174E38</c:v>
                </c:pt>
                <c:pt idx="5567">
                  <c:v>1.181E38</c:v>
                </c:pt>
                <c:pt idx="5568">
                  <c:v>1.189E38</c:v>
                </c:pt>
                <c:pt idx="5569">
                  <c:v>1.197E38</c:v>
                </c:pt>
                <c:pt idx="5570">
                  <c:v>1.204E38</c:v>
                </c:pt>
                <c:pt idx="5571">
                  <c:v>1.211E38</c:v>
                </c:pt>
                <c:pt idx="5572">
                  <c:v>1.219E38</c:v>
                </c:pt>
                <c:pt idx="5573">
                  <c:v>1.226E38</c:v>
                </c:pt>
                <c:pt idx="5574">
                  <c:v>1.234E38</c:v>
                </c:pt>
                <c:pt idx="5575">
                  <c:v>1.241E38</c:v>
                </c:pt>
                <c:pt idx="5576">
                  <c:v>1.248E38</c:v>
                </c:pt>
                <c:pt idx="5577">
                  <c:v>1.256E38</c:v>
                </c:pt>
                <c:pt idx="5578">
                  <c:v>1.263E38</c:v>
                </c:pt>
                <c:pt idx="5579">
                  <c:v>1.27E38</c:v>
                </c:pt>
                <c:pt idx="5580">
                  <c:v>1.278E38</c:v>
                </c:pt>
                <c:pt idx="5581">
                  <c:v>1.285E38</c:v>
                </c:pt>
                <c:pt idx="5582">
                  <c:v>1.292E38</c:v>
                </c:pt>
                <c:pt idx="5583">
                  <c:v>1.3E38</c:v>
                </c:pt>
                <c:pt idx="5584">
                  <c:v>1.307E38</c:v>
                </c:pt>
                <c:pt idx="5585">
                  <c:v>1.314E38</c:v>
                </c:pt>
                <c:pt idx="5586">
                  <c:v>1.322E38</c:v>
                </c:pt>
                <c:pt idx="5587">
                  <c:v>1.329E38</c:v>
                </c:pt>
                <c:pt idx="5588">
                  <c:v>1.335E38</c:v>
                </c:pt>
                <c:pt idx="5589">
                  <c:v>1.342E38</c:v>
                </c:pt>
                <c:pt idx="5590">
                  <c:v>1.349E38</c:v>
                </c:pt>
                <c:pt idx="5591">
                  <c:v>1.356E38</c:v>
                </c:pt>
                <c:pt idx="5592">
                  <c:v>1.362E38</c:v>
                </c:pt>
                <c:pt idx="5593">
                  <c:v>1.369E38</c:v>
                </c:pt>
                <c:pt idx="5594">
                  <c:v>1.376E38</c:v>
                </c:pt>
                <c:pt idx="5595">
                  <c:v>1.382E38</c:v>
                </c:pt>
                <c:pt idx="5596">
                  <c:v>1.389E38</c:v>
                </c:pt>
                <c:pt idx="5597">
                  <c:v>1.395E38</c:v>
                </c:pt>
                <c:pt idx="5598">
                  <c:v>1.401E38</c:v>
                </c:pt>
                <c:pt idx="5599">
                  <c:v>1.408E38</c:v>
                </c:pt>
                <c:pt idx="5600">
                  <c:v>1.414E38</c:v>
                </c:pt>
                <c:pt idx="5601">
                  <c:v>1.42E38</c:v>
                </c:pt>
                <c:pt idx="5602">
                  <c:v>1.426E38</c:v>
                </c:pt>
                <c:pt idx="5603">
                  <c:v>1.432E38</c:v>
                </c:pt>
                <c:pt idx="5604">
                  <c:v>1.438E38</c:v>
                </c:pt>
                <c:pt idx="5605">
                  <c:v>1.444E38</c:v>
                </c:pt>
                <c:pt idx="5606">
                  <c:v>1.45E38</c:v>
                </c:pt>
                <c:pt idx="5607">
                  <c:v>1.457E38</c:v>
                </c:pt>
                <c:pt idx="5608">
                  <c:v>1.463E38</c:v>
                </c:pt>
                <c:pt idx="5609">
                  <c:v>1.469E38</c:v>
                </c:pt>
                <c:pt idx="5610">
                  <c:v>1.476E38</c:v>
                </c:pt>
                <c:pt idx="5611">
                  <c:v>1.482E38</c:v>
                </c:pt>
                <c:pt idx="5612">
                  <c:v>1.489E38</c:v>
                </c:pt>
                <c:pt idx="5613">
                  <c:v>1.495E38</c:v>
                </c:pt>
                <c:pt idx="5614">
                  <c:v>1.502E38</c:v>
                </c:pt>
                <c:pt idx="5615">
                  <c:v>1.509E38</c:v>
                </c:pt>
                <c:pt idx="5616">
                  <c:v>1.516E38</c:v>
                </c:pt>
                <c:pt idx="5617">
                  <c:v>1.523E38</c:v>
                </c:pt>
                <c:pt idx="5618">
                  <c:v>1.53E38</c:v>
                </c:pt>
                <c:pt idx="5619">
                  <c:v>1.537E38</c:v>
                </c:pt>
                <c:pt idx="5620">
                  <c:v>1.545E38</c:v>
                </c:pt>
                <c:pt idx="5621">
                  <c:v>1.553E38</c:v>
                </c:pt>
                <c:pt idx="5622">
                  <c:v>1.562E38</c:v>
                </c:pt>
                <c:pt idx="5623">
                  <c:v>1.571E38</c:v>
                </c:pt>
                <c:pt idx="5624">
                  <c:v>1.58E38</c:v>
                </c:pt>
                <c:pt idx="5625">
                  <c:v>1.59E38</c:v>
                </c:pt>
                <c:pt idx="5626">
                  <c:v>1.6E38</c:v>
                </c:pt>
                <c:pt idx="5627">
                  <c:v>1.61E38</c:v>
                </c:pt>
                <c:pt idx="5628">
                  <c:v>1.621E38</c:v>
                </c:pt>
                <c:pt idx="5629">
                  <c:v>1.631E38</c:v>
                </c:pt>
                <c:pt idx="5630">
                  <c:v>1.643E38</c:v>
                </c:pt>
                <c:pt idx="5631">
                  <c:v>1.654E38</c:v>
                </c:pt>
                <c:pt idx="5632">
                  <c:v>1.666E38</c:v>
                </c:pt>
                <c:pt idx="5633">
                  <c:v>1.678E38</c:v>
                </c:pt>
                <c:pt idx="5634">
                  <c:v>1.691E38</c:v>
                </c:pt>
                <c:pt idx="5635">
                  <c:v>1.704E38</c:v>
                </c:pt>
                <c:pt idx="5636">
                  <c:v>1.717E38</c:v>
                </c:pt>
                <c:pt idx="5637">
                  <c:v>1.73E38</c:v>
                </c:pt>
                <c:pt idx="5638">
                  <c:v>1.744E38</c:v>
                </c:pt>
                <c:pt idx="5639">
                  <c:v>1.757E38</c:v>
                </c:pt>
                <c:pt idx="5640">
                  <c:v>1.771E38</c:v>
                </c:pt>
                <c:pt idx="5641">
                  <c:v>1.784E38</c:v>
                </c:pt>
                <c:pt idx="5642">
                  <c:v>1.798E38</c:v>
                </c:pt>
                <c:pt idx="5643">
                  <c:v>1.812E38</c:v>
                </c:pt>
                <c:pt idx="5644">
                  <c:v>1.827E38</c:v>
                </c:pt>
                <c:pt idx="5645">
                  <c:v>1.841E38</c:v>
                </c:pt>
                <c:pt idx="5646">
                  <c:v>1.855E38</c:v>
                </c:pt>
                <c:pt idx="5647">
                  <c:v>1.87E38</c:v>
                </c:pt>
                <c:pt idx="5648">
                  <c:v>1.885E38</c:v>
                </c:pt>
                <c:pt idx="5649">
                  <c:v>1.899E38</c:v>
                </c:pt>
                <c:pt idx="5650">
                  <c:v>1.914E38</c:v>
                </c:pt>
                <c:pt idx="5651">
                  <c:v>1.929E38</c:v>
                </c:pt>
                <c:pt idx="5652">
                  <c:v>1.944E38</c:v>
                </c:pt>
                <c:pt idx="5653">
                  <c:v>1.959E38</c:v>
                </c:pt>
                <c:pt idx="5654">
                  <c:v>1.974E38</c:v>
                </c:pt>
                <c:pt idx="5655">
                  <c:v>1.989E38</c:v>
                </c:pt>
                <c:pt idx="5656">
                  <c:v>2.003E38</c:v>
                </c:pt>
                <c:pt idx="5657">
                  <c:v>2.017E38</c:v>
                </c:pt>
                <c:pt idx="5658">
                  <c:v>2.031E38</c:v>
                </c:pt>
                <c:pt idx="5659">
                  <c:v>2.045E38</c:v>
                </c:pt>
                <c:pt idx="5660">
                  <c:v>2.059E38</c:v>
                </c:pt>
                <c:pt idx="5661">
                  <c:v>2.073E38</c:v>
                </c:pt>
                <c:pt idx="5662">
                  <c:v>2.087E38</c:v>
                </c:pt>
                <c:pt idx="5663">
                  <c:v>2.101E38</c:v>
                </c:pt>
                <c:pt idx="5664">
                  <c:v>2.115E38</c:v>
                </c:pt>
                <c:pt idx="5665">
                  <c:v>2.129E38</c:v>
                </c:pt>
                <c:pt idx="5666">
                  <c:v>2.143E38</c:v>
                </c:pt>
                <c:pt idx="5667">
                  <c:v>2.157E38</c:v>
                </c:pt>
                <c:pt idx="5668">
                  <c:v>2.172E38</c:v>
                </c:pt>
                <c:pt idx="5669">
                  <c:v>2.186E38</c:v>
                </c:pt>
                <c:pt idx="5670">
                  <c:v>2.2E38</c:v>
                </c:pt>
                <c:pt idx="5671">
                  <c:v>2.214E38</c:v>
                </c:pt>
                <c:pt idx="5672">
                  <c:v>2.228E38</c:v>
                </c:pt>
                <c:pt idx="5673">
                  <c:v>2.24E38</c:v>
                </c:pt>
                <c:pt idx="5674">
                  <c:v>2.252E38</c:v>
                </c:pt>
                <c:pt idx="5675">
                  <c:v>2.264E38</c:v>
                </c:pt>
                <c:pt idx="5676">
                  <c:v>2.277E38</c:v>
                </c:pt>
                <c:pt idx="5677">
                  <c:v>2.289E38</c:v>
                </c:pt>
                <c:pt idx="5678">
                  <c:v>2.301E38</c:v>
                </c:pt>
                <c:pt idx="5679">
                  <c:v>2.314E38</c:v>
                </c:pt>
                <c:pt idx="5680">
                  <c:v>2.326E38</c:v>
                </c:pt>
                <c:pt idx="5681">
                  <c:v>2.339E38</c:v>
                </c:pt>
                <c:pt idx="5682">
                  <c:v>2.352E38</c:v>
                </c:pt>
                <c:pt idx="5683">
                  <c:v>2.364E38</c:v>
                </c:pt>
                <c:pt idx="5684">
                  <c:v>2.377E38</c:v>
                </c:pt>
                <c:pt idx="5685">
                  <c:v>2.39E38</c:v>
                </c:pt>
                <c:pt idx="5686">
                  <c:v>2.403E38</c:v>
                </c:pt>
                <c:pt idx="5687">
                  <c:v>2.416E38</c:v>
                </c:pt>
                <c:pt idx="5688">
                  <c:v>2.429E38</c:v>
                </c:pt>
                <c:pt idx="5689">
                  <c:v>2.442E38</c:v>
                </c:pt>
                <c:pt idx="5690">
                  <c:v>2.454E38</c:v>
                </c:pt>
                <c:pt idx="5691">
                  <c:v>2.466E38</c:v>
                </c:pt>
                <c:pt idx="5692">
                  <c:v>2.478E38</c:v>
                </c:pt>
                <c:pt idx="5693">
                  <c:v>2.491E38</c:v>
                </c:pt>
                <c:pt idx="5694">
                  <c:v>2.503E38</c:v>
                </c:pt>
                <c:pt idx="5695">
                  <c:v>2.515E38</c:v>
                </c:pt>
                <c:pt idx="5696">
                  <c:v>2.528E38</c:v>
                </c:pt>
                <c:pt idx="5697">
                  <c:v>2.54E38</c:v>
                </c:pt>
                <c:pt idx="5698">
                  <c:v>2.553E38</c:v>
                </c:pt>
                <c:pt idx="5699">
                  <c:v>2.566E38</c:v>
                </c:pt>
                <c:pt idx="5700">
                  <c:v>2.578E38</c:v>
                </c:pt>
                <c:pt idx="5701">
                  <c:v>2.591E38</c:v>
                </c:pt>
                <c:pt idx="5702">
                  <c:v>2.604E38</c:v>
                </c:pt>
                <c:pt idx="5703">
                  <c:v>2.617E38</c:v>
                </c:pt>
                <c:pt idx="5704">
                  <c:v>2.629E38</c:v>
                </c:pt>
                <c:pt idx="5705">
                  <c:v>2.642E38</c:v>
                </c:pt>
                <c:pt idx="5706">
                  <c:v>2.655E38</c:v>
                </c:pt>
                <c:pt idx="5707">
                  <c:v>2.665E38</c:v>
                </c:pt>
                <c:pt idx="5708">
                  <c:v>2.676E38</c:v>
                </c:pt>
                <c:pt idx="5709">
                  <c:v>2.687E38</c:v>
                </c:pt>
                <c:pt idx="5710">
                  <c:v>2.698E38</c:v>
                </c:pt>
                <c:pt idx="5711">
                  <c:v>2.709E38</c:v>
                </c:pt>
                <c:pt idx="5712">
                  <c:v>2.72E38</c:v>
                </c:pt>
                <c:pt idx="5713">
                  <c:v>2.731E38</c:v>
                </c:pt>
                <c:pt idx="5714">
                  <c:v>2.742E38</c:v>
                </c:pt>
                <c:pt idx="5715">
                  <c:v>2.753E38</c:v>
                </c:pt>
                <c:pt idx="5716">
                  <c:v>2.764E38</c:v>
                </c:pt>
                <c:pt idx="5717">
                  <c:v>2.776E38</c:v>
                </c:pt>
                <c:pt idx="5718">
                  <c:v>2.787E38</c:v>
                </c:pt>
                <c:pt idx="5719">
                  <c:v>2.798E38</c:v>
                </c:pt>
                <c:pt idx="5720">
                  <c:v>2.81E38</c:v>
                </c:pt>
                <c:pt idx="5721">
                  <c:v>2.821E38</c:v>
                </c:pt>
                <c:pt idx="5722">
                  <c:v>2.833E38</c:v>
                </c:pt>
                <c:pt idx="5723">
                  <c:v>2.843E38</c:v>
                </c:pt>
                <c:pt idx="5724">
                  <c:v>2.846E38</c:v>
                </c:pt>
                <c:pt idx="5725">
                  <c:v>2.85E38</c:v>
                </c:pt>
                <c:pt idx="5726">
                  <c:v>2.855E38</c:v>
                </c:pt>
                <c:pt idx="5727">
                  <c:v>2.859E38</c:v>
                </c:pt>
                <c:pt idx="5728">
                  <c:v>2.865E38</c:v>
                </c:pt>
                <c:pt idx="5729">
                  <c:v>2.87E38</c:v>
                </c:pt>
                <c:pt idx="5730">
                  <c:v>2.876E38</c:v>
                </c:pt>
                <c:pt idx="5731">
                  <c:v>2.882E38</c:v>
                </c:pt>
                <c:pt idx="5732">
                  <c:v>2.888E38</c:v>
                </c:pt>
                <c:pt idx="5733">
                  <c:v>2.895E38</c:v>
                </c:pt>
                <c:pt idx="5734">
                  <c:v>2.902E38</c:v>
                </c:pt>
                <c:pt idx="5735">
                  <c:v>2.909E38</c:v>
                </c:pt>
                <c:pt idx="5736">
                  <c:v>2.916E38</c:v>
                </c:pt>
                <c:pt idx="5737">
                  <c:v>2.923E38</c:v>
                </c:pt>
                <c:pt idx="5738">
                  <c:v>2.93E38</c:v>
                </c:pt>
                <c:pt idx="5739">
                  <c:v>2.938E38</c:v>
                </c:pt>
                <c:pt idx="5740">
                  <c:v>2.946E38</c:v>
                </c:pt>
                <c:pt idx="5741">
                  <c:v>2.957E38</c:v>
                </c:pt>
                <c:pt idx="5742">
                  <c:v>2.969E38</c:v>
                </c:pt>
                <c:pt idx="5743">
                  <c:v>2.98E38</c:v>
                </c:pt>
                <c:pt idx="5744">
                  <c:v>2.991E38</c:v>
                </c:pt>
                <c:pt idx="5745">
                  <c:v>3.002E38</c:v>
                </c:pt>
                <c:pt idx="5746">
                  <c:v>3.014E38</c:v>
                </c:pt>
                <c:pt idx="5747">
                  <c:v>3.025E38</c:v>
                </c:pt>
                <c:pt idx="5748">
                  <c:v>3.036E38</c:v>
                </c:pt>
                <c:pt idx="5749">
                  <c:v>3.048E38</c:v>
                </c:pt>
                <c:pt idx="5750">
                  <c:v>3.059E38</c:v>
                </c:pt>
                <c:pt idx="5751">
                  <c:v>3.07E38</c:v>
                </c:pt>
                <c:pt idx="5752">
                  <c:v>3.082E38</c:v>
                </c:pt>
                <c:pt idx="5753">
                  <c:v>3.093E38</c:v>
                </c:pt>
                <c:pt idx="5754">
                  <c:v>3.105E38</c:v>
                </c:pt>
                <c:pt idx="5755">
                  <c:v>3.116E38</c:v>
                </c:pt>
                <c:pt idx="5756">
                  <c:v>3.127E38</c:v>
                </c:pt>
                <c:pt idx="5757">
                  <c:v>3.139E38</c:v>
                </c:pt>
                <c:pt idx="5758">
                  <c:v>3.147E38</c:v>
                </c:pt>
                <c:pt idx="5759">
                  <c:v>3.156E38</c:v>
                </c:pt>
                <c:pt idx="5760">
                  <c:v>3.165E38</c:v>
                </c:pt>
                <c:pt idx="5761">
                  <c:v>3.174E38</c:v>
                </c:pt>
                <c:pt idx="5762">
                  <c:v>3.183E38</c:v>
                </c:pt>
                <c:pt idx="5763">
                  <c:v>3.191E38</c:v>
                </c:pt>
                <c:pt idx="5764">
                  <c:v>3.2E38</c:v>
                </c:pt>
                <c:pt idx="5765">
                  <c:v>3.208E38</c:v>
                </c:pt>
                <c:pt idx="5766">
                  <c:v>3.217E38</c:v>
                </c:pt>
                <c:pt idx="5767">
                  <c:v>3.226E38</c:v>
                </c:pt>
                <c:pt idx="5768">
                  <c:v>3.234E38</c:v>
                </c:pt>
                <c:pt idx="5769">
                  <c:v>3.242E38</c:v>
                </c:pt>
                <c:pt idx="5770">
                  <c:v>3.251E38</c:v>
                </c:pt>
                <c:pt idx="5771">
                  <c:v>3.259E38</c:v>
                </c:pt>
                <c:pt idx="5772">
                  <c:v>3.268E38</c:v>
                </c:pt>
                <c:pt idx="5773">
                  <c:v>3.276E38</c:v>
                </c:pt>
                <c:pt idx="5774">
                  <c:v>3.284E38</c:v>
                </c:pt>
                <c:pt idx="5775">
                  <c:v>3.29E38</c:v>
                </c:pt>
                <c:pt idx="5776">
                  <c:v>3.297E38</c:v>
                </c:pt>
                <c:pt idx="5777">
                  <c:v>3.303E38</c:v>
                </c:pt>
                <c:pt idx="5778">
                  <c:v>3.309E38</c:v>
                </c:pt>
                <c:pt idx="5779">
                  <c:v>3.315E38</c:v>
                </c:pt>
                <c:pt idx="5780">
                  <c:v>3.322E38</c:v>
                </c:pt>
                <c:pt idx="5781">
                  <c:v>3.328E38</c:v>
                </c:pt>
                <c:pt idx="5782">
                  <c:v>3.334E38</c:v>
                </c:pt>
                <c:pt idx="5783">
                  <c:v>3.34E38</c:v>
                </c:pt>
                <c:pt idx="5784">
                  <c:v>3.346E38</c:v>
                </c:pt>
                <c:pt idx="5785">
                  <c:v>3.353E38</c:v>
                </c:pt>
                <c:pt idx="5786">
                  <c:v>3.359E38</c:v>
                </c:pt>
                <c:pt idx="5787">
                  <c:v>3.365E38</c:v>
                </c:pt>
                <c:pt idx="5788">
                  <c:v>3.371E38</c:v>
                </c:pt>
                <c:pt idx="5789">
                  <c:v>3.377E38</c:v>
                </c:pt>
                <c:pt idx="5790">
                  <c:v>3.383E38</c:v>
                </c:pt>
                <c:pt idx="5791">
                  <c:v>3.389E38</c:v>
                </c:pt>
                <c:pt idx="5792">
                  <c:v>3.392E38</c:v>
                </c:pt>
                <c:pt idx="5793">
                  <c:v>3.394E38</c:v>
                </c:pt>
                <c:pt idx="5794">
                  <c:v>3.397E38</c:v>
                </c:pt>
                <c:pt idx="5795">
                  <c:v>3.399E38</c:v>
                </c:pt>
                <c:pt idx="5796">
                  <c:v>3.402E38</c:v>
                </c:pt>
                <c:pt idx="5797">
                  <c:v>3.404E38</c:v>
                </c:pt>
                <c:pt idx="5798">
                  <c:v>3.407E38</c:v>
                </c:pt>
                <c:pt idx="5799">
                  <c:v>3.41E38</c:v>
                </c:pt>
                <c:pt idx="5800">
                  <c:v>3.412E38</c:v>
                </c:pt>
                <c:pt idx="5801">
                  <c:v>3.415E38</c:v>
                </c:pt>
                <c:pt idx="5802">
                  <c:v>3.418E38</c:v>
                </c:pt>
                <c:pt idx="5803">
                  <c:v>3.42E38</c:v>
                </c:pt>
                <c:pt idx="5804">
                  <c:v>3.423E38</c:v>
                </c:pt>
                <c:pt idx="5805">
                  <c:v>3.426E38</c:v>
                </c:pt>
                <c:pt idx="5806">
                  <c:v>3.429E38</c:v>
                </c:pt>
                <c:pt idx="5807">
                  <c:v>3.431E38</c:v>
                </c:pt>
                <c:pt idx="5808">
                  <c:v>3.434E38</c:v>
                </c:pt>
                <c:pt idx="5809">
                  <c:v>3.436E38</c:v>
                </c:pt>
                <c:pt idx="5810">
                  <c:v>3.437E38</c:v>
                </c:pt>
                <c:pt idx="5811">
                  <c:v>3.439E38</c:v>
                </c:pt>
                <c:pt idx="5812">
                  <c:v>3.441E38</c:v>
                </c:pt>
                <c:pt idx="5813">
                  <c:v>3.443E38</c:v>
                </c:pt>
                <c:pt idx="5814">
                  <c:v>3.445E38</c:v>
                </c:pt>
                <c:pt idx="5815">
                  <c:v>3.447E38</c:v>
                </c:pt>
                <c:pt idx="5816">
                  <c:v>3.449E38</c:v>
                </c:pt>
                <c:pt idx="5817">
                  <c:v>3.451E38</c:v>
                </c:pt>
                <c:pt idx="5818">
                  <c:v>3.453E38</c:v>
                </c:pt>
                <c:pt idx="5819">
                  <c:v>3.455E38</c:v>
                </c:pt>
                <c:pt idx="5820">
                  <c:v>3.457E38</c:v>
                </c:pt>
                <c:pt idx="5821">
                  <c:v>3.46E38</c:v>
                </c:pt>
                <c:pt idx="5822">
                  <c:v>3.462E38</c:v>
                </c:pt>
                <c:pt idx="5823">
                  <c:v>3.465E38</c:v>
                </c:pt>
                <c:pt idx="5824">
                  <c:v>3.467E38</c:v>
                </c:pt>
                <c:pt idx="5825">
                  <c:v>3.47E38</c:v>
                </c:pt>
                <c:pt idx="5826">
                  <c:v>3.467E38</c:v>
                </c:pt>
                <c:pt idx="5827">
                  <c:v>3.462E38</c:v>
                </c:pt>
                <c:pt idx="5828">
                  <c:v>3.458E38</c:v>
                </c:pt>
                <c:pt idx="5829">
                  <c:v>3.454E38</c:v>
                </c:pt>
                <c:pt idx="5830">
                  <c:v>3.45E38</c:v>
                </c:pt>
                <c:pt idx="5831">
                  <c:v>3.446E38</c:v>
                </c:pt>
                <c:pt idx="5832">
                  <c:v>3.442E38</c:v>
                </c:pt>
                <c:pt idx="5833">
                  <c:v>3.438E38</c:v>
                </c:pt>
                <c:pt idx="5834">
                  <c:v>3.434E38</c:v>
                </c:pt>
                <c:pt idx="5835">
                  <c:v>3.43E38</c:v>
                </c:pt>
                <c:pt idx="5836">
                  <c:v>3.426E38</c:v>
                </c:pt>
                <c:pt idx="5837">
                  <c:v>3.422E38</c:v>
                </c:pt>
                <c:pt idx="5838">
                  <c:v>3.418E38</c:v>
                </c:pt>
                <c:pt idx="5839">
                  <c:v>3.414E38</c:v>
                </c:pt>
                <c:pt idx="5840">
                  <c:v>3.41E38</c:v>
                </c:pt>
                <c:pt idx="5841">
                  <c:v>3.406E38</c:v>
                </c:pt>
                <c:pt idx="5842">
                  <c:v>3.402E38</c:v>
                </c:pt>
                <c:pt idx="5843">
                  <c:v>3.398E38</c:v>
                </c:pt>
                <c:pt idx="5844">
                  <c:v>3.394E38</c:v>
                </c:pt>
                <c:pt idx="5845">
                  <c:v>3.389E38</c:v>
                </c:pt>
                <c:pt idx="5846">
                  <c:v>3.385E38</c:v>
                </c:pt>
                <c:pt idx="5847">
                  <c:v>3.38E38</c:v>
                </c:pt>
                <c:pt idx="5848">
                  <c:v>3.376E38</c:v>
                </c:pt>
                <c:pt idx="5849">
                  <c:v>3.371E38</c:v>
                </c:pt>
                <c:pt idx="5850">
                  <c:v>3.366E38</c:v>
                </c:pt>
                <c:pt idx="5851">
                  <c:v>3.361E38</c:v>
                </c:pt>
                <c:pt idx="5852">
                  <c:v>3.356E38</c:v>
                </c:pt>
                <c:pt idx="5853">
                  <c:v>3.351E38</c:v>
                </c:pt>
                <c:pt idx="5854">
                  <c:v>3.345E38</c:v>
                </c:pt>
                <c:pt idx="5855">
                  <c:v>3.34E38</c:v>
                </c:pt>
                <c:pt idx="5856">
                  <c:v>3.334E38</c:v>
                </c:pt>
                <c:pt idx="5857">
                  <c:v>3.329E38</c:v>
                </c:pt>
                <c:pt idx="5858">
                  <c:v>3.323E38</c:v>
                </c:pt>
                <c:pt idx="5859">
                  <c:v>3.317E38</c:v>
                </c:pt>
                <c:pt idx="5860">
                  <c:v>3.313E38</c:v>
                </c:pt>
                <c:pt idx="5861">
                  <c:v>3.309E38</c:v>
                </c:pt>
                <c:pt idx="5862">
                  <c:v>3.306E38</c:v>
                </c:pt>
                <c:pt idx="5863">
                  <c:v>3.302E38</c:v>
                </c:pt>
                <c:pt idx="5864">
                  <c:v>3.299E38</c:v>
                </c:pt>
                <c:pt idx="5865">
                  <c:v>3.295E38</c:v>
                </c:pt>
                <c:pt idx="5866">
                  <c:v>3.291E38</c:v>
                </c:pt>
                <c:pt idx="5867">
                  <c:v>3.287E38</c:v>
                </c:pt>
                <c:pt idx="5868">
                  <c:v>3.283E38</c:v>
                </c:pt>
                <c:pt idx="5869">
                  <c:v>3.279E38</c:v>
                </c:pt>
                <c:pt idx="5870">
                  <c:v>3.275E38</c:v>
                </c:pt>
                <c:pt idx="5871">
                  <c:v>3.271E38</c:v>
                </c:pt>
                <c:pt idx="5872">
                  <c:v>3.266E38</c:v>
                </c:pt>
                <c:pt idx="5873">
                  <c:v>3.262E38</c:v>
                </c:pt>
                <c:pt idx="5874">
                  <c:v>3.258E38</c:v>
                </c:pt>
                <c:pt idx="5875">
                  <c:v>3.253E38</c:v>
                </c:pt>
                <c:pt idx="5876">
                  <c:v>3.249E38</c:v>
                </c:pt>
                <c:pt idx="5877">
                  <c:v>3.246E38</c:v>
                </c:pt>
                <c:pt idx="5878">
                  <c:v>3.245E38</c:v>
                </c:pt>
                <c:pt idx="5879">
                  <c:v>3.243E38</c:v>
                </c:pt>
                <c:pt idx="5880">
                  <c:v>3.242E38</c:v>
                </c:pt>
                <c:pt idx="5881">
                  <c:v>3.24E38</c:v>
                </c:pt>
                <c:pt idx="5882">
                  <c:v>3.239E38</c:v>
                </c:pt>
                <c:pt idx="5883">
                  <c:v>3.237E38</c:v>
                </c:pt>
                <c:pt idx="5884">
                  <c:v>1.347E24</c:v>
                </c:pt>
                <c:pt idx="5885">
                  <c:v>1.579E24</c:v>
                </c:pt>
                <c:pt idx="5886">
                  <c:v>2.116E24</c:v>
                </c:pt>
                <c:pt idx="5887">
                  <c:v>2.828E24</c:v>
                </c:pt>
                <c:pt idx="5888">
                  <c:v>3.77E24</c:v>
                </c:pt>
                <c:pt idx="5889">
                  <c:v>5.014E24</c:v>
                </c:pt>
                <c:pt idx="5890">
                  <c:v>6.652E24</c:v>
                </c:pt>
                <c:pt idx="5891">
                  <c:v>8.803E24</c:v>
                </c:pt>
                <c:pt idx="5892">
                  <c:v>1.162E25</c:v>
                </c:pt>
                <c:pt idx="5893">
                  <c:v>1.531E25</c:v>
                </c:pt>
                <c:pt idx="5894">
                  <c:v>2.011E25</c:v>
                </c:pt>
                <c:pt idx="5895">
                  <c:v>2.635E25</c:v>
                </c:pt>
                <c:pt idx="5896">
                  <c:v>3.442E25</c:v>
                </c:pt>
                <c:pt idx="5897">
                  <c:v>4.486E25</c:v>
                </c:pt>
                <c:pt idx="5898">
                  <c:v>5.833E25</c:v>
                </c:pt>
                <c:pt idx="5899">
                  <c:v>7.568E25</c:v>
                </c:pt>
                <c:pt idx="5900">
                  <c:v>9.795E25</c:v>
                </c:pt>
                <c:pt idx="5901">
                  <c:v>1.265E26</c:v>
                </c:pt>
                <c:pt idx="5902">
                  <c:v>1.63E26</c:v>
                </c:pt>
                <c:pt idx="5903">
                  <c:v>2.095E26</c:v>
                </c:pt>
                <c:pt idx="5904">
                  <c:v>2.677E26</c:v>
                </c:pt>
                <c:pt idx="5905">
                  <c:v>3.426E26</c:v>
                </c:pt>
                <c:pt idx="5906">
                  <c:v>4.375E26</c:v>
                </c:pt>
                <c:pt idx="5907">
                  <c:v>5.575E26</c:v>
                </c:pt>
                <c:pt idx="5908">
                  <c:v>7.088E26</c:v>
                </c:pt>
                <c:pt idx="5909">
                  <c:v>8.994E26</c:v>
                </c:pt>
                <c:pt idx="5910">
                  <c:v>1.139E27</c:v>
                </c:pt>
                <c:pt idx="5911">
                  <c:v>1.439E27</c:v>
                </c:pt>
                <c:pt idx="5912">
                  <c:v>1.813E27</c:v>
                </c:pt>
                <c:pt idx="5913">
                  <c:v>2.28E27</c:v>
                </c:pt>
                <c:pt idx="5914">
                  <c:v>2.862E27</c:v>
                </c:pt>
                <c:pt idx="5915">
                  <c:v>3.583E27</c:v>
                </c:pt>
                <c:pt idx="5916">
                  <c:v>4.479E27</c:v>
                </c:pt>
                <c:pt idx="5917">
                  <c:v>5.586E27</c:v>
                </c:pt>
                <c:pt idx="5918">
                  <c:v>6.954E27</c:v>
                </c:pt>
                <c:pt idx="5919">
                  <c:v>8.64E27</c:v>
                </c:pt>
                <c:pt idx="5920">
                  <c:v>1.071E28</c:v>
                </c:pt>
                <c:pt idx="5921">
                  <c:v>1.326E28</c:v>
                </c:pt>
                <c:pt idx="5922">
                  <c:v>1.638E28</c:v>
                </c:pt>
                <c:pt idx="5923">
                  <c:v>2.019E28</c:v>
                </c:pt>
                <c:pt idx="5924">
                  <c:v>2.485E28</c:v>
                </c:pt>
                <c:pt idx="5925">
                  <c:v>3.052E28</c:v>
                </c:pt>
                <c:pt idx="5926">
                  <c:v>3.742E28</c:v>
                </c:pt>
                <c:pt idx="5927">
                  <c:v>4.579E28</c:v>
                </c:pt>
                <c:pt idx="5928">
                  <c:v>5.593E28</c:v>
                </c:pt>
                <c:pt idx="5929">
                  <c:v>6.821E28</c:v>
                </c:pt>
                <c:pt idx="5930">
                  <c:v>8.305E28</c:v>
                </c:pt>
                <c:pt idx="5931">
                  <c:v>1.01E29</c:v>
                </c:pt>
                <c:pt idx="5932">
                  <c:v>1.225E29</c:v>
                </c:pt>
                <c:pt idx="5933">
                  <c:v>1.484E29</c:v>
                </c:pt>
                <c:pt idx="5934">
                  <c:v>1.795E29</c:v>
                </c:pt>
                <c:pt idx="5935">
                  <c:v>2.167E29</c:v>
                </c:pt>
                <c:pt idx="5936">
                  <c:v>2.612E29</c:v>
                </c:pt>
                <c:pt idx="5937">
                  <c:v>3.144E29</c:v>
                </c:pt>
                <c:pt idx="5938">
                  <c:v>3.777E29</c:v>
                </c:pt>
                <c:pt idx="5939">
                  <c:v>4.531E29</c:v>
                </c:pt>
                <c:pt idx="5940">
                  <c:v>5.424E29</c:v>
                </c:pt>
                <c:pt idx="5941">
                  <c:v>6.486E29</c:v>
                </c:pt>
                <c:pt idx="5942">
                  <c:v>7.744E29</c:v>
                </c:pt>
                <c:pt idx="5943">
                  <c:v>9.232E29</c:v>
                </c:pt>
                <c:pt idx="5944">
                  <c:v>1.099E30</c:v>
                </c:pt>
                <c:pt idx="5945">
                  <c:v>1.306E30</c:v>
                </c:pt>
                <c:pt idx="5946">
                  <c:v>1.55E30</c:v>
                </c:pt>
                <c:pt idx="5947">
                  <c:v>1.838E30</c:v>
                </c:pt>
                <c:pt idx="5948">
                  <c:v>2.176E30</c:v>
                </c:pt>
                <c:pt idx="5949">
                  <c:v>2.572E30</c:v>
                </c:pt>
                <c:pt idx="5950">
                  <c:v>3.036E30</c:v>
                </c:pt>
                <c:pt idx="5951">
                  <c:v>3.546E30</c:v>
                </c:pt>
                <c:pt idx="5952">
                  <c:v>4.173E30</c:v>
                </c:pt>
                <c:pt idx="5953">
                  <c:v>4.904E30</c:v>
                </c:pt>
                <c:pt idx="5954">
                  <c:v>5.755E30</c:v>
                </c:pt>
                <c:pt idx="5955">
                  <c:v>6.745E30</c:v>
                </c:pt>
                <c:pt idx="5956">
                  <c:v>7.893E30</c:v>
                </c:pt>
                <c:pt idx="5957">
                  <c:v>9.224E30</c:v>
                </c:pt>
                <c:pt idx="5958">
                  <c:v>1.076E31</c:v>
                </c:pt>
                <c:pt idx="5959">
                  <c:v>1.254E31</c:v>
                </c:pt>
                <c:pt idx="5960">
                  <c:v>1.46E31</c:v>
                </c:pt>
                <c:pt idx="5961">
                  <c:v>1.697E31</c:v>
                </c:pt>
                <c:pt idx="5962">
                  <c:v>1.97E31</c:v>
                </c:pt>
                <c:pt idx="5963">
                  <c:v>2.283E31</c:v>
                </c:pt>
                <c:pt idx="5964">
                  <c:v>2.644E31</c:v>
                </c:pt>
                <c:pt idx="5965">
                  <c:v>3.057E31</c:v>
                </c:pt>
                <c:pt idx="5966">
                  <c:v>3.531E31</c:v>
                </c:pt>
                <c:pt idx="5967">
                  <c:v>4.073E31</c:v>
                </c:pt>
                <c:pt idx="5968">
                  <c:v>4.691E31</c:v>
                </c:pt>
                <c:pt idx="5969">
                  <c:v>5.397E31</c:v>
                </c:pt>
                <c:pt idx="5970">
                  <c:v>6.201E31</c:v>
                </c:pt>
                <c:pt idx="5971">
                  <c:v>7.115E31</c:v>
                </c:pt>
                <c:pt idx="5972">
                  <c:v>8.154E31</c:v>
                </c:pt>
                <c:pt idx="5973">
                  <c:v>9.333E31</c:v>
                </c:pt>
                <c:pt idx="5974">
                  <c:v>1.067E32</c:v>
                </c:pt>
                <c:pt idx="5975">
                  <c:v>1.218E32</c:v>
                </c:pt>
                <c:pt idx="5976">
                  <c:v>1.389E32</c:v>
                </c:pt>
                <c:pt idx="5977">
                  <c:v>1.583E32</c:v>
                </c:pt>
                <c:pt idx="5978">
                  <c:v>1.8E32</c:v>
                </c:pt>
                <c:pt idx="5979">
                  <c:v>2.046E32</c:v>
                </c:pt>
                <c:pt idx="5980">
                  <c:v>2.322E32</c:v>
                </c:pt>
                <c:pt idx="5981">
                  <c:v>2.634E32</c:v>
                </c:pt>
                <c:pt idx="5982">
                  <c:v>2.971E32</c:v>
                </c:pt>
                <c:pt idx="5983">
                  <c:v>3.363E32</c:v>
                </c:pt>
                <c:pt idx="5984">
                  <c:v>3.801E32</c:v>
                </c:pt>
                <c:pt idx="5985">
                  <c:v>4.292E32</c:v>
                </c:pt>
                <c:pt idx="5986">
                  <c:v>4.841E32</c:v>
                </c:pt>
                <c:pt idx="5987">
                  <c:v>5.454E32</c:v>
                </c:pt>
                <c:pt idx="5988">
                  <c:v>6.138E32</c:v>
                </c:pt>
                <c:pt idx="5989">
                  <c:v>6.901E32</c:v>
                </c:pt>
                <c:pt idx="5990">
                  <c:v>7.749E32</c:v>
                </c:pt>
                <c:pt idx="5991">
                  <c:v>8.692E32</c:v>
                </c:pt>
                <c:pt idx="5992">
                  <c:v>9.74E32</c:v>
                </c:pt>
                <c:pt idx="5993">
                  <c:v>1.09E33</c:v>
                </c:pt>
                <c:pt idx="5994">
                  <c:v>1.219E33</c:v>
                </c:pt>
                <c:pt idx="5995">
                  <c:v>1.362E33</c:v>
                </c:pt>
                <c:pt idx="5996">
                  <c:v>1.519E33</c:v>
                </c:pt>
                <c:pt idx="5997">
                  <c:v>1.694E33</c:v>
                </c:pt>
                <c:pt idx="5998">
                  <c:v>1.886E33</c:v>
                </c:pt>
                <c:pt idx="5999">
                  <c:v>2.098E33</c:v>
                </c:pt>
                <c:pt idx="6000">
                  <c:v>2.331E33</c:v>
                </c:pt>
                <c:pt idx="6001">
                  <c:v>2.587E33</c:v>
                </c:pt>
                <c:pt idx="6002">
                  <c:v>2.869E33</c:v>
                </c:pt>
                <c:pt idx="6003">
                  <c:v>3.178E33</c:v>
                </c:pt>
                <c:pt idx="6004">
                  <c:v>3.517E33</c:v>
                </c:pt>
                <c:pt idx="6005">
                  <c:v>3.888E33</c:v>
                </c:pt>
                <c:pt idx="6006">
                  <c:v>4.293E33</c:v>
                </c:pt>
                <c:pt idx="6007">
                  <c:v>4.737E33</c:v>
                </c:pt>
                <c:pt idx="6008">
                  <c:v>5.221E33</c:v>
                </c:pt>
                <c:pt idx="6009">
                  <c:v>5.749E33</c:v>
                </c:pt>
                <c:pt idx="6010">
                  <c:v>6.325E33</c:v>
                </c:pt>
                <c:pt idx="6011">
                  <c:v>6.951E33</c:v>
                </c:pt>
                <c:pt idx="6012">
                  <c:v>7.632E33</c:v>
                </c:pt>
                <c:pt idx="6013">
                  <c:v>8.373E33</c:v>
                </c:pt>
                <c:pt idx="6014">
                  <c:v>9.176E33</c:v>
                </c:pt>
                <c:pt idx="6015">
                  <c:v>1.003E34</c:v>
                </c:pt>
                <c:pt idx="6016">
                  <c:v>1.095E34</c:v>
                </c:pt>
                <c:pt idx="6017">
                  <c:v>1.195E34</c:v>
                </c:pt>
                <c:pt idx="6018">
                  <c:v>1.302E34</c:v>
                </c:pt>
                <c:pt idx="6019">
                  <c:v>1.418E34</c:v>
                </c:pt>
                <c:pt idx="6020">
                  <c:v>1.543E34</c:v>
                </c:pt>
                <c:pt idx="6021">
                  <c:v>1.677E34</c:v>
                </c:pt>
                <c:pt idx="6022">
                  <c:v>1.821E34</c:v>
                </c:pt>
                <c:pt idx="6023">
                  <c:v>1.972E34</c:v>
                </c:pt>
                <c:pt idx="6024">
                  <c:v>2.138E34</c:v>
                </c:pt>
                <c:pt idx="6025">
                  <c:v>2.316E34</c:v>
                </c:pt>
                <c:pt idx="6026">
                  <c:v>2.507E34</c:v>
                </c:pt>
                <c:pt idx="6027">
                  <c:v>2.711E34</c:v>
                </c:pt>
                <c:pt idx="6028">
                  <c:v>2.929E34</c:v>
                </c:pt>
                <c:pt idx="6029">
                  <c:v>3.163E34</c:v>
                </c:pt>
                <c:pt idx="6030">
                  <c:v>3.412E34</c:v>
                </c:pt>
                <c:pt idx="6031">
                  <c:v>3.678E34</c:v>
                </c:pt>
                <c:pt idx="6032">
                  <c:v>3.96E34</c:v>
                </c:pt>
                <c:pt idx="6033">
                  <c:v>4.258E34</c:v>
                </c:pt>
                <c:pt idx="6034">
                  <c:v>4.576E34</c:v>
                </c:pt>
                <c:pt idx="6035">
                  <c:v>4.913E34</c:v>
                </c:pt>
                <c:pt idx="6036">
                  <c:v>5.271E34</c:v>
                </c:pt>
                <c:pt idx="6037">
                  <c:v>5.65E34</c:v>
                </c:pt>
                <c:pt idx="6038">
                  <c:v>6.053E34</c:v>
                </c:pt>
                <c:pt idx="6039">
                  <c:v>6.479E34</c:v>
                </c:pt>
                <c:pt idx="6040">
                  <c:v>6.93E34</c:v>
                </c:pt>
                <c:pt idx="6041">
                  <c:v>7.407E34</c:v>
                </c:pt>
                <c:pt idx="6042">
                  <c:v>7.91E34</c:v>
                </c:pt>
                <c:pt idx="6043">
                  <c:v>8.442E34</c:v>
                </c:pt>
                <c:pt idx="6044">
                  <c:v>9.003E34</c:v>
                </c:pt>
                <c:pt idx="6045">
                  <c:v>9.594E34</c:v>
                </c:pt>
                <c:pt idx="6046">
                  <c:v>1.022E35</c:v>
                </c:pt>
                <c:pt idx="6047">
                  <c:v>1.075E35</c:v>
                </c:pt>
                <c:pt idx="6048">
                  <c:v>1.143E35</c:v>
                </c:pt>
                <c:pt idx="6049">
                  <c:v>1.214E35</c:v>
                </c:pt>
                <c:pt idx="6050">
                  <c:v>1.29E35</c:v>
                </c:pt>
                <c:pt idx="6051">
                  <c:v>1.368E35</c:v>
                </c:pt>
                <c:pt idx="6052">
                  <c:v>1.451E35</c:v>
                </c:pt>
                <c:pt idx="6053">
                  <c:v>1.538E35</c:v>
                </c:pt>
                <c:pt idx="6054">
                  <c:v>1.628E35</c:v>
                </c:pt>
                <c:pt idx="6055">
                  <c:v>1.723E35</c:v>
                </c:pt>
                <c:pt idx="6056">
                  <c:v>1.823E35</c:v>
                </c:pt>
                <c:pt idx="6057">
                  <c:v>1.926E35</c:v>
                </c:pt>
                <c:pt idx="6058">
                  <c:v>2.035E35</c:v>
                </c:pt>
                <c:pt idx="6059">
                  <c:v>2.148E35</c:v>
                </c:pt>
                <c:pt idx="6060">
                  <c:v>2.068E35</c:v>
                </c:pt>
                <c:pt idx="6061">
                  <c:v>2.179E35</c:v>
                </c:pt>
                <c:pt idx="6062">
                  <c:v>2.296E35</c:v>
                </c:pt>
                <c:pt idx="6063">
                  <c:v>1.921E27</c:v>
                </c:pt>
                <c:pt idx="6064">
                  <c:v>2.213E27</c:v>
                </c:pt>
                <c:pt idx="6065">
                  <c:v>2.55E27</c:v>
                </c:pt>
                <c:pt idx="6066">
                  <c:v>2.93E27</c:v>
                </c:pt>
                <c:pt idx="6067">
                  <c:v>3.369E27</c:v>
                </c:pt>
                <c:pt idx="6068">
                  <c:v>3.87E27</c:v>
                </c:pt>
                <c:pt idx="6069">
                  <c:v>4.442E27</c:v>
                </c:pt>
                <c:pt idx="6070">
                  <c:v>5.102E27</c:v>
                </c:pt>
                <c:pt idx="6071">
                  <c:v>5.847E27</c:v>
                </c:pt>
                <c:pt idx="6072">
                  <c:v>6.694E27</c:v>
                </c:pt>
                <c:pt idx="6073">
                  <c:v>7.654E27</c:v>
                </c:pt>
                <c:pt idx="6074">
                  <c:v>8.748E27</c:v>
                </c:pt>
                <c:pt idx="6075">
                  <c:v>9.997E27</c:v>
                </c:pt>
                <c:pt idx="6076">
                  <c:v>1.143E28</c:v>
                </c:pt>
                <c:pt idx="6077">
                  <c:v>1.304E28</c:v>
                </c:pt>
                <c:pt idx="6078">
                  <c:v>1.487E28</c:v>
                </c:pt>
                <c:pt idx="6079">
                  <c:v>1.694E28</c:v>
                </c:pt>
                <c:pt idx="6080">
                  <c:v>1.928E28</c:v>
                </c:pt>
                <c:pt idx="6081">
                  <c:v>2.192E28</c:v>
                </c:pt>
                <c:pt idx="6082">
                  <c:v>2.493E28</c:v>
                </c:pt>
                <c:pt idx="6083">
                  <c:v>2.835E28</c:v>
                </c:pt>
                <c:pt idx="6084">
                  <c:v>3.214E28</c:v>
                </c:pt>
                <c:pt idx="6085">
                  <c:v>3.643E28</c:v>
                </c:pt>
                <c:pt idx="6086">
                  <c:v>4.129E28</c:v>
                </c:pt>
                <c:pt idx="6087">
                  <c:v>4.677E28</c:v>
                </c:pt>
                <c:pt idx="6088">
                  <c:v>5.297E28</c:v>
                </c:pt>
                <c:pt idx="6089">
                  <c:v>5.983E28</c:v>
                </c:pt>
                <c:pt idx="6090">
                  <c:v>6.757E28</c:v>
                </c:pt>
                <c:pt idx="6091">
                  <c:v>7.628E28</c:v>
                </c:pt>
                <c:pt idx="6092">
                  <c:v>8.616E28</c:v>
                </c:pt>
                <c:pt idx="6093">
                  <c:v>9.719E28</c:v>
                </c:pt>
                <c:pt idx="6094">
                  <c:v>1.095E29</c:v>
                </c:pt>
                <c:pt idx="6095">
                  <c:v>1.231E29</c:v>
                </c:pt>
                <c:pt idx="6096">
                  <c:v>1.386E29</c:v>
                </c:pt>
                <c:pt idx="6097">
                  <c:v>1.558E29</c:v>
                </c:pt>
                <c:pt idx="6098">
                  <c:v>1.744E29</c:v>
                </c:pt>
                <c:pt idx="6099">
                  <c:v>1.956E29</c:v>
                </c:pt>
                <c:pt idx="6100">
                  <c:v>2.193E29</c:v>
                </c:pt>
                <c:pt idx="6101">
                  <c:v>2.457E29</c:v>
                </c:pt>
                <c:pt idx="6102">
                  <c:v>2.753E29</c:v>
                </c:pt>
                <c:pt idx="6103">
                  <c:v>3.078E29</c:v>
                </c:pt>
                <c:pt idx="6104">
                  <c:v>3.443E29</c:v>
                </c:pt>
                <c:pt idx="6105">
                  <c:v>3.845E29</c:v>
                </c:pt>
                <c:pt idx="6106">
                  <c:v>4.292E29</c:v>
                </c:pt>
                <c:pt idx="6107">
                  <c:v>4.783E29</c:v>
                </c:pt>
                <c:pt idx="6108">
                  <c:v>5.329E29</c:v>
                </c:pt>
                <c:pt idx="6109">
                  <c:v>5.931E29</c:v>
                </c:pt>
                <c:pt idx="6110">
                  <c:v>6.602E29</c:v>
                </c:pt>
                <c:pt idx="6111">
                  <c:v>7.343E29</c:v>
                </c:pt>
                <c:pt idx="6112">
                  <c:v>8.169E29</c:v>
                </c:pt>
                <c:pt idx="6113">
                  <c:v>9.055E29</c:v>
                </c:pt>
                <c:pt idx="6114">
                  <c:v>1.006E30</c:v>
                </c:pt>
                <c:pt idx="6115">
                  <c:v>1.116E30</c:v>
                </c:pt>
                <c:pt idx="6116">
                  <c:v>1.235E30</c:v>
                </c:pt>
                <c:pt idx="6117">
                  <c:v>1.368E30</c:v>
                </c:pt>
                <c:pt idx="6118">
                  <c:v>1.432E30</c:v>
                </c:pt>
                <c:pt idx="6119">
                  <c:v>1.584E30</c:v>
                </c:pt>
                <c:pt idx="6120">
                  <c:v>1.747E30</c:v>
                </c:pt>
                <c:pt idx="6121">
                  <c:v>1.928E30</c:v>
                </c:pt>
                <c:pt idx="6122">
                  <c:v>2.128E30</c:v>
                </c:pt>
                <c:pt idx="6123">
                  <c:v>2.341E30</c:v>
                </c:pt>
                <c:pt idx="6124">
                  <c:v>2.578E30</c:v>
                </c:pt>
                <c:pt idx="6125">
                  <c:v>2.84E30</c:v>
                </c:pt>
                <c:pt idx="6126">
                  <c:v>3.119E30</c:v>
                </c:pt>
                <c:pt idx="6127">
                  <c:v>3.425E30</c:v>
                </c:pt>
                <c:pt idx="6128">
                  <c:v>3.762E30</c:v>
                </c:pt>
                <c:pt idx="6129">
                  <c:v>4.129E30</c:v>
                </c:pt>
                <c:pt idx="6130">
                  <c:v>4.531E30</c:v>
                </c:pt>
                <c:pt idx="6131">
                  <c:v>4.963E30</c:v>
                </c:pt>
                <c:pt idx="6132">
                  <c:v>5.44E30</c:v>
                </c:pt>
                <c:pt idx="6133">
                  <c:v>5.951E30</c:v>
                </c:pt>
                <c:pt idx="6134">
                  <c:v>6.509E30</c:v>
                </c:pt>
                <c:pt idx="6135">
                  <c:v>7.115E30</c:v>
                </c:pt>
                <c:pt idx="6136">
                  <c:v>7.764E30</c:v>
                </c:pt>
                <c:pt idx="6137">
                  <c:v>8.475E30</c:v>
                </c:pt>
                <c:pt idx="6138">
                  <c:v>9.236E30</c:v>
                </c:pt>
                <c:pt idx="6139">
                  <c:v>1.007E31</c:v>
                </c:pt>
                <c:pt idx="6140">
                  <c:v>1.098E31</c:v>
                </c:pt>
                <c:pt idx="6141">
                  <c:v>1.194E31</c:v>
                </c:pt>
                <c:pt idx="6142">
                  <c:v>1.301E31</c:v>
                </c:pt>
                <c:pt idx="6143">
                  <c:v>1.413E31</c:v>
                </c:pt>
                <c:pt idx="6144">
                  <c:v>1.533E31</c:v>
                </c:pt>
                <c:pt idx="6145">
                  <c:v>1.664E31</c:v>
                </c:pt>
                <c:pt idx="6146">
                  <c:v>1.81E31</c:v>
                </c:pt>
                <c:pt idx="6147">
                  <c:v>1.96E31</c:v>
                </c:pt>
                <c:pt idx="6148">
                  <c:v>2.124E31</c:v>
                </c:pt>
                <c:pt idx="6149">
                  <c:v>2.301E31</c:v>
                </c:pt>
                <c:pt idx="6150">
                  <c:v>2.489E31</c:v>
                </c:pt>
                <c:pt idx="6151">
                  <c:v>2.69E31</c:v>
                </c:pt>
                <c:pt idx="6152">
                  <c:v>2.907E31</c:v>
                </c:pt>
                <c:pt idx="6153">
                  <c:v>3.141E31</c:v>
                </c:pt>
                <c:pt idx="6154">
                  <c:v>3.392E31</c:v>
                </c:pt>
                <c:pt idx="6155">
                  <c:v>3.65E31</c:v>
                </c:pt>
                <c:pt idx="6156">
                  <c:v>3.938E31</c:v>
                </c:pt>
                <c:pt idx="6157">
                  <c:v>4.24E31</c:v>
                </c:pt>
                <c:pt idx="6158">
                  <c:v>4.564E31</c:v>
                </c:pt>
                <c:pt idx="6159">
                  <c:v>4.911E31</c:v>
                </c:pt>
                <c:pt idx="6160">
                  <c:v>5.271E31</c:v>
                </c:pt>
                <c:pt idx="6161">
                  <c:v>5.664E31</c:v>
                </c:pt>
                <c:pt idx="6162">
                  <c:v>6.085E31</c:v>
                </c:pt>
                <c:pt idx="6163">
                  <c:v>6.526E31</c:v>
                </c:pt>
                <c:pt idx="6164">
                  <c:v>6.995E31</c:v>
                </c:pt>
                <c:pt idx="6165">
                  <c:v>7.496E31</c:v>
                </c:pt>
                <c:pt idx="6166">
                  <c:v>8.013E31</c:v>
                </c:pt>
                <c:pt idx="6167">
                  <c:v>8.548E31</c:v>
                </c:pt>
                <c:pt idx="6168">
                  <c:v>9.135E31</c:v>
                </c:pt>
                <c:pt idx="6169">
                  <c:v>9.777E31</c:v>
                </c:pt>
                <c:pt idx="6170">
                  <c:v>7.42E31</c:v>
                </c:pt>
                <c:pt idx="6171">
                  <c:v>7.898E31</c:v>
                </c:pt>
                <c:pt idx="6172">
                  <c:v>8.397E31</c:v>
                </c:pt>
                <c:pt idx="6173">
                  <c:v>8.934E31</c:v>
                </c:pt>
                <c:pt idx="6174">
                  <c:v>9.497E31</c:v>
                </c:pt>
                <c:pt idx="6175">
                  <c:v>1.008E32</c:v>
                </c:pt>
                <c:pt idx="6176">
                  <c:v>1.071E32</c:v>
                </c:pt>
                <c:pt idx="6177">
                  <c:v>1.135E32</c:v>
                </c:pt>
                <c:pt idx="6178">
                  <c:v>1.204E32</c:v>
                </c:pt>
                <c:pt idx="6179">
                  <c:v>1.277E32</c:v>
                </c:pt>
                <c:pt idx="6180">
                  <c:v>1.355E32</c:v>
                </c:pt>
                <c:pt idx="6181">
                  <c:v>1.435E32</c:v>
                </c:pt>
                <c:pt idx="6182">
                  <c:v>1.519E32</c:v>
                </c:pt>
                <c:pt idx="6183">
                  <c:v>1.607E32</c:v>
                </c:pt>
                <c:pt idx="6184">
                  <c:v>1.7E32</c:v>
                </c:pt>
                <c:pt idx="6185">
                  <c:v>1.796E32</c:v>
                </c:pt>
                <c:pt idx="6186">
                  <c:v>1.9E32</c:v>
                </c:pt>
                <c:pt idx="6187">
                  <c:v>2.007E32</c:v>
                </c:pt>
                <c:pt idx="6188">
                  <c:v>2.119E32</c:v>
                </c:pt>
                <c:pt idx="6189">
                  <c:v>2.233E32</c:v>
                </c:pt>
                <c:pt idx="6190">
                  <c:v>2.356E32</c:v>
                </c:pt>
                <c:pt idx="6191">
                  <c:v>2.484E32</c:v>
                </c:pt>
                <c:pt idx="6192">
                  <c:v>2.617E32</c:v>
                </c:pt>
                <c:pt idx="6193">
                  <c:v>2.756E32</c:v>
                </c:pt>
                <c:pt idx="6194">
                  <c:v>2.901E32</c:v>
                </c:pt>
                <c:pt idx="6195">
                  <c:v>3.05E32</c:v>
                </c:pt>
                <c:pt idx="6196">
                  <c:v>3.211E32</c:v>
                </c:pt>
                <c:pt idx="6197">
                  <c:v>3.374E32</c:v>
                </c:pt>
                <c:pt idx="6198">
                  <c:v>3.544E32</c:v>
                </c:pt>
                <c:pt idx="6199">
                  <c:v>3.715E32</c:v>
                </c:pt>
                <c:pt idx="6200">
                  <c:v>3.903E32</c:v>
                </c:pt>
                <c:pt idx="6201">
                  <c:v>4.09E32</c:v>
                </c:pt>
                <c:pt idx="6202">
                  <c:v>4.296E32</c:v>
                </c:pt>
                <c:pt idx="6203">
                  <c:v>4.502E32</c:v>
                </c:pt>
                <c:pt idx="6204">
                  <c:v>4.707E32</c:v>
                </c:pt>
                <c:pt idx="6205">
                  <c:v>4.929E32</c:v>
                </c:pt>
                <c:pt idx="6206">
                  <c:v>5.153E32</c:v>
                </c:pt>
                <c:pt idx="6207">
                  <c:v>5.395E32</c:v>
                </c:pt>
                <c:pt idx="6208">
                  <c:v>5.64E32</c:v>
                </c:pt>
                <c:pt idx="6209">
                  <c:v>5.893E32</c:v>
                </c:pt>
                <c:pt idx="6210">
                  <c:v>6.145E32</c:v>
                </c:pt>
                <c:pt idx="6211">
                  <c:v>6.415E32</c:v>
                </c:pt>
                <c:pt idx="6212">
                  <c:v>6.689E32</c:v>
                </c:pt>
                <c:pt idx="6213">
                  <c:v>6.969E32</c:v>
                </c:pt>
                <c:pt idx="6214">
                  <c:v>7.253E32</c:v>
                </c:pt>
                <c:pt idx="6215">
                  <c:v>7.555E32</c:v>
                </c:pt>
                <c:pt idx="6216">
                  <c:v>6.837E32</c:v>
                </c:pt>
                <c:pt idx="6217">
                  <c:v>7.101E32</c:v>
                </c:pt>
                <c:pt idx="6218">
                  <c:v>7.368E32</c:v>
                </c:pt>
                <c:pt idx="6219">
                  <c:v>7.645E32</c:v>
                </c:pt>
                <c:pt idx="6220">
                  <c:v>7.931E32</c:v>
                </c:pt>
                <c:pt idx="6221">
                  <c:v>8.227E32</c:v>
                </c:pt>
                <c:pt idx="6222">
                  <c:v>8.534E32</c:v>
                </c:pt>
                <c:pt idx="6223">
                  <c:v>8.835E32</c:v>
                </c:pt>
                <c:pt idx="6224">
                  <c:v>9.14E32</c:v>
                </c:pt>
                <c:pt idx="6225">
                  <c:v>9.473E32</c:v>
                </c:pt>
                <c:pt idx="6226">
                  <c:v>9.783E32</c:v>
                </c:pt>
                <c:pt idx="6227">
                  <c:v>1.011E33</c:v>
                </c:pt>
                <c:pt idx="6228">
                  <c:v>1.046E33</c:v>
                </c:pt>
                <c:pt idx="6229">
                  <c:v>1.079E33</c:v>
                </c:pt>
                <c:pt idx="6230">
                  <c:v>1.113E33</c:v>
                </c:pt>
                <c:pt idx="6231">
                  <c:v>1.148E33</c:v>
                </c:pt>
                <c:pt idx="6232">
                  <c:v>1.183E33</c:v>
                </c:pt>
                <c:pt idx="6233">
                  <c:v>1.22E33</c:v>
                </c:pt>
                <c:pt idx="6234">
                  <c:v>1.258E33</c:v>
                </c:pt>
                <c:pt idx="6235">
                  <c:v>1.296E33</c:v>
                </c:pt>
                <c:pt idx="6236">
                  <c:v>1.332E33</c:v>
                </c:pt>
                <c:pt idx="6237">
                  <c:v>1.37E33</c:v>
                </c:pt>
                <c:pt idx="6238">
                  <c:v>1.408E33</c:v>
                </c:pt>
                <c:pt idx="6239">
                  <c:v>1.448E33</c:v>
                </c:pt>
                <c:pt idx="6240">
                  <c:v>1.485E33</c:v>
                </c:pt>
                <c:pt idx="6241">
                  <c:v>1.525E33</c:v>
                </c:pt>
                <c:pt idx="6242">
                  <c:v>1.564E33</c:v>
                </c:pt>
                <c:pt idx="6243">
                  <c:v>1.603E33</c:v>
                </c:pt>
                <c:pt idx="6244">
                  <c:v>1.647E33</c:v>
                </c:pt>
                <c:pt idx="6245">
                  <c:v>1.687E33</c:v>
                </c:pt>
                <c:pt idx="6246">
                  <c:v>1.729E33</c:v>
                </c:pt>
                <c:pt idx="6247">
                  <c:v>1.769E33</c:v>
                </c:pt>
                <c:pt idx="6248">
                  <c:v>1.809E33</c:v>
                </c:pt>
                <c:pt idx="6249">
                  <c:v>1.85E33</c:v>
                </c:pt>
                <c:pt idx="6250">
                  <c:v>1.89E33</c:v>
                </c:pt>
                <c:pt idx="6251">
                  <c:v>1.934E33</c:v>
                </c:pt>
                <c:pt idx="6252">
                  <c:v>1.97E33</c:v>
                </c:pt>
                <c:pt idx="6253">
                  <c:v>2.016E33</c:v>
                </c:pt>
                <c:pt idx="6254">
                  <c:v>2.053E33</c:v>
                </c:pt>
                <c:pt idx="6255">
                  <c:v>2.096E33</c:v>
                </c:pt>
                <c:pt idx="6256">
                  <c:v>2.137E33</c:v>
                </c:pt>
                <c:pt idx="6257">
                  <c:v>2.175E33</c:v>
                </c:pt>
                <c:pt idx="6258">
                  <c:v>2.217E33</c:v>
                </c:pt>
                <c:pt idx="6259">
                  <c:v>2.255E33</c:v>
                </c:pt>
                <c:pt idx="6260">
                  <c:v>2.231E33</c:v>
                </c:pt>
                <c:pt idx="6261">
                  <c:v>2.267E33</c:v>
                </c:pt>
                <c:pt idx="6262">
                  <c:v>2.302E33</c:v>
                </c:pt>
                <c:pt idx="6263">
                  <c:v>2.097E33</c:v>
                </c:pt>
                <c:pt idx="6264">
                  <c:v>2.129E33</c:v>
                </c:pt>
                <c:pt idx="6265">
                  <c:v>2.158E33</c:v>
                </c:pt>
                <c:pt idx="6266">
                  <c:v>2.187E33</c:v>
                </c:pt>
                <c:pt idx="6267">
                  <c:v>2.221E33</c:v>
                </c:pt>
                <c:pt idx="6268">
                  <c:v>2.25E33</c:v>
                </c:pt>
                <c:pt idx="6269">
                  <c:v>2.279E33</c:v>
                </c:pt>
                <c:pt idx="6270">
                  <c:v>2.309E33</c:v>
                </c:pt>
                <c:pt idx="6271">
                  <c:v>2.333E33</c:v>
                </c:pt>
                <c:pt idx="6272">
                  <c:v>2.363E33</c:v>
                </c:pt>
                <c:pt idx="6273">
                  <c:v>2.39E33</c:v>
                </c:pt>
                <c:pt idx="6274">
                  <c:v>2.417E33</c:v>
                </c:pt>
                <c:pt idx="6275">
                  <c:v>2.436E33</c:v>
                </c:pt>
                <c:pt idx="6276">
                  <c:v>2.464E33</c:v>
                </c:pt>
                <c:pt idx="6277">
                  <c:v>2.487E33</c:v>
                </c:pt>
                <c:pt idx="6278">
                  <c:v>2.509E33</c:v>
                </c:pt>
                <c:pt idx="6279">
                  <c:v>2.532E33</c:v>
                </c:pt>
                <c:pt idx="6280">
                  <c:v>2.549E33</c:v>
                </c:pt>
                <c:pt idx="6281">
                  <c:v>2.57E33</c:v>
                </c:pt>
                <c:pt idx="6282">
                  <c:v>2.585E33</c:v>
                </c:pt>
                <c:pt idx="6283">
                  <c:v>2.603E33</c:v>
                </c:pt>
                <c:pt idx="6284">
                  <c:v>2.62E33</c:v>
                </c:pt>
                <c:pt idx="6285">
                  <c:v>2.634E33</c:v>
                </c:pt>
                <c:pt idx="6286">
                  <c:v>2.648E33</c:v>
                </c:pt>
                <c:pt idx="6287">
                  <c:v>2.657E33</c:v>
                </c:pt>
                <c:pt idx="6288">
                  <c:v>2.668E33</c:v>
                </c:pt>
                <c:pt idx="6289">
                  <c:v>2.68E33</c:v>
                </c:pt>
                <c:pt idx="6290">
                  <c:v>2.687E33</c:v>
                </c:pt>
                <c:pt idx="6291">
                  <c:v>2.695E33</c:v>
                </c:pt>
                <c:pt idx="6292">
                  <c:v>2.698E33</c:v>
                </c:pt>
                <c:pt idx="6293">
                  <c:v>2.708E33</c:v>
                </c:pt>
                <c:pt idx="6294">
                  <c:v>2.704E33</c:v>
                </c:pt>
                <c:pt idx="6295">
                  <c:v>2.707E33</c:v>
                </c:pt>
                <c:pt idx="6296">
                  <c:v>2.709E33</c:v>
                </c:pt>
                <c:pt idx="6297">
                  <c:v>2.706E33</c:v>
                </c:pt>
                <c:pt idx="6298">
                  <c:v>2.705E33</c:v>
                </c:pt>
                <c:pt idx="6299">
                  <c:v>2.706E33</c:v>
                </c:pt>
                <c:pt idx="6300">
                  <c:v>2.701E33</c:v>
                </c:pt>
                <c:pt idx="6301">
                  <c:v>2.698E33</c:v>
                </c:pt>
                <c:pt idx="6302">
                  <c:v>2.684E33</c:v>
                </c:pt>
                <c:pt idx="6303">
                  <c:v>1.236E13</c:v>
                </c:pt>
                <c:pt idx="6304">
                  <c:v>1.868E13</c:v>
                </c:pt>
                <c:pt idx="6305">
                  <c:v>2.061E13</c:v>
                </c:pt>
                <c:pt idx="6306">
                  <c:v>3.098E13</c:v>
                </c:pt>
                <c:pt idx="6307">
                  <c:v>4.633E13</c:v>
                </c:pt>
                <c:pt idx="6308">
                  <c:v>6.904E13</c:v>
                </c:pt>
                <c:pt idx="6309">
                  <c:v>1.024E14</c:v>
                </c:pt>
                <c:pt idx="6310">
                  <c:v>1.513E14</c:v>
                </c:pt>
                <c:pt idx="6311">
                  <c:v>2.221E14</c:v>
                </c:pt>
                <c:pt idx="6312">
                  <c:v>3.258E14</c:v>
                </c:pt>
                <c:pt idx="6313">
                  <c:v>4.755E14</c:v>
                </c:pt>
                <c:pt idx="6314">
                  <c:v>6.903E14</c:v>
                </c:pt>
                <c:pt idx="6315">
                  <c:v>9.997E14</c:v>
                </c:pt>
                <c:pt idx="6316">
                  <c:v>1.436E15</c:v>
                </c:pt>
                <c:pt idx="6317">
                  <c:v>2.061E15</c:v>
                </c:pt>
                <c:pt idx="6318">
                  <c:v>2.94E15</c:v>
                </c:pt>
                <c:pt idx="6319">
                  <c:v>4.18E15</c:v>
                </c:pt>
                <c:pt idx="6320">
                  <c:v>5.895E15</c:v>
                </c:pt>
                <c:pt idx="6321">
                  <c:v>8.285E15</c:v>
                </c:pt>
                <c:pt idx="6322">
                  <c:v>1.156E16</c:v>
                </c:pt>
                <c:pt idx="6323">
                  <c:v>1.599E16</c:v>
                </c:pt>
                <c:pt idx="6324">
                  <c:v>2.212E16</c:v>
                </c:pt>
                <c:pt idx="6325">
                  <c:v>3.149E16</c:v>
                </c:pt>
                <c:pt idx="6326">
                  <c:v>4.466E16</c:v>
                </c:pt>
                <c:pt idx="6327">
                  <c:v>6.312E16</c:v>
                </c:pt>
                <c:pt idx="6328">
                  <c:v>8.888E16</c:v>
                </c:pt>
                <c:pt idx="6329">
                  <c:v>1.247E17</c:v>
                </c:pt>
                <c:pt idx="6330">
                  <c:v>1.743E17</c:v>
                </c:pt>
                <c:pt idx="6331">
                  <c:v>2.429E17</c:v>
                </c:pt>
                <c:pt idx="6332">
                  <c:v>3.372E17</c:v>
                </c:pt>
                <c:pt idx="6333">
                  <c:v>4.666E17</c:v>
                </c:pt>
                <c:pt idx="6334">
                  <c:v>6.433E17</c:v>
                </c:pt>
                <c:pt idx="6335">
                  <c:v>8.84E17</c:v>
                </c:pt>
                <c:pt idx="6336">
                  <c:v>1.211E18</c:v>
                </c:pt>
                <c:pt idx="6337">
                  <c:v>1.652E18</c:v>
                </c:pt>
                <c:pt idx="6338">
                  <c:v>2.248E18</c:v>
                </c:pt>
                <c:pt idx="6339">
                  <c:v>3.048E18</c:v>
                </c:pt>
                <c:pt idx="6340">
                  <c:v>4.119E18</c:v>
                </c:pt>
                <c:pt idx="6341">
                  <c:v>5.549E18</c:v>
                </c:pt>
                <c:pt idx="6342">
                  <c:v>7.451E18</c:v>
                </c:pt>
                <c:pt idx="6343">
                  <c:v>9.973E18</c:v>
                </c:pt>
                <c:pt idx="6344">
                  <c:v>1.331E19</c:v>
                </c:pt>
                <c:pt idx="6345">
                  <c:v>1.77E19</c:v>
                </c:pt>
                <c:pt idx="6346">
                  <c:v>2.347E19</c:v>
                </c:pt>
                <c:pt idx="6347">
                  <c:v>3.102E19</c:v>
                </c:pt>
                <c:pt idx="6348">
                  <c:v>4.088E19</c:v>
                </c:pt>
                <c:pt idx="6349">
                  <c:v>4.996E19</c:v>
                </c:pt>
                <c:pt idx="6350">
                  <c:v>6.519E19</c:v>
                </c:pt>
                <c:pt idx="6351">
                  <c:v>8.484E19</c:v>
                </c:pt>
                <c:pt idx="6352">
                  <c:v>1.101E20</c:v>
                </c:pt>
                <c:pt idx="6353">
                  <c:v>1.424E20</c:v>
                </c:pt>
                <c:pt idx="6354">
                  <c:v>1.838E20</c:v>
                </c:pt>
                <c:pt idx="6355">
                  <c:v>2.366E20</c:v>
                </c:pt>
                <c:pt idx="6356">
                  <c:v>3.037E20</c:v>
                </c:pt>
                <c:pt idx="6357">
                  <c:v>3.887E20</c:v>
                </c:pt>
                <c:pt idx="6358">
                  <c:v>4.963E20</c:v>
                </c:pt>
                <c:pt idx="6359">
                  <c:v>6.301E20</c:v>
                </c:pt>
                <c:pt idx="6360">
                  <c:v>8.001E20</c:v>
                </c:pt>
                <c:pt idx="6361">
                  <c:v>1.013E21</c:v>
                </c:pt>
                <c:pt idx="6362">
                  <c:v>1.28E21</c:v>
                </c:pt>
                <c:pt idx="6363">
                  <c:v>1.612E21</c:v>
                </c:pt>
                <c:pt idx="6364">
                  <c:v>2.026E21</c:v>
                </c:pt>
                <c:pt idx="6365">
                  <c:v>2.539E21</c:v>
                </c:pt>
                <c:pt idx="6366">
                  <c:v>3.173E21</c:v>
                </c:pt>
                <c:pt idx="6367">
                  <c:v>3.957E21</c:v>
                </c:pt>
                <c:pt idx="6368">
                  <c:v>4.921E21</c:v>
                </c:pt>
                <c:pt idx="6369">
                  <c:v>6.104E21</c:v>
                </c:pt>
                <c:pt idx="6370">
                  <c:v>7.553E21</c:v>
                </c:pt>
                <c:pt idx="6371">
                  <c:v>9.322E21</c:v>
                </c:pt>
                <c:pt idx="6372">
                  <c:v>1.148E22</c:v>
                </c:pt>
                <c:pt idx="6373">
                  <c:v>1.41E22</c:v>
                </c:pt>
                <c:pt idx="6374">
                  <c:v>1.727E22</c:v>
                </c:pt>
                <c:pt idx="6375">
                  <c:v>2.11E22</c:v>
                </c:pt>
                <c:pt idx="6376">
                  <c:v>2.573E22</c:v>
                </c:pt>
                <c:pt idx="6377">
                  <c:v>3.129E22</c:v>
                </c:pt>
                <c:pt idx="6378">
                  <c:v>3.796E22</c:v>
                </c:pt>
                <c:pt idx="6379">
                  <c:v>4.595E22</c:v>
                </c:pt>
                <c:pt idx="6380">
                  <c:v>5.549E22</c:v>
                </c:pt>
                <c:pt idx="6381">
                  <c:v>6.685E22</c:v>
                </c:pt>
                <c:pt idx="6382">
                  <c:v>8.034E22</c:v>
                </c:pt>
                <c:pt idx="6383">
                  <c:v>9.634E22</c:v>
                </c:pt>
                <c:pt idx="6384">
                  <c:v>1.153E23</c:v>
                </c:pt>
                <c:pt idx="6385">
                  <c:v>1.376E23</c:v>
                </c:pt>
                <c:pt idx="6386">
                  <c:v>1.638E23</c:v>
                </c:pt>
                <c:pt idx="6387">
                  <c:v>1.947E23</c:v>
                </c:pt>
                <c:pt idx="6388">
                  <c:v>2.308E23</c:v>
                </c:pt>
                <c:pt idx="6389">
                  <c:v>2.73E23</c:v>
                </c:pt>
                <c:pt idx="6390">
                  <c:v>3.223E23</c:v>
                </c:pt>
                <c:pt idx="6391">
                  <c:v>3.796E23</c:v>
                </c:pt>
                <c:pt idx="6392">
                  <c:v>4.46E23</c:v>
                </c:pt>
                <c:pt idx="6393">
                  <c:v>5.23E23</c:v>
                </c:pt>
                <c:pt idx="6394">
                  <c:v>6.119E23</c:v>
                </c:pt>
                <c:pt idx="6395">
                  <c:v>7.145E23</c:v>
                </c:pt>
                <c:pt idx="6396">
                  <c:v>8.324E23</c:v>
                </c:pt>
                <c:pt idx="6397">
                  <c:v>9.678E23</c:v>
                </c:pt>
                <c:pt idx="6398">
                  <c:v>1.123E24</c:v>
                </c:pt>
                <c:pt idx="6399">
                  <c:v>1.3E24</c:v>
                </c:pt>
                <c:pt idx="6400">
                  <c:v>1.502E24</c:v>
                </c:pt>
                <c:pt idx="6401">
                  <c:v>1.732E24</c:v>
                </c:pt>
                <c:pt idx="6402">
                  <c:v>1.993E24</c:v>
                </c:pt>
                <c:pt idx="6403">
                  <c:v>2.289E24</c:v>
                </c:pt>
                <c:pt idx="6404">
                  <c:v>2.623E24</c:v>
                </c:pt>
                <c:pt idx="6405">
                  <c:v>3.001E24</c:v>
                </c:pt>
                <c:pt idx="6406">
                  <c:v>3.425E24</c:v>
                </c:pt>
                <c:pt idx="6407">
                  <c:v>3.903E24</c:v>
                </c:pt>
                <c:pt idx="6408">
                  <c:v>4.435E24</c:v>
                </c:pt>
                <c:pt idx="6409">
                  <c:v>5.033E24</c:v>
                </c:pt>
                <c:pt idx="6410">
                  <c:v>5.7E24</c:v>
                </c:pt>
                <c:pt idx="6411">
                  <c:v>6.444E24</c:v>
                </c:pt>
                <c:pt idx="6412">
                  <c:v>7.271E24</c:v>
                </c:pt>
                <c:pt idx="6413">
                  <c:v>8.189E24</c:v>
                </c:pt>
                <c:pt idx="6414">
                  <c:v>9.205E24</c:v>
                </c:pt>
                <c:pt idx="6415">
                  <c:v>1.033E25</c:v>
                </c:pt>
                <c:pt idx="6416">
                  <c:v>1.157E25</c:v>
                </c:pt>
                <c:pt idx="6417">
                  <c:v>1.293E25</c:v>
                </c:pt>
                <c:pt idx="6418">
                  <c:v>1.443E25</c:v>
                </c:pt>
                <c:pt idx="6419">
                  <c:v>1.569E25</c:v>
                </c:pt>
                <c:pt idx="6420">
                  <c:v>1.745E25</c:v>
                </c:pt>
                <c:pt idx="6421">
                  <c:v>1.937E25</c:v>
                </c:pt>
                <c:pt idx="6422">
                  <c:v>2.146E25</c:v>
                </c:pt>
                <c:pt idx="6423">
                  <c:v>2.374E25</c:v>
                </c:pt>
                <c:pt idx="6424">
                  <c:v>2.621E25</c:v>
                </c:pt>
                <c:pt idx="6425">
                  <c:v>2.889E25</c:v>
                </c:pt>
                <c:pt idx="6426">
                  <c:v>3.178E25</c:v>
                </c:pt>
                <c:pt idx="6427">
                  <c:v>3.491E25</c:v>
                </c:pt>
                <c:pt idx="6428">
                  <c:v>3.828E25</c:v>
                </c:pt>
                <c:pt idx="6429">
                  <c:v>4.19E25</c:v>
                </c:pt>
                <c:pt idx="6430">
                  <c:v>4.579E25</c:v>
                </c:pt>
                <c:pt idx="6431">
                  <c:v>4.996E25</c:v>
                </c:pt>
                <c:pt idx="6432">
                  <c:v>5.441E25</c:v>
                </c:pt>
                <c:pt idx="6433">
                  <c:v>5.917E25</c:v>
                </c:pt>
                <c:pt idx="6434">
                  <c:v>6.424E25</c:v>
                </c:pt>
                <c:pt idx="6435">
                  <c:v>6.963E25</c:v>
                </c:pt>
                <c:pt idx="6436">
                  <c:v>7.534E25</c:v>
                </c:pt>
                <c:pt idx="6437">
                  <c:v>8.14E25</c:v>
                </c:pt>
                <c:pt idx="6438">
                  <c:v>8.781E25</c:v>
                </c:pt>
                <c:pt idx="6439">
                  <c:v>9.457E25</c:v>
                </c:pt>
                <c:pt idx="6440">
                  <c:v>1.017E26</c:v>
                </c:pt>
                <c:pt idx="6441">
                  <c:v>1.092E26</c:v>
                </c:pt>
                <c:pt idx="6442">
                  <c:v>1.17E26</c:v>
                </c:pt>
                <c:pt idx="6443">
                  <c:v>1.252E26</c:v>
                </c:pt>
                <c:pt idx="6444">
                  <c:v>1.338E26</c:v>
                </c:pt>
                <c:pt idx="6445">
                  <c:v>1.428E26</c:v>
                </c:pt>
                <c:pt idx="6446">
                  <c:v>1.522E26</c:v>
                </c:pt>
                <c:pt idx="6447">
                  <c:v>1.619E26</c:v>
                </c:pt>
                <c:pt idx="6448">
                  <c:v>1.72E26</c:v>
                </c:pt>
                <c:pt idx="6449">
                  <c:v>1.824E26</c:v>
                </c:pt>
                <c:pt idx="6450">
                  <c:v>1.932E26</c:v>
                </c:pt>
                <c:pt idx="6451">
                  <c:v>2.043E26</c:v>
                </c:pt>
                <c:pt idx="6452">
                  <c:v>2.157E26</c:v>
                </c:pt>
                <c:pt idx="6453">
                  <c:v>2.275E26</c:v>
                </c:pt>
                <c:pt idx="6454">
                  <c:v>2.395E26</c:v>
                </c:pt>
                <c:pt idx="6455">
                  <c:v>2.519E26</c:v>
                </c:pt>
                <c:pt idx="6456">
                  <c:v>2.645E26</c:v>
                </c:pt>
                <c:pt idx="6457">
                  <c:v>2.773E26</c:v>
                </c:pt>
                <c:pt idx="6458">
                  <c:v>2.904E26</c:v>
                </c:pt>
                <c:pt idx="6459">
                  <c:v>3.036E26</c:v>
                </c:pt>
                <c:pt idx="6460">
                  <c:v>3.17E26</c:v>
                </c:pt>
                <c:pt idx="6461">
                  <c:v>3.306E26</c:v>
                </c:pt>
                <c:pt idx="6462">
                  <c:v>3.442E26</c:v>
                </c:pt>
                <c:pt idx="6463">
                  <c:v>3.58E26</c:v>
                </c:pt>
                <c:pt idx="6464">
                  <c:v>3.718E26</c:v>
                </c:pt>
                <c:pt idx="6465">
                  <c:v>3.856E26</c:v>
                </c:pt>
                <c:pt idx="6466">
                  <c:v>3.993E26</c:v>
                </c:pt>
                <c:pt idx="6467">
                  <c:v>4.131E26</c:v>
                </c:pt>
                <c:pt idx="6468">
                  <c:v>4.267E26</c:v>
                </c:pt>
                <c:pt idx="6469">
                  <c:v>4.402E26</c:v>
                </c:pt>
                <c:pt idx="6470">
                  <c:v>4.536E26</c:v>
                </c:pt>
                <c:pt idx="6471">
                  <c:v>4.667E26</c:v>
                </c:pt>
                <c:pt idx="6472">
                  <c:v>4.796E26</c:v>
                </c:pt>
                <c:pt idx="6473">
                  <c:v>4.923E26</c:v>
                </c:pt>
                <c:pt idx="6474">
                  <c:v>5.046E26</c:v>
                </c:pt>
                <c:pt idx="6475">
                  <c:v>5.166E26</c:v>
                </c:pt>
                <c:pt idx="6476">
                  <c:v>5.282E26</c:v>
                </c:pt>
                <c:pt idx="6477">
                  <c:v>5.395E26</c:v>
                </c:pt>
                <c:pt idx="6478">
                  <c:v>5.504E26</c:v>
                </c:pt>
                <c:pt idx="6479">
                  <c:v>5.609E26</c:v>
                </c:pt>
                <c:pt idx="6480">
                  <c:v>5.709E26</c:v>
                </c:pt>
                <c:pt idx="6481">
                  <c:v>5.802E26</c:v>
                </c:pt>
                <c:pt idx="6482">
                  <c:v>5.891E26</c:v>
                </c:pt>
                <c:pt idx="6483">
                  <c:v>5.974E26</c:v>
                </c:pt>
                <c:pt idx="6484">
                  <c:v>6.051E26</c:v>
                </c:pt>
                <c:pt idx="6485">
                  <c:v>6.122E26</c:v>
                </c:pt>
                <c:pt idx="6486">
                  <c:v>6.183E26</c:v>
                </c:pt>
                <c:pt idx="6487">
                  <c:v>6.227E26</c:v>
                </c:pt>
                <c:pt idx="6488">
                  <c:v>6.239E26</c:v>
                </c:pt>
                <c:pt idx="6489">
                  <c:v>6.257E26</c:v>
                </c:pt>
                <c:pt idx="6490">
                  <c:v>6.29E26</c:v>
                </c:pt>
                <c:pt idx="6491">
                  <c:v>6.317E26</c:v>
                </c:pt>
                <c:pt idx="6492">
                  <c:v>6.337E26</c:v>
                </c:pt>
                <c:pt idx="6493">
                  <c:v>6.349E26</c:v>
                </c:pt>
                <c:pt idx="6494">
                  <c:v>6.354E26</c:v>
                </c:pt>
                <c:pt idx="6495">
                  <c:v>6.352E26</c:v>
                </c:pt>
                <c:pt idx="6496">
                  <c:v>6.343E26</c:v>
                </c:pt>
                <c:pt idx="6497">
                  <c:v>6.327E26</c:v>
                </c:pt>
                <c:pt idx="6498">
                  <c:v>6.303E26</c:v>
                </c:pt>
                <c:pt idx="6499">
                  <c:v>6.273E26</c:v>
                </c:pt>
                <c:pt idx="6500">
                  <c:v>6.236E26</c:v>
                </c:pt>
                <c:pt idx="6501">
                  <c:v>6.192E26</c:v>
                </c:pt>
                <c:pt idx="6502">
                  <c:v>6.142E26</c:v>
                </c:pt>
                <c:pt idx="6503">
                  <c:v>6.086E26</c:v>
                </c:pt>
                <c:pt idx="6504">
                  <c:v>6.024E26</c:v>
                </c:pt>
                <c:pt idx="6505">
                  <c:v>5.956E26</c:v>
                </c:pt>
                <c:pt idx="6506">
                  <c:v>5.883E26</c:v>
                </c:pt>
                <c:pt idx="6507">
                  <c:v>5.804E26</c:v>
                </c:pt>
                <c:pt idx="6508">
                  <c:v>5.72E26</c:v>
                </c:pt>
                <c:pt idx="6509">
                  <c:v>5.631E26</c:v>
                </c:pt>
                <c:pt idx="6510">
                  <c:v>5.538E26</c:v>
                </c:pt>
                <c:pt idx="6511">
                  <c:v>5.441E26</c:v>
                </c:pt>
                <c:pt idx="6512">
                  <c:v>5.34E26</c:v>
                </c:pt>
                <c:pt idx="6513">
                  <c:v>5.235E26</c:v>
                </c:pt>
                <c:pt idx="6514">
                  <c:v>5.127E26</c:v>
                </c:pt>
                <c:pt idx="6515">
                  <c:v>5.017E26</c:v>
                </c:pt>
                <c:pt idx="6516">
                  <c:v>4.903E26</c:v>
                </c:pt>
                <c:pt idx="6517">
                  <c:v>4.788E26</c:v>
                </c:pt>
                <c:pt idx="6518">
                  <c:v>4.67E26</c:v>
                </c:pt>
                <c:pt idx="6519">
                  <c:v>4.551E26</c:v>
                </c:pt>
                <c:pt idx="6520">
                  <c:v>4.43E26</c:v>
                </c:pt>
                <c:pt idx="6521">
                  <c:v>4.308E26</c:v>
                </c:pt>
                <c:pt idx="6522">
                  <c:v>4.185E26</c:v>
                </c:pt>
                <c:pt idx="6523">
                  <c:v>4.062E26</c:v>
                </c:pt>
                <c:pt idx="6524">
                  <c:v>3.939E26</c:v>
                </c:pt>
                <c:pt idx="6525">
                  <c:v>3.816E26</c:v>
                </c:pt>
                <c:pt idx="6526">
                  <c:v>3.692E26</c:v>
                </c:pt>
                <c:pt idx="6527">
                  <c:v>3.57E26</c:v>
                </c:pt>
                <c:pt idx="6528">
                  <c:v>3.448E26</c:v>
                </c:pt>
                <c:pt idx="6529">
                  <c:v>3.327E26</c:v>
                </c:pt>
                <c:pt idx="6530">
                  <c:v>3.208E26</c:v>
                </c:pt>
                <c:pt idx="6531">
                  <c:v>3.089E26</c:v>
                </c:pt>
                <c:pt idx="6532">
                  <c:v>2.972E26</c:v>
                </c:pt>
                <c:pt idx="6533">
                  <c:v>2.857E26</c:v>
                </c:pt>
                <c:pt idx="6534">
                  <c:v>2.744E26</c:v>
                </c:pt>
                <c:pt idx="6535">
                  <c:v>2.633E26</c:v>
                </c:pt>
                <c:pt idx="6536">
                  <c:v>2.52E26</c:v>
                </c:pt>
                <c:pt idx="6537">
                  <c:v>2.414E26</c:v>
                </c:pt>
                <c:pt idx="6538">
                  <c:v>2.309E26</c:v>
                </c:pt>
                <c:pt idx="6539">
                  <c:v>2.208E26</c:v>
                </c:pt>
                <c:pt idx="6540">
                  <c:v>2.108E26</c:v>
                </c:pt>
                <c:pt idx="6541">
                  <c:v>2.012E26</c:v>
                </c:pt>
                <c:pt idx="6542">
                  <c:v>1.918E26</c:v>
                </c:pt>
                <c:pt idx="6543">
                  <c:v>1.827E26</c:v>
                </c:pt>
                <c:pt idx="6544">
                  <c:v>1.738E26</c:v>
                </c:pt>
                <c:pt idx="6545">
                  <c:v>1.652E26</c:v>
                </c:pt>
                <c:pt idx="6546">
                  <c:v>1.57E26</c:v>
                </c:pt>
                <c:pt idx="6547">
                  <c:v>1.49E26</c:v>
                </c:pt>
                <c:pt idx="6548">
                  <c:v>1.412E26</c:v>
                </c:pt>
                <c:pt idx="6549">
                  <c:v>1.338E26</c:v>
                </c:pt>
                <c:pt idx="6550">
                  <c:v>1.266E26</c:v>
                </c:pt>
                <c:pt idx="6551">
                  <c:v>1.198E26</c:v>
                </c:pt>
                <c:pt idx="6552">
                  <c:v>1.131E26</c:v>
                </c:pt>
                <c:pt idx="6553">
                  <c:v>1.068E26</c:v>
                </c:pt>
                <c:pt idx="6554">
                  <c:v>1.007E26</c:v>
                </c:pt>
                <c:pt idx="6555">
                  <c:v>9.493E25</c:v>
                </c:pt>
                <c:pt idx="6556">
                  <c:v>8.938E25</c:v>
                </c:pt>
                <c:pt idx="6557">
                  <c:v>8.408E25</c:v>
                </c:pt>
                <c:pt idx="6558">
                  <c:v>7.903E25</c:v>
                </c:pt>
                <c:pt idx="6559">
                  <c:v>7.421E25</c:v>
                </c:pt>
                <c:pt idx="6560">
                  <c:v>6.963E25</c:v>
                </c:pt>
                <c:pt idx="6561">
                  <c:v>6.528E25</c:v>
                </c:pt>
                <c:pt idx="6562">
                  <c:v>6.114E25</c:v>
                </c:pt>
                <c:pt idx="6563">
                  <c:v>5.722E25</c:v>
                </c:pt>
                <c:pt idx="6564">
                  <c:v>5.351E25</c:v>
                </c:pt>
                <c:pt idx="6565">
                  <c:v>4.999E25</c:v>
                </c:pt>
                <c:pt idx="6566">
                  <c:v>4.651E25</c:v>
                </c:pt>
                <c:pt idx="6567">
                  <c:v>4.338E25</c:v>
                </c:pt>
                <c:pt idx="6568">
                  <c:v>4.042E25</c:v>
                </c:pt>
                <c:pt idx="6569">
                  <c:v>3.764E25</c:v>
                </c:pt>
                <c:pt idx="6570">
                  <c:v>3.502E25</c:v>
                </c:pt>
                <c:pt idx="6571">
                  <c:v>3.256E25</c:v>
                </c:pt>
                <c:pt idx="6572">
                  <c:v>3.024E25</c:v>
                </c:pt>
                <c:pt idx="6573">
                  <c:v>2.806E25</c:v>
                </c:pt>
                <c:pt idx="6574">
                  <c:v>2.602E25</c:v>
                </c:pt>
                <c:pt idx="6575">
                  <c:v>2.411E25</c:v>
                </c:pt>
                <c:pt idx="6576">
                  <c:v>2.232E25</c:v>
                </c:pt>
                <c:pt idx="6577">
                  <c:v>2.065E25</c:v>
                </c:pt>
                <c:pt idx="6578">
                  <c:v>1.908E25</c:v>
                </c:pt>
                <c:pt idx="6579">
                  <c:v>1.762E25</c:v>
                </c:pt>
                <c:pt idx="6580">
                  <c:v>1.626E25</c:v>
                </c:pt>
                <c:pt idx="6581">
                  <c:v>1.499E25</c:v>
                </c:pt>
                <c:pt idx="6582">
                  <c:v>1.381E25</c:v>
                </c:pt>
                <c:pt idx="6583">
                  <c:v>1.271E25</c:v>
                </c:pt>
                <c:pt idx="6584">
                  <c:v>1.169E25</c:v>
                </c:pt>
                <c:pt idx="6585">
                  <c:v>1.075E25</c:v>
                </c:pt>
                <c:pt idx="6586">
                  <c:v>9.869E24</c:v>
                </c:pt>
                <c:pt idx="6587">
                  <c:v>9.055E24</c:v>
                </c:pt>
                <c:pt idx="6588">
                  <c:v>8.302E24</c:v>
                </c:pt>
                <c:pt idx="6589">
                  <c:v>7.605E24</c:v>
                </c:pt>
                <c:pt idx="6590">
                  <c:v>6.961E24</c:v>
                </c:pt>
                <c:pt idx="6591">
                  <c:v>6.367E24</c:v>
                </c:pt>
                <c:pt idx="6592">
                  <c:v>5.819E24</c:v>
                </c:pt>
                <c:pt idx="6593">
                  <c:v>5.313E24</c:v>
                </c:pt>
                <c:pt idx="6594">
                  <c:v>4.848E24</c:v>
                </c:pt>
                <c:pt idx="6595">
                  <c:v>4.42E24</c:v>
                </c:pt>
                <c:pt idx="6596">
                  <c:v>4.027E24</c:v>
                </c:pt>
                <c:pt idx="6597">
                  <c:v>3.665E24</c:v>
                </c:pt>
                <c:pt idx="6598">
                  <c:v>3.334E24</c:v>
                </c:pt>
                <c:pt idx="6599">
                  <c:v>3.03E24</c:v>
                </c:pt>
                <c:pt idx="6600">
                  <c:v>2.75E24</c:v>
                </c:pt>
                <c:pt idx="6601">
                  <c:v>2.495E24</c:v>
                </c:pt>
                <c:pt idx="6602">
                  <c:v>2.263E24</c:v>
                </c:pt>
                <c:pt idx="6603">
                  <c:v>2.05E24</c:v>
                </c:pt>
                <c:pt idx="6604">
                  <c:v>1.856E24</c:v>
                </c:pt>
                <c:pt idx="6605">
                  <c:v>1.679E24</c:v>
                </c:pt>
                <c:pt idx="6606">
                  <c:v>1.517E24</c:v>
                </c:pt>
                <c:pt idx="6607">
                  <c:v>1.37E24</c:v>
                </c:pt>
                <c:pt idx="6608">
                  <c:v>1.237E24</c:v>
                </c:pt>
                <c:pt idx="6609">
                  <c:v>1.115E24</c:v>
                </c:pt>
                <c:pt idx="6610">
                  <c:v>1.005E24</c:v>
                </c:pt>
                <c:pt idx="6611">
                  <c:v>9.049E23</c:v>
                </c:pt>
                <c:pt idx="6612">
                  <c:v>8.142E23</c:v>
                </c:pt>
                <c:pt idx="6613">
                  <c:v>7.32E23</c:v>
                </c:pt>
                <c:pt idx="6614">
                  <c:v>6.576E23</c:v>
                </c:pt>
                <c:pt idx="6615">
                  <c:v>5.903E23</c:v>
                </c:pt>
                <c:pt idx="6616">
                  <c:v>5.295E23</c:v>
                </c:pt>
                <c:pt idx="6617">
                  <c:v>4.746E23</c:v>
                </c:pt>
                <c:pt idx="6618">
                  <c:v>4.25E23</c:v>
                </c:pt>
                <c:pt idx="6619">
                  <c:v>3.804E23</c:v>
                </c:pt>
                <c:pt idx="6620">
                  <c:v>3.402E23</c:v>
                </c:pt>
                <c:pt idx="6621">
                  <c:v>3.04E23</c:v>
                </c:pt>
                <c:pt idx="6622">
                  <c:v>2.714E23</c:v>
                </c:pt>
                <c:pt idx="6623">
                  <c:v>2.421E23</c:v>
                </c:pt>
                <c:pt idx="6624">
                  <c:v>2.159E23</c:v>
                </c:pt>
                <c:pt idx="6625">
                  <c:v>1.923E23</c:v>
                </c:pt>
                <c:pt idx="6626">
                  <c:v>1.712E23</c:v>
                </c:pt>
                <c:pt idx="6627">
                  <c:v>1.523E23</c:v>
                </c:pt>
                <c:pt idx="6628">
                  <c:v>1.354E23</c:v>
                </c:pt>
                <c:pt idx="6629">
                  <c:v>1.202E23</c:v>
                </c:pt>
                <c:pt idx="6630">
                  <c:v>1.067E23</c:v>
                </c:pt>
                <c:pt idx="6631">
                  <c:v>9.461E22</c:v>
                </c:pt>
                <c:pt idx="6632">
                  <c:v>8.384E22</c:v>
                </c:pt>
                <c:pt idx="6633">
                  <c:v>7.423E22</c:v>
                </c:pt>
                <c:pt idx="6634">
                  <c:v>6.568E22</c:v>
                </c:pt>
                <c:pt idx="6635">
                  <c:v>5.807E22</c:v>
                </c:pt>
                <c:pt idx="6636">
                  <c:v>5.13E22</c:v>
                </c:pt>
                <c:pt idx="6637">
                  <c:v>4.529E22</c:v>
                </c:pt>
                <c:pt idx="6638">
                  <c:v>3.995E22</c:v>
                </c:pt>
                <c:pt idx="6639">
                  <c:v>3.522E22</c:v>
                </c:pt>
                <c:pt idx="6640">
                  <c:v>3.102E22</c:v>
                </c:pt>
                <c:pt idx="6641">
                  <c:v>2.73E22</c:v>
                </c:pt>
                <c:pt idx="6642">
                  <c:v>2.401E22</c:v>
                </c:pt>
                <c:pt idx="6643">
                  <c:v>2.11E22</c:v>
                </c:pt>
                <c:pt idx="6644">
                  <c:v>1.853E22</c:v>
                </c:pt>
                <c:pt idx="6645">
                  <c:v>1.626E22</c:v>
                </c:pt>
                <c:pt idx="6646">
                  <c:v>1.426E22</c:v>
                </c:pt>
                <c:pt idx="6647">
                  <c:v>1.249E22</c:v>
                </c:pt>
                <c:pt idx="6648">
                  <c:v>1.094E22</c:v>
                </c:pt>
                <c:pt idx="6649">
                  <c:v>9.569E21</c:v>
                </c:pt>
                <c:pt idx="6650">
                  <c:v>8.365E21</c:v>
                </c:pt>
                <c:pt idx="6651">
                  <c:v>7.307E21</c:v>
                </c:pt>
                <c:pt idx="6652">
                  <c:v>6.376E21</c:v>
                </c:pt>
                <c:pt idx="6653">
                  <c:v>5.561E21</c:v>
                </c:pt>
                <c:pt idx="6654">
                  <c:v>4.847E21</c:v>
                </c:pt>
                <c:pt idx="6655">
                  <c:v>4.221E21</c:v>
                </c:pt>
                <c:pt idx="6656">
                  <c:v>3.673E21</c:v>
                </c:pt>
                <c:pt idx="6657">
                  <c:v>3.194E21</c:v>
                </c:pt>
                <c:pt idx="6658">
                  <c:v>2.776E21</c:v>
                </c:pt>
                <c:pt idx="6659">
                  <c:v>2.41E21</c:v>
                </c:pt>
                <c:pt idx="6660">
                  <c:v>2.091E21</c:v>
                </c:pt>
                <c:pt idx="6661">
                  <c:v>1.813E21</c:v>
                </c:pt>
                <c:pt idx="6662">
                  <c:v>1.57E21</c:v>
                </c:pt>
                <c:pt idx="6663">
                  <c:v>1.359E21</c:v>
                </c:pt>
                <c:pt idx="6664">
                  <c:v>1.176E21</c:v>
                </c:pt>
                <c:pt idx="6665">
                  <c:v>1.016E21</c:v>
                </c:pt>
                <c:pt idx="6666">
                  <c:v>8.777E20</c:v>
                </c:pt>
                <c:pt idx="6667">
                  <c:v>7.574E20</c:v>
                </c:pt>
                <c:pt idx="6668">
                  <c:v>6.532E20</c:v>
                </c:pt>
                <c:pt idx="6669">
                  <c:v>5.592E20</c:v>
                </c:pt>
                <c:pt idx="6670">
                  <c:v>4.815E20</c:v>
                </c:pt>
                <c:pt idx="6671">
                  <c:v>4.143E20</c:v>
                </c:pt>
                <c:pt idx="6672">
                  <c:v>3.562E20</c:v>
                </c:pt>
                <c:pt idx="6673">
                  <c:v>3.06E20</c:v>
                </c:pt>
                <c:pt idx="6674">
                  <c:v>2.627E20</c:v>
                </c:pt>
                <c:pt idx="6675">
                  <c:v>2.253E20</c:v>
                </c:pt>
                <c:pt idx="6676">
                  <c:v>1.932E20</c:v>
                </c:pt>
                <c:pt idx="6677">
                  <c:v>1.654E20</c:v>
                </c:pt>
                <c:pt idx="6678">
                  <c:v>1.416E20</c:v>
                </c:pt>
                <c:pt idx="6679">
                  <c:v>1.211E20</c:v>
                </c:pt>
                <c:pt idx="6680">
                  <c:v>1.035E20</c:v>
                </c:pt>
                <c:pt idx="6681">
                  <c:v>8.834E19</c:v>
                </c:pt>
                <c:pt idx="6682">
                  <c:v>7.537E19</c:v>
                </c:pt>
                <c:pt idx="6683">
                  <c:v>6.425E19</c:v>
                </c:pt>
                <c:pt idx="6684">
                  <c:v>5.474E19</c:v>
                </c:pt>
                <c:pt idx="6685">
                  <c:v>4.66E19</c:v>
                </c:pt>
                <c:pt idx="6686">
                  <c:v>3.963E19</c:v>
                </c:pt>
                <c:pt idx="6687">
                  <c:v>3.368E19</c:v>
                </c:pt>
                <c:pt idx="6688">
                  <c:v>2.861E19</c:v>
                </c:pt>
                <c:pt idx="6689">
                  <c:v>2.428E19</c:v>
                </c:pt>
                <c:pt idx="6690">
                  <c:v>2.059E19</c:v>
                </c:pt>
                <c:pt idx="6691">
                  <c:v>1.744E19</c:v>
                </c:pt>
                <c:pt idx="6692">
                  <c:v>1.43E19</c:v>
                </c:pt>
                <c:pt idx="6693">
                  <c:v>1.21E19</c:v>
                </c:pt>
                <c:pt idx="6694">
                  <c:v>1.023E19</c:v>
                </c:pt>
                <c:pt idx="6695">
                  <c:v>8.639E18</c:v>
                </c:pt>
                <c:pt idx="6696">
                  <c:v>7.292E18</c:v>
                </c:pt>
                <c:pt idx="6697">
                  <c:v>6.151E18</c:v>
                </c:pt>
                <c:pt idx="6698">
                  <c:v>5.184E18</c:v>
                </c:pt>
                <c:pt idx="6699">
                  <c:v>4.365E18</c:v>
                </c:pt>
                <c:pt idx="6700">
                  <c:v>3.673E18</c:v>
                </c:pt>
                <c:pt idx="6701">
                  <c:v>3.089E18</c:v>
                </c:pt>
                <c:pt idx="6702">
                  <c:v>2.595E18</c:v>
                </c:pt>
                <c:pt idx="6703">
                  <c:v>2.179E18</c:v>
                </c:pt>
                <c:pt idx="6704">
                  <c:v>1.827E18</c:v>
                </c:pt>
                <c:pt idx="6705">
                  <c:v>1.532E18</c:v>
                </c:pt>
                <c:pt idx="6706">
                  <c:v>1.283E18</c:v>
                </c:pt>
                <c:pt idx="6707">
                  <c:v>1.074E18</c:v>
                </c:pt>
                <c:pt idx="6708">
                  <c:v>8.977E17</c:v>
                </c:pt>
                <c:pt idx="6709">
                  <c:v>7.5E17</c:v>
                </c:pt>
                <c:pt idx="6710">
                  <c:v>6.262E17</c:v>
                </c:pt>
                <c:pt idx="6711">
                  <c:v>5.223E17</c:v>
                </c:pt>
                <c:pt idx="6712">
                  <c:v>4.354E17</c:v>
                </c:pt>
                <c:pt idx="6713">
                  <c:v>3.626E17</c:v>
                </c:pt>
                <c:pt idx="6714">
                  <c:v>3.018E17</c:v>
                </c:pt>
                <c:pt idx="6715">
                  <c:v>2.509E17</c:v>
                </c:pt>
                <c:pt idx="6716">
                  <c:v>2.085E17</c:v>
                </c:pt>
                <c:pt idx="6717">
                  <c:v>1.724E17</c:v>
                </c:pt>
                <c:pt idx="6718">
                  <c:v>1.43E17</c:v>
                </c:pt>
                <c:pt idx="6719">
                  <c:v>1.185E17</c:v>
                </c:pt>
                <c:pt idx="6720">
                  <c:v>9.817E16</c:v>
                </c:pt>
                <c:pt idx="6721">
                  <c:v>8.123E16</c:v>
                </c:pt>
                <c:pt idx="6722">
                  <c:v>6.717E16</c:v>
                </c:pt>
                <c:pt idx="6723">
                  <c:v>5.549E16</c:v>
                </c:pt>
                <c:pt idx="6724">
                  <c:v>4.581E16</c:v>
                </c:pt>
                <c:pt idx="6725">
                  <c:v>3.778E16</c:v>
                </c:pt>
                <c:pt idx="6726">
                  <c:v>3.114E16</c:v>
                </c:pt>
                <c:pt idx="6727">
                  <c:v>2.564E16</c:v>
                </c:pt>
                <c:pt idx="6728">
                  <c:v>2.11E16</c:v>
                </c:pt>
                <c:pt idx="6729">
                  <c:v>1.734E16</c:v>
                </c:pt>
                <c:pt idx="6730">
                  <c:v>1.425E16</c:v>
                </c:pt>
                <c:pt idx="6731">
                  <c:v>1.169E16</c:v>
                </c:pt>
                <c:pt idx="6732">
                  <c:v>9.59E15</c:v>
                </c:pt>
                <c:pt idx="6733">
                  <c:v>7.858E15</c:v>
                </c:pt>
                <c:pt idx="6734">
                  <c:v>6.433E15</c:v>
                </c:pt>
                <c:pt idx="6735">
                  <c:v>5.263E15</c:v>
                </c:pt>
                <c:pt idx="6736">
                  <c:v>4.302E15</c:v>
                </c:pt>
                <c:pt idx="6737">
                  <c:v>3.513E15</c:v>
                </c:pt>
                <c:pt idx="6738">
                  <c:v>2.867E15</c:v>
                </c:pt>
                <c:pt idx="6739">
                  <c:v>2.337E15</c:v>
                </c:pt>
                <c:pt idx="6740">
                  <c:v>1.904E15</c:v>
                </c:pt>
                <c:pt idx="6741">
                  <c:v>1.55E15</c:v>
                </c:pt>
                <c:pt idx="6742">
                  <c:v>1.26E15</c:v>
                </c:pt>
                <c:pt idx="6743">
                  <c:v>1.024E15</c:v>
                </c:pt>
                <c:pt idx="6744">
                  <c:v>8.313E14</c:v>
                </c:pt>
                <c:pt idx="6745">
                  <c:v>6.743E14</c:v>
                </c:pt>
                <c:pt idx="6746">
                  <c:v>5.462E14</c:v>
                </c:pt>
                <c:pt idx="6747">
                  <c:v>4.423E14</c:v>
                </c:pt>
                <c:pt idx="6748">
                  <c:v>3.579E14</c:v>
                </c:pt>
                <c:pt idx="6749">
                  <c:v>2.893E14</c:v>
                </c:pt>
                <c:pt idx="6750">
                  <c:v>2.337E14</c:v>
                </c:pt>
                <c:pt idx="6751">
                  <c:v>1.886E14</c:v>
                </c:pt>
                <c:pt idx="6752">
                  <c:v>1.52E14</c:v>
                </c:pt>
                <c:pt idx="6753">
                  <c:v>1.225E14</c:v>
                </c:pt>
                <c:pt idx="6754">
                  <c:v>9.859E13</c:v>
                </c:pt>
                <c:pt idx="6755">
                  <c:v>7.929E13</c:v>
                </c:pt>
                <c:pt idx="6756">
                  <c:v>6.371E13</c:v>
                </c:pt>
                <c:pt idx="6757">
                  <c:v>5.115E13</c:v>
                </c:pt>
                <c:pt idx="6758">
                  <c:v>4.103E13</c:v>
                </c:pt>
                <c:pt idx="6759">
                  <c:v>3.288E13</c:v>
                </c:pt>
                <c:pt idx="6760">
                  <c:v>2.633E13</c:v>
                </c:pt>
                <c:pt idx="6761">
                  <c:v>2.106E13</c:v>
                </c:pt>
                <c:pt idx="6762">
                  <c:v>1.683E13</c:v>
                </c:pt>
                <c:pt idx="6763">
                  <c:v>1.344E13</c:v>
                </c:pt>
                <c:pt idx="6764">
                  <c:v>1.069E13</c:v>
                </c:pt>
                <c:pt idx="6765">
                  <c:v>8.525E12</c:v>
                </c:pt>
                <c:pt idx="6766">
                  <c:v>6.789E12</c:v>
                </c:pt>
                <c:pt idx="6767">
                  <c:v>5.403E12</c:v>
                </c:pt>
                <c:pt idx="6768">
                  <c:v>4.295E12</c:v>
                </c:pt>
                <c:pt idx="6769">
                  <c:v>3.412E12</c:v>
                </c:pt>
                <c:pt idx="6770">
                  <c:v>2.708E12</c:v>
                </c:pt>
                <c:pt idx="6771">
                  <c:v>2.147E12</c:v>
                </c:pt>
                <c:pt idx="6772">
                  <c:v>1.701E12</c:v>
                </c:pt>
                <c:pt idx="6773">
                  <c:v>1.346E12</c:v>
                </c:pt>
                <c:pt idx="6774">
                  <c:v>1.064E12</c:v>
                </c:pt>
                <c:pt idx="6775">
                  <c:v>8.408E11</c:v>
                </c:pt>
                <c:pt idx="6776">
                  <c:v>6.636E11</c:v>
                </c:pt>
                <c:pt idx="6777">
                  <c:v>5.233E11</c:v>
                </c:pt>
                <c:pt idx="6778">
                  <c:v>4.123E11</c:v>
                </c:pt>
                <c:pt idx="6779">
                  <c:v>3.244E11</c:v>
                </c:pt>
                <c:pt idx="6780">
                  <c:v>2.551E11</c:v>
                </c:pt>
                <c:pt idx="6781">
                  <c:v>2.004E11</c:v>
                </c:pt>
                <c:pt idx="6782">
                  <c:v>1.573E11</c:v>
                </c:pt>
                <c:pt idx="6783">
                  <c:v>1.233E11</c:v>
                </c:pt>
                <c:pt idx="6784">
                  <c:v>9.663E10</c:v>
                </c:pt>
                <c:pt idx="6785">
                  <c:v>7.563E10</c:v>
                </c:pt>
                <c:pt idx="6786">
                  <c:v>5.915E10</c:v>
                </c:pt>
                <c:pt idx="6787">
                  <c:v>4.621E10</c:v>
                </c:pt>
                <c:pt idx="6788">
                  <c:v>3.607E10</c:v>
                </c:pt>
                <c:pt idx="6789">
                  <c:v>2.813E10</c:v>
                </c:pt>
                <c:pt idx="6790">
                  <c:v>2.191E10</c:v>
                </c:pt>
                <c:pt idx="6791">
                  <c:v>1.705E10</c:v>
                </c:pt>
                <c:pt idx="6792">
                  <c:v>1.326E10</c:v>
                </c:pt>
                <c:pt idx="6793">
                  <c:v>1.03E10</c:v>
                </c:pt>
                <c:pt idx="6794">
                  <c:v>7.976E9</c:v>
                </c:pt>
                <c:pt idx="6795">
                  <c:v>6.184E9</c:v>
                </c:pt>
                <c:pt idx="6796">
                  <c:v>4.79E9</c:v>
                </c:pt>
                <c:pt idx="6797">
                  <c:v>3.707E9</c:v>
                </c:pt>
                <c:pt idx="6798">
                  <c:v>2.861E9</c:v>
                </c:pt>
                <c:pt idx="6799">
                  <c:v>2.103E9</c:v>
                </c:pt>
                <c:pt idx="6800">
                  <c:v>1.623E9</c:v>
                </c:pt>
                <c:pt idx="6801">
                  <c:v>1.252E9</c:v>
                </c:pt>
                <c:pt idx="6802">
                  <c:v>9.64E8</c:v>
                </c:pt>
                <c:pt idx="6803">
                  <c:v>7.418E8</c:v>
                </c:pt>
                <c:pt idx="6804">
                  <c:v>5.703E8</c:v>
                </c:pt>
                <c:pt idx="6805">
                  <c:v>4.38E8</c:v>
                </c:pt>
                <c:pt idx="6806">
                  <c:v>3.36E8</c:v>
                </c:pt>
                <c:pt idx="6807">
                  <c:v>2.575E8</c:v>
                </c:pt>
                <c:pt idx="6808">
                  <c:v>1.972E8</c:v>
                </c:pt>
                <c:pt idx="6809">
                  <c:v>1.508E8</c:v>
                </c:pt>
                <c:pt idx="6810">
                  <c:v>1.153E8</c:v>
                </c:pt>
                <c:pt idx="6811">
                  <c:v>8.8E7</c:v>
                </c:pt>
                <c:pt idx="6812">
                  <c:v>6.711E7</c:v>
                </c:pt>
                <c:pt idx="6813">
                  <c:v>5.112E7</c:v>
                </c:pt>
                <c:pt idx="6814">
                  <c:v>3.89E7</c:v>
                </c:pt>
                <c:pt idx="6815">
                  <c:v>2.958E7</c:v>
                </c:pt>
                <c:pt idx="6816">
                  <c:v>2.247E7</c:v>
                </c:pt>
                <c:pt idx="6817">
                  <c:v>1.705E7</c:v>
                </c:pt>
                <c:pt idx="6818">
                  <c:v>1.292E7</c:v>
                </c:pt>
                <c:pt idx="6819">
                  <c:v>9.785E6</c:v>
                </c:pt>
                <c:pt idx="6820">
                  <c:v>7.402E6</c:v>
                </c:pt>
                <c:pt idx="6821">
                  <c:v>5.593E6</c:v>
                </c:pt>
                <c:pt idx="6822">
                  <c:v>4.158E6</c:v>
                </c:pt>
                <c:pt idx="6823">
                  <c:v>3.136E6</c:v>
                </c:pt>
                <c:pt idx="6824">
                  <c:v>2.362E6</c:v>
                </c:pt>
                <c:pt idx="6825">
                  <c:v>1.778E6</c:v>
                </c:pt>
                <c:pt idx="6826">
                  <c:v>1.337E6</c:v>
                </c:pt>
                <c:pt idx="6827">
                  <c:v>1.004E6</c:v>
                </c:pt>
                <c:pt idx="6828">
                  <c:v>753200.0</c:v>
                </c:pt>
                <c:pt idx="6829">
                  <c:v>564500.0</c:v>
                </c:pt>
                <c:pt idx="6830">
                  <c:v>422600.0</c:v>
                </c:pt>
                <c:pt idx="6831">
                  <c:v>316000.0</c:v>
                </c:pt>
                <c:pt idx="6832">
                  <c:v>236100.0</c:v>
                </c:pt>
                <c:pt idx="6833">
                  <c:v>176200.0</c:v>
                </c:pt>
                <c:pt idx="6834">
                  <c:v>131300.0</c:v>
                </c:pt>
                <c:pt idx="6835">
                  <c:v>97810.0</c:v>
                </c:pt>
                <c:pt idx="6836">
                  <c:v>72760.0</c:v>
                </c:pt>
                <c:pt idx="6837">
                  <c:v>54060.0</c:v>
                </c:pt>
                <c:pt idx="6838">
                  <c:v>40130.0</c:v>
                </c:pt>
                <c:pt idx="6839">
                  <c:v>29750.0</c:v>
                </c:pt>
                <c:pt idx="6840">
                  <c:v>22040.0</c:v>
                </c:pt>
                <c:pt idx="6841">
                  <c:v>16300.0</c:v>
                </c:pt>
                <c:pt idx="6842">
                  <c:v>11490.0</c:v>
                </c:pt>
                <c:pt idx="6843">
                  <c:v>8486.0</c:v>
                </c:pt>
                <c:pt idx="6844">
                  <c:v>6260.0</c:v>
                </c:pt>
                <c:pt idx="6845">
                  <c:v>4612.0</c:v>
                </c:pt>
                <c:pt idx="6846">
                  <c:v>3395.0</c:v>
                </c:pt>
                <c:pt idx="6847">
                  <c:v>2496.0</c:v>
                </c:pt>
                <c:pt idx="6848">
                  <c:v>1833.0</c:v>
                </c:pt>
                <c:pt idx="6849">
                  <c:v>1344.0</c:v>
                </c:pt>
                <c:pt idx="6850">
                  <c:v>985.1</c:v>
                </c:pt>
                <c:pt idx="6851">
                  <c:v>721.0</c:v>
                </c:pt>
                <c:pt idx="6852">
                  <c:v>527.1</c:v>
                </c:pt>
                <c:pt idx="6853">
                  <c:v>384.9</c:v>
                </c:pt>
                <c:pt idx="6854">
                  <c:v>280.8</c:v>
                </c:pt>
                <c:pt idx="6855">
                  <c:v>204.6</c:v>
                </c:pt>
                <c:pt idx="6856">
                  <c:v>148.9</c:v>
                </c:pt>
                <c:pt idx="6857">
                  <c:v>108.2</c:v>
                </c:pt>
                <c:pt idx="6858">
                  <c:v>78.55</c:v>
                </c:pt>
                <c:pt idx="6859">
                  <c:v>56.97</c:v>
                </c:pt>
                <c:pt idx="6860">
                  <c:v>41.27</c:v>
                </c:pt>
                <c:pt idx="6861">
                  <c:v>29.86</c:v>
                </c:pt>
                <c:pt idx="6862">
                  <c:v>21.58</c:v>
                </c:pt>
                <c:pt idx="6863">
                  <c:v>15.57</c:v>
                </c:pt>
                <c:pt idx="6864">
                  <c:v>11.23</c:v>
                </c:pt>
                <c:pt idx="6865">
                  <c:v>8.085</c:v>
                </c:pt>
                <c:pt idx="6866">
                  <c:v>5.816</c:v>
                </c:pt>
                <c:pt idx="6867">
                  <c:v>4.179</c:v>
                </c:pt>
                <c:pt idx="6868">
                  <c:v>2.999</c:v>
                </c:pt>
                <c:pt idx="6869">
                  <c:v>2.149</c:v>
                </c:pt>
                <c:pt idx="6870">
                  <c:v>1.539</c:v>
                </c:pt>
                <c:pt idx="6871">
                  <c:v>1.1</c:v>
                </c:pt>
                <c:pt idx="6872">
                  <c:v>0.7858</c:v>
                </c:pt>
                <c:pt idx="6873">
                  <c:v>0.5605</c:v>
                </c:pt>
                <c:pt idx="6874">
                  <c:v>0.3994</c:v>
                </c:pt>
                <c:pt idx="6875">
                  <c:v>0.2842</c:v>
                </c:pt>
                <c:pt idx="6876">
                  <c:v>0.202</c:v>
                </c:pt>
                <c:pt idx="6877">
                  <c:v>0.1434</c:v>
                </c:pt>
                <c:pt idx="6878">
                  <c:v>0.1017</c:v>
                </c:pt>
                <c:pt idx="6879">
                  <c:v>0.07198</c:v>
                </c:pt>
                <c:pt idx="6880">
                  <c:v>0.05091</c:v>
                </c:pt>
                <c:pt idx="6881">
                  <c:v>0.03596</c:v>
                </c:pt>
                <c:pt idx="6882">
                  <c:v>0.02537</c:v>
                </c:pt>
                <c:pt idx="6883">
                  <c:v>0.01788</c:v>
                </c:pt>
                <c:pt idx="6884">
                  <c:v>0.01258</c:v>
                </c:pt>
                <c:pt idx="6885">
                  <c:v>0.008843</c:v>
                </c:pt>
                <c:pt idx="6886">
                  <c:v>0.006208</c:v>
                </c:pt>
                <c:pt idx="6887">
                  <c:v>0.004352</c:v>
                </c:pt>
                <c:pt idx="6888">
                  <c:v>0.003048</c:v>
                </c:pt>
                <c:pt idx="6889">
                  <c:v>0.002131</c:v>
                </c:pt>
                <c:pt idx="6890">
                  <c:v>0.001489</c:v>
                </c:pt>
                <c:pt idx="6891">
                  <c:v>0.001038</c:v>
                </c:pt>
                <c:pt idx="6892">
                  <c:v>0.0007234</c:v>
                </c:pt>
                <c:pt idx="6893">
                  <c:v>0.0005033</c:v>
                </c:pt>
                <c:pt idx="6894">
                  <c:v>0.0003497</c:v>
                </c:pt>
                <c:pt idx="6895">
                  <c:v>0.0002427</c:v>
                </c:pt>
                <c:pt idx="6896">
                  <c:v>0.0001682</c:v>
                </c:pt>
                <c:pt idx="6897">
                  <c:v>0.0001164</c:v>
                </c:pt>
                <c:pt idx="6898">
                  <c:v>8.049E-5</c:v>
                </c:pt>
                <c:pt idx="6899">
                  <c:v>5.557E-5</c:v>
                </c:pt>
                <c:pt idx="6900">
                  <c:v>3.831E-5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'hiis con'!$G$1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'hiis con'!$A$2:$A$8229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'hiis con'!$G$2:$G$8229</c:f>
              <c:numCache>
                <c:formatCode>0.00E+00</c:formatCode>
                <c:ptCount val="8228"/>
                <c:pt idx="0">
                  <c:v>3.605E29</c:v>
                </c:pt>
                <c:pt idx="1">
                  <c:v>3.635E29</c:v>
                </c:pt>
                <c:pt idx="2">
                  <c:v>3.665E29</c:v>
                </c:pt>
                <c:pt idx="3">
                  <c:v>3.696E29</c:v>
                </c:pt>
                <c:pt idx="4">
                  <c:v>3.727E29</c:v>
                </c:pt>
                <c:pt idx="5">
                  <c:v>3.758E29</c:v>
                </c:pt>
                <c:pt idx="6">
                  <c:v>3.789E29</c:v>
                </c:pt>
                <c:pt idx="7">
                  <c:v>3.821E29</c:v>
                </c:pt>
                <c:pt idx="8">
                  <c:v>3.853E29</c:v>
                </c:pt>
                <c:pt idx="9">
                  <c:v>3.885E29</c:v>
                </c:pt>
                <c:pt idx="10">
                  <c:v>3.917E29</c:v>
                </c:pt>
                <c:pt idx="11">
                  <c:v>3.949E29</c:v>
                </c:pt>
                <c:pt idx="12">
                  <c:v>3.982E29</c:v>
                </c:pt>
                <c:pt idx="13">
                  <c:v>4.015E29</c:v>
                </c:pt>
                <c:pt idx="14">
                  <c:v>4.048E29</c:v>
                </c:pt>
                <c:pt idx="15">
                  <c:v>4.082E29</c:v>
                </c:pt>
                <c:pt idx="16">
                  <c:v>4.115E29</c:v>
                </c:pt>
                <c:pt idx="17">
                  <c:v>4.149E29</c:v>
                </c:pt>
                <c:pt idx="18">
                  <c:v>4.183E29</c:v>
                </c:pt>
                <c:pt idx="19">
                  <c:v>4.218E29</c:v>
                </c:pt>
                <c:pt idx="20">
                  <c:v>4.252E29</c:v>
                </c:pt>
                <c:pt idx="21">
                  <c:v>4.287E29</c:v>
                </c:pt>
                <c:pt idx="22">
                  <c:v>4.322E29</c:v>
                </c:pt>
                <c:pt idx="23">
                  <c:v>4.358E29</c:v>
                </c:pt>
                <c:pt idx="24">
                  <c:v>4.394E29</c:v>
                </c:pt>
                <c:pt idx="25">
                  <c:v>4.43E29</c:v>
                </c:pt>
                <c:pt idx="26">
                  <c:v>4.466E29</c:v>
                </c:pt>
                <c:pt idx="27">
                  <c:v>4.502E29</c:v>
                </c:pt>
                <c:pt idx="28">
                  <c:v>4.539E29</c:v>
                </c:pt>
                <c:pt idx="29">
                  <c:v>4.576E29</c:v>
                </c:pt>
                <c:pt idx="30">
                  <c:v>4.613E29</c:v>
                </c:pt>
                <c:pt idx="31">
                  <c:v>4.65E29</c:v>
                </c:pt>
                <c:pt idx="32">
                  <c:v>4.688E29</c:v>
                </c:pt>
                <c:pt idx="33">
                  <c:v>4.726E29</c:v>
                </c:pt>
                <c:pt idx="34">
                  <c:v>4.765E29</c:v>
                </c:pt>
                <c:pt idx="35">
                  <c:v>4.803E29</c:v>
                </c:pt>
                <c:pt idx="36">
                  <c:v>4.842E29</c:v>
                </c:pt>
                <c:pt idx="37">
                  <c:v>4.881E29</c:v>
                </c:pt>
                <c:pt idx="38">
                  <c:v>4.92E29</c:v>
                </c:pt>
                <c:pt idx="39">
                  <c:v>4.96E29</c:v>
                </c:pt>
                <c:pt idx="40">
                  <c:v>5.0E29</c:v>
                </c:pt>
                <c:pt idx="41">
                  <c:v>5.04E29</c:v>
                </c:pt>
                <c:pt idx="42">
                  <c:v>5.081E29</c:v>
                </c:pt>
                <c:pt idx="43">
                  <c:v>5.121E29</c:v>
                </c:pt>
                <c:pt idx="44">
                  <c:v>5.162E29</c:v>
                </c:pt>
                <c:pt idx="45">
                  <c:v>5.204E29</c:v>
                </c:pt>
                <c:pt idx="46">
                  <c:v>5.245E29</c:v>
                </c:pt>
                <c:pt idx="47">
                  <c:v>5.287E29</c:v>
                </c:pt>
                <c:pt idx="48">
                  <c:v>5.329E29</c:v>
                </c:pt>
                <c:pt idx="49">
                  <c:v>5.372E29</c:v>
                </c:pt>
                <c:pt idx="50">
                  <c:v>5.414E29</c:v>
                </c:pt>
                <c:pt idx="51">
                  <c:v>5.457E29</c:v>
                </c:pt>
                <c:pt idx="52">
                  <c:v>5.501E29</c:v>
                </c:pt>
                <c:pt idx="53">
                  <c:v>5.544E29</c:v>
                </c:pt>
                <c:pt idx="54">
                  <c:v>5.588E29</c:v>
                </c:pt>
                <c:pt idx="55">
                  <c:v>5.632E29</c:v>
                </c:pt>
                <c:pt idx="56">
                  <c:v>5.677E29</c:v>
                </c:pt>
                <c:pt idx="57">
                  <c:v>5.722E29</c:v>
                </c:pt>
                <c:pt idx="58">
                  <c:v>5.767E29</c:v>
                </c:pt>
                <c:pt idx="59">
                  <c:v>5.812E29</c:v>
                </c:pt>
                <c:pt idx="60">
                  <c:v>5.858E29</c:v>
                </c:pt>
                <c:pt idx="61">
                  <c:v>5.904E29</c:v>
                </c:pt>
                <c:pt idx="62">
                  <c:v>5.95E29</c:v>
                </c:pt>
                <c:pt idx="63">
                  <c:v>5.997E29</c:v>
                </c:pt>
                <c:pt idx="64">
                  <c:v>6.044E29</c:v>
                </c:pt>
                <c:pt idx="65">
                  <c:v>6.091E29</c:v>
                </c:pt>
                <c:pt idx="66">
                  <c:v>6.138E29</c:v>
                </c:pt>
                <c:pt idx="67">
                  <c:v>6.186E29</c:v>
                </c:pt>
                <c:pt idx="68">
                  <c:v>6.234E29</c:v>
                </c:pt>
                <c:pt idx="69">
                  <c:v>6.283E29</c:v>
                </c:pt>
                <c:pt idx="70">
                  <c:v>6.332E29</c:v>
                </c:pt>
                <c:pt idx="71">
                  <c:v>6.381E29</c:v>
                </c:pt>
                <c:pt idx="72">
                  <c:v>6.43E29</c:v>
                </c:pt>
                <c:pt idx="73">
                  <c:v>6.48E29</c:v>
                </c:pt>
                <c:pt idx="74">
                  <c:v>6.53E29</c:v>
                </c:pt>
                <c:pt idx="75">
                  <c:v>6.58E29</c:v>
                </c:pt>
                <c:pt idx="76">
                  <c:v>6.631E29</c:v>
                </c:pt>
                <c:pt idx="77">
                  <c:v>6.682E29</c:v>
                </c:pt>
                <c:pt idx="78">
                  <c:v>6.733E29</c:v>
                </c:pt>
                <c:pt idx="79">
                  <c:v>6.785E29</c:v>
                </c:pt>
                <c:pt idx="80">
                  <c:v>6.837E29</c:v>
                </c:pt>
                <c:pt idx="81">
                  <c:v>6.889E29</c:v>
                </c:pt>
                <c:pt idx="82">
                  <c:v>6.942E29</c:v>
                </c:pt>
                <c:pt idx="83">
                  <c:v>6.995E29</c:v>
                </c:pt>
                <c:pt idx="84">
                  <c:v>7.048E29</c:v>
                </c:pt>
                <c:pt idx="85">
                  <c:v>7.102E29</c:v>
                </c:pt>
                <c:pt idx="86">
                  <c:v>7.155E29</c:v>
                </c:pt>
                <c:pt idx="87">
                  <c:v>7.21E29</c:v>
                </c:pt>
                <c:pt idx="88">
                  <c:v>7.264E29</c:v>
                </c:pt>
                <c:pt idx="89">
                  <c:v>7.319E29</c:v>
                </c:pt>
                <c:pt idx="90">
                  <c:v>7.375E29</c:v>
                </c:pt>
                <c:pt idx="91">
                  <c:v>7.43E29</c:v>
                </c:pt>
                <c:pt idx="92">
                  <c:v>7.486E29</c:v>
                </c:pt>
                <c:pt idx="93">
                  <c:v>7.543E29</c:v>
                </c:pt>
                <c:pt idx="94">
                  <c:v>7.599E29</c:v>
                </c:pt>
                <c:pt idx="95">
                  <c:v>7.656E29</c:v>
                </c:pt>
                <c:pt idx="96">
                  <c:v>7.714E29</c:v>
                </c:pt>
                <c:pt idx="97">
                  <c:v>7.771E29</c:v>
                </c:pt>
                <c:pt idx="98">
                  <c:v>7.829E29</c:v>
                </c:pt>
                <c:pt idx="99">
                  <c:v>7.888E29</c:v>
                </c:pt>
                <c:pt idx="100">
                  <c:v>7.946E29</c:v>
                </c:pt>
                <c:pt idx="101">
                  <c:v>8.006E29</c:v>
                </c:pt>
                <c:pt idx="102">
                  <c:v>8.065E29</c:v>
                </c:pt>
                <c:pt idx="103">
                  <c:v>8.125E29</c:v>
                </c:pt>
                <c:pt idx="104">
                  <c:v>8.185E29</c:v>
                </c:pt>
                <c:pt idx="105">
                  <c:v>8.245E29</c:v>
                </c:pt>
                <c:pt idx="106">
                  <c:v>8.306E29</c:v>
                </c:pt>
                <c:pt idx="107">
                  <c:v>8.367E29</c:v>
                </c:pt>
                <c:pt idx="108">
                  <c:v>8.429E29</c:v>
                </c:pt>
                <c:pt idx="109">
                  <c:v>8.491E29</c:v>
                </c:pt>
                <c:pt idx="110">
                  <c:v>8.553E29</c:v>
                </c:pt>
                <c:pt idx="111">
                  <c:v>8.616E29</c:v>
                </c:pt>
                <c:pt idx="112">
                  <c:v>8.679E29</c:v>
                </c:pt>
                <c:pt idx="113">
                  <c:v>8.742E29</c:v>
                </c:pt>
                <c:pt idx="114">
                  <c:v>8.806E29</c:v>
                </c:pt>
                <c:pt idx="115">
                  <c:v>8.87E29</c:v>
                </c:pt>
                <c:pt idx="116">
                  <c:v>8.934E29</c:v>
                </c:pt>
                <c:pt idx="117">
                  <c:v>8.999E29</c:v>
                </c:pt>
                <c:pt idx="118">
                  <c:v>9.064E29</c:v>
                </c:pt>
                <c:pt idx="119">
                  <c:v>9.13E29</c:v>
                </c:pt>
                <c:pt idx="120">
                  <c:v>9.196E29</c:v>
                </c:pt>
                <c:pt idx="121">
                  <c:v>9.262E29</c:v>
                </c:pt>
                <c:pt idx="122">
                  <c:v>9.329E29</c:v>
                </c:pt>
                <c:pt idx="123">
                  <c:v>9.396E29</c:v>
                </c:pt>
                <c:pt idx="124">
                  <c:v>9.463E29</c:v>
                </c:pt>
                <c:pt idx="125">
                  <c:v>9.531E29</c:v>
                </c:pt>
                <c:pt idx="126">
                  <c:v>9.599E29</c:v>
                </c:pt>
                <c:pt idx="127">
                  <c:v>9.668E29</c:v>
                </c:pt>
                <c:pt idx="128">
                  <c:v>9.737E29</c:v>
                </c:pt>
                <c:pt idx="129">
                  <c:v>9.806E29</c:v>
                </c:pt>
                <c:pt idx="130">
                  <c:v>9.875E29</c:v>
                </c:pt>
                <c:pt idx="131">
                  <c:v>9.945E29</c:v>
                </c:pt>
                <c:pt idx="132">
                  <c:v>1.002E30</c:v>
                </c:pt>
                <c:pt idx="133">
                  <c:v>1.009E30</c:v>
                </c:pt>
                <c:pt idx="134">
                  <c:v>1.016E30</c:v>
                </c:pt>
                <c:pt idx="135">
                  <c:v>1.023E30</c:v>
                </c:pt>
                <c:pt idx="136">
                  <c:v>1.03E30</c:v>
                </c:pt>
                <c:pt idx="137">
                  <c:v>1.037E30</c:v>
                </c:pt>
                <c:pt idx="138">
                  <c:v>1.045E30</c:v>
                </c:pt>
                <c:pt idx="139">
                  <c:v>1.052E30</c:v>
                </c:pt>
                <c:pt idx="140">
                  <c:v>1.059E30</c:v>
                </c:pt>
                <c:pt idx="141">
                  <c:v>1.067E30</c:v>
                </c:pt>
                <c:pt idx="142">
                  <c:v>1.074E30</c:v>
                </c:pt>
                <c:pt idx="143">
                  <c:v>1.082E30</c:v>
                </c:pt>
                <c:pt idx="144">
                  <c:v>1.089E30</c:v>
                </c:pt>
                <c:pt idx="145">
                  <c:v>1.097E30</c:v>
                </c:pt>
                <c:pt idx="146">
                  <c:v>1.104E30</c:v>
                </c:pt>
                <c:pt idx="147">
                  <c:v>1.112E30</c:v>
                </c:pt>
                <c:pt idx="148">
                  <c:v>1.119E30</c:v>
                </c:pt>
                <c:pt idx="149">
                  <c:v>1.127E30</c:v>
                </c:pt>
                <c:pt idx="150">
                  <c:v>1.135E30</c:v>
                </c:pt>
                <c:pt idx="151">
                  <c:v>1.143E30</c:v>
                </c:pt>
                <c:pt idx="152">
                  <c:v>1.15E30</c:v>
                </c:pt>
                <c:pt idx="153">
                  <c:v>1.158E30</c:v>
                </c:pt>
                <c:pt idx="154">
                  <c:v>1.166E30</c:v>
                </c:pt>
                <c:pt idx="155">
                  <c:v>1.174E30</c:v>
                </c:pt>
                <c:pt idx="156">
                  <c:v>1.182E30</c:v>
                </c:pt>
                <c:pt idx="157">
                  <c:v>1.19E30</c:v>
                </c:pt>
                <c:pt idx="158">
                  <c:v>1.198E30</c:v>
                </c:pt>
                <c:pt idx="159">
                  <c:v>1.206E30</c:v>
                </c:pt>
                <c:pt idx="160">
                  <c:v>1.214E30</c:v>
                </c:pt>
                <c:pt idx="161">
                  <c:v>1.222E30</c:v>
                </c:pt>
                <c:pt idx="162">
                  <c:v>1.231E30</c:v>
                </c:pt>
                <c:pt idx="163">
                  <c:v>1.239E30</c:v>
                </c:pt>
                <c:pt idx="164">
                  <c:v>1.247E30</c:v>
                </c:pt>
                <c:pt idx="165">
                  <c:v>1.255E30</c:v>
                </c:pt>
                <c:pt idx="166">
                  <c:v>1.264E30</c:v>
                </c:pt>
                <c:pt idx="167">
                  <c:v>1.272E30</c:v>
                </c:pt>
                <c:pt idx="168">
                  <c:v>1.281E30</c:v>
                </c:pt>
                <c:pt idx="169">
                  <c:v>1.289E30</c:v>
                </c:pt>
                <c:pt idx="170">
                  <c:v>1.298E30</c:v>
                </c:pt>
                <c:pt idx="171">
                  <c:v>1.306E30</c:v>
                </c:pt>
                <c:pt idx="172">
                  <c:v>1.315E30</c:v>
                </c:pt>
                <c:pt idx="173">
                  <c:v>1.323E30</c:v>
                </c:pt>
                <c:pt idx="174">
                  <c:v>1.332E30</c:v>
                </c:pt>
                <c:pt idx="175">
                  <c:v>1.341E30</c:v>
                </c:pt>
                <c:pt idx="176">
                  <c:v>1.35E30</c:v>
                </c:pt>
                <c:pt idx="177">
                  <c:v>1.358E30</c:v>
                </c:pt>
                <c:pt idx="178">
                  <c:v>1.367E30</c:v>
                </c:pt>
                <c:pt idx="179">
                  <c:v>1.376E30</c:v>
                </c:pt>
                <c:pt idx="180">
                  <c:v>1.385E30</c:v>
                </c:pt>
                <c:pt idx="181">
                  <c:v>1.394E30</c:v>
                </c:pt>
                <c:pt idx="182">
                  <c:v>1.403E30</c:v>
                </c:pt>
                <c:pt idx="183">
                  <c:v>1.412E30</c:v>
                </c:pt>
                <c:pt idx="184">
                  <c:v>1.421E30</c:v>
                </c:pt>
                <c:pt idx="185">
                  <c:v>1.43E30</c:v>
                </c:pt>
                <c:pt idx="186">
                  <c:v>1.439E30</c:v>
                </c:pt>
                <c:pt idx="187">
                  <c:v>1.449E30</c:v>
                </c:pt>
                <c:pt idx="188">
                  <c:v>1.458E30</c:v>
                </c:pt>
                <c:pt idx="189">
                  <c:v>1.467E30</c:v>
                </c:pt>
                <c:pt idx="190">
                  <c:v>1.476E30</c:v>
                </c:pt>
                <c:pt idx="191">
                  <c:v>1.486E30</c:v>
                </c:pt>
                <c:pt idx="192">
                  <c:v>1.495E30</c:v>
                </c:pt>
                <c:pt idx="193">
                  <c:v>1.505E30</c:v>
                </c:pt>
                <c:pt idx="194">
                  <c:v>1.514E30</c:v>
                </c:pt>
                <c:pt idx="195">
                  <c:v>1.524E30</c:v>
                </c:pt>
                <c:pt idx="196">
                  <c:v>1.533E30</c:v>
                </c:pt>
                <c:pt idx="197">
                  <c:v>1.543E30</c:v>
                </c:pt>
                <c:pt idx="198">
                  <c:v>1.552E30</c:v>
                </c:pt>
                <c:pt idx="199">
                  <c:v>1.562E30</c:v>
                </c:pt>
                <c:pt idx="200">
                  <c:v>1.572E30</c:v>
                </c:pt>
                <c:pt idx="201">
                  <c:v>1.582E30</c:v>
                </c:pt>
                <c:pt idx="202">
                  <c:v>1.591E30</c:v>
                </c:pt>
                <c:pt idx="203">
                  <c:v>1.601E30</c:v>
                </c:pt>
                <c:pt idx="204">
                  <c:v>1.611E30</c:v>
                </c:pt>
                <c:pt idx="205">
                  <c:v>1.621E30</c:v>
                </c:pt>
                <c:pt idx="206">
                  <c:v>1.631E30</c:v>
                </c:pt>
                <c:pt idx="207">
                  <c:v>1.641E30</c:v>
                </c:pt>
                <c:pt idx="208">
                  <c:v>1.651E30</c:v>
                </c:pt>
                <c:pt idx="209">
                  <c:v>1.661E30</c:v>
                </c:pt>
                <c:pt idx="210">
                  <c:v>1.671E30</c:v>
                </c:pt>
                <c:pt idx="211">
                  <c:v>1.681E30</c:v>
                </c:pt>
                <c:pt idx="212">
                  <c:v>1.692E30</c:v>
                </c:pt>
                <c:pt idx="213">
                  <c:v>1.702E30</c:v>
                </c:pt>
                <c:pt idx="214">
                  <c:v>1.712E30</c:v>
                </c:pt>
                <c:pt idx="215">
                  <c:v>1.722E30</c:v>
                </c:pt>
                <c:pt idx="216">
                  <c:v>1.733E30</c:v>
                </c:pt>
                <c:pt idx="217">
                  <c:v>1.743E30</c:v>
                </c:pt>
                <c:pt idx="218">
                  <c:v>1.754E30</c:v>
                </c:pt>
                <c:pt idx="219">
                  <c:v>1.764E30</c:v>
                </c:pt>
                <c:pt idx="220">
                  <c:v>1.775E30</c:v>
                </c:pt>
                <c:pt idx="221">
                  <c:v>1.785E30</c:v>
                </c:pt>
                <c:pt idx="222">
                  <c:v>1.796E30</c:v>
                </c:pt>
                <c:pt idx="223">
                  <c:v>1.807E30</c:v>
                </c:pt>
                <c:pt idx="224">
                  <c:v>1.817E30</c:v>
                </c:pt>
                <c:pt idx="225">
                  <c:v>1.828E30</c:v>
                </c:pt>
                <c:pt idx="226">
                  <c:v>1.839E30</c:v>
                </c:pt>
                <c:pt idx="227">
                  <c:v>1.85E30</c:v>
                </c:pt>
                <c:pt idx="228">
                  <c:v>1.86E30</c:v>
                </c:pt>
                <c:pt idx="229">
                  <c:v>1.871E30</c:v>
                </c:pt>
                <c:pt idx="230">
                  <c:v>1.882E30</c:v>
                </c:pt>
                <c:pt idx="231">
                  <c:v>1.893E30</c:v>
                </c:pt>
                <c:pt idx="232">
                  <c:v>1.904E30</c:v>
                </c:pt>
                <c:pt idx="233">
                  <c:v>1.915E30</c:v>
                </c:pt>
                <c:pt idx="234">
                  <c:v>1.926E30</c:v>
                </c:pt>
                <c:pt idx="235">
                  <c:v>1.938E30</c:v>
                </c:pt>
                <c:pt idx="236">
                  <c:v>1.949E30</c:v>
                </c:pt>
                <c:pt idx="237">
                  <c:v>1.96E30</c:v>
                </c:pt>
                <c:pt idx="238">
                  <c:v>1.971E30</c:v>
                </c:pt>
                <c:pt idx="239">
                  <c:v>1.983E30</c:v>
                </c:pt>
                <c:pt idx="240">
                  <c:v>1.994E30</c:v>
                </c:pt>
                <c:pt idx="241">
                  <c:v>2.005E30</c:v>
                </c:pt>
                <c:pt idx="242">
                  <c:v>2.017E30</c:v>
                </c:pt>
                <c:pt idx="243">
                  <c:v>2.028E30</c:v>
                </c:pt>
                <c:pt idx="244">
                  <c:v>2.04E30</c:v>
                </c:pt>
                <c:pt idx="245">
                  <c:v>2.051E30</c:v>
                </c:pt>
                <c:pt idx="246">
                  <c:v>2.063E30</c:v>
                </c:pt>
                <c:pt idx="247">
                  <c:v>2.075E30</c:v>
                </c:pt>
                <c:pt idx="248">
                  <c:v>2.086E30</c:v>
                </c:pt>
                <c:pt idx="249">
                  <c:v>2.098E30</c:v>
                </c:pt>
                <c:pt idx="250">
                  <c:v>2.11E30</c:v>
                </c:pt>
                <c:pt idx="251">
                  <c:v>2.121E30</c:v>
                </c:pt>
                <c:pt idx="252">
                  <c:v>2.133E30</c:v>
                </c:pt>
                <c:pt idx="253">
                  <c:v>2.145E30</c:v>
                </c:pt>
                <c:pt idx="254">
                  <c:v>2.157E30</c:v>
                </c:pt>
                <c:pt idx="255">
                  <c:v>2.169E30</c:v>
                </c:pt>
                <c:pt idx="256">
                  <c:v>2.181E30</c:v>
                </c:pt>
                <c:pt idx="257">
                  <c:v>2.193E30</c:v>
                </c:pt>
                <c:pt idx="258">
                  <c:v>2.205E30</c:v>
                </c:pt>
                <c:pt idx="259">
                  <c:v>2.217E30</c:v>
                </c:pt>
                <c:pt idx="260">
                  <c:v>2.229E30</c:v>
                </c:pt>
                <c:pt idx="261">
                  <c:v>2.242E30</c:v>
                </c:pt>
                <c:pt idx="262">
                  <c:v>2.254E30</c:v>
                </c:pt>
                <c:pt idx="263">
                  <c:v>2.266E30</c:v>
                </c:pt>
                <c:pt idx="264">
                  <c:v>2.278E30</c:v>
                </c:pt>
                <c:pt idx="265">
                  <c:v>2.291E30</c:v>
                </c:pt>
                <c:pt idx="266">
                  <c:v>2.303E30</c:v>
                </c:pt>
                <c:pt idx="267">
                  <c:v>2.316E30</c:v>
                </c:pt>
                <c:pt idx="268">
                  <c:v>2.328E30</c:v>
                </c:pt>
                <c:pt idx="269">
                  <c:v>2.341E30</c:v>
                </c:pt>
                <c:pt idx="270">
                  <c:v>2.353E30</c:v>
                </c:pt>
                <c:pt idx="271">
                  <c:v>2.366E30</c:v>
                </c:pt>
                <c:pt idx="272">
                  <c:v>2.379E30</c:v>
                </c:pt>
                <c:pt idx="273">
                  <c:v>2.391E30</c:v>
                </c:pt>
                <c:pt idx="274">
                  <c:v>2.404E30</c:v>
                </c:pt>
                <c:pt idx="275">
                  <c:v>2.417E30</c:v>
                </c:pt>
                <c:pt idx="276">
                  <c:v>2.429E30</c:v>
                </c:pt>
                <c:pt idx="277">
                  <c:v>2.442E30</c:v>
                </c:pt>
                <c:pt idx="278">
                  <c:v>2.455E30</c:v>
                </c:pt>
                <c:pt idx="279">
                  <c:v>2.468E30</c:v>
                </c:pt>
                <c:pt idx="280">
                  <c:v>2.481E30</c:v>
                </c:pt>
                <c:pt idx="281">
                  <c:v>2.494E30</c:v>
                </c:pt>
                <c:pt idx="282">
                  <c:v>2.507E30</c:v>
                </c:pt>
                <c:pt idx="283">
                  <c:v>2.52E30</c:v>
                </c:pt>
                <c:pt idx="284">
                  <c:v>2.533E30</c:v>
                </c:pt>
                <c:pt idx="285">
                  <c:v>2.547E30</c:v>
                </c:pt>
                <c:pt idx="286">
                  <c:v>2.56E30</c:v>
                </c:pt>
                <c:pt idx="287">
                  <c:v>2.573E30</c:v>
                </c:pt>
                <c:pt idx="288">
                  <c:v>2.586E30</c:v>
                </c:pt>
                <c:pt idx="289">
                  <c:v>2.6E30</c:v>
                </c:pt>
                <c:pt idx="290">
                  <c:v>2.613E30</c:v>
                </c:pt>
                <c:pt idx="291">
                  <c:v>2.627E30</c:v>
                </c:pt>
                <c:pt idx="292">
                  <c:v>2.64E30</c:v>
                </c:pt>
                <c:pt idx="293">
                  <c:v>2.653E30</c:v>
                </c:pt>
                <c:pt idx="294">
                  <c:v>2.667E30</c:v>
                </c:pt>
                <c:pt idx="295">
                  <c:v>2.681E30</c:v>
                </c:pt>
                <c:pt idx="296">
                  <c:v>2.694E30</c:v>
                </c:pt>
                <c:pt idx="297">
                  <c:v>2.708E30</c:v>
                </c:pt>
                <c:pt idx="298">
                  <c:v>2.722E30</c:v>
                </c:pt>
                <c:pt idx="299">
                  <c:v>2.735E30</c:v>
                </c:pt>
                <c:pt idx="300">
                  <c:v>2.749E30</c:v>
                </c:pt>
                <c:pt idx="301">
                  <c:v>2.763E30</c:v>
                </c:pt>
                <c:pt idx="302">
                  <c:v>2.777E30</c:v>
                </c:pt>
                <c:pt idx="303">
                  <c:v>2.791E30</c:v>
                </c:pt>
                <c:pt idx="304">
                  <c:v>2.805E30</c:v>
                </c:pt>
                <c:pt idx="305">
                  <c:v>2.819E30</c:v>
                </c:pt>
                <c:pt idx="306">
                  <c:v>2.833E30</c:v>
                </c:pt>
                <c:pt idx="307">
                  <c:v>2.847E30</c:v>
                </c:pt>
                <c:pt idx="308">
                  <c:v>2.861E30</c:v>
                </c:pt>
                <c:pt idx="309">
                  <c:v>2.875E30</c:v>
                </c:pt>
                <c:pt idx="310">
                  <c:v>2.889E30</c:v>
                </c:pt>
                <c:pt idx="311">
                  <c:v>2.903E30</c:v>
                </c:pt>
                <c:pt idx="312">
                  <c:v>2.918E30</c:v>
                </c:pt>
                <c:pt idx="313">
                  <c:v>2.932E30</c:v>
                </c:pt>
                <c:pt idx="314">
                  <c:v>2.946E30</c:v>
                </c:pt>
                <c:pt idx="315">
                  <c:v>2.961E30</c:v>
                </c:pt>
                <c:pt idx="316">
                  <c:v>2.975E30</c:v>
                </c:pt>
                <c:pt idx="317">
                  <c:v>2.99E30</c:v>
                </c:pt>
                <c:pt idx="318">
                  <c:v>3.004E30</c:v>
                </c:pt>
                <c:pt idx="319">
                  <c:v>3.019E30</c:v>
                </c:pt>
                <c:pt idx="320">
                  <c:v>3.033E30</c:v>
                </c:pt>
                <c:pt idx="321">
                  <c:v>3.048E30</c:v>
                </c:pt>
                <c:pt idx="322">
                  <c:v>3.063E30</c:v>
                </c:pt>
                <c:pt idx="323">
                  <c:v>3.078E30</c:v>
                </c:pt>
                <c:pt idx="324">
                  <c:v>3.092E30</c:v>
                </c:pt>
                <c:pt idx="325">
                  <c:v>3.107E30</c:v>
                </c:pt>
                <c:pt idx="326">
                  <c:v>3.122E30</c:v>
                </c:pt>
                <c:pt idx="327">
                  <c:v>3.137E30</c:v>
                </c:pt>
                <c:pt idx="328">
                  <c:v>3.152E30</c:v>
                </c:pt>
                <c:pt idx="329">
                  <c:v>3.167E30</c:v>
                </c:pt>
                <c:pt idx="330">
                  <c:v>3.182E30</c:v>
                </c:pt>
                <c:pt idx="331">
                  <c:v>3.197E30</c:v>
                </c:pt>
                <c:pt idx="332">
                  <c:v>3.212E30</c:v>
                </c:pt>
                <c:pt idx="333">
                  <c:v>3.227E30</c:v>
                </c:pt>
                <c:pt idx="334">
                  <c:v>3.242E30</c:v>
                </c:pt>
                <c:pt idx="335">
                  <c:v>3.258E30</c:v>
                </c:pt>
                <c:pt idx="336">
                  <c:v>3.273E30</c:v>
                </c:pt>
                <c:pt idx="337">
                  <c:v>3.288E30</c:v>
                </c:pt>
                <c:pt idx="338">
                  <c:v>3.304E30</c:v>
                </c:pt>
                <c:pt idx="339">
                  <c:v>3.319E30</c:v>
                </c:pt>
                <c:pt idx="340">
                  <c:v>3.334E30</c:v>
                </c:pt>
                <c:pt idx="341">
                  <c:v>3.35E30</c:v>
                </c:pt>
                <c:pt idx="342">
                  <c:v>3.365E30</c:v>
                </c:pt>
                <c:pt idx="343">
                  <c:v>3.381E30</c:v>
                </c:pt>
                <c:pt idx="344">
                  <c:v>3.397E30</c:v>
                </c:pt>
                <c:pt idx="345">
                  <c:v>3.412E30</c:v>
                </c:pt>
                <c:pt idx="346">
                  <c:v>3.428E30</c:v>
                </c:pt>
                <c:pt idx="347">
                  <c:v>3.444E30</c:v>
                </c:pt>
                <c:pt idx="348">
                  <c:v>3.459E30</c:v>
                </c:pt>
                <c:pt idx="349">
                  <c:v>3.475E30</c:v>
                </c:pt>
                <c:pt idx="350">
                  <c:v>3.491E30</c:v>
                </c:pt>
                <c:pt idx="351">
                  <c:v>3.507E30</c:v>
                </c:pt>
                <c:pt idx="352">
                  <c:v>3.523E30</c:v>
                </c:pt>
                <c:pt idx="353">
                  <c:v>3.539E30</c:v>
                </c:pt>
                <c:pt idx="354">
                  <c:v>3.555E30</c:v>
                </c:pt>
                <c:pt idx="355">
                  <c:v>3.571E30</c:v>
                </c:pt>
                <c:pt idx="356">
                  <c:v>3.587E30</c:v>
                </c:pt>
                <c:pt idx="357">
                  <c:v>3.603E30</c:v>
                </c:pt>
                <c:pt idx="358">
                  <c:v>3.62E30</c:v>
                </c:pt>
                <c:pt idx="359">
                  <c:v>3.636E30</c:v>
                </c:pt>
                <c:pt idx="360">
                  <c:v>3.652E30</c:v>
                </c:pt>
                <c:pt idx="361">
                  <c:v>3.668E30</c:v>
                </c:pt>
                <c:pt idx="362">
                  <c:v>3.685E30</c:v>
                </c:pt>
                <c:pt idx="363">
                  <c:v>3.701E30</c:v>
                </c:pt>
                <c:pt idx="364">
                  <c:v>3.718E30</c:v>
                </c:pt>
                <c:pt idx="365">
                  <c:v>3.734E30</c:v>
                </c:pt>
                <c:pt idx="366">
                  <c:v>3.751E30</c:v>
                </c:pt>
                <c:pt idx="367">
                  <c:v>3.767E30</c:v>
                </c:pt>
                <c:pt idx="368">
                  <c:v>3.784E30</c:v>
                </c:pt>
                <c:pt idx="369">
                  <c:v>3.801E30</c:v>
                </c:pt>
                <c:pt idx="370">
                  <c:v>3.818E30</c:v>
                </c:pt>
                <c:pt idx="371">
                  <c:v>3.834E30</c:v>
                </c:pt>
                <c:pt idx="372">
                  <c:v>3.851E30</c:v>
                </c:pt>
                <c:pt idx="373">
                  <c:v>3.868E30</c:v>
                </c:pt>
                <c:pt idx="374">
                  <c:v>3.885E30</c:v>
                </c:pt>
                <c:pt idx="375">
                  <c:v>3.902E30</c:v>
                </c:pt>
                <c:pt idx="376">
                  <c:v>3.919E30</c:v>
                </c:pt>
                <c:pt idx="377">
                  <c:v>3.936E30</c:v>
                </c:pt>
                <c:pt idx="378">
                  <c:v>3.953E30</c:v>
                </c:pt>
                <c:pt idx="379">
                  <c:v>3.97E30</c:v>
                </c:pt>
                <c:pt idx="380">
                  <c:v>3.987E30</c:v>
                </c:pt>
                <c:pt idx="381">
                  <c:v>4.004E30</c:v>
                </c:pt>
                <c:pt idx="382">
                  <c:v>4.022E30</c:v>
                </c:pt>
                <c:pt idx="383">
                  <c:v>4.039E30</c:v>
                </c:pt>
                <c:pt idx="384">
                  <c:v>4.056E30</c:v>
                </c:pt>
                <c:pt idx="385">
                  <c:v>4.074E30</c:v>
                </c:pt>
                <c:pt idx="386">
                  <c:v>4.091E30</c:v>
                </c:pt>
                <c:pt idx="387">
                  <c:v>4.109E30</c:v>
                </c:pt>
                <c:pt idx="388">
                  <c:v>4.126E30</c:v>
                </c:pt>
                <c:pt idx="389">
                  <c:v>4.144E30</c:v>
                </c:pt>
                <c:pt idx="390">
                  <c:v>4.161E30</c:v>
                </c:pt>
                <c:pt idx="391">
                  <c:v>4.179E30</c:v>
                </c:pt>
                <c:pt idx="392">
                  <c:v>4.197E30</c:v>
                </c:pt>
                <c:pt idx="393">
                  <c:v>4.215E30</c:v>
                </c:pt>
                <c:pt idx="394">
                  <c:v>4.232E30</c:v>
                </c:pt>
                <c:pt idx="395">
                  <c:v>4.25E30</c:v>
                </c:pt>
                <c:pt idx="396">
                  <c:v>4.268E30</c:v>
                </c:pt>
                <c:pt idx="397">
                  <c:v>4.286E30</c:v>
                </c:pt>
                <c:pt idx="398">
                  <c:v>4.304E30</c:v>
                </c:pt>
                <c:pt idx="399">
                  <c:v>4.322E30</c:v>
                </c:pt>
                <c:pt idx="400">
                  <c:v>4.34E30</c:v>
                </c:pt>
                <c:pt idx="401">
                  <c:v>4.358E30</c:v>
                </c:pt>
                <c:pt idx="402">
                  <c:v>4.377E30</c:v>
                </c:pt>
                <c:pt idx="403">
                  <c:v>4.395E30</c:v>
                </c:pt>
                <c:pt idx="404">
                  <c:v>4.413E30</c:v>
                </c:pt>
                <c:pt idx="405">
                  <c:v>4.431E30</c:v>
                </c:pt>
                <c:pt idx="406">
                  <c:v>4.45E30</c:v>
                </c:pt>
                <c:pt idx="407">
                  <c:v>4.468E30</c:v>
                </c:pt>
                <c:pt idx="408">
                  <c:v>4.487E30</c:v>
                </c:pt>
                <c:pt idx="409">
                  <c:v>4.505E30</c:v>
                </c:pt>
                <c:pt idx="410">
                  <c:v>4.524E30</c:v>
                </c:pt>
                <c:pt idx="411">
                  <c:v>4.542E30</c:v>
                </c:pt>
                <c:pt idx="412">
                  <c:v>4.561E30</c:v>
                </c:pt>
                <c:pt idx="413">
                  <c:v>4.58E30</c:v>
                </c:pt>
                <c:pt idx="414">
                  <c:v>4.598E30</c:v>
                </c:pt>
                <c:pt idx="415">
                  <c:v>4.617E30</c:v>
                </c:pt>
                <c:pt idx="416">
                  <c:v>4.636E30</c:v>
                </c:pt>
                <c:pt idx="417">
                  <c:v>4.655E30</c:v>
                </c:pt>
                <c:pt idx="418">
                  <c:v>4.674E30</c:v>
                </c:pt>
                <c:pt idx="419">
                  <c:v>4.693E30</c:v>
                </c:pt>
                <c:pt idx="420">
                  <c:v>4.712E30</c:v>
                </c:pt>
                <c:pt idx="421">
                  <c:v>4.731E30</c:v>
                </c:pt>
                <c:pt idx="422">
                  <c:v>4.75E30</c:v>
                </c:pt>
                <c:pt idx="423">
                  <c:v>4.769E30</c:v>
                </c:pt>
                <c:pt idx="424">
                  <c:v>4.789E30</c:v>
                </c:pt>
                <c:pt idx="425">
                  <c:v>4.808E30</c:v>
                </c:pt>
                <c:pt idx="426">
                  <c:v>4.827E30</c:v>
                </c:pt>
                <c:pt idx="427">
                  <c:v>4.847E30</c:v>
                </c:pt>
                <c:pt idx="428">
                  <c:v>4.866E30</c:v>
                </c:pt>
                <c:pt idx="429">
                  <c:v>4.886E30</c:v>
                </c:pt>
                <c:pt idx="430">
                  <c:v>4.905E30</c:v>
                </c:pt>
                <c:pt idx="431">
                  <c:v>4.925E30</c:v>
                </c:pt>
                <c:pt idx="432">
                  <c:v>4.944E30</c:v>
                </c:pt>
                <c:pt idx="433">
                  <c:v>4.964E30</c:v>
                </c:pt>
                <c:pt idx="434">
                  <c:v>4.984E30</c:v>
                </c:pt>
                <c:pt idx="435">
                  <c:v>5.003E30</c:v>
                </c:pt>
                <c:pt idx="436">
                  <c:v>5.023E30</c:v>
                </c:pt>
                <c:pt idx="437">
                  <c:v>5.043E30</c:v>
                </c:pt>
                <c:pt idx="438">
                  <c:v>5.063E30</c:v>
                </c:pt>
                <c:pt idx="439">
                  <c:v>5.083E30</c:v>
                </c:pt>
                <c:pt idx="440">
                  <c:v>5.103E30</c:v>
                </c:pt>
                <c:pt idx="441">
                  <c:v>5.123E30</c:v>
                </c:pt>
                <c:pt idx="442">
                  <c:v>5.143E30</c:v>
                </c:pt>
                <c:pt idx="443">
                  <c:v>5.164E30</c:v>
                </c:pt>
                <c:pt idx="444">
                  <c:v>5.184E30</c:v>
                </c:pt>
                <c:pt idx="445">
                  <c:v>5.204E30</c:v>
                </c:pt>
                <c:pt idx="446">
                  <c:v>5.224E30</c:v>
                </c:pt>
                <c:pt idx="447">
                  <c:v>5.245E30</c:v>
                </c:pt>
                <c:pt idx="448">
                  <c:v>5.265E30</c:v>
                </c:pt>
                <c:pt idx="449">
                  <c:v>5.286E30</c:v>
                </c:pt>
                <c:pt idx="450">
                  <c:v>5.306E30</c:v>
                </c:pt>
                <c:pt idx="451">
                  <c:v>5.327E30</c:v>
                </c:pt>
                <c:pt idx="452">
                  <c:v>5.348E30</c:v>
                </c:pt>
                <c:pt idx="453">
                  <c:v>5.368E30</c:v>
                </c:pt>
                <c:pt idx="454">
                  <c:v>5.389E30</c:v>
                </c:pt>
                <c:pt idx="455">
                  <c:v>5.41E30</c:v>
                </c:pt>
                <c:pt idx="456">
                  <c:v>5.431E30</c:v>
                </c:pt>
                <c:pt idx="457">
                  <c:v>5.452E30</c:v>
                </c:pt>
                <c:pt idx="458">
                  <c:v>5.473E30</c:v>
                </c:pt>
                <c:pt idx="459">
                  <c:v>5.494E30</c:v>
                </c:pt>
                <c:pt idx="460">
                  <c:v>5.515E30</c:v>
                </c:pt>
                <c:pt idx="461">
                  <c:v>5.536E30</c:v>
                </c:pt>
                <c:pt idx="462">
                  <c:v>5.557E30</c:v>
                </c:pt>
                <c:pt idx="463">
                  <c:v>5.579E30</c:v>
                </c:pt>
                <c:pt idx="464">
                  <c:v>5.6E30</c:v>
                </c:pt>
                <c:pt idx="465">
                  <c:v>5.621E30</c:v>
                </c:pt>
                <c:pt idx="466">
                  <c:v>5.643E30</c:v>
                </c:pt>
                <c:pt idx="467">
                  <c:v>5.664E30</c:v>
                </c:pt>
                <c:pt idx="468">
                  <c:v>5.686E30</c:v>
                </c:pt>
                <c:pt idx="469">
                  <c:v>5.707E30</c:v>
                </c:pt>
                <c:pt idx="470">
                  <c:v>5.729E30</c:v>
                </c:pt>
                <c:pt idx="471">
                  <c:v>5.751E30</c:v>
                </c:pt>
                <c:pt idx="472">
                  <c:v>5.772E30</c:v>
                </c:pt>
                <c:pt idx="473">
                  <c:v>5.794E30</c:v>
                </c:pt>
                <c:pt idx="474">
                  <c:v>5.816E30</c:v>
                </c:pt>
                <c:pt idx="475">
                  <c:v>5.838E30</c:v>
                </c:pt>
                <c:pt idx="476">
                  <c:v>5.86E30</c:v>
                </c:pt>
                <c:pt idx="477">
                  <c:v>5.882E30</c:v>
                </c:pt>
                <c:pt idx="478">
                  <c:v>5.904E30</c:v>
                </c:pt>
                <c:pt idx="479">
                  <c:v>5.926E30</c:v>
                </c:pt>
                <c:pt idx="480">
                  <c:v>5.948E30</c:v>
                </c:pt>
                <c:pt idx="481">
                  <c:v>5.971E30</c:v>
                </c:pt>
                <c:pt idx="482">
                  <c:v>5.993E30</c:v>
                </c:pt>
                <c:pt idx="483">
                  <c:v>6.015E30</c:v>
                </c:pt>
                <c:pt idx="484">
                  <c:v>6.038E30</c:v>
                </c:pt>
                <c:pt idx="485">
                  <c:v>6.06E30</c:v>
                </c:pt>
                <c:pt idx="486">
                  <c:v>6.083E30</c:v>
                </c:pt>
                <c:pt idx="487">
                  <c:v>6.105E30</c:v>
                </c:pt>
                <c:pt idx="488">
                  <c:v>6.128E30</c:v>
                </c:pt>
                <c:pt idx="489">
                  <c:v>6.151E30</c:v>
                </c:pt>
                <c:pt idx="490">
                  <c:v>6.174E30</c:v>
                </c:pt>
                <c:pt idx="491">
                  <c:v>6.197E30</c:v>
                </c:pt>
                <c:pt idx="492">
                  <c:v>6.219E30</c:v>
                </c:pt>
                <c:pt idx="493">
                  <c:v>6.242E30</c:v>
                </c:pt>
                <c:pt idx="494">
                  <c:v>6.265E30</c:v>
                </c:pt>
                <c:pt idx="495">
                  <c:v>6.289E30</c:v>
                </c:pt>
                <c:pt idx="496">
                  <c:v>6.312E30</c:v>
                </c:pt>
                <c:pt idx="497">
                  <c:v>6.335E30</c:v>
                </c:pt>
                <c:pt idx="498">
                  <c:v>6.358E30</c:v>
                </c:pt>
                <c:pt idx="499">
                  <c:v>6.382E30</c:v>
                </c:pt>
                <c:pt idx="500">
                  <c:v>6.405E30</c:v>
                </c:pt>
                <c:pt idx="501">
                  <c:v>6.428E30</c:v>
                </c:pt>
                <c:pt idx="502">
                  <c:v>6.452E30</c:v>
                </c:pt>
                <c:pt idx="503">
                  <c:v>6.475E30</c:v>
                </c:pt>
                <c:pt idx="504">
                  <c:v>6.499E30</c:v>
                </c:pt>
                <c:pt idx="505">
                  <c:v>6.523E30</c:v>
                </c:pt>
                <c:pt idx="506">
                  <c:v>6.547E30</c:v>
                </c:pt>
                <c:pt idx="507">
                  <c:v>6.57E30</c:v>
                </c:pt>
                <c:pt idx="508">
                  <c:v>6.594E30</c:v>
                </c:pt>
                <c:pt idx="509">
                  <c:v>6.618E30</c:v>
                </c:pt>
                <c:pt idx="510">
                  <c:v>6.642E30</c:v>
                </c:pt>
                <c:pt idx="511">
                  <c:v>6.666E30</c:v>
                </c:pt>
                <c:pt idx="512">
                  <c:v>6.691E30</c:v>
                </c:pt>
                <c:pt idx="513">
                  <c:v>6.715E30</c:v>
                </c:pt>
                <c:pt idx="514">
                  <c:v>6.739E30</c:v>
                </c:pt>
                <c:pt idx="515">
                  <c:v>6.763E30</c:v>
                </c:pt>
                <c:pt idx="516">
                  <c:v>6.788E30</c:v>
                </c:pt>
                <c:pt idx="517">
                  <c:v>6.812E30</c:v>
                </c:pt>
                <c:pt idx="518">
                  <c:v>6.837E30</c:v>
                </c:pt>
                <c:pt idx="519">
                  <c:v>6.861E30</c:v>
                </c:pt>
                <c:pt idx="520">
                  <c:v>6.886E30</c:v>
                </c:pt>
                <c:pt idx="521">
                  <c:v>6.911E30</c:v>
                </c:pt>
                <c:pt idx="522">
                  <c:v>6.935E30</c:v>
                </c:pt>
                <c:pt idx="523">
                  <c:v>6.96E30</c:v>
                </c:pt>
                <c:pt idx="524">
                  <c:v>6.985E30</c:v>
                </c:pt>
                <c:pt idx="525">
                  <c:v>7.01E30</c:v>
                </c:pt>
                <c:pt idx="526">
                  <c:v>7.035E30</c:v>
                </c:pt>
                <c:pt idx="527">
                  <c:v>7.06E30</c:v>
                </c:pt>
                <c:pt idx="528">
                  <c:v>7.086E30</c:v>
                </c:pt>
                <c:pt idx="529">
                  <c:v>7.111E30</c:v>
                </c:pt>
                <c:pt idx="530">
                  <c:v>7.136E30</c:v>
                </c:pt>
                <c:pt idx="531">
                  <c:v>7.162E30</c:v>
                </c:pt>
                <c:pt idx="532">
                  <c:v>7.187E30</c:v>
                </c:pt>
                <c:pt idx="533">
                  <c:v>7.213E30</c:v>
                </c:pt>
                <c:pt idx="534">
                  <c:v>7.238E30</c:v>
                </c:pt>
                <c:pt idx="535">
                  <c:v>7.264E30</c:v>
                </c:pt>
                <c:pt idx="536">
                  <c:v>7.29E30</c:v>
                </c:pt>
                <c:pt idx="537">
                  <c:v>7.315E30</c:v>
                </c:pt>
                <c:pt idx="538">
                  <c:v>7.341E30</c:v>
                </c:pt>
                <c:pt idx="539">
                  <c:v>7.367E30</c:v>
                </c:pt>
                <c:pt idx="540">
                  <c:v>7.393E30</c:v>
                </c:pt>
                <c:pt idx="541">
                  <c:v>7.419E30</c:v>
                </c:pt>
                <c:pt idx="542">
                  <c:v>7.445E30</c:v>
                </c:pt>
                <c:pt idx="543">
                  <c:v>7.472E30</c:v>
                </c:pt>
                <c:pt idx="544">
                  <c:v>7.498E30</c:v>
                </c:pt>
                <c:pt idx="545">
                  <c:v>7.524E30</c:v>
                </c:pt>
                <c:pt idx="546">
                  <c:v>7.551E30</c:v>
                </c:pt>
                <c:pt idx="547">
                  <c:v>7.577E30</c:v>
                </c:pt>
                <c:pt idx="548">
                  <c:v>7.604E30</c:v>
                </c:pt>
                <c:pt idx="549">
                  <c:v>7.63E30</c:v>
                </c:pt>
                <c:pt idx="550">
                  <c:v>7.657E30</c:v>
                </c:pt>
                <c:pt idx="551">
                  <c:v>7.684E30</c:v>
                </c:pt>
                <c:pt idx="552">
                  <c:v>7.711E30</c:v>
                </c:pt>
                <c:pt idx="553">
                  <c:v>7.738E30</c:v>
                </c:pt>
                <c:pt idx="554">
                  <c:v>7.765E30</c:v>
                </c:pt>
                <c:pt idx="555">
                  <c:v>7.792E30</c:v>
                </c:pt>
                <c:pt idx="556">
                  <c:v>7.819E30</c:v>
                </c:pt>
                <c:pt idx="557">
                  <c:v>7.846E30</c:v>
                </c:pt>
                <c:pt idx="558">
                  <c:v>7.873E30</c:v>
                </c:pt>
                <c:pt idx="559">
                  <c:v>7.901E30</c:v>
                </c:pt>
                <c:pt idx="560">
                  <c:v>7.928E30</c:v>
                </c:pt>
                <c:pt idx="561">
                  <c:v>7.956E30</c:v>
                </c:pt>
                <c:pt idx="562">
                  <c:v>7.983E30</c:v>
                </c:pt>
                <c:pt idx="563">
                  <c:v>8.011E30</c:v>
                </c:pt>
                <c:pt idx="564">
                  <c:v>8.039E30</c:v>
                </c:pt>
                <c:pt idx="565">
                  <c:v>8.066E30</c:v>
                </c:pt>
                <c:pt idx="566">
                  <c:v>8.094E30</c:v>
                </c:pt>
                <c:pt idx="567">
                  <c:v>8.122E30</c:v>
                </c:pt>
                <c:pt idx="568">
                  <c:v>8.15E30</c:v>
                </c:pt>
                <c:pt idx="569">
                  <c:v>8.178E30</c:v>
                </c:pt>
                <c:pt idx="570">
                  <c:v>8.207E30</c:v>
                </c:pt>
                <c:pt idx="571">
                  <c:v>8.235E30</c:v>
                </c:pt>
                <c:pt idx="572">
                  <c:v>8.263E30</c:v>
                </c:pt>
                <c:pt idx="573">
                  <c:v>8.292E30</c:v>
                </c:pt>
                <c:pt idx="574">
                  <c:v>8.32E30</c:v>
                </c:pt>
                <c:pt idx="575">
                  <c:v>8.349E30</c:v>
                </c:pt>
                <c:pt idx="576">
                  <c:v>8.377E30</c:v>
                </c:pt>
                <c:pt idx="577">
                  <c:v>8.406E30</c:v>
                </c:pt>
                <c:pt idx="578">
                  <c:v>8.435E30</c:v>
                </c:pt>
                <c:pt idx="579">
                  <c:v>8.464E30</c:v>
                </c:pt>
                <c:pt idx="580">
                  <c:v>8.493E30</c:v>
                </c:pt>
                <c:pt idx="581">
                  <c:v>8.522E30</c:v>
                </c:pt>
                <c:pt idx="582">
                  <c:v>8.551E30</c:v>
                </c:pt>
                <c:pt idx="583">
                  <c:v>8.58E30</c:v>
                </c:pt>
                <c:pt idx="584">
                  <c:v>8.609E30</c:v>
                </c:pt>
                <c:pt idx="585">
                  <c:v>8.639E30</c:v>
                </c:pt>
                <c:pt idx="586">
                  <c:v>8.668E30</c:v>
                </c:pt>
                <c:pt idx="587">
                  <c:v>8.698E30</c:v>
                </c:pt>
                <c:pt idx="588">
                  <c:v>8.727E30</c:v>
                </c:pt>
                <c:pt idx="589">
                  <c:v>8.757E30</c:v>
                </c:pt>
                <c:pt idx="590">
                  <c:v>8.787E30</c:v>
                </c:pt>
                <c:pt idx="591">
                  <c:v>8.817E30</c:v>
                </c:pt>
                <c:pt idx="592">
                  <c:v>8.847E30</c:v>
                </c:pt>
                <c:pt idx="593">
                  <c:v>8.877E30</c:v>
                </c:pt>
                <c:pt idx="594">
                  <c:v>8.907E30</c:v>
                </c:pt>
                <c:pt idx="595">
                  <c:v>8.937E30</c:v>
                </c:pt>
                <c:pt idx="596">
                  <c:v>8.967E30</c:v>
                </c:pt>
                <c:pt idx="597">
                  <c:v>8.997E30</c:v>
                </c:pt>
                <c:pt idx="598">
                  <c:v>9.028E30</c:v>
                </c:pt>
                <c:pt idx="599">
                  <c:v>9.058E30</c:v>
                </c:pt>
                <c:pt idx="600">
                  <c:v>9.089E30</c:v>
                </c:pt>
                <c:pt idx="601">
                  <c:v>9.12E30</c:v>
                </c:pt>
                <c:pt idx="602">
                  <c:v>9.15E30</c:v>
                </c:pt>
                <c:pt idx="603">
                  <c:v>9.181E30</c:v>
                </c:pt>
                <c:pt idx="604">
                  <c:v>9.212E30</c:v>
                </c:pt>
                <c:pt idx="605">
                  <c:v>9.243E30</c:v>
                </c:pt>
                <c:pt idx="606">
                  <c:v>9.274E30</c:v>
                </c:pt>
                <c:pt idx="607">
                  <c:v>9.306E30</c:v>
                </c:pt>
                <c:pt idx="608">
                  <c:v>9.337E30</c:v>
                </c:pt>
                <c:pt idx="609">
                  <c:v>9.368E30</c:v>
                </c:pt>
                <c:pt idx="610">
                  <c:v>9.4E30</c:v>
                </c:pt>
                <c:pt idx="611">
                  <c:v>9.431E30</c:v>
                </c:pt>
                <c:pt idx="612">
                  <c:v>9.463E30</c:v>
                </c:pt>
                <c:pt idx="613">
                  <c:v>9.495E30</c:v>
                </c:pt>
                <c:pt idx="614">
                  <c:v>9.526E30</c:v>
                </c:pt>
                <c:pt idx="615">
                  <c:v>9.558E30</c:v>
                </c:pt>
                <c:pt idx="616">
                  <c:v>9.59E30</c:v>
                </c:pt>
                <c:pt idx="617">
                  <c:v>9.622E30</c:v>
                </c:pt>
                <c:pt idx="618">
                  <c:v>9.655E30</c:v>
                </c:pt>
                <c:pt idx="619">
                  <c:v>9.687E30</c:v>
                </c:pt>
                <c:pt idx="620">
                  <c:v>9.719E30</c:v>
                </c:pt>
                <c:pt idx="621">
                  <c:v>9.752E30</c:v>
                </c:pt>
                <c:pt idx="622">
                  <c:v>9.784E30</c:v>
                </c:pt>
                <c:pt idx="623">
                  <c:v>9.817E30</c:v>
                </c:pt>
                <c:pt idx="624">
                  <c:v>9.849E30</c:v>
                </c:pt>
                <c:pt idx="625">
                  <c:v>9.882E30</c:v>
                </c:pt>
                <c:pt idx="626">
                  <c:v>9.915E30</c:v>
                </c:pt>
                <c:pt idx="627">
                  <c:v>9.948E30</c:v>
                </c:pt>
                <c:pt idx="628">
                  <c:v>9.981E30</c:v>
                </c:pt>
                <c:pt idx="629">
                  <c:v>1.001E31</c:v>
                </c:pt>
                <c:pt idx="630">
                  <c:v>1.005E31</c:v>
                </c:pt>
                <c:pt idx="631">
                  <c:v>1.008E31</c:v>
                </c:pt>
                <c:pt idx="632">
                  <c:v>1.011E31</c:v>
                </c:pt>
                <c:pt idx="633">
                  <c:v>1.015E31</c:v>
                </c:pt>
                <c:pt idx="634">
                  <c:v>1.018E31</c:v>
                </c:pt>
                <c:pt idx="635">
                  <c:v>1.022E31</c:v>
                </c:pt>
                <c:pt idx="636">
                  <c:v>1.025E31</c:v>
                </c:pt>
                <c:pt idx="637">
                  <c:v>1.028E31</c:v>
                </c:pt>
                <c:pt idx="638">
                  <c:v>1.032E31</c:v>
                </c:pt>
                <c:pt idx="639">
                  <c:v>1.035E31</c:v>
                </c:pt>
                <c:pt idx="640">
                  <c:v>1.039E31</c:v>
                </c:pt>
                <c:pt idx="641">
                  <c:v>1.042E31</c:v>
                </c:pt>
                <c:pt idx="642">
                  <c:v>1.045E31</c:v>
                </c:pt>
                <c:pt idx="643">
                  <c:v>1.049E31</c:v>
                </c:pt>
                <c:pt idx="644">
                  <c:v>1.052E31</c:v>
                </c:pt>
                <c:pt idx="645">
                  <c:v>1.056E31</c:v>
                </c:pt>
                <c:pt idx="646">
                  <c:v>1.059E31</c:v>
                </c:pt>
                <c:pt idx="647">
                  <c:v>1.063E31</c:v>
                </c:pt>
                <c:pt idx="648">
                  <c:v>1.066E31</c:v>
                </c:pt>
                <c:pt idx="649">
                  <c:v>1.07E31</c:v>
                </c:pt>
                <c:pt idx="650">
                  <c:v>1.073E31</c:v>
                </c:pt>
                <c:pt idx="651">
                  <c:v>1.077E31</c:v>
                </c:pt>
                <c:pt idx="652">
                  <c:v>1.08E31</c:v>
                </c:pt>
                <c:pt idx="653">
                  <c:v>1.084E31</c:v>
                </c:pt>
                <c:pt idx="654">
                  <c:v>1.087E31</c:v>
                </c:pt>
                <c:pt idx="655">
                  <c:v>1.091E31</c:v>
                </c:pt>
                <c:pt idx="656">
                  <c:v>1.095E31</c:v>
                </c:pt>
                <c:pt idx="657">
                  <c:v>1.098E31</c:v>
                </c:pt>
                <c:pt idx="658">
                  <c:v>1.102E31</c:v>
                </c:pt>
                <c:pt idx="659">
                  <c:v>1.105E31</c:v>
                </c:pt>
                <c:pt idx="660">
                  <c:v>1.109E31</c:v>
                </c:pt>
                <c:pt idx="661">
                  <c:v>1.113E31</c:v>
                </c:pt>
                <c:pt idx="662">
                  <c:v>1.116E31</c:v>
                </c:pt>
                <c:pt idx="663">
                  <c:v>1.12E31</c:v>
                </c:pt>
                <c:pt idx="664">
                  <c:v>1.124E31</c:v>
                </c:pt>
                <c:pt idx="665">
                  <c:v>1.127E31</c:v>
                </c:pt>
                <c:pt idx="666">
                  <c:v>1.131E31</c:v>
                </c:pt>
                <c:pt idx="667">
                  <c:v>1.135E31</c:v>
                </c:pt>
                <c:pt idx="668">
                  <c:v>1.138E31</c:v>
                </c:pt>
                <c:pt idx="669">
                  <c:v>1.142E31</c:v>
                </c:pt>
                <c:pt idx="670">
                  <c:v>1.146E31</c:v>
                </c:pt>
                <c:pt idx="671">
                  <c:v>1.15E31</c:v>
                </c:pt>
                <c:pt idx="672">
                  <c:v>1.153E31</c:v>
                </c:pt>
                <c:pt idx="673">
                  <c:v>1.157E31</c:v>
                </c:pt>
                <c:pt idx="674">
                  <c:v>1.161E31</c:v>
                </c:pt>
                <c:pt idx="675">
                  <c:v>1.165E31</c:v>
                </c:pt>
                <c:pt idx="676">
                  <c:v>1.168E31</c:v>
                </c:pt>
                <c:pt idx="677">
                  <c:v>1.172E31</c:v>
                </c:pt>
                <c:pt idx="678">
                  <c:v>1.176E31</c:v>
                </c:pt>
                <c:pt idx="679">
                  <c:v>1.18E31</c:v>
                </c:pt>
                <c:pt idx="680">
                  <c:v>1.184E31</c:v>
                </c:pt>
                <c:pt idx="681">
                  <c:v>1.187E31</c:v>
                </c:pt>
                <c:pt idx="682">
                  <c:v>1.191E31</c:v>
                </c:pt>
                <c:pt idx="683">
                  <c:v>1.195E31</c:v>
                </c:pt>
                <c:pt idx="684">
                  <c:v>1.199E31</c:v>
                </c:pt>
                <c:pt idx="685">
                  <c:v>1.203E31</c:v>
                </c:pt>
                <c:pt idx="686">
                  <c:v>1.207E31</c:v>
                </c:pt>
                <c:pt idx="687">
                  <c:v>1.211E31</c:v>
                </c:pt>
                <c:pt idx="688">
                  <c:v>1.215E31</c:v>
                </c:pt>
                <c:pt idx="689">
                  <c:v>1.219E31</c:v>
                </c:pt>
                <c:pt idx="690">
                  <c:v>1.223E31</c:v>
                </c:pt>
                <c:pt idx="691">
                  <c:v>1.226E31</c:v>
                </c:pt>
                <c:pt idx="692">
                  <c:v>1.23E31</c:v>
                </c:pt>
                <c:pt idx="693">
                  <c:v>1.234E31</c:v>
                </c:pt>
                <c:pt idx="694">
                  <c:v>1.238E31</c:v>
                </c:pt>
                <c:pt idx="695">
                  <c:v>1.242E31</c:v>
                </c:pt>
                <c:pt idx="696">
                  <c:v>1.246E31</c:v>
                </c:pt>
                <c:pt idx="697">
                  <c:v>1.25E31</c:v>
                </c:pt>
                <c:pt idx="698">
                  <c:v>1.254E31</c:v>
                </c:pt>
                <c:pt idx="699">
                  <c:v>1.259E31</c:v>
                </c:pt>
                <c:pt idx="700">
                  <c:v>1.263E31</c:v>
                </c:pt>
                <c:pt idx="701">
                  <c:v>1.267E31</c:v>
                </c:pt>
                <c:pt idx="702">
                  <c:v>1.271E31</c:v>
                </c:pt>
                <c:pt idx="703">
                  <c:v>1.275E31</c:v>
                </c:pt>
                <c:pt idx="704">
                  <c:v>1.279E31</c:v>
                </c:pt>
                <c:pt idx="705">
                  <c:v>1.283E31</c:v>
                </c:pt>
                <c:pt idx="706">
                  <c:v>1.287E31</c:v>
                </c:pt>
                <c:pt idx="707">
                  <c:v>1.291E31</c:v>
                </c:pt>
                <c:pt idx="708">
                  <c:v>1.295E31</c:v>
                </c:pt>
                <c:pt idx="709">
                  <c:v>1.3E31</c:v>
                </c:pt>
                <c:pt idx="710">
                  <c:v>1.304E31</c:v>
                </c:pt>
                <c:pt idx="711">
                  <c:v>1.308E31</c:v>
                </c:pt>
                <c:pt idx="712">
                  <c:v>1.312E31</c:v>
                </c:pt>
                <c:pt idx="713">
                  <c:v>1.316E31</c:v>
                </c:pt>
                <c:pt idx="714">
                  <c:v>1.321E31</c:v>
                </c:pt>
                <c:pt idx="715">
                  <c:v>1.325E31</c:v>
                </c:pt>
                <c:pt idx="716">
                  <c:v>1.329E31</c:v>
                </c:pt>
                <c:pt idx="717">
                  <c:v>1.333E31</c:v>
                </c:pt>
                <c:pt idx="718">
                  <c:v>1.338E31</c:v>
                </c:pt>
                <c:pt idx="719">
                  <c:v>1.342E31</c:v>
                </c:pt>
                <c:pt idx="720">
                  <c:v>1.346E31</c:v>
                </c:pt>
                <c:pt idx="721">
                  <c:v>1.351E31</c:v>
                </c:pt>
                <c:pt idx="722">
                  <c:v>1.355E31</c:v>
                </c:pt>
                <c:pt idx="723">
                  <c:v>1.359E31</c:v>
                </c:pt>
                <c:pt idx="724">
                  <c:v>1.364E31</c:v>
                </c:pt>
                <c:pt idx="725">
                  <c:v>1.368E31</c:v>
                </c:pt>
                <c:pt idx="726">
                  <c:v>1.372E31</c:v>
                </c:pt>
                <c:pt idx="727">
                  <c:v>1.377E31</c:v>
                </c:pt>
                <c:pt idx="728">
                  <c:v>1.381E31</c:v>
                </c:pt>
                <c:pt idx="729">
                  <c:v>1.385E31</c:v>
                </c:pt>
                <c:pt idx="730">
                  <c:v>1.39E31</c:v>
                </c:pt>
                <c:pt idx="731">
                  <c:v>1.394E31</c:v>
                </c:pt>
                <c:pt idx="732">
                  <c:v>1.399E31</c:v>
                </c:pt>
                <c:pt idx="733">
                  <c:v>1.403E31</c:v>
                </c:pt>
                <c:pt idx="734">
                  <c:v>1.408E31</c:v>
                </c:pt>
                <c:pt idx="735">
                  <c:v>1.412E31</c:v>
                </c:pt>
                <c:pt idx="736">
                  <c:v>1.417E31</c:v>
                </c:pt>
                <c:pt idx="737">
                  <c:v>1.421E31</c:v>
                </c:pt>
                <c:pt idx="738">
                  <c:v>1.426E31</c:v>
                </c:pt>
                <c:pt idx="739">
                  <c:v>1.43E31</c:v>
                </c:pt>
                <c:pt idx="740">
                  <c:v>1.435E31</c:v>
                </c:pt>
                <c:pt idx="741">
                  <c:v>1.439E31</c:v>
                </c:pt>
                <c:pt idx="742">
                  <c:v>1.444E31</c:v>
                </c:pt>
                <c:pt idx="743">
                  <c:v>1.449E31</c:v>
                </c:pt>
                <c:pt idx="744">
                  <c:v>1.453E31</c:v>
                </c:pt>
                <c:pt idx="745">
                  <c:v>1.458E31</c:v>
                </c:pt>
                <c:pt idx="746">
                  <c:v>1.462E31</c:v>
                </c:pt>
                <c:pt idx="747">
                  <c:v>1.467E31</c:v>
                </c:pt>
                <c:pt idx="748">
                  <c:v>1.472E31</c:v>
                </c:pt>
                <c:pt idx="749">
                  <c:v>1.476E31</c:v>
                </c:pt>
                <c:pt idx="750">
                  <c:v>1.481E31</c:v>
                </c:pt>
                <c:pt idx="751">
                  <c:v>1.486E31</c:v>
                </c:pt>
                <c:pt idx="752">
                  <c:v>1.491E31</c:v>
                </c:pt>
                <c:pt idx="753">
                  <c:v>1.495E31</c:v>
                </c:pt>
                <c:pt idx="754">
                  <c:v>1.5E31</c:v>
                </c:pt>
                <c:pt idx="755">
                  <c:v>1.505E31</c:v>
                </c:pt>
                <c:pt idx="756">
                  <c:v>1.51E31</c:v>
                </c:pt>
                <c:pt idx="757">
                  <c:v>1.514E31</c:v>
                </c:pt>
                <c:pt idx="758">
                  <c:v>1.519E31</c:v>
                </c:pt>
                <c:pt idx="759">
                  <c:v>1.524E31</c:v>
                </c:pt>
                <c:pt idx="760">
                  <c:v>1.529E31</c:v>
                </c:pt>
                <c:pt idx="761">
                  <c:v>1.534E31</c:v>
                </c:pt>
                <c:pt idx="762">
                  <c:v>1.538E31</c:v>
                </c:pt>
                <c:pt idx="763">
                  <c:v>1.543E31</c:v>
                </c:pt>
                <c:pt idx="764">
                  <c:v>1.548E31</c:v>
                </c:pt>
                <c:pt idx="765">
                  <c:v>1.553E31</c:v>
                </c:pt>
                <c:pt idx="766">
                  <c:v>1.558E31</c:v>
                </c:pt>
                <c:pt idx="767">
                  <c:v>1.563E31</c:v>
                </c:pt>
                <c:pt idx="768">
                  <c:v>1.568E31</c:v>
                </c:pt>
                <c:pt idx="769">
                  <c:v>1.573E31</c:v>
                </c:pt>
                <c:pt idx="770">
                  <c:v>1.578E31</c:v>
                </c:pt>
                <c:pt idx="771">
                  <c:v>1.583E31</c:v>
                </c:pt>
                <c:pt idx="772">
                  <c:v>1.588E31</c:v>
                </c:pt>
                <c:pt idx="773">
                  <c:v>1.593E31</c:v>
                </c:pt>
                <c:pt idx="774">
                  <c:v>1.598E31</c:v>
                </c:pt>
                <c:pt idx="775">
                  <c:v>1.603E31</c:v>
                </c:pt>
                <c:pt idx="776">
                  <c:v>1.608E31</c:v>
                </c:pt>
                <c:pt idx="777">
                  <c:v>1.613E31</c:v>
                </c:pt>
                <c:pt idx="778">
                  <c:v>1.618E31</c:v>
                </c:pt>
                <c:pt idx="779">
                  <c:v>1.623E31</c:v>
                </c:pt>
                <c:pt idx="780">
                  <c:v>1.628E31</c:v>
                </c:pt>
                <c:pt idx="781">
                  <c:v>1.633E31</c:v>
                </c:pt>
                <c:pt idx="782">
                  <c:v>1.639E31</c:v>
                </c:pt>
                <c:pt idx="783">
                  <c:v>1.644E31</c:v>
                </c:pt>
                <c:pt idx="784">
                  <c:v>1.649E31</c:v>
                </c:pt>
                <c:pt idx="785">
                  <c:v>1.654E31</c:v>
                </c:pt>
                <c:pt idx="786">
                  <c:v>1.659E31</c:v>
                </c:pt>
                <c:pt idx="787">
                  <c:v>1.665E31</c:v>
                </c:pt>
                <c:pt idx="788">
                  <c:v>1.67E31</c:v>
                </c:pt>
                <c:pt idx="789">
                  <c:v>1.675E31</c:v>
                </c:pt>
                <c:pt idx="790">
                  <c:v>1.68E31</c:v>
                </c:pt>
                <c:pt idx="791">
                  <c:v>1.686E31</c:v>
                </c:pt>
                <c:pt idx="792">
                  <c:v>1.691E31</c:v>
                </c:pt>
                <c:pt idx="793">
                  <c:v>1.696E31</c:v>
                </c:pt>
                <c:pt idx="794">
                  <c:v>1.702E31</c:v>
                </c:pt>
                <c:pt idx="795">
                  <c:v>1.707E31</c:v>
                </c:pt>
                <c:pt idx="796">
                  <c:v>1.712E31</c:v>
                </c:pt>
                <c:pt idx="797">
                  <c:v>1.718E31</c:v>
                </c:pt>
                <c:pt idx="798">
                  <c:v>1.723E31</c:v>
                </c:pt>
                <c:pt idx="799">
                  <c:v>1.729E31</c:v>
                </c:pt>
                <c:pt idx="800">
                  <c:v>1.734E31</c:v>
                </c:pt>
                <c:pt idx="801">
                  <c:v>1.739E31</c:v>
                </c:pt>
                <c:pt idx="802">
                  <c:v>1.745E31</c:v>
                </c:pt>
                <c:pt idx="803">
                  <c:v>1.75E31</c:v>
                </c:pt>
                <c:pt idx="804">
                  <c:v>1.756E31</c:v>
                </c:pt>
                <c:pt idx="805">
                  <c:v>1.761E31</c:v>
                </c:pt>
                <c:pt idx="806">
                  <c:v>1.767E31</c:v>
                </c:pt>
                <c:pt idx="807">
                  <c:v>1.772E31</c:v>
                </c:pt>
                <c:pt idx="808">
                  <c:v>1.778E31</c:v>
                </c:pt>
                <c:pt idx="809">
                  <c:v>1.784E31</c:v>
                </c:pt>
                <c:pt idx="810">
                  <c:v>1.789E31</c:v>
                </c:pt>
                <c:pt idx="811">
                  <c:v>1.795E31</c:v>
                </c:pt>
                <c:pt idx="812">
                  <c:v>1.8E31</c:v>
                </c:pt>
                <c:pt idx="813">
                  <c:v>1.806E31</c:v>
                </c:pt>
                <c:pt idx="814">
                  <c:v>1.812E31</c:v>
                </c:pt>
                <c:pt idx="815">
                  <c:v>1.817E31</c:v>
                </c:pt>
                <c:pt idx="816">
                  <c:v>1.823E31</c:v>
                </c:pt>
                <c:pt idx="817">
                  <c:v>1.829E31</c:v>
                </c:pt>
                <c:pt idx="818">
                  <c:v>1.834E31</c:v>
                </c:pt>
                <c:pt idx="819">
                  <c:v>1.84E31</c:v>
                </c:pt>
                <c:pt idx="820">
                  <c:v>1.846E31</c:v>
                </c:pt>
                <c:pt idx="821">
                  <c:v>1.852E31</c:v>
                </c:pt>
                <c:pt idx="822">
                  <c:v>1.858E31</c:v>
                </c:pt>
                <c:pt idx="823">
                  <c:v>1.863E31</c:v>
                </c:pt>
                <c:pt idx="824">
                  <c:v>1.869E31</c:v>
                </c:pt>
                <c:pt idx="825">
                  <c:v>1.875E31</c:v>
                </c:pt>
                <c:pt idx="826">
                  <c:v>1.881E31</c:v>
                </c:pt>
                <c:pt idx="827">
                  <c:v>1.887E31</c:v>
                </c:pt>
                <c:pt idx="828">
                  <c:v>1.893E31</c:v>
                </c:pt>
                <c:pt idx="829">
                  <c:v>1.899E31</c:v>
                </c:pt>
                <c:pt idx="830">
                  <c:v>1.905E31</c:v>
                </c:pt>
                <c:pt idx="831">
                  <c:v>1.91E31</c:v>
                </c:pt>
                <c:pt idx="832">
                  <c:v>1.916E31</c:v>
                </c:pt>
                <c:pt idx="833">
                  <c:v>1.922E31</c:v>
                </c:pt>
                <c:pt idx="834">
                  <c:v>1.928E31</c:v>
                </c:pt>
                <c:pt idx="835">
                  <c:v>1.934E31</c:v>
                </c:pt>
                <c:pt idx="836">
                  <c:v>1.94E31</c:v>
                </c:pt>
                <c:pt idx="837">
                  <c:v>1.947E31</c:v>
                </c:pt>
                <c:pt idx="838">
                  <c:v>1.953E31</c:v>
                </c:pt>
                <c:pt idx="839">
                  <c:v>1.959E31</c:v>
                </c:pt>
                <c:pt idx="840">
                  <c:v>1.965E31</c:v>
                </c:pt>
                <c:pt idx="841">
                  <c:v>1.971E31</c:v>
                </c:pt>
                <c:pt idx="842">
                  <c:v>1.977E31</c:v>
                </c:pt>
                <c:pt idx="843">
                  <c:v>1.983E31</c:v>
                </c:pt>
                <c:pt idx="844">
                  <c:v>1.989E31</c:v>
                </c:pt>
                <c:pt idx="845">
                  <c:v>1.996E31</c:v>
                </c:pt>
                <c:pt idx="846">
                  <c:v>2.002E31</c:v>
                </c:pt>
                <c:pt idx="847">
                  <c:v>2.008E31</c:v>
                </c:pt>
                <c:pt idx="848">
                  <c:v>2.014E31</c:v>
                </c:pt>
                <c:pt idx="849">
                  <c:v>2.021E31</c:v>
                </c:pt>
                <c:pt idx="850">
                  <c:v>2.027E31</c:v>
                </c:pt>
                <c:pt idx="851">
                  <c:v>2.033E31</c:v>
                </c:pt>
                <c:pt idx="852">
                  <c:v>2.04E31</c:v>
                </c:pt>
                <c:pt idx="853">
                  <c:v>2.046E31</c:v>
                </c:pt>
                <c:pt idx="854">
                  <c:v>2.052E31</c:v>
                </c:pt>
                <c:pt idx="855">
                  <c:v>2.059E31</c:v>
                </c:pt>
                <c:pt idx="856">
                  <c:v>2.065E31</c:v>
                </c:pt>
                <c:pt idx="857">
                  <c:v>2.071E31</c:v>
                </c:pt>
                <c:pt idx="858">
                  <c:v>2.078E31</c:v>
                </c:pt>
                <c:pt idx="859">
                  <c:v>2.084E31</c:v>
                </c:pt>
                <c:pt idx="860">
                  <c:v>2.091E31</c:v>
                </c:pt>
                <c:pt idx="861">
                  <c:v>2.097E31</c:v>
                </c:pt>
                <c:pt idx="862">
                  <c:v>2.104E31</c:v>
                </c:pt>
                <c:pt idx="863">
                  <c:v>2.11E31</c:v>
                </c:pt>
                <c:pt idx="864">
                  <c:v>2.117E31</c:v>
                </c:pt>
                <c:pt idx="865">
                  <c:v>2.124E31</c:v>
                </c:pt>
                <c:pt idx="866">
                  <c:v>2.13E31</c:v>
                </c:pt>
                <c:pt idx="867">
                  <c:v>2.137E31</c:v>
                </c:pt>
                <c:pt idx="868">
                  <c:v>2.143E31</c:v>
                </c:pt>
                <c:pt idx="869">
                  <c:v>2.15E31</c:v>
                </c:pt>
                <c:pt idx="870">
                  <c:v>2.157E31</c:v>
                </c:pt>
                <c:pt idx="871">
                  <c:v>2.163E31</c:v>
                </c:pt>
                <c:pt idx="872">
                  <c:v>2.17E31</c:v>
                </c:pt>
                <c:pt idx="873">
                  <c:v>2.177E31</c:v>
                </c:pt>
                <c:pt idx="874">
                  <c:v>2.184E31</c:v>
                </c:pt>
                <c:pt idx="875">
                  <c:v>2.19E31</c:v>
                </c:pt>
                <c:pt idx="876">
                  <c:v>2.197E31</c:v>
                </c:pt>
                <c:pt idx="877">
                  <c:v>2.204E31</c:v>
                </c:pt>
                <c:pt idx="878">
                  <c:v>2.211E31</c:v>
                </c:pt>
                <c:pt idx="879">
                  <c:v>2.218E31</c:v>
                </c:pt>
                <c:pt idx="880">
                  <c:v>2.225E31</c:v>
                </c:pt>
                <c:pt idx="881">
                  <c:v>2.232E31</c:v>
                </c:pt>
                <c:pt idx="882">
                  <c:v>2.238E31</c:v>
                </c:pt>
                <c:pt idx="883">
                  <c:v>2.245E31</c:v>
                </c:pt>
                <c:pt idx="884">
                  <c:v>2.252E31</c:v>
                </c:pt>
                <c:pt idx="885">
                  <c:v>2.259E31</c:v>
                </c:pt>
                <c:pt idx="886">
                  <c:v>2.266E31</c:v>
                </c:pt>
                <c:pt idx="887">
                  <c:v>2.273E31</c:v>
                </c:pt>
                <c:pt idx="888">
                  <c:v>2.28E31</c:v>
                </c:pt>
                <c:pt idx="889">
                  <c:v>2.288E31</c:v>
                </c:pt>
                <c:pt idx="890">
                  <c:v>2.295E31</c:v>
                </c:pt>
                <c:pt idx="891">
                  <c:v>2.302E31</c:v>
                </c:pt>
                <c:pt idx="892">
                  <c:v>2.309E31</c:v>
                </c:pt>
                <c:pt idx="893">
                  <c:v>2.316E31</c:v>
                </c:pt>
                <c:pt idx="894">
                  <c:v>2.323E31</c:v>
                </c:pt>
                <c:pt idx="895">
                  <c:v>2.33E31</c:v>
                </c:pt>
                <c:pt idx="896">
                  <c:v>2.338E31</c:v>
                </c:pt>
                <c:pt idx="897">
                  <c:v>2.345E31</c:v>
                </c:pt>
                <c:pt idx="898">
                  <c:v>2.352E31</c:v>
                </c:pt>
                <c:pt idx="899">
                  <c:v>2.359E31</c:v>
                </c:pt>
                <c:pt idx="900">
                  <c:v>2.367E31</c:v>
                </c:pt>
                <c:pt idx="901">
                  <c:v>2.374E31</c:v>
                </c:pt>
                <c:pt idx="902">
                  <c:v>2.381E31</c:v>
                </c:pt>
                <c:pt idx="903">
                  <c:v>2.389E31</c:v>
                </c:pt>
                <c:pt idx="904">
                  <c:v>2.396E31</c:v>
                </c:pt>
                <c:pt idx="905">
                  <c:v>2.403E31</c:v>
                </c:pt>
                <c:pt idx="906">
                  <c:v>2.411E31</c:v>
                </c:pt>
                <c:pt idx="907">
                  <c:v>2.418E31</c:v>
                </c:pt>
                <c:pt idx="908">
                  <c:v>2.426E31</c:v>
                </c:pt>
                <c:pt idx="909">
                  <c:v>2.433E31</c:v>
                </c:pt>
                <c:pt idx="910">
                  <c:v>2.441E31</c:v>
                </c:pt>
                <c:pt idx="911">
                  <c:v>2.448E31</c:v>
                </c:pt>
                <c:pt idx="912">
                  <c:v>2.456E31</c:v>
                </c:pt>
                <c:pt idx="913">
                  <c:v>2.464E31</c:v>
                </c:pt>
                <c:pt idx="914">
                  <c:v>2.471E31</c:v>
                </c:pt>
                <c:pt idx="915">
                  <c:v>2.479E31</c:v>
                </c:pt>
                <c:pt idx="916">
                  <c:v>2.486E31</c:v>
                </c:pt>
                <c:pt idx="917">
                  <c:v>2.494E31</c:v>
                </c:pt>
                <c:pt idx="918">
                  <c:v>2.502E31</c:v>
                </c:pt>
                <c:pt idx="919">
                  <c:v>2.51E31</c:v>
                </c:pt>
                <c:pt idx="920">
                  <c:v>2.517E31</c:v>
                </c:pt>
                <c:pt idx="921">
                  <c:v>2.525E31</c:v>
                </c:pt>
                <c:pt idx="922">
                  <c:v>2.533E31</c:v>
                </c:pt>
                <c:pt idx="923">
                  <c:v>2.541E31</c:v>
                </c:pt>
                <c:pt idx="924">
                  <c:v>2.549E31</c:v>
                </c:pt>
                <c:pt idx="925">
                  <c:v>2.556E31</c:v>
                </c:pt>
                <c:pt idx="926">
                  <c:v>2.564E31</c:v>
                </c:pt>
                <c:pt idx="927">
                  <c:v>2.572E31</c:v>
                </c:pt>
                <c:pt idx="928">
                  <c:v>2.58E31</c:v>
                </c:pt>
                <c:pt idx="929">
                  <c:v>2.588E31</c:v>
                </c:pt>
                <c:pt idx="930">
                  <c:v>2.596E31</c:v>
                </c:pt>
                <c:pt idx="931">
                  <c:v>2.604E31</c:v>
                </c:pt>
                <c:pt idx="932">
                  <c:v>2.612E31</c:v>
                </c:pt>
                <c:pt idx="933">
                  <c:v>2.62E31</c:v>
                </c:pt>
                <c:pt idx="934">
                  <c:v>2.628E31</c:v>
                </c:pt>
                <c:pt idx="935">
                  <c:v>2.636E31</c:v>
                </c:pt>
                <c:pt idx="936">
                  <c:v>2.645E31</c:v>
                </c:pt>
                <c:pt idx="937">
                  <c:v>2.653E31</c:v>
                </c:pt>
                <c:pt idx="938">
                  <c:v>2.661E31</c:v>
                </c:pt>
                <c:pt idx="939">
                  <c:v>2.669E31</c:v>
                </c:pt>
                <c:pt idx="940">
                  <c:v>2.677E31</c:v>
                </c:pt>
                <c:pt idx="941">
                  <c:v>2.686E31</c:v>
                </c:pt>
                <c:pt idx="942">
                  <c:v>2.694E31</c:v>
                </c:pt>
                <c:pt idx="943">
                  <c:v>2.702E31</c:v>
                </c:pt>
                <c:pt idx="944">
                  <c:v>2.71E31</c:v>
                </c:pt>
                <c:pt idx="945">
                  <c:v>2.719E31</c:v>
                </c:pt>
                <c:pt idx="946">
                  <c:v>2.727E31</c:v>
                </c:pt>
                <c:pt idx="947">
                  <c:v>2.736E31</c:v>
                </c:pt>
                <c:pt idx="948">
                  <c:v>2.744E31</c:v>
                </c:pt>
                <c:pt idx="949">
                  <c:v>2.752E31</c:v>
                </c:pt>
                <c:pt idx="950">
                  <c:v>2.761E31</c:v>
                </c:pt>
                <c:pt idx="951">
                  <c:v>2.769E31</c:v>
                </c:pt>
                <c:pt idx="952">
                  <c:v>2.778E31</c:v>
                </c:pt>
                <c:pt idx="953">
                  <c:v>2.787E31</c:v>
                </c:pt>
                <c:pt idx="954">
                  <c:v>2.795E31</c:v>
                </c:pt>
                <c:pt idx="955">
                  <c:v>2.804E31</c:v>
                </c:pt>
                <c:pt idx="956">
                  <c:v>2.812E31</c:v>
                </c:pt>
                <c:pt idx="957">
                  <c:v>2.821E31</c:v>
                </c:pt>
                <c:pt idx="958">
                  <c:v>2.83E31</c:v>
                </c:pt>
                <c:pt idx="959">
                  <c:v>2.838E31</c:v>
                </c:pt>
                <c:pt idx="960">
                  <c:v>2.847E31</c:v>
                </c:pt>
                <c:pt idx="961">
                  <c:v>2.856E31</c:v>
                </c:pt>
                <c:pt idx="962">
                  <c:v>2.865E31</c:v>
                </c:pt>
                <c:pt idx="963">
                  <c:v>2.874E31</c:v>
                </c:pt>
                <c:pt idx="964">
                  <c:v>2.882E31</c:v>
                </c:pt>
                <c:pt idx="965">
                  <c:v>2.891E31</c:v>
                </c:pt>
                <c:pt idx="966">
                  <c:v>2.9E31</c:v>
                </c:pt>
                <c:pt idx="967">
                  <c:v>2.909E31</c:v>
                </c:pt>
                <c:pt idx="968">
                  <c:v>2.918E31</c:v>
                </c:pt>
                <c:pt idx="969">
                  <c:v>2.927E31</c:v>
                </c:pt>
                <c:pt idx="970">
                  <c:v>2.936E31</c:v>
                </c:pt>
                <c:pt idx="971">
                  <c:v>2.945E31</c:v>
                </c:pt>
                <c:pt idx="972">
                  <c:v>2.954E31</c:v>
                </c:pt>
                <c:pt idx="973">
                  <c:v>2.963E31</c:v>
                </c:pt>
                <c:pt idx="974">
                  <c:v>2.972E31</c:v>
                </c:pt>
                <c:pt idx="975">
                  <c:v>2.981E31</c:v>
                </c:pt>
                <c:pt idx="976">
                  <c:v>2.991E31</c:v>
                </c:pt>
                <c:pt idx="977">
                  <c:v>3.0E31</c:v>
                </c:pt>
                <c:pt idx="978">
                  <c:v>3.009E31</c:v>
                </c:pt>
                <c:pt idx="979">
                  <c:v>3.018E31</c:v>
                </c:pt>
                <c:pt idx="980">
                  <c:v>3.027E31</c:v>
                </c:pt>
                <c:pt idx="981">
                  <c:v>3.037E31</c:v>
                </c:pt>
                <c:pt idx="982">
                  <c:v>3.046E31</c:v>
                </c:pt>
                <c:pt idx="983">
                  <c:v>3.055E31</c:v>
                </c:pt>
                <c:pt idx="984">
                  <c:v>3.065E31</c:v>
                </c:pt>
                <c:pt idx="985">
                  <c:v>3.074E31</c:v>
                </c:pt>
                <c:pt idx="986">
                  <c:v>3.084E31</c:v>
                </c:pt>
                <c:pt idx="987">
                  <c:v>3.093E31</c:v>
                </c:pt>
                <c:pt idx="988">
                  <c:v>3.103E31</c:v>
                </c:pt>
                <c:pt idx="989">
                  <c:v>3.112E31</c:v>
                </c:pt>
                <c:pt idx="990">
                  <c:v>3.122E31</c:v>
                </c:pt>
                <c:pt idx="991">
                  <c:v>3.131E31</c:v>
                </c:pt>
                <c:pt idx="992">
                  <c:v>3.141E31</c:v>
                </c:pt>
                <c:pt idx="993">
                  <c:v>3.151E31</c:v>
                </c:pt>
                <c:pt idx="994">
                  <c:v>3.16E31</c:v>
                </c:pt>
                <c:pt idx="995">
                  <c:v>3.17E31</c:v>
                </c:pt>
                <c:pt idx="996">
                  <c:v>3.18E31</c:v>
                </c:pt>
                <c:pt idx="997">
                  <c:v>3.189E31</c:v>
                </c:pt>
                <c:pt idx="998">
                  <c:v>3.199E31</c:v>
                </c:pt>
                <c:pt idx="999">
                  <c:v>3.209E31</c:v>
                </c:pt>
                <c:pt idx="1000">
                  <c:v>3.219E31</c:v>
                </c:pt>
                <c:pt idx="1001">
                  <c:v>3.229E31</c:v>
                </c:pt>
                <c:pt idx="1002">
                  <c:v>3.239E31</c:v>
                </c:pt>
                <c:pt idx="1003">
                  <c:v>3.249E31</c:v>
                </c:pt>
                <c:pt idx="1004">
                  <c:v>3.259E31</c:v>
                </c:pt>
                <c:pt idx="1005">
                  <c:v>3.268E31</c:v>
                </c:pt>
                <c:pt idx="1006">
                  <c:v>3.279E31</c:v>
                </c:pt>
                <c:pt idx="1007">
                  <c:v>3.289E31</c:v>
                </c:pt>
                <c:pt idx="1008">
                  <c:v>3.299E31</c:v>
                </c:pt>
                <c:pt idx="1009">
                  <c:v>3.309E31</c:v>
                </c:pt>
                <c:pt idx="1010">
                  <c:v>3.319E31</c:v>
                </c:pt>
                <c:pt idx="1011">
                  <c:v>3.329E31</c:v>
                </c:pt>
                <c:pt idx="1012">
                  <c:v>3.339E31</c:v>
                </c:pt>
                <c:pt idx="1013">
                  <c:v>3.35E31</c:v>
                </c:pt>
                <c:pt idx="1014">
                  <c:v>3.36E31</c:v>
                </c:pt>
                <c:pt idx="1015">
                  <c:v>3.37E31</c:v>
                </c:pt>
                <c:pt idx="1016">
                  <c:v>3.38E31</c:v>
                </c:pt>
                <c:pt idx="1017">
                  <c:v>3.391E31</c:v>
                </c:pt>
                <c:pt idx="1018">
                  <c:v>3.401E31</c:v>
                </c:pt>
                <c:pt idx="1019">
                  <c:v>3.412E31</c:v>
                </c:pt>
                <c:pt idx="1020">
                  <c:v>3.422E31</c:v>
                </c:pt>
                <c:pt idx="1021">
                  <c:v>3.433E31</c:v>
                </c:pt>
                <c:pt idx="1022">
                  <c:v>3.443E31</c:v>
                </c:pt>
                <c:pt idx="1023">
                  <c:v>3.454E31</c:v>
                </c:pt>
                <c:pt idx="1024">
                  <c:v>3.464E31</c:v>
                </c:pt>
                <c:pt idx="1025">
                  <c:v>3.475E31</c:v>
                </c:pt>
                <c:pt idx="1026">
                  <c:v>3.485E31</c:v>
                </c:pt>
                <c:pt idx="1027">
                  <c:v>3.496E31</c:v>
                </c:pt>
                <c:pt idx="1028">
                  <c:v>3.507E31</c:v>
                </c:pt>
                <c:pt idx="1029">
                  <c:v>3.518E31</c:v>
                </c:pt>
                <c:pt idx="1030">
                  <c:v>3.528E31</c:v>
                </c:pt>
                <c:pt idx="1031">
                  <c:v>3.539E31</c:v>
                </c:pt>
                <c:pt idx="1032">
                  <c:v>3.55E31</c:v>
                </c:pt>
                <c:pt idx="1033">
                  <c:v>3.561E31</c:v>
                </c:pt>
                <c:pt idx="1034">
                  <c:v>3.572E31</c:v>
                </c:pt>
                <c:pt idx="1035">
                  <c:v>3.583E31</c:v>
                </c:pt>
                <c:pt idx="1036">
                  <c:v>3.594E31</c:v>
                </c:pt>
                <c:pt idx="1037">
                  <c:v>3.605E31</c:v>
                </c:pt>
                <c:pt idx="1038">
                  <c:v>3.616E31</c:v>
                </c:pt>
                <c:pt idx="1039">
                  <c:v>3.627E31</c:v>
                </c:pt>
                <c:pt idx="1040">
                  <c:v>3.638E31</c:v>
                </c:pt>
                <c:pt idx="1041">
                  <c:v>3.649E31</c:v>
                </c:pt>
                <c:pt idx="1042">
                  <c:v>3.66E31</c:v>
                </c:pt>
                <c:pt idx="1043">
                  <c:v>3.671E31</c:v>
                </c:pt>
                <c:pt idx="1044">
                  <c:v>3.682E31</c:v>
                </c:pt>
                <c:pt idx="1045">
                  <c:v>3.694E31</c:v>
                </c:pt>
                <c:pt idx="1046">
                  <c:v>3.705E31</c:v>
                </c:pt>
                <c:pt idx="1047">
                  <c:v>3.716E31</c:v>
                </c:pt>
                <c:pt idx="1048">
                  <c:v>3.728E31</c:v>
                </c:pt>
                <c:pt idx="1049">
                  <c:v>3.739E31</c:v>
                </c:pt>
                <c:pt idx="1050">
                  <c:v>3.751E31</c:v>
                </c:pt>
                <c:pt idx="1051">
                  <c:v>3.762E31</c:v>
                </c:pt>
                <c:pt idx="1052">
                  <c:v>3.774E31</c:v>
                </c:pt>
                <c:pt idx="1053">
                  <c:v>3.785E31</c:v>
                </c:pt>
                <c:pt idx="1054">
                  <c:v>3.797E31</c:v>
                </c:pt>
                <c:pt idx="1055">
                  <c:v>3.808E31</c:v>
                </c:pt>
                <c:pt idx="1056">
                  <c:v>3.82E31</c:v>
                </c:pt>
                <c:pt idx="1057">
                  <c:v>3.832E31</c:v>
                </c:pt>
                <c:pt idx="1058">
                  <c:v>3.843E31</c:v>
                </c:pt>
                <c:pt idx="1059">
                  <c:v>3.855E31</c:v>
                </c:pt>
                <c:pt idx="1060">
                  <c:v>3.867E31</c:v>
                </c:pt>
                <c:pt idx="1061">
                  <c:v>3.879E31</c:v>
                </c:pt>
                <c:pt idx="1062">
                  <c:v>3.89E31</c:v>
                </c:pt>
                <c:pt idx="1063">
                  <c:v>3.902E31</c:v>
                </c:pt>
                <c:pt idx="1064">
                  <c:v>3.914E31</c:v>
                </c:pt>
                <c:pt idx="1065">
                  <c:v>3.926E31</c:v>
                </c:pt>
                <c:pt idx="1066">
                  <c:v>3.938E31</c:v>
                </c:pt>
                <c:pt idx="1067">
                  <c:v>3.95E31</c:v>
                </c:pt>
                <c:pt idx="1068">
                  <c:v>3.962E31</c:v>
                </c:pt>
                <c:pt idx="1069">
                  <c:v>3.974E31</c:v>
                </c:pt>
                <c:pt idx="1070">
                  <c:v>3.987E31</c:v>
                </c:pt>
                <c:pt idx="1071">
                  <c:v>3.999E31</c:v>
                </c:pt>
                <c:pt idx="1072">
                  <c:v>4.011E31</c:v>
                </c:pt>
                <c:pt idx="1073">
                  <c:v>4.023E31</c:v>
                </c:pt>
                <c:pt idx="1074">
                  <c:v>4.036E31</c:v>
                </c:pt>
                <c:pt idx="1075">
                  <c:v>4.048E31</c:v>
                </c:pt>
                <c:pt idx="1076">
                  <c:v>4.06E31</c:v>
                </c:pt>
                <c:pt idx="1077">
                  <c:v>4.073E31</c:v>
                </c:pt>
                <c:pt idx="1078">
                  <c:v>4.085E31</c:v>
                </c:pt>
                <c:pt idx="1079">
                  <c:v>4.098E31</c:v>
                </c:pt>
                <c:pt idx="1080">
                  <c:v>4.11E31</c:v>
                </c:pt>
                <c:pt idx="1081">
                  <c:v>4.123E31</c:v>
                </c:pt>
                <c:pt idx="1082">
                  <c:v>4.135E31</c:v>
                </c:pt>
                <c:pt idx="1083">
                  <c:v>4.148E31</c:v>
                </c:pt>
                <c:pt idx="1084">
                  <c:v>4.16E31</c:v>
                </c:pt>
                <c:pt idx="1085">
                  <c:v>4.173E31</c:v>
                </c:pt>
                <c:pt idx="1086">
                  <c:v>4.186E31</c:v>
                </c:pt>
                <c:pt idx="1087">
                  <c:v>4.199E31</c:v>
                </c:pt>
                <c:pt idx="1088">
                  <c:v>4.211E31</c:v>
                </c:pt>
                <c:pt idx="1089">
                  <c:v>4.224E31</c:v>
                </c:pt>
                <c:pt idx="1090">
                  <c:v>4.237E31</c:v>
                </c:pt>
                <c:pt idx="1091">
                  <c:v>4.25E31</c:v>
                </c:pt>
                <c:pt idx="1092">
                  <c:v>4.263E31</c:v>
                </c:pt>
                <c:pt idx="1093">
                  <c:v>4.276E31</c:v>
                </c:pt>
                <c:pt idx="1094">
                  <c:v>4.289E31</c:v>
                </c:pt>
                <c:pt idx="1095">
                  <c:v>4.302E31</c:v>
                </c:pt>
                <c:pt idx="1096">
                  <c:v>4.315E31</c:v>
                </c:pt>
                <c:pt idx="1097">
                  <c:v>4.329E31</c:v>
                </c:pt>
                <c:pt idx="1098">
                  <c:v>4.342E31</c:v>
                </c:pt>
                <c:pt idx="1099">
                  <c:v>4.355E31</c:v>
                </c:pt>
                <c:pt idx="1100">
                  <c:v>4.368E31</c:v>
                </c:pt>
                <c:pt idx="1101">
                  <c:v>4.382E31</c:v>
                </c:pt>
                <c:pt idx="1102">
                  <c:v>4.395E31</c:v>
                </c:pt>
                <c:pt idx="1103">
                  <c:v>4.408E31</c:v>
                </c:pt>
                <c:pt idx="1104">
                  <c:v>4.422E31</c:v>
                </c:pt>
                <c:pt idx="1105">
                  <c:v>4.435E31</c:v>
                </c:pt>
                <c:pt idx="1106">
                  <c:v>4.449E31</c:v>
                </c:pt>
                <c:pt idx="1107">
                  <c:v>4.462E31</c:v>
                </c:pt>
                <c:pt idx="1108">
                  <c:v>4.476E31</c:v>
                </c:pt>
                <c:pt idx="1109">
                  <c:v>4.49E31</c:v>
                </c:pt>
                <c:pt idx="1110">
                  <c:v>4.503E31</c:v>
                </c:pt>
                <c:pt idx="1111">
                  <c:v>4.517E31</c:v>
                </c:pt>
                <c:pt idx="1112">
                  <c:v>4.531E31</c:v>
                </c:pt>
                <c:pt idx="1113">
                  <c:v>4.545E31</c:v>
                </c:pt>
                <c:pt idx="1114">
                  <c:v>4.558E31</c:v>
                </c:pt>
                <c:pt idx="1115">
                  <c:v>4.572E31</c:v>
                </c:pt>
                <c:pt idx="1116">
                  <c:v>4.586E31</c:v>
                </c:pt>
                <c:pt idx="1117">
                  <c:v>4.6E31</c:v>
                </c:pt>
                <c:pt idx="1118">
                  <c:v>4.614E31</c:v>
                </c:pt>
                <c:pt idx="1119">
                  <c:v>4.628E31</c:v>
                </c:pt>
                <c:pt idx="1120">
                  <c:v>4.642E31</c:v>
                </c:pt>
                <c:pt idx="1121">
                  <c:v>4.657E31</c:v>
                </c:pt>
                <c:pt idx="1122">
                  <c:v>4.671E31</c:v>
                </c:pt>
                <c:pt idx="1123">
                  <c:v>4.685E31</c:v>
                </c:pt>
                <c:pt idx="1124">
                  <c:v>4.699E31</c:v>
                </c:pt>
                <c:pt idx="1125">
                  <c:v>4.714E31</c:v>
                </c:pt>
                <c:pt idx="1126">
                  <c:v>4.728E31</c:v>
                </c:pt>
                <c:pt idx="1127">
                  <c:v>4.742E31</c:v>
                </c:pt>
                <c:pt idx="1128">
                  <c:v>4.757E31</c:v>
                </c:pt>
                <c:pt idx="1129">
                  <c:v>4.771E31</c:v>
                </c:pt>
                <c:pt idx="1130">
                  <c:v>4.786E31</c:v>
                </c:pt>
                <c:pt idx="1131">
                  <c:v>4.8E31</c:v>
                </c:pt>
                <c:pt idx="1132">
                  <c:v>4.815E31</c:v>
                </c:pt>
                <c:pt idx="1133">
                  <c:v>4.83E31</c:v>
                </c:pt>
                <c:pt idx="1134">
                  <c:v>4.844E31</c:v>
                </c:pt>
                <c:pt idx="1135">
                  <c:v>4.859E31</c:v>
                </c:pt>
                <c:pt idx="1136">
                  <c:v>4.874E31</c:v>
                </c:pt>
                <c:pt idx="1137">
                  <c:v>4.889E31</c:v>
                </c:pt>
                <c:pt idx="1138">
                  <c:v>4.904E31</c:v>
                </c:pt>
                <c:pt idx="1139">
                  <c:v>4.919E31</c:v>
                </c:pt>
                <c:pt idx="1140">
                  <c:v>4.933E31</c:v>
                </c:pt>
                <c:pt idx="1141">
                  <c:v>4.949E31</c:v>
                </c:pt>
                <c:pt idx="1142">
                  <c:v>4.964E31</c:v>
                </c:pt>
                <c:pt idx="1143">
                  <c:v>4.979E31</c:v>
                </c:pt>
                <c:pt idx="1144">
                  <c:v>4.994E31</c:v>
                </c:pt>
                <c:pt idx="1145">
                  <c:v>5.009E31</c:v>
                </c:pt>
                <c:pt idx="1146">
                  <c:v>5.024E31</c:v>
                </c:pt>
                <c:pt idx="1147">
                  <c:v>5.04E31</c:v>
                </c:pt>
                <c:pt idx="1148">
                  <c:v>5.055E31</c:v>
                </c:pt>
                <c:pt idx="1149">
                  <c:v>5.07E31</c:v>
                </c:pt>
                <c:pt idx="1150">
                  <c:v>5.086E31</c:v>
                </c:pt>
                <c:pt idx="1151">
                  <c:v>5.101E31</c:v>
                </c:pt>
                <c:pt idx="1152">
                  <c:v>5.117E31</c:v>
                </c:pt>
                <c:pt idx="1153">
                  <c:v>5.132E31</c:v>
                </c:pt>
                <c:pt idx="1154">
                  <c:v>5.148E31</c:v>
                </c:pt>
                <c:pt idx="1155">
                  <c:v>5.164E31</c:v>
                </c:pt>
                <c:pt idx="1156">
                  <c:v>5.179E31</c:v>
                </c:pt>
                <c:pt idx="1157">
                  <c:v>5.195E31</c:v>
                </c:pt>
                <c:pt idx="1158">
                  <c:v>5.211E31</c:v>
                </c:pt>
                <c:pt idx="1159">
                  <c:v>5.227E31</c:v>
                </c:pt>
                <c:pt idx="1160">
                  <c:v>5.243E31</c:v>
                </c:pt>
                <c:pt idx="1161">
                  <c:v>5.258E31</c:v>
                </c:pt>
                <c:pt idx="1162">
                  <c:v>5.274E31</c:v>
                </c:pt>
                <c:pt idx="1163">
                  <c:v>5.291E31</c:v>
                </c:pt>
                <c:pt idx="1164">
                  <c:v>5.307E31</c:v>
                </c:pt>
                <c:pt idx="1165">
                  <c:v>5.323E31</c:v>
                </c:pt>
                <c:pt idx="1166">
                  <c:v>5.339E31</c:v>
                </c:pt>
                <c:pt idx="1167">
                  <c:v>5.355E31</c:v>
                </c:pt>
                <c:pt idx="1168">
                  <c:v>5.371E31</c:v>
                </c:pt>
                <c:pt idx="1169">
                  <c:v>5.388E31</c:v>
                </c:pt>
                <c:pt idx="1170">
                  <c:v>5.404E31</c:v>
                </c:pt>
                <c:pt idx="1171">
                  <c:v>5.421E31</c:v>
                </c:pt>
                <c:pt idx="1172">
                  <c:v>5.437E31</c:v>
                </c:pt>
                <c:pt idx="1173">
                  <c:v>5.454E31</c:v>
                </c:pt>
                <c:pt idx="1174">
                  <c:v>5.47E31</c:v>
                </c:pt>
                <c:pt idx="1175">
                  <c:v>5.487E31</c:v>
                </c:pt>
                <c:pt idx="1176">
                  <c:v>5.503E31</c:v>
                </c:pt>
                <c:pt idx="1177">
                  <c:v>5.52E31</c:v>
                </c:pt>
                <c:pt idx="1178">
                  <c:v>5.537E31</c:v>
                </c:pt>
                <c:pt idx="1179">
                  <c:v>5.554E31</c:v>
                </c:pt>
                <c:pt idx="1180">
                  <c:v>5.571E31</c:v>
                </c:pt>
                <c:pt idx="1181">
                  <c:v>5.588E31</c:v>
                </c:pt>
                <c:pt idx="1182">
                  <c:v>5.605E31</c:v>
                </c:pt>
                <c:pt idx="1183">
                  <c:v>5.622E31</c:v>
                </c:pt>
                <c:pt idx="1184">
                  <c:v>5.639E31</c:v>
                </c:pt>
                <c:pt idx="1185">
                  <c:v>5.656E31</c:v>
                </c:pt>
                <c:pt idx="1186">
                  <c:v>5.673E31</c:v>
                </c:pt>
                <c:pt idx="1187">
                  <c:v>5.69E31</c:v>
                </c:pt>
                <c:pt idx="1188">
                  <c:v>5.708E31</c:v>
                </c:pt>
                <c:pt idx="1189">
                  <c:v>5.725E31</c:v>
                </c:pt>
                <c:pt idx="1190">
                  <c:v>5.742E31</c:v>
                </c:pt>
                <c:pt idx="1191">
                  <c:v>5.76E31</c:v>
                </c:pt>
                <c:pt idx="1192">
                  <c:v>5.777E31</c:v>
                </c:pt>
                <c:pt idx="1193">
                  <c:v>5.795E31</c:v>
                </c:pt>
                <c:pt idx="1194">
                  <c:v>5.812E31</c:v>
                </c:pt>
                <c:pt idx="1195">
                  <c:v>5.83E31</c:v>
                </c:pt>
                <c:pt idx="1196">
                  <c:v>5.848E31</c:v>
                </c:pt>
                <c:pt idx="1197">
                  <c:v>5.865E31</c:v>
                </c:pt>
                <c:pt idx="1198">
                  <c:v>5.883E31</c:v>
                </c:pt>
                <c:pt idx="1199">
                  <c:v>5.901E31</c:v>
                </c:pt>
                <c:pt idx="1200">
                  <c:v>5.919E31</c:v>
                </c:pt>
                <c:pt idx="1201">
                  <c:v>5.937E31</c:v>
                </c:pt>
                <c:pt idx="1202">
                  <c:v>5.955E31</c:v>
                </c:pt>
                <c:pt idx="1203">
                  <c:v>5.973E31</c:v>
                </c:pt>
                <c:pt idx="1204">
                  <c:v>5.991E31</c:v>
                </c:pt>
                <c:pt idx="1205">
                  <c:v>6.009E31</c:v>
                </c:pt>
                <c:pt idx="1206">
                  <c:v>6.028E31</c:v>
                </c:pt>
                <c:pt idx="1207">
                  <c:v>6.046E31</c:v>
                </c:pt>
                <c:pt idx="1208">
                  <c:v>6.064E31</c:v>
                </c:pt>
                <c:pt idx="1209">
                  <c:v>6.083E31</c:v>
                </c:pt>
                <c:pt idx="1210">
                  <c:v>6.101E31</c:v>
                </c:pt>
                <c:pt idx="1211">
                  <c:v>6.12E31</c:v>
                </c:pt>
                <c:pt idx="1212">
                  <c:v>6.138E31</c:v>
                </c:pt>
                <c:pt idx="1213">
                  <c:v>6.157E31</c:v>
                </c:pt>
                <c:pt idx="1214">
                  <c:v>6.176E31</c:v>
                </c:pt>
                <c:pt idx="1215">
                  <c:v>6.194E31</c:v>
                </c:pt>
                <c:pt idx="1216">
                  <c:v>6.213E31</c:v>
                </c:pt>
                <c:pt idx="1217">
                  <c:v>6.232E31</c:v>
                </c:pt>
                <c:pt idx="1218">
                  <c:v>6.251E31</c:v>
                </c:pt>
                <c:pt idx="1219">
                  <c:v>6.27E31</c:v>
                </c:pt>
                <c:pt idx="1220">
                  <c:v>6.289E31</c:v>
                </c:pt>
                <c:pt idx="1221">
                  <c:v>6.308E31</c:v>
                </c:pt>
                <c:pt idx="1222">
                  <c:v>6.327E31</c:v>
                </c:pt>
                <c:pt idx="1223">
                  <c:v>6.346E31</c:v>
                </c:pt>
                <c:pt idx="1224">
                  <c:v>6.365E31</c:v>
                </c:pt>
                <c:pt idx="1225">
                  <c:v>6.385E31</c:v>
                </c:pt>
                <c:pt idx="1226">
                  <c:v>6.404E31</c:v>
                </c:pt>
                <c:pt idx="1227">
                  <c:v>6.424E31</c:v>
                </c:pt>
                <c:pt idx="1228">
                  <c:v>6.443E31</c:v>
                </c:pt>
                <c:pt idx="1229">
                  <c:v>6.463E31</c:v>
                </c:pt>
                <c:pt idx="1230">
                  <c:v>6.482E31</c:v>
                </c:pt>
                <c:pt idx="1231">
                  <c:v>6.502E31</c:v>
                </c:pt>
                <c:pt idx="1232">
                  <c:v>6.521E31</c:v>
                </c:pt>
                <c:pt idx="1233">
                  <c:v>6.541E31</c:v>
                </c:pt>
                <c:pt idx="1234">
                  <c:v>6.561E31</c:v>
                </c:pt>
                <c:pt idx="1235">
                  <c:v>6.581E31</c:v>
                </c:pt>
                <c:pt idx="1236">
                  <c:v>6.601E31</c:v>
                </c:pt>
                <c:pt idx="1237">
                  <c:v>6.621E31</c:v>
                </c:pt>
                <c:pt idx="1238">
                  <c:v>6.641E31</c:v>
                </c:pt>
                <c:pt idx="1239">
                  <c:v>6.661E31</c:v>
                </c:pt>
                <c:pt idx="1240">
                  <c:v>6.681E31</c:v>
                </c:pt>
                <c:pt idx="1241">
                  <c:v>6.702E31</c:v>
                </c:pt>
                <c:pt idx="1242">
                  <c:v>6.722E31</c:v>
                </c:pt>
                <c:pt idx="1243">
                  <c:v>6.742E31</c:v>
                </c:pt>
                <c:pt idx="1244">
                  <c:v>6.763E31</c:v>
                </c:pt>
                <c:pt idx="1245">
                  <c:v>6.783E31</c:v>
                </c:pt>
                <c:pt idx="1246">
                  <c:v>6.804E31</c:v>
                </c:pt>
                <c:pt idx="1247">
                  <c:v>6.824E31</c:v>
                </c:pt>
                <c:pt idx="1248">
                  <c:v>6.845E31</c:v>
                </c:pt>
                <c:pt idx="1249">
                  <c:v>6.866E31</c:v>
                </c:pt>
                <c:pt idx="1250">
                  <c:v>6.887E31</c:v>
                </c:pt>
                <c:pt idx="1251">
                  <c:v>6.907E31</c:v>
                </c:pt>
                <c:pt idx="1252">
                  <c:v>6.928E31</c:v>
                </c:pt>
                <c:pt idx="1253">
                  <c:v>6.949E31</c:v>
                </c:pt>
                <c:pt idx="1254">
                  <c:v>6.97E31</c:v>
                </c:pt>
                <c:pt idx="1255">
                  <c:v>6.992E31</c:v>
                </c:pt>
                <c:pt idx="1256">
                  <c:v>7.013E31</c:v>
                </c:pt>
                <c:pt idx="1257">
                  <c:v>7.034E31</c:v>
                </c:pt>
                <c:pt idx="1258">
                  <c:v>7.055E31</c:v>
                </c:pt>
                <c:pt idx="1259">
                  <c:v>7.077E31</c:v>
                </c:pt>
                <c:pt idx="1260">
                  <c:v>7.098E31</c:v>
                </c:pt>
                <c:pt idx="1261">
                  <c:v>7.12E31</c:v>
                </c:pt>
                <c:pt idx="1262">
                  <c:v>7.141E31</c:v>
                </c:pt>
                <c:pt idx="1263">
                  <c:v>7.163E31</c:v>
                </c:pt>
                <c:pt idx="1264">
                  <c:v>7.184E31</c:v>
                </c:pt>
                <c:pt idx="1265">
                  <c:v>7.206E31</c:v>
                </c:pt>
                <c:pt idx="1266">
                  <c:v>7.228E31</c:v>
                </c:pt>
                <c:pt idx="1267">
                  <c:v>7.25E31</c:v>
                </c:pt>
                <c:pt idx="1268">
                  <c:v>7.272E31</c:v>
                </c:pt>
                <c:pt idx="1269">
                  <c:v>7.294E31</c:v>
                </c:pt>
                <c:pt idx="1270">
                  <c:v>7.316E31</c:v>
                </c:pt>
                <c:pt idx="1271">
                  <c:v>7.338E31</c:v>
                </c:pt>
                <c:pt idx="1272">
                  <c:v>7.36E31</c:v>
                </c:pt>
                <c:pt idx="1273">
                  <c:v>7.383E31</c:v>
                </c:pt>
                <c:pt idx="1274">
                  <c:v>7.405E31</c:v>
                </c:pt>
                <c:pt idx="1275">
                  <c:v>7.427E31</c:v>
                </c:pt>
                <c:pt idx="1276">
                  <c:v>7.45E31</c:v>
                </c:pt>
                <c:pt idx="1277">
                  <c:v>7.472E31</c:v>
                </c:pt>
                <c:pt idx="1278">
                  <c:v>7.495E31</c:v>
                </c:pt>
                <c:pt idx="1279">
                  <c:v>7.518E31</c:v>
                </c:pt>
                <c:pt idx="1280">
                  <c:v>7.54E31</c:v>
                </c:pt>
                <c:pt idx="1281">
                  <c:v>7.563E31</c:v>
                </c:pt>
                <c:pt idx="1282">
                  <c:v>7.586E31</c:v>
                </c:pt>
                <c:pt idx="1283">
                  <c:v>7.609E31</c:v>
                </c:pt>
                <c:pt idx="1284">
                  <c:v>7.632E31</c:v>
                </c:pt>
                <c:pt idx="1285">
                  <c:v>7.655E31</c:v>
                </c:pt>
                <c:pt idx="1286">
                  <c:v>7.678E31</c:v>
                </c:pt>
                <c:pt idx="1287">
                  <c:v>7.702E31</c:v>
                </c:pt>
                <c:pt idx="1288">
                  <c:v>7.725E31</c:v>
                </c:pt>
                <c:pt idx="1289">
                  <c:v>7.748E31</c:v>
                </c:pt>
                <c:pt idx="1290">
                  <c:v>7.772E31</c:v>
                </c:pt>
                <c:pt idx="1291">
                  <c:v>7.795E31</c:v>
                </c:pt>
                <c:pt idx="1292">
                  <c:v>7.819E31</c:v>
                </c:pt>
                <c:pt idx="1293">
                  <c:v>7.842E31</c:v>
                </c:pt>
                <c:pt idx="1294">
                  <c:v>7.866E31</c:v>
                </c:pt>
                <c:pt idx="1295">
                  <c:v>7.89E31</c:v>
                </c:pt>
                <c:pt idx="1296">
                  <c:v>7.914E31</c:v>
                </c:pt>
                <c:pt idx="1297">
                  <c:v>7.938E31</c:v>
                </c:pt>
                <c:pt idx="1298">
                  <c:v>7.962E31</c:v>
                </c:pt>
                <c:pt idx="1299">
                  <c:v>7.986E31</c:v>
                </c:pt>
                <c:pt idx="1300">
                  <c:v>8.01E31</c:v>
                </c:pt>
                <c:pt idx="1301">
                  <c:v>8.034E31</c:v>
                </c:pt>
                <c:pt idx="1302">
                  <c:v>8.059E31</c:v>
                </c:pt>
                <c:pt idx="1303">
                  <c:v>8.083E31</c:v>
                </c:pt>
                <c:pt idx="1304">
                  <c:v>8.107E31</c:v>
                </c:pt>
                <c:pt idx="1305">
                  <c:v>8.132E31</c:v>
                </c:pt>
                <c:pt idx="1306">
                  <c:v>8.156E31</c:v>
                </c:pt>
                <c:pt idx="1307">
                  <c:v>8.181E31</c:v>
                </c:pt>
                <c:pt idx="1308">
                  <c:v>8.206E31</c:v>
                </c:pt>
                <c:pt idx="1309">
                  <c:v>8.231E31</c:v>
                </c:pt>
                <c:pt idx="1310">
                  <c:v>8.256E31</c:v>
                </c:pt>
                <c:pt idx="1311">
                  <c:v>8.28E31</c:v>
                </c:pt>
                <c:pt idx="1312">
                  <c:v>8.306E31</c:v>
                </c:pt>
                <c:pt idx="1313">
                  <c:v>8.331E31</c:v>
                </c:pt>
                <c:pt idx="1314">
                  <c:v>8.356E31</c:v>
                </c:pt>
                <c:pt idx="1315">
                  <c:v>8.381E31</c:v>
                </c:pt>
                <c:pt idx="1316">
                  <c:v>8.406E31</c:v>
                </c:pt>
                <c:pt idx="1317">
                  <c:v>8.432E31</c:v>
                </c:pt>
                <c:pt idx="1318">
                  <c:v>8.457E31</c:v>
                </c:pt>
                <c:pt idx="1319">
                  <c:v>8.483E31</c:v>
                </c:pt>
                <c:pt idx="1320">
                  <c:v>8.508E31</c:v>
                </c:pt>
                <c:pt idx="1321">
                  <c:v>8.534E31</c:v>
                </c:pt>
                <c:pt idx="1322">
                  <c:v>8.56E31</c:v>
                </c:pt>
                <c:pt idx="1323">
                  <c:v>8.586E31</c:v>
                </c:pt>
                <c:pt idx="1324">
                  <c:v>8.612E31</c:v>
                </c:pt>
                <c:pt idx="1325">
                  <c:v>8.638E31</c:v>
                </c:pt>
                <c:pt idx="1326">
                  <c:v>8.664E31</c:v>
                </c:pt>
                <c:pt idx="1327">
                  <c:v>8.69E31</c:v>
                </c:pt>
                <c:pt idx="1328">
                  <c:v>8.716E31</c:v>
                </c:pt>
                <c:pt idx="1329">
                  <c:v>8.743E31</c:v>
                </c:pt>
                <c:pt idx="1330">
                  <c:v>8.769E31</c:v>
                </c:pt>
                <c:pt idx="1331">
                  <c:v>8.796E31</c:v>
                </c:pt>
                <c:pt idx="1332">
                  <c:v>8.822E31</c:v>
                </c:pt>
                <c:pt idx="1333">
                  <c:v>8.849E31</c:v>
                </c:pt>
                <c:pt idx="1334">
                  <c:v>8.875E31</c:v>
                </c:pt>
                <c:pt idx="1335">
                  <c:v>8.902E31</c:v>
                </c:pt>
                <c:pt idx="1336">
                  <c:v>8.929E31</c:v>
                </c:pt>
                <c:pt idx="1337">
                  <c:v>8.956E31</c:v>
                </c:pt>
                <c:pt idx="1338">
                  <c:v>8.983E31</c:v>
                </c:pt>
                <c:pt idx="1339">
                  <c:v>9.01E31</c:v>
                </c:pt>
                <c:pt idx="1340">
                  <c:v>9.038E31</c:v>
                </c:pt>
                <c:pt idx="1341">
                  <c:v>9.065E31</c:v>
                </c:pt>
                <c:pt idx="1342">
                  <c:v>9.092E31</c:v>
                </c:pt>
                <c:pt idx="1343">
                  <c:v>9.12E31</c:v>
                </c:pt>
                <c:pt idx="1344">
                  <c:v>9.147E31</c:v>
                </c:pt>
                <c:pt idx="1345">
                  <c:v>9.175E31</c:v>
                </c:pt>
                <c:pt idx="1346">
                  <c:v>9.203E31</c:v>
                </c:pt>
                <c:pt idx="1347">
                  <c:v>9.23E31</c:v>
                </c:pt>
                <c:pt idx="1348">
                  <c:v>9.258E31</c:v>
                </c:pt>
                <c:pt idx="1349">
                  <c:v>9.286E31</c:v>
                </c:pt>
                <c:pt idx="1350">
                  <c:v>9.314E31</c:v>
                </c:pt>
                <c:pt idx="1351">
                  <c:v>9.342E31</c:v>
                </c:pt>
                <c:pt idx="1352">
                  <c:v>9.37E31</c:v>
                </c:pt>
                <c:pt idx="1353">
                  <c:v>9.399E31</c:v>
                </c:pt>
                <c:pt idx="1354">
                  <c:v>9.427E31</c:v>
                </c:pt>
                <c:pt idx="1355">
                  <c:v>9.456E31</c:v>
                </c:pt>
                <c:pt idx="1356">
                  <c:v>9.484E31</c:v>
                </c:pt>
                <c:pt idx="1357">
                  <c:v>9.513E31</c:v>
                </c:pt>
                <c:pt idx="1358">
                  <c:v>9.541E31</c:v>
                </c:pt>
                <c:pt idx="1359">
                  <c:v>9.57E31</c:v>
                </c:pt>
                <c:pt idx="1360">
                  <c:v>9.599E31</c:v>
                </c:pt>
                <c:pt idx="1361">
                  <c:v>9.628E31</c:v>
                </c:pt>
                <c:pt idx="1362">
                  <c:v>9.657E31</c:v>
                </c:pt>
                <c:pt idx="1363">
                  <c:v>9.686E31</c:v>
                </c:pt>
                <c:pt idx="1364">
                  <c:v>9.715E31</c:v>
                </c:pt>
                <c:pt idx="1365">
                  <c:v>9.745E31</c:v>
                </c:pt>
                <c:pt idx="1366">
                  <c:v>9.774E31</c:v>
                </c:pt>
                <c:pt idx="1367">
                  <c:v>9.804E31</c:v>
                </c:pt>
                <c:pt idx="1368">
                  <c:v>9.833E31</c:v>
                </c:pt>
                <c:pt idx="1369">
                  <c:v>9.863E31</c:v>
                </c:pt>
                <c:pt idx="1370">
                  <c:v>9.893E31</c:v>
                </c:pt>
                <c:pt idx="1371">
                  <c:v>9.923E31</c:v>
                </c:pt>
                <c:pt idx="1372">
                  <c:v>9.952E31</c:v>
                </c:pt>
                <c:pt idx="1373">
                  <c:v>9.982E31</c:v>
                </c:pt>
                <c:pt idx="1374">
                  <c:v>1.001E32</c:v>
                </c:pt>
                <c:pt idx="1375">
                  <c:v>1.004E32</c:v>
                </c:pt>
                <c:pt idx="1376">
                  <c:v>1.007E32</c:v>
                </c:pt>
                <c:pt idx="1377">
                  <c:v>1.01E32</c:v>
                </c:pt>
                <c:pt idx="1378">
                  <c:v>1.013E32</c:v>
                </c:pt>
                <c:pt idx="1379">
                  <c:v>1.016E32</c:v>
                </c:pt>
                <c:pt idx="1380">
                  <c:v>1.02E32</c:v>
                </c:pt>
                <c:pt idx="1381">
                  <c:v>1.023E32</c:v>
                </c:pt>
                <c:pt idx="1382">
                  <c:v>1.026E32</c:v>
                </c:pt>
                <c:pt idx="1383">
                  <c:v>1.029E32</c:v>
                </c:pt>
                <c:pt idx="1384">
                  <c:v>1.032E32</c:v>
                </c:pt>
                <c:pt idx="1385">
                  <c:v>1.035E32</c:v>
                </c:pt>
                <c:pt idx="1386">
                  <c:v>1.038E32</c:v>
                </c:pt>
                <c:pt idx="1387">
                  <c:v>1.041E32</c:v>
                </c:pt>
                <c:pt idx="1388">
                  <c:v>1.044E32</c:v>
                </c:pt>
                <c:pt idx="1389">
                  <c:v>1.048E32</c:v>
                </c:pt>
                <c:pt idx="1390">
                  <c:v>1.051E32</c:v>
                </c:pt>
                <c:pt idx="1391">
                  <c:v>1.054E32</c:v>
                </c:pt>
                <c:pt idx="1392">
                  <c:v>1.057E32</c:v>
                </c:pt>
                <c:pt idx="1393">
                  <c:v>1.06E32</c:v>
                </c:pt>
                <c:pt idx="1394">
                  <c:v>1.063E32</c:v>
                </c:pt>
                <c:pt idx="1395">
                  <c:v>1.067E32</c:v>
                </c:pt>
                <c:pt idx="1396">
                  <c:v>1.07E32</c:v>
                </c:pt>
                <c:pt idx="1397">
                  <c:v>1.073E32</c:v>
                </c:pt>
                <c:pt idx="1398">
                  <c:v>1.076E32</c:v>
                </c:pt>
                <c:pt idx="1399">
                  <c:v>1.08E32</c:v>
                </c:pt>
                <c:pt idx="1400">
                  <c:v>1.083E32</c:v>
                </c:pt>
                <c:pt idx="1401">
                  <c:v>1.086E32</c:v>
                </c:pt>
                <c:pt idx="1402">
                  <c:v>1.089E32</c:v>
                </c:pt>
                <c:pt idx="1403">
                  <c:v>1.093E32</c:v>
                </c:pt>
                <c:pt idx="1404">
                  <c:v>1.096E32</c:v>
                </c:pt>
                <c:pt idx="1405">
                  <c:v>1.099E32</c:v>
                </c:pt>
                <c:pt idx="1406">
                  <c:v>1.102E32</c:v>
                </c:pt>
                <c:pt idx="1407">
                  <c:v>1.106E32</c:v>
                </c:pt>
                <c:pt idx="1408">
                  <c:v>1.109E32</c:v>
                </c:pt>
                <c:pt idx="1409">
                  <c:v>1.112E32</c:v>
                </c:pt>
                <c:pt idx="1410">
                  <c:v>1.116E32</c:v>
                </c:pt>
                <c:pt idx="1411">
                  <c:v>1.119E32</c:v>
                </c:pt>
                <c:pt idx="1412">
                  <c:v>1.123E32</c:v>
                </c:pt>
                <c:pt idx="1413">
                  <c:v>1.126E32</c:v>
                </c:pt>
                <c:pt idx="1414">
                  <c:v>1.129E32</c:v>
                </c:pt>
                <c:pt idx="1415">
                  <c:v>1.133E32</c:v>
                </c:pt>
                <c:pt idx="1416">
                  <c:v>1.136E32</c:v>
                </c:pt>
                <c:pt idx="1417">
                  <c:v>1.14E32</c:v>
                </c:pt>
                <c:pt idx="1418">
                  <c:v>1.143E32</c:v>
                </c:pt>
                <c:pt idx="1419">
                  <c:v>1.146E32</c:v>
                </c:pt>
                <c:pt idx="1420">
                  <c:v>1.15E32</c:v>
                </c:pt>
                <c:pt idx="1421">
                  <c:v>1.153E32</c:v>
                </c:pt>
                <c:pt idx="1422">
                  <c:v>1.157E32</c:v>
                </c:pt>
                <c:pt idx="1423">
                  <c:v>1.16E32</c:v>
                </c:pt>
                <c:pt idx="1424">
                  <c:v>1.164E32</c:v>
                </c:pt>
                <c:pt idx="1425">
                  <c:v>1.167E32</c:v>
                </c:pt>
                <c:pt idx="1426">
                  <c:v>1.171E32</c:v>
                </c:pt>
                <c:pt idx="1427">
                  <c:v>1.174E32</c:v>
                </c:pt>
                <c:pt idx="1428">
                  <c:v>1.178E32</c:v>
                </c:pt>
                <c:pt idx="1429">
                  <c:v>1.181E32</c:v>
                </c:pt>
                <c:pt idx="1430">
                  <c:v>1.185E32</c:v>
                </c:pt>
                <c:pt idx="1431">
                  <c:v>1.189E32</c:v>
                </c:pt>
                <c:pt idx="1432">
                  <c:v>1.192E32</c:v>
                </c:pt>
                <c:pt idx="1433">
                  <c:v>1.196E32</c:v>
                </c:pt>
                <c:pt idx="1434">
                  <c:v>1.199E32</c:v>
                </c:pt>
                <c:pt idx="1435">
                  <c:v>1.203E32</c:v>
                </c:pt>
                <c:pt idx="1436">
                  <c:v>1.207E32</c:v>
                </c:pt>
                <c:pt idx="1437">
                  <c:v>1.21E32</c:v>
                </c:pt>
                <c:pt idx="1438">
                  <c:v>1.214E32</c:v>
                </c:pt>
                <c:pt idx="1439">
                  <c:v>1.217E32</c:v>
                </c:pt>
                <c:pt idx="1440">
                  <c:v>1.221E32</c:v>
                </c:pt>
                <c:pt idx="1441">
                  <c:v>1.225E32</c:v>
                </c:pt>
                <c:pt idx="1442">
                  <c:v>1.228E32</c:v>
                </c:pt>
                <c:pt idx="1443">
                  <c:v>1.232E32</c:v>
                </c:pt>
                <c:pt idx="1444">
                  <c:v>1.236E32</c:v>
                </c:pt>
                <c:pt idx="1445">
                  <c:v>1.24E32</c:v>
                </c:pt>
                <c:pt idx="1446">
                  <c:v>1.243E32</c:v>
                </c:pt>
                <c:pt idx="1447">
                  <c:v>1.247E32</c:v>
                </c:pt>
                <c:pt idx="1448">
                  <c:v>1.251E32</c:v>
                </c:pt>
                <c:pt idx="1449">
                  <c:v>1.255E32</c:v>
                </c:pt>
                <c:pt idx="1450">
                  <c:v>1.258E32</c:v>
                </c:pt>
                <c:pt idx="1451">
                  <c:v>1.262E32</c:v>
                </c:pt>
                <c:pt idx="1452">
                  <c:v>1.266E32</c:v>
                </c:pt>
                <c:pt idx="1453">
                  <c:v>1.27E32</c:v>
                </c:pt>
                <c:pt idx="1454">
                  <c:v>1.274E32</c:v>
                </c:pt>
                <c:pt idx="1455">
                  <c:v>1.277E32</c:v>
                </c:pt>
                <c:pt idx="1456">
                  <c:v>1.281E32</c:v>
                </c:pt>
                <c:pt idx="1457">
                  <c:v>1.285E32</c:v>
                </c:pt>
                <c:pt idx="1458">
                  <c:v>1.289E32</c:v>
                </c:pt>
                <c:pt idx="1459">
                  <c:v>1.293E32</c:v>
                </c:pt>
                <c:pt idx="1460">
                  <c:v>1.297E32</c:v>
                </c:pt>
                <c:pt idx="1461">
                  <c:v>1.301E32</c:v>
                </c:pt>
                <c:pt idx="1462">
                  <c:v>1.305E32</c:v>
                </c:pt>
                <c:pt idx="1463">
                  <c:v>1.308E32</c:v>
                </c:pt>
                <c:pt idx="1464">
                  <c:v>1.312E32</c:v>
                </c:pt>
                <c:pt idx="1465">
                  <c:v>1.316E32</c:v>
                </c:pt>
                <c:pt idx="1466">
                  <c:v>1.32E32</c:v>
                </c:pt>
                <c:pt idx="1467">
                  <c:v>1.324E32</c:v>
                </c:pt>
                <c:pt idx="1468">
                  <c:v>1.328E32</c:v>
                </c:pt>
                <c:pt idx="1469">
                  <c:v>1.332E32</c:v>
                </c:pt>
                <c:pt idx="1470">
                  <c:v>1.336E32</c:v>
                </c:pt>
                <c:pt idx="1471">
                  <c:v>1.34E32</c:v>
                </c:pt>
                <c:pt idx="1472">
                  <c:v>1.344E32</c:v>
                </c:pt>
                <c:pt idx="1473">
                  <c:v>1.348E32</c:v>
                </c:pt>
                <c:pt idx="1474">
                  <c:v>1.352E32</c:v>
                </c:pt>
                <c:pt idx="1475">
                  <c:v>1.356E32</c:v>
                </c:pt>
                <c:pt idx="1476">
                  <c:v>1.361E32</c:v>
                </c:pt>
                <c:pt idx="1477">
                  <c:v>1.365E32</c:v>
                </c:pt>
                <c:pt idx="1478">
                  <c:v>1.369E32</c:v>
                </c:pt>
                <c:pt idx="1479">
                  <c:v>1.373E32</c:v>
                </c:pt>
                <c:pt idx="1480">
                  <c:v>1.377E32</c:v>
                </c:pt>
                <c:pt idx="1481">
                  <c:v>1.381E32</c:v>
                </c:pt>
                <c:pt idx="1482">
                  <c:v>1.385E32</c:v>
                </c:pt>
                <c:pt idx="1483">
                  <c:v>1.389E32</c:v>
                </c:pt>
                <c:pt idx="1484">
                  <c:v>1.394E32</c:v>
                </c:pt>
                <c:pt idx="1485">
                  <c:v>1.398E32</c:v>
                </c:pt>
                <c:pt idx="1486">
                  <c:v>1.403E32</c:v>
                </c:pt>
                <c:pt idx="1487">
                  <c:v>1.406E32</c:v>
                </c:pt>
                <c:pt idx="1488">
                  <c:v>1.41E32</c:v>
                </c:pt>
                <c:pt idx="1489">
                  <c:v>1.415E32</c:v>
                </c:pt>
                <c:pt idx="1490">
                  <c:v>1.419E32</c:v>
                </c:pt>
                <c:pt idx="1491">
                  <c:v>1.423E32</c:v>
                </c:pt>
                <c:pt idx="1492">
                  <c:v>1.427E32</c:v>
                </c:pt>
                <c:pt idx="1493">
                  <c:v>1.432E32</c:v>
                </c:pt>
                <c:pt idx="1494">
                  <c:v>1.436E32</c:v>
                </c:pt>
                <c:pt idx="1495">
                  <c:v>1.44E32</c:v>
                </c:pt>
                <c:pt idx="1496">
                  <c:v>1.445E32</c:v>
                </c:pt>
                <c:pt idx="1497">
                  <c:v>1.449E32</c:v>
                </c:pt>
                <c:pt idx="1498">
                  <c:v>1.453E32</c:v>
                </c:pt>
                <c:pt idx="1499">
                  <c:v>1.458E32</c:v>
                </c:pt>
                <c:pt idx="1500">
                  <c:v>1.462E32</c:v>
                </c:pt>
                <c:pt idx="1501">
                  <c:v>1.466E32</c:v>
                </c:pt>
                <c:pt idx="1502">
                  <c:v>1.471E32</c:v>
                </c:pt>
                <c:pt idx="1503">
                  <c:v>1.475E32</c:v>
                </c:pt>
                <c:pt idx="1504">
                  <c:v>1.48E32</c:v>
                </c:pt>
                <c:pt idx="1505">
                  <c:v>1.484E32</c:v>
                </c:pt>
                <c:pt idx="1506">
                  <c:v>1.489E32</c:v>
                </c:pt>
                <c:pt idx="1507">
                  <c:v>1.493E32</c:v>
                </c:pt>
                <c:pt idx="1508">
                  <c:v>1.498E32</c:v>
                </c:pt>
                <c:pt idx="1509">
                  <c:v>1.502E32</c:v>
                </c:pt>
                <c:pt idx="1510">
                  <c:v>1.507E32</c:v>
                </c:pt>
                <c:pt idx="1511">
                  <c:v>1.511E32</c:v>
                </c:pt>
                <c:pt idx="1512">
                  <c:v>1.516E32</c:v>
                </c:pt>
                <c:pt idx="1513">
                  <c:v>1.52E32</c:v>
                </c:pt>
                <c:pt idx="1514">
                  <c:v>1.525E32</c:v>
                </c:pt>
                <c:pt idx="1515">
                  <c:v>1.529E32</c:v>
                </c:pt>
                <c:pt idx="1516">
                  <c:v>1.534E32</c:v>
                </c:pt>
                <c:pt idx="1517">
                  <c:v>1.538E32</c:v>
                </c:pt>
                <c:pt idx="1518">
                  <c:v>1.543E32</c:v>
                </c:pt>
                <c:pt idx="1519">
                  <c:v>1.548E32</c:v>
                </c:pt>
                <c:pt idx="1520">
                  <c:v>1.552E32</c:v>
                </c:pt>
                <c:pt idx="1521">
                  <c:v>1.557E32</c:v>
                </c:pt>
                <c:pt idx="1522">
                  <c:v>1.562E32</c:v>
                </c:pt>
                <c:pt idx="1523">
                  <c:v>1.566E32</c:v>
                </c:pt>
                <c:pt idx="1524">
                  <c:v>1.571E32</c:v>
                </c:pt>
                <c:pt idx="1525">
                  <c:v>1.576E32</c:v>
                </c:pt>
                <c:pt idx="1526">
                  <c:v>1.581E32</c:v>
                </c:pt>
                <c:pt idx="1527">
                  <c:v>1.585E32</c:v>
                </c:pt>
                <c:pt idx="1528">
                  <c:v>1.59E32</c:v>
                </c:pt>
                <c:pt idx="1529">
                  <c:v>1.595E32</c:v>
                </c:pt>
                <c:pt idx="1530">
                  <c:v>1.6E32</c:v>
                </c:pt>
                <c:pt idx="1531">
                  <c:v>1.604E32</c:v>
                </c:pt>
                <c:pt idx="1532">
                  <c:v>1.609E32</c:v>
                </c:pt>
                <c:pt idx="1533">
                  <c:v>1.614E32</c:v>
                </c:pt>
                <c:pt idx="1534">
                  <c:v>1.619E32</c:v>
                </c:pt>
                <c:pt idx="1535">
                  <c:v>1.624E32</c:v>
                </c:pt>
                <c:pt idx="1536">
                  <c:v>1.629E32</c:v>
                </c:pt>
                <c:pt idx="1537">
                  <c:v>1.633E32</c:v>
                </c:pt>
                <c:pt idx="1538">
                  <c:v>1.638E32</c:v>
                </c:pt>
                <c:pt idx="1539">
                  <c:v>1.643E32</c:v>
                </c:pt>
                <c:pt idx="1540">
                  <c:v>1.648E32</c:v>
                </c:pt>
                <c:pt idx="1541">
                  <c:v>1.653E32</c:v>
                </c:pt>
                <c:pt idx="1542">
                  <c:v>1.658E32</c:v>
                </c:pt>
                <c:pt idx="1543">
                  <c:v>1.663E32</c:v>
                </c:pt>
                <c:pt idx="1544">
                  <c:v>1.668E32</c:v>
                </c:pt>
                <c:pt idx="1545">
                  <c:v>1.673E32</c:v>
                </c:pt>
                <c:pt idx="1546">
                  <c:v>1.678E32</c:v>
                </c:pt>
                <c:pt idx="1547">
                  <c:v>1.683E32</c:v>
                </c:pt>
                <c:pt idx="1548">
                  <c:v>1.688E32</c:v>
                </c:pt>
                <c:pt idx="1549">
                  <c:v>1.693E32</c:v>
                </c:pt>
                <c:pt idx="1550">
                  <c:v>1.698E32</c:v>
                </c:pt>
                <c:pt idx="1551">
                  <c:v>1.703E32</c:v>
                </c:pt>
                <c:pt idx="1552">
                  <c:v>1.708E32</c:v>
                </c:pt>
                <c:pt idx="1553">
                  <c:v>1.714E32</c:v>
                </c:pt>
                <c:pt idx="1554">
                  <c:v>1.719E32</c:v>
                </c:pt>
                <c:pt idx="1555">
                  <c:v>1.724E32</c:v>
                </c:pt>
                <c:pt idx="1556">
                  <c:v>1.729E32</c:v>
                </c:pt>
                <c:pt idx="1557">
                  <c:v>1.734E32</c:v>
                </c:pt>
                <c:pt idx="1558">
                  <c:v>1.739E32</c:v>
                </c:pt>
                <c:pt idx="1559">
                  <c:v>1.745E32</c:v>
                </c:pt>
                <c:pt idx="1560">
                  <c:v>1.75E32</c:v>
                </c:pt>
                <c:pt idx="1561">
                  <c:v>1.755E32</c:v>
                </c:pt>
                <c:pt idx="1562">
                  <c:v>1.76E32</c:v>
                </c:pt>
                <c:pt idx="1563">
                  <c:v>1.766E32</c:v>
                </c:pt>
                <c:pt idx="1564">
                  <c:v>1.771E32</c:v>
                </c:pt>
                <c:pt idx="1565">
                  <c:v>1.776E32</c:v>
                </c:pt>
                <c:pt idx="1566">
                  <c:v>1.781E32</c:v>
                </c:pt>
                <c:pt idx="1567">
                  <c:v>1.787E32</c:v>
                </c:pt>
                <c:pt idx="1568">
                  <c:v>1.792E32</c:v>
                </c:pt>
                <c:pt idx="1569">
                  <c:v>1.798E32</c:v>
                </c:pt>
                <c:pt idx="1570">
                  <c:v>1.803E32</c:v>
                </c:pt>
                <c:pt idx="1571">
                  <c:v>1.808E32</c:v>
                </c:pt>
                <c:pt idx="1572">
                  <c:v>1.814E32</c:v>
                </c:pt>
                <c:pt idx="1573">
                  <c:v>1.819E32</c:v>
                </c:pt>
                <c:pt idx="1574">
                  <c:v>1.825E32</c:v>
                </c:pt>
                <c:pt idx="1575">
                  <c:v>1.83E32</c:v>
                </c:pt>
                <c:pt idx="1576">
                  <c:v>1.836E32</c:v>
                </c:pt>
                <c:pt idx="1577">
                  <c:v>1.841E32</c:v>
                </c:pt>
                <c:pt idx="1578">
                  <c:v>1.847E32</c:v>
                </c:pt>
                <c:pt idx="1579">
                  <c:v>1.852E32</c:v>
                </c:pt>
                <c:pt idx="1580">
                  <c:v>1.858E32</c:v>
                </c:pt>
                <c:pt idx="1581">
                  <c:v>1.863E32</c:v>
                </c:pt>
                <c:pt idx="1582">
                  <c:v>1.869E32</c:v>
                </c:pt>
                <c:pt idx="1583">
                  <c:v>1.874E32</c:v>
                </c:pt>
                <c:pt idx="1584">
                  <c:v>1.88E32</c:v>
                </c:pt>
                <c:pt idx="1585">
                  <c:v>1.886E32</c:v>
                </c:pt>
                <c:pt idx="1586">
                  <c:v>1.891E32</c:v>
                </c:pt>
                <c:pt idx="1587">
                  <c:v>1.897E32</c:v>
                </c:pt>
                <c:pt idx="1588">
                  <c:v>1.903E32</c:v>
                </c:pt>
                <c:pt idx="1589">
                  <c:v>1.908E32</c:v>
                </c:pt>
                <c:pt idx="1590">
                  <c:v>1.914E32</c:v>
                </c:pt>
                <c:pt idx="1591">
                  <c:v>1.92E32</c:v>
                </c:pt>
                <c:pt idx="1592">
                  <c:v>1.925E32</c:v>
                </c:pt>
                <c:pt idx="1593">
                  <c:v>1.931E32</c:v>
                </c:pt>
                <c:pt idx="1594">
                  <c:v>1.937E32</c:v>
                </c:pt>
                <c:pt idx="1595">
                  <c:v>1.943E32</c:v>
                </c:pt>
                <c:pt idx="1596">
                  <c:v>1.949E32</c:v>
                </c:pt>
                <c:pt idx="1597">
                  <c:v>1.954E32</c:v>
                </c:pt>
                <c:pt idx="1598">
                  <c:v>1.96E32</c:v>
                </c:pt>
                <c:pt idx="1599">
                  <c:v>1.966E32</c:v>
                </c:pt>
                <c:pt idx="1600">
                  <c:v>1.972E32</c:v>
                </c:pt>
                <c:pt idx="1601">
                  <c:v>1.978E32</c:v>
                </c:pt>
                <c:pt idx="1602">
                  <c:v>1.984E32</c:v>
                </c:pt>
                <c:pt idx="1603">
                  <c:v>1.99E32</c:v>
                </c:pt>
                <c:pt idx="1604">
                  <c:v>1.996E32</c:v>
                </c:pt>
                <c:pt idx="1605">
                  <c:v>2.002E32</c:v>
                </c:pt>
                <c:pt idx="1606">
                  <c:v>2.008E32</c:v>
                </c:pt>
                <c:pt idx="1607">
                  <c:v>2.014E32</c:v>
                </c:pt>
                <c:pt idx="1608">
                  <c:v>2.02E32</c:v>
                </c:pt>
                <c:pt idx="1609">
                  <c:v>2.026E32</c:v>
                </c:pt>
                <c:pt idx="1610">
                  <c:v>2.032E32</c:v>
                </c:pt>
                <c:pt idx="1611">
                  <c:v>2.038E32</c:v>
                </c:pt>
                <c:pt idx="1612">
                  <c:v>2.044E32</c:v>
                </c:pt>
                <c:pt idx="1613">
                  <c:v>2.05E32</c:v>
                </c:pt>
                <c:pt idx="1614">
                  <c:v>2.056E32</c:v>
                </c:pt>
                <c:pt idx="1615">
                  <c:v>2.062E32</c:v>
                </c:pt>
                <c:pt idx="1616">
                  <c:v>2.069E32</c:v>
                </c:pt>
                <c:pt idx="1617">
                  <c:v>2.075E32</c:v>
                </c:pt>
                <c:pt idx="1618">
                  <c:v>2.081E32</c:v>
                </c:pt>
                <c:pt idx="1619">
                  <c:v>2.087E32</c:v>
                </c:pt>
                <c:pt idx="1620">
                  <c:v>2.093E32</c:v>
                </c:pt>
                <c:pt idx="1621">
                  <c:v>2.1E32</c:v>
                </c:pt>
                <c:pt idx="1622">
                  <c:v>2.106E32</c:v>
                </c:pt>
                <c:pt idx="1623">
                  <c:v>2.112E32</c:v>
                </c:pt>
                <c:pt idx="1624">
                  <c:v>2.119E32</c:v>
                </c:pt>
                <c:pt idx="1625">
                  <c:v>2.125E32</c:v>
                </c:pt>
                <c:pt idx="1626">
                  <c:v>2.131E32</c:v>
                </c:pt>
                <c:pt idx="1627">
                  <c:v>2.138E32</c:v>
                </c:pt>
                <c:pt idx="1628">
                  <c:v>2.144E32</c:v>
                </c:pt>
                <c:pt idx="1629">
                  <c:v>2.15E32</c:v>
                </c:pt>
                <c:pt idx="1630">
                  <c:v>2.157E32</c:v>
                </c:pt>
                <c:pt idx="1631">
                  <c:v>2.163E32</c:v>
                </c:pt>
                <c:pt idx="1632">
                  <c:v>2.17E32</c:v>
                </c:pt>
                <c:pt idx="1633">
                  <c:v>2.176E32</c:v>
                </c:pt>
                <c:pt idx="1634">
                  <c:v>2.183E32</c:v>
                </c:pt>
                <c:pt idx="1635">
                  <c:v>2.189E32</c:v>
                </c:pt>
                <c:pt idx="1636">
                  <c:v>2.196E32</c:v>
                </c:pt>
                <c:pt idx="1637">
                  <c:v>2.202E32</c:v>
                </c:pt>
                <c:pt idx="1638">
                  <c:v>2.209E32</c:v>
                </c:pt>
                <c:pt idx="1639">
                  <c:v>2.215E32</c:v>
                </c:pt>
                <c:pt idx="1640">
                  <c:v>2.222E32</c:v>
                </c:pt>
                <c:pt idx="1641">
                  <c:v>2.229E32</c:v>
                </c:pt>
                <c:pt idx="1642">
                  <c:v>2.235E32</c:v>
                </c:pt>
                <c:pt idx="1643">
                  <c:v>2.242E32</c:v>
                </c:pt>
                <c:pt idx="1644">
                  <c:v>2.249E32</c:v>
                </c:pt>
                <c:pt idx="1645">
                  <c:v>2.255E32</c:v>
                </c:pt>
                <c:pt idx="1646">
                  <c:v>2.262E32</c:v>
                </c:pt>
                <c:pt idx="1647">
                  <c:v>2.269E32</c:v>
                </c:pt>
                <c:pt idx="1648">
                  <c:v>2.276E32</c:v>
                </c:pt>
                <c:pt idx="1649">
                  <c:v>2.283E32</c:v>
                </c:pt>
                <c:pt idx="1650">
                  <c:v>2.289E32</c:v>
                </c:pt>
                <c:pt idx="1651">
                  <c:v>2.296E32</c:v>
                </c:pt>
                <c:pt idx="1652">
                  <c:v>2.303E32</c:v>
                </c:pt>
                <c:pt idx="1653">
                  <c:v>2.31E32</c:v>
                </c:pt>
                <c:pt idx="1654">
                  <c:v>2.317E32</c:v>
                </c:pt>
                <c:pt idx="1655">
                  <c:v>2.324E32</c:v>
                </c:pt>
                <c:pt idx="1656">
                  <c:v>2.331E32</c:v>
                </c:pt>
                <c:pt idx="1657">
                  <c:v>2.338E32</c:v>
                </c:pt>
                <c:pt idx="1658">
                  <c:v>2.345E32</c:v>
                </c:pt>
                <c:pt idx="1659">
                  <c:v>2.352E32</c:v>
                </c:pt>
                <c:pt idx="1660">
                  <c:v>2.359E32</c:v>
                </c:pt>
                <c:pt idx="1661">
                  <c:v>2.366E32</c:v>
                </c:pt>
                <c:pt idx="1662">
                  <c:v>2.373E32</c:v>
                </c:pt>
                <c:pt idx="1663">
                  <c:v>2.38E32</c:v>
                </c:pt>
                <c:pt idx="1664">
                  <c:v>2.387E32</c:v>
                </c:pt>
                <c:pt idx="1665">
                  <c:v>2.394E32</c:v>
                </c:pt>
                <c:pt idx="1666">
                  <c:v>2.401E32</c:v>
                </c:pt>
                <c:pt idx="1667">
                  <c:v>2.408E32</c:v>
                </c:pt>
                <c:pt idx="1668">
                  <c:v>2.415E32</c:v>
                </c:pt>
                <c:pt idx="1669">
                  <c:v>2.423E32</c:v>
                </c:pt>
                <c:pt idx="1670">
                  <c:v>2.43E32</c:v>
                </c:pt>
                <c:pt idx="1671">
                  <c:v>2.437E32</c:v>
                </c:pt>
                <c:pt idx="1672">
                  <c:v>2.444E32</c:v>
                </c:pt>
                <c:pt idx="1673">
                  <c:v>2.452E32</c:v>
                </c:pt>
                <c:pt idx="1674">
                  <c:v>2.459E32</c:v>
                </c:pt>
                <c:pt idx="1675">
                  <c:v>2.466E32</c:v>
                </c:pt>
                <c:pt idx="1676">
                  <c:v>2.474E32</c:v>
                </c:pt>
                <c:pt idx="1677">
                  <c:v>2.481E32</c:v>
                </c:pt>
                <c:pt idx="1678">
                  <c:v>2.488E32</c:v>
                </c:pt>
                <c:pt idx="1679">
                  <c:v>2.496E32</c:v>
                </c:pt>
                <c:pt idx="1680">
                  <c:v>2.503E32</c:v>
                </c:pt>
                <c:pt idx="1681">
                  <c:v>2.511E32</c:v>
                </c:pt>
                <c:pt idx="1682">
                  <c:v>2.518E32</c:v>
                </c:pt>
                <c:pt idx="1683">
                  <c:v>2.526E32</c:v>
                </c:pt>
                <c:pt idx="1684">
                  <c:v>2.533E32</c:v>
                </c:pt>
                <c:pt idx="1685">
                  <c:v>2.541E32</c:v>
                </c:pt>
                <c:pt idx="1686">
                  <c:v>2.548E32</c:v>
                </c:pt>
                <c:pt idx="1687">
                  <c:v>2.556E32</c:v>
                </c:pt>
                <c:pt idx="1688">
                  <c:v>2.564E32</c:v>
                </c:pt>
                <c:pt idx="1689">
                  <c:v>2.571E32</c:v>
                </c:pt>
                <c:pt idx="1690">
                  <c:v>2.579E32</c:v>
                </c:pt>
                <c:pt idx="1691">
                  <c:v>2.587E32</c:v>
                </c:pt>
                <c:pt idx="1692">
                  <c:v>2.594E32</c:v>
                </c:pt>
                <c:pt idx="1693">
                  <c:v>2.602E32</c:v>
                </c:pt>
                <c:pt idx="1694">
                  <c:v>2.61E32</c:v>
                </c:pt>
                <c:pt idx="1695">
                  <c:v>2.618E32</c:v>
                </c:pt>
                <c:pt idx="1696">
                  <c:v>2.625E32</c:v>
                </c:pt>
                <c:pt idx="1697">
                  <c:v>2.633E32</c:v>
                </c:pt>
                <c:pt idx="1698">
                  <c:v>2.641E32</c:v>
                </c:pt>
                <c:pt idx="1699">
                  <c:v>2.649E32</c:v>
                </c:pt>
                <c:pt idx="1700">
                  <c:v>2.657E32</c:v>
                </c:pt>
                <c:pt idx="1701">
                  <c:v>2.665E32</c:v>
                </c:pt>
                <c:pt idx="1702">
                  <c:v>2.673E32</c:v>
                </c:pt>
                <c:pt idx="1703">
                  <c:v>2.681E32</c:v>
                </c:pt>
                <c:pt idx="1704">
                  <c:v>2.689E32</c:v>
                </c:pt>
                <c:pt idx="1705">
                  <c:v>2.697E32</c:v>
                </c:pt>
                <c:pt idx="1706">
                  <c:v>2.705E32</c:v>
                </c:pt>
                <c:pt idx="1707">
                  <c:v>2.713E32</c:v>
                </c:pt>
                <c:pt idx="1708">
                  <c:v>2.721E32</c:v>
                </c:pt>
                <c:pt idx="1709">
                  <c:v>2.729E32</c:v>
                </c:pt>
                <c:pt idx="1710">
                  <c:v>2.737E32</c:v>
                </c:pt>
                <c:pt idx="1711">
                  <c:v>2.745E32</c:v>
                </c:pt>
                <c:pt idx="1712">
                  <c:v>2.753E32</c:v>
                </c:pt>
                <c:pt idx="1713">
                  <c:v>2.762E32</c:v>
                </c:pt>
                <c:pt idx="1714">
                  <c:v>2.77E32</c:v>
                </c:pt>
                <c:pt idx="1715">
                  <c:v>2.778E32</c:v>
                </c:pt>
                <c:pt idx="1716">
                  <c:v>2.786E32</c:v>
                </c:pt>
                <c:pt idx="1717">
                  <c:v>2.795E32</c:v>
                </c:pt>
                <c:pt idx="1718">
                  <c:v>2.803E32</c:v>
                </c:pt>
                <c:pt idx="1719">
                  <c:v>2.811E32</c:v>
                </c:pt>
                <c:pt idx="1720">
                  <c:v>2.82E32</c:v>
                </c:pt>
                <c:pt idx="1721">
                  <c:v>2.828E32</c:v>
                </c:pt>
                <c:pt idx="1722">
                  <c:v>2.837E32</c:v>
                </c:pt>
                <c:pt idx="1723">
                  <c:v>2.845E32</c:v>
                </c:pt>
                <c:pt idx="1724">
                  <c:v>2.853E32</c:v>
                </c:pt>
                <c:pt idx="1725">
                  <c:v>2.862E32</c:v>
                </c:pt>
                <c:pt idx="1726">
                  <c:v>2.87E32</c:v>
                </c:pt>
                <c:pt idx="1727">
                  <c:v>2.879E32</c:v>
                </c:pt>
                <c:pt idx="1728">
                  <c:v>2.888E32</c:v>
                </c:pt>
                <c:pt idx="1729">
                  <c:v>2.896E32</c:v>
                </c:pt>
                <c:pt idx="1730">
                  <c:v>2.905E32</c:v>
                </c:pt>
                <c:pt idx="1731">
                  <c:v>2.913E32</c:v>
                </c:pt>
                <c:pt idx="1732">
                  <c:v>2.922E32</c:v>
                </c:pt>
                <c:pt idx="1733">
                  <c:v>2.931E32</c:v>
                </c:pt>
                <c:pt idx="1734">
                  <c:v>2.94E32</c:v>
                </c:pt>
                <c:pt idx="1735">
                  <c:v>2.948E32</c:v>
                </c:pt>
                <c:pt idx="1736">
                  <c:v>2.957E32</c:v>
                </c:pt>
                <c:pt idx="1737">
                  <c:v>2.966E32</c:v>
                </c:pt>
                <c:pt idx="1738">
                  <c:v>2.975E32</c:v>
                </c:pt>
                <c:pt idx="1739">
                  <c:v>2.984E32</c:v>
                </c:pt>
                <c:pt idx="1740">
                  <c:v>2.992E32</c:v>
                </c:pt>
                <c:pt idx="1741">
                  <c:v>3.001E32</c:v>
                </c:pt>
                <c:pt idx="1742">
                  <c:v>3.01E32</c:v>
                </c:pt>
                <c:pt idx="1743">
                  <c:v>3.019E32</c:v>
                </c:pt>
                <c:pt idx="1744">
                  <c:v>3.028E32</c:v>
                </c:pt>
                <c:pt idx="1745">
                  <c:v>3.037E32</c:v>
                </c:pt>
                <c:pt idx="1746">
                  <c:v>3.046E32</c:v>
                </c:pt>
                <c:pt idx="1747">
                  <c:v>3.055E32</c:v>
                </c:pt>
                <c:pt idx="1748">
                  <c:v>3.064E32</c:v>
                </c:pt>
                <c:pt idx="1749">
                  <c:v>3.073E32</c:v>
                </c:pt>
                <c:pt idx="1750">
                  <c:v>3.083E32</c:v>
                </c:pt>
                <c:pt idx="1751">
                  <c:v>3.092E32</c:v>
                </c:pt>
                <c:pt idx="1752">
                  <c:v>3.101E32</c:v>
                </c:pt>
                <c:pt idx="1753">
                  <c:v>3.11E32</c:v>
                </c:pt>
                <c:pt idx="1754">
                  <c:v>3.119E32</c:v>
                </c:pt>
                <c:pt idx="1755">
                  <c:v>3.129E32</c:v>
                </c:pt>
                <c:pt idx="1756">
                  <c:v>3.138E32</c:v>
                </c:pt>
                <c:pt idx="1757">
                  <c:v>3.147E32</c:v>
                </c:pt>
                <c:pt idx="1758">
                  <c:v>3.157E32</c:v>
                </c:pt>
                <c:pt idx="1759">
                  <c:v>3.166E32</c:v>
                </c:pt>
                <c:pt idx="1760">
                  <c:v>3.175E32</c:v>
                </c:pt>
                <c:pt idx="1761">
                  <c:v>3.185E32</c:v>
                </c:pt>
                <c:pt idx="1762">
                  <c:v>3.194E32</c:v>
                </c:pt>
                <c:pt idx="1763">
                  <c:v>3.204E32</c:v>
                </c:pt>
                <c:pt idx="1764">
                  <c:v>3.213E32</c:v>
                </c:pt>
                <c:pt idx="1765">
                  <c:v>3.223E32</c:v>
                </c:pt>
                <c:pt idx="1766">
                  <c:v>3.233E32</c:v>
                </c:pt>
                <c:pt idx="1767">
                  <c:v>3.242E32</c:v>
                </c:pt>
                <c:pt idx="1768">
                  <c:v>3.252E32</c:v>
                </c:pt>
                <c:pt idx="1769">
                  <c:v>3.261E32</c:v>
                </c:pt>
                <c:pt idx="1770">
                  <c:v>3.271E32</c:v>
                </c:pt>
                <c:pt idx="1771">
                  <c:v>3.281E32</c:v>
                </c:pt>
                <c:pt idx="1772">
                  <c:v>3.291E32</c:v>
                </c:pt>
                <c:pt idx="1773">
                  <c:v>3.3E32</c:v>
                </c:pt>
                <c:pt idx="1774">
                  <c:v>3.31E32</c:v>
                </c:pt>
                <c:pt idx="1775">
                  <c:v>3.32E32</c:v>
                </c:pt>
                <c:pt idx="1776">
                  <c:v>3.33E32</c:v>
                </c:pt>
                <c:pt idx="1777">
                  <c:v>3.34E32</c:v>
                </c:pt>
                <c:pt idx="1778">
                  <c:v>3.35E32</c:v>
                </c:pt>
                <c:pt idx="1779">
                  <c:v>3.36E32</c:v>
                </c:pt>
                <c:pt idx="1780">
                  <c:v>3.37E32</c:v>
                </c:pt>
                <c:pt idx="1781">
                  <c:v>3.38E32</c:v>
                </c:pt>
                <c:pt idx="1782">
                  <c:v>3.39E32</c:v>
                </c:pt>
                <c:pt idx="1783">
                  <c:v>3.4E32</c:v>
                </c:pt>
                <c:pt idx="1784">
                  <c:v>3.41E32</c:v>
                </c:pt>
                <c:pt idx="1785">
                  <c:v>3.42E32</c:v>
                </c:pt>
                <c:pt idx="1786">
                  <c:v>3.43E32</c:v>
                </c:pt>
                <c:pt idx="1787">
                  <c:v>3.44E32</c:v>
                </c:pt>
                <c:pt idx="1788">
                  <c:v>3.45E32</c:v>
                </c:pt>
                <c:pt idx="1789">
                  <c:v>3.461E32</c:v>
                </c:pt>
                <c:pt idx="1790">
                  <c:v>3.471E32</c:v>
                </c:pt>
                <c:pt idx="1791">
                  <c:v>3.481E32</c:v>
                </c:pt>
                <c:pt idx="1792">
                  <c:v>3.492E32</c:v>
                </c:pt>
                <c:pt idx="1793">
                  <c:v>3.502E32</c:v>
                </c:pt>
                <c:pt idx="1794">
                  <c:v>3.512E32</c:v>
                </c:pt>
                <c:pt idx="1795">
                  <c:v>3.523E32</c:v>
                </c:pt>
                <c:pt idx="1796">
                  <c:v>3.533E32</c:v>
                </c:pt>
                <c:pt idx="1797">
                  <c:v>3.544E32</c:v>
                </c:pt>
                <c:pt idx="1798">
                  <c:v>3.554E32</c:v>
                </c:pt>
                <c:pt idx="1799">
                  <c:v>3.565E32</c:v>
                </c:pt>
                <c:pt idx="1800">
                  <c:v>3.575E32</c:v>
                </c:pt>
                <c:pt idx="1801">
                  <c:v>3.586E32</c:v>
                </c:pt>
                <c:pt idx="1802">
                  <c:v>3.597E32</c:v>
                </c:pt>
                <c:pt idx="1803">
                  <c:v>3.607E32</c:v>
                </c:pt>
                <c:pt idx="1804">
                  <c:v>3.618E32</c:v>
                </c:pt>
                <c:pt idx="1805">
                  <c:v>3.629E32</c:v>
                </c:pt>
                <c:pt idx="1806">
                  <c:v>3.64E32</c:v>
                </c:pt>
                <c:pt idx="1807">
                  <c:v>3.65E32</c:v>
                </c:pt>
                <c:pt idx="1808">
                  <c:v>3.661E32</c:v>
                </c:pt>
                <c:pt idx="1809">
                  <c:v>3.672E32</c:v>
                </c:pt>
                <c:pt idx="1810">
                  <c:v>3.683E32</c:v>
                </c:pt>
                <c:pt idx="1811">
                  <c:v>3.694E32</c:v>
                </c:pt>
                <c:pt idx="1812">
                  <c:v>3.705E32</c:v>
                </c:pt>
                <c:pt idx="1813">
                  <c:v>3.716E32</c:v>
                </c:pt>
                <c:pt idx="1814">
                  <c:v>3.727E32</c:v>
                </c:pt>
                <c:pt idx="1815">
                  <c:v>3.738E32</c:v>
                </c:pt>
                <c:pt idx="1816">
                  <c:v>3.749E32</c:v>
                </c:pt>
                <c:pt idx="1817">
                  <c:v>3.76E32</c:v>
                </c:pt>
                <c:pt idx="1818">
                  <c:v>3.771E32</c:v>
                </c:pt>
                <c:pt idx="1819">
                  <c:v>3.782E32</c:v>
                </c:pt>
                <c:pt idx="1820">
                  <c:v>3.794E32</c:v>
                </c:pt>
                <c:pt idx="1821">
                  <c:v>3.805E32</c:v>
                </c:pt>
                <c:pt idx="1822">
                  <c:v>3.816E32</c:v>
                </c:pt>
                <c:pt idx="1823">
                  <c:v>3.827E32</c:v>
                </c:pt>
                <c:pt idx="1824">
                  <c:v>3.839E32</c:v>
                </c:pt>
                <c:pt idx="1825">
                  <c:v>3.85E32</c:v>
                </c:pt>
                <c:pt idx="1826">
                  <c:v>3.862E32</c:v>
                </c:pt>
                <c:pt idx="1827">
                  <c:v>3.873E32</c:v>
                </c:pt>
                <c:pt idx="1828">
                  <c:v>3.884E32</c:v>
                </c:pt>
                <c:pt idx="1829">
                  <c:v>3.896E32</c:v>
                </c:pt>
                <c:pt idx="1830">
                  <c:v>3.908E32</c:v>
                </c:pt>
                <c:pt idx="1831">
                  <c:v>3.919E32</c:v>
                </c:pt>
                <c:pt idx="1832">
                  <c:v>3.931E32</c:v>
                </c:pt>
                <c:pt idx="1833">
                  <c:v>3.942E32</c:v>
                </c:pt>
                <c:pt idx="1834">
                  <c:v>3.954E32</c:v>
                </c:pt>
                <c:pt idx="1835">
                  <c:v>3.966E32</c:v>
                </c:pt>
                <c:pt idx="1836">
                  <c:v>3.978E32</c:v>
                </c:pt>
                <c:pt idx="1837">
                  <c:v>3.989E32</c:v>
                </c:pt>
                <c:pt idx="1838">
                  <c:v>4.001E32</c:v>
                </c:pt>
                <c:pt idx="1839">
                  <c:v>4.013E32</c:v>
                </c:pt>
                <c:pt idx="1840">
                  <c:v>4.025E32</c:v>
                </c:pt>
                <c:pt idx="1841">
                  <c:v>4.037E32</c:v>
                </c:pt>
                <c:pt idx="1842">
                  <c:v>4.049E32</c:v>
                </c:pt>
                <c:pt idx="1843">
                  <c:v>4.061E32</c:v>
                </c:pt>
                <c:pt idx="1844">
                  <c:v>4.073E32</c:v>
                </c:pt>
                <c:pt idx="1845">
                  <c:v>4.085E32</c:v>
                </c:pt>
                <c:pt idx="1846">
                  <c:v>4.097E32</c:v>
                </c:pt>
                <c:pt idx="1847">
                  <c:v>4.109E32</c:v>
                </c:pt>
                <c:pt idx="1848">
                  <c:v>4.121E32</c:v>
                </c:pt>
                <c:pt idx="1849">
                  <c:v>4.133E32</c:v>
                </c:pt>
                <c:pt idx="1850">
                  <c:v>4.146E32</c:v>
                </c:pt>
                <c:pt idx="1851">
                  <c:v>4.158E32</c:v>
                </c:pt>
                <c:pt idx="1852">
                  <c:v>4.17E32</c:v>
                </c:pt>
                <c:pt idx="1853">
                  <c:v>4.183E32</c:v>
                </c:pt>
                <c:pt idx="1854">
                  <c:v>4.195E32</c:v>
                </c:pt>
                <c:pt idx="1855">
                  <c:v>4.207E32</c:v>
                </c:pt>
                <c:pt idx="1856">
                  <c:v>4.22E32</c:v>
                </c:pt>
                <c:pt idx="1857">
                  <c:v>4.232E32</c:v>
                </c:pt>
                <c:pt idx="1858">
                  <c:v>4.245E32</c:v>
                </c:pt>
                <c:pt idx="1859">
                  <c:v>4.257E32</c:v>
                </c:pt>
                <c:pt idx="1860">
                  <c:v>4.27E32</c:v>
                </c:pt>
                <c:pt idx="1861">
                  <c:v>4.283E32</c:v>
                </c:pt>
                <c:pt idx="1862">
                  <c:v>4.295E32</c:v>
                </c:pt>
                <c:pt idx="1863">
                  <c:v>4.308E32</c:v>
                </c:pt>
                <c:pt idx="1864">
                  <c:v>4.321E32</c:v>
                </c:pt>
                <c:pt idx="1865">
                  <c:v>4.334E32</c:v>
                </c:pt>
                <c:pt idx="1866">
                  <c:v>4.346E32</c:v>
                </c:pt>
                <c:pt idx="1867">
                  <c:v>4.359E32</c:v>
                </c:pt>
                <c:pt idx="1868">
                  <c:v>4.372E32</c:v>
                </c:pt>
                <c:pt idx="1869">
                  <c:v>4.385E32</c:v>
                </c:pt>
                <c:pt idx="1870">
                  <c:v>4.398E32</c:v>
                </c:pt>
                <c:pt idx="1871">
                  <c:v>4.411E32</c:v>
                </c:pt>
                <c:pt idx="1872">
                  <c:v>4.424E32</c:v>
                </c:pt>
                <c:pt idx="1873">
                  <c:v>4.437E32</c:v>
                </c:pt>
                <c:pt idx="1874">
                  <c:v>4.45E32</c:v>
                </c:pt>
                <c:pt idx="1875">
                  <c:v>4.464E32</c:v>
                </c:pt>
                <c:pt idx="1876">
                  <c:v>4.477E32</c:v>
                </c:pt>
                <c:pt idx="1877">
                  <c:v>4.49E32</c:v>
                </c:pt>
                <c:pt idx="1878">
                  <c:v>4.503E32</c:v>
                </c:pt>
                <c:pt idx="1879">
                  <c:v>4.517E32</c:v>
                </c:pt>
                <c:pt idx="1880">
                  <c:v>4.53E32</c:v>
                </c:pt>
                <c:pt idx="1881">
                  <c:v>4.543E32</c:v>
                </c:pt>
                <c:pt idx="1882">
                  <c:v>4.557E32</c:v>
                </c:pt>
                <c:pt idx="1883">
                  <c:v>4.57E32</c:v>
                </c:pt>
                <c:pt idx="1884">
                  <c:v>4.584E32</c:v>
                </c:pt>
                <c:pt idx="1885">
                  <c:v>4.597E32</c:v>
                </c:pt>
                <c:pt idx="1886">
                  <c:v>4.611E32</c:v>
                </c:pt>
                <c:pt idx="1887">
                  <c:v>4.625E32</c:v>
                </c:pt>
                <c:pt idx="1888">
                  <c:v>4.638E32</c:v>
                </c:pt>
                <c:pt idx="1889">
                  <c:v>4.652E32</c:v>
                </c:pt>
                <c:pt idx="1890">
                  <c:v>4.666E32</c:v>
                </c:pt>
                <c:pt idx="1891">
                  <c:v>4.68E32</c:v>
                </c:pt>
                <c:pt idx="1892">
                  <c:v>4.693E32</c:v>
                </c:pt>
                <c:pt idx="1893">
                  <c:v>4.707E32</c:v>
                </c:pt>
                <c:pt idx="1894">
                  <c:v>4.721E32</c:v>
                </c:pt>
                <c:pt idx="1895">
                  <c:v>4.735E32</c:v>
                </c:pt>
                <c:pt idx="1896">
                  <c:v>4.749E32</c:v>
                </c:pt>
                <c:pt idx="1897">
                  <c:v>4.763E32</c:v>
                </c:pt>
                <c:pt idx="1898">
                  <c:v>4.777E32</c:v>
                </c:pt>
                <c:pt idx="1899">
                  <c:v>4.791E32</c:v>
                </c:pt>
                <c:pt idx="1900">
                  <c:v>4.805E32</c:v>
                </c:pt>
                <c:pt idx="1901">
                  <c:v>4.82E32</c:v>
                </c:pt>
                <c:pt idx="1902">
                  <c:v>4.834E32</c:v>
                </c:pt>
                <c:pt idx="1903">
                  <c:v>4.848E32</c:v>
                </c:pt>
                <c:pt idx="1904">
                  <c:v>4.862E32</c:v>
                </c:pt>
                <c:pt idx="1905">
                  <c:v>4.877E32</c:v>
                </c:pt>
                <c:pt idx="1906">
                  <c:v>4.891E32</c:v>
                </c:pt>
                <c:pt idx="1907">
                  <c:v>4.906E32</c:v>
                </c:pt>
                <c:pt idx="1908">
                  <c:v>4.92E32</c:v>
                </c:pt>
                <c:pt idx="1909">
                  <c:v>4.935E32</c:v>
                </c:pt>
                <c:pt idx="1910">
                  <c:v>4.949E32</c:v>
                </c:pt>
                <c:pt idx="1911">
                  <c:v>4.964E32</c:v>
                </c:pt>
                <c:pt idx="1912">
                  <c:v>4.979E32</c:v>
                </c:pt>
                <c:pt idx="1913">
                  <c:v>4.993E32</c:v>
                </c:pt>
                <c:pt idx="1914">
                  <c:v>5.008E32</c:v>
                </c:pt>
                <c:pt idx="1915">
                  <c:v>5.023E32</c:v>
                </c:pt>
                <c:pt idx="1916">
                  <c:v>5.038E32</c:v>
                </c:pt>
                <c:pt idx="1917">
                  <c:v>5.053E32</c:v>
                </c:pt>
                <c:pt idx="1918">
                  <c:v>5.067E32</c:v>
                </c:pt>
                <c:pt idx="1919">
                  <c:v>5.082E32</c:v>
                </c:pt>
                <c:pt idx="1920">
                  <c:v>5.097E32</c:v>
                </c:pt>
                <c:pt idx="1921">
                  <c:v>5.112E32</c:v>
                </c:pt>
                <c:pt idx="1922">
                  <c:v>5.128E32</c:v>
                </c:pt>
                <c:pt idx="1923">
                  <c:v>5.143E32</c:v>
                </c:pt>
                <c:pt idx="1924">
                  <c:v>5.158E32</c:v>
                </c:pt>
                <c:pt idx="1925">
                  <c:v>5.173E32</c:v>
                </c:pt>
                <c:pt idx="1926">
                  <c:v>5.188E32</c:v>
                </c:pt>
                <c:pt idx="1927">
                  <c:v>5.204E32</c:v>
                </c:pt>
                <c:pt idx="1928">
                  <c:v>5.219E32</c:v>
                </c:pt>
                <c:pt idx="1929">
                  <c:v>5.234E32</c:v>
                </c:pt>
                <c:pt idx="1930">
                  <c:v>5.25E32</c:v>
                </c:pt>
                <c:pt idx="1931">
                  <c:v>5.265E32</c:v>
                </c:pt>
                <c:pt idx="1932">
                  <c:v>5.281E32</c:v>
                </c:pt>
                <c:pt idx="1933">
                  <c:v>5.296E32</c:v>
                </c:pt>
                <c:pt idx="1934">
                  <c:v>5.312E32</c:v>
                </c:pt>
                <c:pt idx="1935">
                  <c:v>5.328E32</c:v>
                </c:pt>
                <c:pt idx="1936">
                  <c:v>5.344E32</c:v>
                </c:pt>
                <c:pt idx="1937">
                  <c:v>5.359E32</c:v>
                </c:pt>
                <c:pt idx="1938">
                  <c:v>5.375E32</c:v>
                </c:pt>
                <c:pt idx="1939">
                  <c:v>5.391E32</c:v>
                </c:pt>
                <c:pt idx="1940">
                  <c:v>5.407E32</c:v>
                </c:pt>
                <c:pt idx="1941">
                  <c:v>5.423E32</c:v>
                </c:pt>
                <c:pt idx="1942">
                  <c:v>5.439E32</c:v>
                </c:pt>
                <c:pt idx="1943">
                  <c:v>5.455E32</c:v>
                </c:pt>
                <c:pt idx="1944">
                  <c:v>5.471E32</c:v>
                </c:pt>
                <c:pt idx="1945">
                  <c:v>5.487E32</c:v>
                </c:pt>
                <c:pt idx="1946">
                  <c:v>5.503E32</c:v>
                </c:pt>
                <c:pt idx="1947">
                  <c:v>5.519E32</c:v>
                </c:pt>
                <c:pt idx="1948">
                  <c:v>5.536E32</c:v>
                </c:pt>
                <c:pt idx="1949">
                  <c:v>5.552E32</c:v>
                </c:pt>
                <c:pt idx="1950">
                  <c:v>5.568E32</c:v>
                </c:pt>
                <c:pt idx="1951">
                  <c:v>5.585E32</c:v>
                </c:pt>
                <c:pt idx="1952">
                  <c:v>5.601E32</c:v>
                </c:pt>
                <c:pt idx="1953">
                  <c:v>5.618E32</c:v>
                </c:pt>
                <c:pt idx="1954">
                  <c:v>5.634E32</c:v>
                </c:pt>
                <c:pt idx="1955">
                  <c:v>5.651E32</c:v>
                </c:pt>
                <c:pt idx="1956">
                  <c:v>5.668E32</c:v>
                </c:pt>
                <c:pt idx="1957">
                  <c:v>5.684E32</c:v>
                </c:pt>
                <c:pt idx="1958">
                  <c:v>5.701E32</c:v>
                </c:pt>
                <c:pt idx="1959">
                  <c:v>5.718E32</c:v>
                </c:pt>
                <c:pt idx="1960">
                  <c:v>5.735E32</c:v>
                </c:pt>
                <c:pt idx="1961">
                  <c:v>5.752E32</c:v>
                </c:pt>
                <c:pt idx="1962">
                  <c:v>5.769E32</c:v>
                </c:pt>
                <c:pt idx="1963">
                  <c:v>5.786E32</c:v>
                </c:pt>
                <c:pt idx="1964">
                  <c:v>5.803E32</c:v>
                </c:pt>
                <c:pt idx="1965">
                  <c:v>5.82E32</c:v>
                </c:pt>
                <c:pt idx="1966">
                  <c:v>5.837E32</c:v>
                </c:pt>
                <c:pt idx="1967">
                  <c:v>5.854E32</c:v>
                </c:pt>
                <c:pt idx="1968">
                  <c:v>5.871E32</c:v>
                </c:pt>
                <c:pt idx="1969">
                  <c:v>5.889E32</c:v>
                </c:pt>
                <c:pt idx="1970">
                  <c:v>5.906E32</c:v>
                </c:pt>
                <c:pt idx="1971">
                  <c:v>5.923E32</c:v>
                </c:pt>
                <c:pt idx="1972">
                  <c:v>5.941E32</c:v>
                </c:pt>
                <c:pt idx="1973">
                  <c:v>5.958E32</c:v>
                </c:pt>
                <c:pt idx="1974">
                  <c:v>5.976E32</c:v>
                </c:pt>
                <c:pt idx="1975">
                  <c:v>5.993E32</c:v>
                </c:pt>
                <c:pt idx="1976">
                  <c:v>6.011E32</c:v>
                </c:pt>
                <c:pt idx="1977">
                  <c:v>6.029E32</c:v>
                </c:pt>
                <c:pt idx="1978">
                  <c:v>6.047E32</c:v>
                </c:pt>
                <c:pt idx="1979">
                  <c:v>6.064E32</c:v>
                </c:pt>
                <c:pt idx="1980">
                  <c:v>6.082E32</c:v>
                </c:pt>
                <c:pt idx="1981">
                  <c:v>6.1E32</c:v>
                </c:pt>
                <c:pt idx="1982">
                  <c:v>6.118E32</c:v>
                </c:pt>
                <c:pt idx="1983">
                  <c:v>6.136E32</c:v>
                </c:pt>
                <c:pt idx="1984">
                  <c:v>6.154E32</c:v>
                </c:pt>
                <c:pt idx="1985">
                  <c:v>6.172E32</c:v>
                </c:pt>
                <c:pt idx="1986">
                  <c:v>6.19E32</c:v>
                </c:pt>
                <c:pt idx="1987">
                  <c:v>6.209E32</c:v>
                </c:pt>
                <c:pt idx="1988">
                  <c:v>6.227E32</c:v>
                </c:pt>
                <c:pt idx="1989">
                  <c:v>6.245E32</c:v>
                </c:pt>
                <c:pt idx="1990">
                  <c:v>6.264E32</c:v>
                </c:pt>
                <c:pt idx="1991">
                  <c:v>6.282E32</c:v>
                </c:pt>
                <c:pt idx="1992">
                  <c:v>6.301E32</c:v>
                </c:pt>
                <c:pt idx="1993">
                  <c:v>6.319E32</c:v>
                </c:pt>
                <c:pt idx="1994">
                  <c:v>6.338E32</c:v>
                </c:pt>
                <c:pt idx="1995">
                  <c:v>6.356E32</c:v>
                </c:pt>
                <c:pt idx="1996">
                  <c:v>6.375E32</c:v>
                </c:pt>
                <c:pt idx="1997">
                  <c:v>6.394E32</c:v>
                </c:pt>
                <c:pt idx="1998">
                  <c:v>6.413E32</c:v>
                </c:pt>
                <c:pt idx="1999">
                  <c:v>6.431E32</c:v>
                </c:pt>
                <c:pt idx="2000">
                  <c:v>6.45E32</c:v>
                </c:pt>
                <c:pt idx="2001">
                  <c:v>6.469E32</c:v>
                </c:pt>
                <c:pt idx="2002">
                  <c:v>6.488E32</c:v>
                </c:pt>
                <c:pt idx="2003">
                  <c:v>6.507E32</c:v>
                </c:pt>
                <c:pt idx="2004">
                  <c:v>6.527E32</c:v>
                </c:pt>
                <c:pt idx="2005">
                  <c:v>6.546E32</c:v>
                </c:pt>
                <c:pt idx="2006">
                  <c:v>6.565E32</c:v>
                </c:pt>
                <c:pt idx="2007">
                  <c:v>6.584E32</c:v>
                </c:pt>
                <c:pt idx="2008">
                  <c:v>6.604E32</c:v>
                </c:pt>
                <c:pt idx="2009">
                  <c:v>6.623E32</c:v>
                </c:pt>
                <c:pt idx="2010">
                  <c:v>6.643E32</c:v>
                </c:pt>
                <c:pt idx="2011">
                  <c:v>6.662E32</c:v>
                </c:pt>
                <c:pt idx="2012">
                  <c:v>6.682E32</c:v>
                </c:pt>
                <c:pt idx="2013">
                  <c:v>6.701E32</c:v>
                </c:pt>
                <c:pt idx="2014">
                  <c:v>6.721E32</c:v>
                </c:pt>
                <c:pt idx="2015">
                  <c:v>6.741E32</c:v>
                </c:pt>
                <c:pt idx="2016">
                  <c:v>6.761E32</c:v>
                </c:pt>
                <c:pt idx="2017">
                  <c:v>6.78E32</c:v>
                </c:pt>
                <c:pt idx="2018">
                  <c:v>6.8E32</c:v>
                </c:pt>
                <c:pt idx="2019">
                  <c:v>6.82E32</c:v>
                </c:pt>
                <c:pt idx="2020">
                  <c:v>6.84E32</c:v>
                </c:pt>
                <c:pt idx="2021">
                  <c:v>6.861E32</c:v>
                </c:pt>
                <c:pt idx="2022">
                  <c:v>6.881E32</c:v>
                </c:pt>
                <c:pt idx="2023">
                  <c:v>6.901E32</c:v>
                </c:pt>
                <c:pt idx="2024">
                  <c:v>6.921E32</c:v>
                </c:pt>
                <c:pt idx="2025">
                  <c:v>6.942E32</c:v>
                </c:pt>
                <c:pt idx="2026">
                  <c:v>6.962E32</c:v>
                </c:pt>
                <c:pt idx="2027">
                  <c:v>6.982E32</c:v>
                </c:pt>
                <c:pt idx="2028">
                  <c:v>7.003E32</c:v>
                </c:pt>
                <c:pt idx="2029">
                  <c:v>7.025E32</c:v>
                </c:pt>
                <c:pt idx="2030">
                  <c:v>7.044E32</c:v>
                </c:pt>
                <c:pt idx="2031">
                  <c:v>7.065E32</c:v>
                </c:pt>
                <c:pt idx="2032">
                  <c:v>7.086E32</c:v>
                </c:pt>
                <c:pt idx="2033">
                  <c:v>7.106E32</c:v>
                </c:pt>
                <c:pt idx="2034">
                  <c:v>7.127E32</c:v>
                </c:pt>
                <c:pt idx="2035">
                  <c:v>7.148E32</c:v>
                </c:pt>
                <c:pt idx="2036">
                  <c:v>7.169E32</c:v>
                </c:pt>
                <c:pt idx="2037">
                  <c:v>7.19E32</c:v>
                </c:pt>
                <c:pt idx="2038">
                  <c:v>7.211E32</c:v>
                </c:pt>
                <c:pt idx="2039">
                  <c:v>7.232E32</c:v>
                </c:pt>
                <c:pt idx="2040">
                  <c:v>7.254E32</c:v>
                </c:pt>
                <c:pt idx="2041">
                  <c:v>7.275E32</c:v>
                </c:pt>
                <c:pt idx="2042">
                  <c:v>7.296E32</c:v>
                </c:pt>
                <c:pt idx="2043">
                  <c:v>7.318E32</c:v>
                </c:pt>
                <c:pt idx="2044">
                  <c:v>7.339E32</c:v>
                </c:pt>
                <c:pt idx="2045">
                  <c:v>7.361E32</c:v>
                </c:pt>
                <c:pt idx="2046">
                  <c:v>7.382E32</c:v>
                </c:pt>
                <c:pt idx="2047">
                  <c:v>7.404E32</c:v>
                </c:pt>
                <c:pt idx="2048">
                  <c:v>7.426E32</c:v>
                </c:pt>
                <c:pt idx="2049">
                  <c:v>7.448E32</c:v>
                </c:pt>
                <c:pt idx="2050">
                  <c:v>7.469E32</c:v>
                </c:pt>
                <c:pt idx="2051">
                  <c:v>7.491E32</c:v>
                </c:pt>
                <c:pt idx="2052">
                  <c:v>7.513E32</c:v>
                </c:pt>
                <c:pt idx="2053">
                  <c:v>7.535E32</c:v>
                </c:pt>
                <c:pt idx="2054">
                  <c:v>7.558E32</c:v>
                </c:pt>
                <c:pt idx="2055">
                  <c:v>7.58E32</c:v>
                </c:pt>
                <c:pt idx="2056">
                  <c:v>7.602E32</c:v>
                </c:pt>
                <c:pt idx="2057">
                  <c:v>7.624E32</c:v>
                </c:pt>
                <c:pt idx="2058">
                  <c:v>7.647E32</c:v>
                </c:pt>
                <c:pt idx="2059">
                  <c:v>7.669E32</c:v>
                </c:pt>
                <c:pt idx="2060">
                  <c:v>7.692E32</c:v>
                </c:pt>
                <c:pt idx="2061">
                  <c:v>7.714E32</c:v>
                </c:pt>
                <c:pt idx="2062">
                  <c:v>7.737E32</c:v>
                </c:pt>
                <c:pt idx="2063">
                  <c:v>7.759E32</c:v>
                </c:pt>
                <c:pt idx="2064">
                  <c:v>7.782E32</c:v>
                </c:pt>
                <c:pt idx="2065">
                  <c:v>7.805E32</c:v>
                </c:pt>
                <c:pt idx="2066">
                  <c:v>7.828E32</c:v>
                </c:pt>
                <c:pt idx="2067">
                  <c:v>7.851E32</c:v>
                </c:pt>
                <c:pt idx="2068">
                  <c:v>7.874E32</c:v>
                </c:pt>
                <c:pt idx="2069">
                  <c:v>7.897E32</c:v>
                </c:pt>
                <c:pt idx="2070">
                  <c:v>7.92E32</c:v>
                </c:pt>
                <c:pt idx="2071">
                  <c:v>7.943E32</c:v>
                </c:pt>
                <c:pt idx="2072">
                  <c:v>7.967E32</c:v>
                </c:pt>
                <c:pt idx="2073">
                  <c:v>7.99E32</c:v>
                </c:pt>
                <c:pt idx="2074">
                  <c:v>8.013E32</c:v>
                </c:pt>
                <c:pt idx="2075">
                  <c:v>8.037E32</c:v>
                </c:pt>
                <c:pt idx="2076">
                  <c:v>8.06E32</c:v>
                </c:pt>
                <c:pt idx="2077">
                  <c:v>8.084E32</c:v>
                </c:pt>
                <c:pt idx="2078">
                  <c:v>8.108E32</c:v>
                </c:pt>
                <c:pt idx="2079">
                  <c:v>8.132E32</c:v>
                </c:pt>
                <c:pt idx="2080">
                  <c:v>8.155E32</c:v>
                </c:pt>
                <c:pt idx="2081">
                  <c:v>8.179E32</c:v>
                </c:pt>
                <c:pt idx="2082">
                  <c:v>8.203E32</c:v>
                </c:pt>
                <c:pt idx="2083">
                  <c:v>8.227E32</c:v>
                </c:pt>
                <c:pt idx="2084">
                  <c:v>8.251E32</c:v>
                </c:pt>
                <c:pt idx="2085">
                  <c:v>8.276E32</c:v>
                </c:pt>
                <c:pt idx="2086">
                  <c:v>8.3E32</c:v>
                </c:pt>
                <c:pt idx="2087">
                  <c:v>8.324E32</c:v>
                </c:pt>
                <c:pt idx="2088">
                  <c:v>8.348E32</c:v>
                </c:pt>
                <c:pt idx="2089">
                  <c:v>8.373E32</c:v>
                </c:pt>
                <c:pt idx="2090">
                  <c:v>8.397E32</c:v>
                </c:pt>
                <c:pt idx="2091">
                  <c:v>8.422E32</c:v>
                </c:pt>
                <c:pt idx="2092">
                  <c:v>8.447E32</c:v>
                </c:pt>
                <c:pt idx="2093">
                  <c:v>8.471E32</c:v>
                </c:pt>
                <c:pt idx="2094">
                  <c:v>8.496E32</c:v>
                </c:pt>
                <c:pt idx="2095">
                  <c:v>8.521E32</c:v>
                </c:pt>
                <c:pt idx="2096">
                  <c:v>8.546E32</c:v>
                </c:pt>
                <c:pt idx="2097">
                  <c:v>8.571E32</c:v>
                </c:pt>
                <c:pt idx="2098">
                  <c:v>8.596E32</c:v>
                </c:pt>
                <c:pt idx="2099">
                  <c:v>8.621E32</c:v>
                </c:pt>
                <c:pt idx="2100">
                  <c:v>8.647E32</c:v>
                </c:pt>
                <c:pt idx="2101">
                  <c:v>8.672E32</c:v>
                </c:pt>
                <c:pt idx="2102">
                  <c:v>8.697E32</c:v>
                </c:pt>
                <c:pt idx="2103">
                  <c:v>8.723E32</c:v>
                </c:pt>
                <c:pt idx="2104">
                  <c:v>8.748E32</c:v>
                </c:pt>
                <c:pt idx="2105">
                  <c:v>8.774E32</c:v>
                </c:pt>
                <c:pt idx="2106">
                  <c:v>8.8E32</c:v>
                </c:pt>
                <c:pt idx="2107">
                  <c:v>8.825E32</c:v>
                </c:pt>
                <c:pt idx="2108">
                  <c:v>8.851E32</c:v>
                </c:pt>
                <c:pt idx="2109">
                  <c:v>8.877E32</c:v>
                </c:pt>
                <c:pt idx="2110">
                  <c:v>8.903E32</c:v>
                </c:pt>
                <c:pt idx="2111">
                  <c:v>8.929E32</c:v>
                </c:pt>
                <c:pt idx="2112">
                  <c:v>8.955E32</c:v>
                </c:pt>
                <c:pt idx="2113">
                  <c:v>8.981E32</c:v>
                </c:pt>
                <c:pt idx="2114">
                  <c:v>9.008E32</c:v>
                </c:pt>
                <c:pt idx="2115">
                  <c:v>9.034E32</c:v>
                </c:pt>
                <c:pt idx="2116">
                  <c:v>9.061E32</c:v>
                </c:pt>
                <c:pt idx="2117">
                  <c:v>9.087E32</c:v>
                </c:pt>
                <c:pt idx="2118">
                  <c:v>9.114E32</c:v>
                </c:pt>
                <c:pt idx="2119">
                  <c:v>9.14E32</c:v>
                </c:pt>
                <c:pt idx="2120">
                  <c:v>9.167E32</c:v>
                </c:pt>
                <c:pt idx="2121">
                  <c:v>9.194E32</c:v>
                </c:pt>
                <c:pt idx="2122">
                  <c:v>9.221E32</c:v>
                </c:pt>
                <c:pt idx="2123">
                  <c:v>9.248E32</c:v>
                </c:pt>
                <c:pt idx="2124">
                  <c:v>9.275E32</c:v>
                </c:pt>
                <c:pt idx="2125">
                  <c:v>9.302E32</c:v>
                </c:pt>
                <c:pt idx="2126">
                  <c:v>9.329E32</c:v>
                </c:pt>
                <c:pt idx="2127">
                  <c:v>9.356E32</c:v>
                </c:pt>
                <c:pt idx="2128">
                  <c:v>9.384E32</c:v>
                </c:pt>
                <c:pt idx="2129">
                  <c:v>9.411E32</c:v>
                </c:pt>
                <c:pt idx="2130">
                  <c:v>9.439E32</c:v>
                </c:pt>
                <c:pt idx="2131">
                  <c:v>9.466E32</c:v>
                </c:pt>
                <c:pt idx="2132">
                  <c:v>9.494E32</c:v>
                </c:pt>
                <c:pt idx="2133">
                  <c:v>9.522E32</c:v>
                </c:pt>
                <c:pt idx="2134">
                  <c:v>9.549E32</c:v>
                </c:pt>
                <c:pt idx="2135">
                  <c:v>9.577E32</c:v>
                </c:pt>
                <c:pt idx="2136">
                  <c:v>9.605E32</c:v>
                </c:pt>
                <c:pt idx="2137">
                  <c:v>9.633E32</c:v>
                </c:pt>
                <c:pt idx="2138">
                  <c:v>9.662E32</c:v>
                </c:pt>
                <c:pt idx="2139">
                  <c:v>9.69E32</c:v>
                </c:pt>
                <c:pt idx="2140">
                  <c:v>9.718E32</c:v>
                </c:pt>
                <c:pt idx="2141">
                  <c:v>9.747E32</c:v>
                </c:pt>
                <c:pt idx="2142">
                  <c:v>9.775E32</c:v>
                </c:pt>
                <c:pt idx="2143">
                  <c:v>9.804E32</c:v>
                </c:pt>
                <c:pt idx="2144">
                  <c:v>9.832E32</c:v>
                </c:pt>
                <c:pt idx="2145">
                  <c:v>9.861E32</c:v>
                </c:pt>
                <c:pt idx="2146">
                  <c:v>9.89E32</c:v>
                </c:pt>
                <c:pt idx="2147">
                  <c:v>9.919E32</c:v>
                </c:pt>
                <c:pt idx="2148">
                  <c:v>9.948E32</c:v>
                </c:pt>
                <c:pt idx="2149">
                  <c:v>9.977E32</c:v>
                </c:pt>
                <c:pt idx="2150">
                  <c:v>1.001E33</c:v>
                </c:pt>
                <c:pt idx="2151">
                  <c:v>1.003E33</c:v>
                </c:pt>
                <c:pt idx="2152">
                  <c:v>1.006E33</c:v>
                </c:pt>
                <c:pt idx="2153">
                  <c:v>1.009E33</c:v>
                </c:pt>
                <c:pt idx="2154">
                  <c:v>1.012E33</c:v>
                </c:pt>
                <c:pt idx="2155">
                  <c:v>1.015E33</c:v>
                </c:pt>
                <c:pt idx="2156">
                  <c:v>1.018E33</c:v>
                </c:pt>
                <c:pt idx="2157">
                  <c:v>1.021E33</c:v>
                </c:pt>
                <c:pt idx="2158">
                  <c:v>1.024E33</c:v>
                </c:pt>
                <c:pt idx="2159">
                  <c:v>1.027E33</c:v>
                </c:pt>
                <c:pt idx="2160">
                  <c:v>1.03E33</c:v>
                </c:pt>
                <c:pt idx="2161">
                  <c:v>1.033E33</c:v>
                </c:pt>
                <c:pt idx="2162">
                  <c:v>1.036E33</c:v>
                </c:pt>
                <c:pt idx="2163">
                  <c:v>1.039E33</c:v>
                </c:pt>
                <c:pt idx="2164">
                  <c:v>1.042E33</c:v>
                </c:pt>
                <c:pt idx="2165">
                  <c:v>1.045E33</c:v>
                </c:pt>
                <c:pt idx="2166">
                  <c:v>1.048E33</c:v>
                </c:pt>
                <c:pt idx="2167">
                  <c:v>1.051E33</c:v>
                </c:pt>
                <c:pt idx="2168">
                  <c:v>1.054E33</c:v>
                </c:pt>
                <c:pt idx="2169">
                  <c:v>1.058E33</c:v>
                </c:pt>
                <c:pt idx="2170">
                  <c:v>1.061E33</c:v>
                </c:pt>
                <c:pt idx="2171">
                  <c:v>1.064E33</c:v>
                </c:pt>
                <c:pt idx="2172">
                  <c:v>1.067E33</c:v>
                </c:pt>
                <c:pt idx="2173">
                  <c:v>1.07E33</c:v>
                </c:pt>
                <c:pt idx="2174">
                  <c:v>1.073E33</c:v>
                </c:pt>
                <c:pt idx="2175">
                  <c:v>1.076E33</c:v>
                </c:pt>
                <c:pt idx="2176">
                  <c:v>1.079E33</c:v>
                </c:pt>
                <c:pt idx="2177">
                  <c:v>1.082E33</c:v>
                </c:pt>
                <c:pt idx="2178">
                  <c:v>1.086E33</c:v>
                </c:pt>
                <c:pt idx="2179">
                  <c:v>1.089E33</c:v>
                </c:pt>
                <c:pt idx="2180">
                  <c:v>1.092E33</c:v>
                </c:pt>
                <c:pt idx="2181">
                  <c:v>1.095E33</c:v>
                </c:pt>
                <c:pt idx="2182">
                  <c:v>1.098E33</c:v>
                </c:pt>
                <c:pt idx="2183">
                  <c:v>1.102E33</c:v>
                </c:pt>
                <c:pt idx="2184">
                  <c:v>1.105E33</c:v>
                </c:pt>
                <c:pt idx="2185">
                  <c:v>1.108E33</c:v>
                </c:pt>
                <c:pt idx="2186">
                  <c:v>1.111E33</c:v>
                </c:pt>
                <c:pt idx="2187">
                  <c:v>1.114E33</c:v>
                </c:pt>
                <c:pt idx="2188">
                  <c:v>1.118E33</c:v>
                </c:pt>
                <c:pt idx="2189">
                  <c:v>1.121E33</c:v>
                </c:pt>
                <c:pt idx="2190">
                  <c:v>1.124E33</c:v>
                </c:pt>
                <c:pt idx="2191">
                  <c:v>1.128E33</c:v>
                </c:pt>
                <c:pt idx="2192">
                  <c:v>1.131E33</c:v>
                </c:pt>
                <c:pt idx="2193">
                  <c:v>1.134E33</c:v>
                </c:pt>
                <c:pt idx="2194">
                  <c:v>1.137E33</c:v>
                </c:pt>
                <c:pt idx="2195">
                  <c:v>1.141E33</c:v>
                </c:pt>
                <c:pt idx="2196">
                  <c:v>1.144E33</c:v>
                </c:pt>
                <c:pt idx="2197">
                  <c:v>1.147E33</c:v>
                </c:pt>
                <c:pt idx="2198">
                  <c:v>1.151E33</c:v>
                </c:pt>
                <c:pt idx="2199">
                  <c:v>1.154E33</c:v>
                </c:pt>
                <c:pt idx="2200">
                  <c:v>1.157E33</c:v>
                </c:pt>
                <c:pt idx="2201">
                  <c:v>1.161E33</c:v>
                </c:pt>
                <c:pt idx="2202">
                  <c:v>1.164E33</c:v>
                </c:pt>
                <c:pt idx="2203">
                  <c:v>1.168E33</c:v>
                </c:pt>
                <c:pt idx="2204">
                  <c:v>1.171E33</c:v>
                </c:pt>
                <c:pt idx="2205">
                  <c:v>1.174E33</c:v>
                </c:pt>
                <c:pt idx="2206">
                  <c:v>1.178E33</c:v>
                </c:pt>
                <c:pt idx="2207">
                  <c:v>1.181E33</c:v>
                </c:pt>
                <c:pt idx="2208">
                  <c:v>1.185E33</c:v>
                </c:pt>
                <c:pt idx="2209">
                  <c:v>1.188E33</c:v>
                </c:pt>
                <c:pt idx="2210">
                  <c:v>1.192E33</c:v>
                </c:pt>
                <c:pt idx="2211">
                  <c:v>1.195E33</c:v>
                </c:pt>
                <c:pt idx="2212">
                  <c:v>1.199E33</c:v>
                </c:pt>
                <c:pt idx="2213">
                  <c:v>1.202E33</c:v>
                </c:pt>
                <c:pt idx="2214">
                  <c:v>1.206E33</c:v>
                </c:pt>
                <c:pt idx="2215">
                  <c:v>1.209E33</c:v>
                </c:pt>
                <c:pt idx="2216">
                  <c:v>1.213E33</c:v>
                </c:pt>
                <c:pt idx="2217">
                  <c:v>1.216E33</c:v>
                </c:pt>
                <c:pt idx="2218">
                  <c:v>1.22E33</c:v>
                </c:pt>
                <c:pt idx="2219">
                  <c:v>1.223E33</c:v>
                </c:pt>
                <c:pt idx="2220">
                  <c:v>1.227E33</c:v>
                </c:pt>
                <c:pt idx="2221">
                  <c:v>1.23E33</c:v>
                </c:pt>
                <c:pt idx="2222">
                  <c:v>1.234E33</c:v>
                </c:pt>
                <c:pt idx="2223">
                  <c:v>1.237E33</c:v>
                </c:pt>
                <c:pt idx="2224">
                  <c:v>1.241E33</c:v>
                </c:pt>
                <c:pt idx="2225">
                  <c:v>1.245E33</c:v>
                </c:pt>
                <c:pt idx="2226">
                  <c:v>1.248E33</c:v>
                </c:pt>
                <c:pt idx="2227">
                  <c:v>1.252E33</c:v>
                </c:pt>
                <c:pt idx="2228">
                  <c:v>1.256E33</c:v>
                </c:pt>
                <c:pt idx="2229">
                  <c:v>1.259E33</c:v>
                </c:pt>
                <c:pt idx="2230">
                  <c:v>1.263E33</c:v>
                </c:pt>
                <c:pt idx="2231">
                  <c:v>1.267E33</c:v>
                </c:pt>
                <c:pt idx="2232">
                  <c:v>1.27E33</c:v>
                </c:pt>
                <c:pt idx="2233">
                  <c:v>1.274E33</c:v>
                </c:pt>
                <c:pt idx="2234">
                  <c:v>1.278E33</c:v>
                </c:pt>
                <c:pt idx="2235">
                  <c:v>1.281E33</c:v>
                </c:pt>
                <c:pt idx="2236">
                  <c:v>1.285E33</c:v>
                </c:pt>
                <c:pt idx="2237">
                  <c:v>1.289E33</c:v>
                </c:pt>
                <c:pt idx="2238">
                  <c:v>1.293E33</c:v>
                </c:pt>
                <c:pt idx="2239">
                  <c:v>1.296E33</c:v>
                </c:pt>
                <c:pt idx="2240">
                  <c:v>1.3E33</c:v>
                </c:pt>
                <c:pt idx="2241">
                  <c:v>1.304E33</c:v>
                </c:pt>
                <c:pt idx="2242">
                  <c:v>1.308E33</c:v>
                </c:pt>
                <c:pt idx="2243">
                  <c:v>1.311E33</c:v>
                </c:pt>
                <c:pt idx="2244">
                  <c:v>1.315E33</c:v>
                </c:pt>
                <c:pt idx="2245">
                  <c:v>1.319E33</c:v>
                </c:pt>
                <c:pt idx="2246">
                  <c:v>1.323E33</c:v>
                </c:pt>
                <c:pt idx="2247">
                  <c:v>1.327E33</c:v>
                </c:pt>
                <c:pt idx="2248">
                  <c:v>1.331E33</c:v>
                </c:pt>
                <c:pt idx="2249">
                  <c:v>1.335E33</c:v>
                </c:pt>
                <c:pt idx="2250">
                  <c:v>1.338E33</c:v>
                </c:pt>
                <c:pt idx="2251">
                  <c:v>1.342E33</c:v>
                </c:pt>
                <c:pt idx="2252">
                  <c:v>1.346E33</c:v>
                </c:pt>
                <c:pt idx="2253">
                  <c:v>1.35E33</c:v>
                </c:pt>
                <c:pt idx="2254">
                  <c:v>1.354E33</c:v>
                </c:pt>
                <c:pt idx="2255">
                  <c:v>1.358E33</c:v>
                </c:pt>
                <c:pt idx="2256">
                  <c:v>1.362E33</c:v>
                </c:pt>
                <c:pt idx="2257">
                  <c:v>1.366E33</c:v>
                </c:pt>
                <c:pt idx="2258">
                  <c:v>1.37E33</c:v>
                </c:pt>
                <c:pt idx="2259">
                  <c:v>1.374E33</c:v>
                </c:pt>
                <c:pt idx="2260">
                  <c:v>1.378E33</c:v>
                </c:pt>
                <c:pt idx="2261">
                  <c:v>1.382E33</c:v>
                </c:pt>
                <c:pt idx="2262">
                  <c:v>1.386E33</c:v>
                </c:pt>
                <c:pt idx="2263">
                  <c:v>1.39E33</c:v>
                </c:pt>
                <c:pt idx="2264">
                  <c:v>1.394E33</c:v>
                </c:pt>
                <c:pt idx="2265">
                  <c:v>1.398E33</c:v>
                </c:pt>
                <c:pt idx="2266">
                  <c:v>1.402E33</c:v>
                </c:pt>
                <c:pt idx="2267">
                  <c:v>1.406E33</c:v>
                </c:pt>
                <c:pt idx="2268">
                  <c:v>1.41E33</c:v>
                </c:pt>
                <c:pt idx="2269">
                  <c:v>1.414E33</c:v>
                </c:pt>
                <c:pt idx="2270">
                  <c:v>1.418E33</c:v>
                </c:pt>
                <c:pt idx="2271">
                  <c:v>1.422E33</c:v>
                </c:pt>
                <c:pt idx="2272">
                  <c:v>1.427E33</c:v>
                </c:pt>
                <c:pt idx="2273">
                  <c:v>1.431E33</c:v>
                </c:pt>
                <c:pt idx="2274">
                  <c:v>1.435E33</c:v>
                </c:pt>
                <c:pt idx="2275">
                  <c:v>1.439E33</c:v>
                </c:pt>
                <c:pt idx="2276">
                  <c:v>1.443E33</c:v>
                </c:pt>
                <c:pt idx="2277">
                  <c:v>1.447E33</c:v>
                </c:pt>
                <c:pt idx="2278">
                  <c:v>1.452E33</c:v>
                </c:pt>
                <c:pt idx="2279">
                  <c:v>1.456E33</c:v>
                </c:pt>
                <c:pt idx="2280">
                  <c:v>1.46E33</c:v>
                </c:pt>
                <c:pt idx="2281">
                  <c:v>1.464E33</c:v>
                </c:pt>
                <c:pt idx="2282">
                  <c:v>1.469E33</c:v>
                </c:pt>
                <c:pt idx="2283">
                  <c:v>1.473E33</c:v>
                </c:pt>
                <c:pt idx="2284">
                  <c:v>1.477E33</c:v>
                </c:pt>
                <c:pt idx="2285">
                  <c:v>1.481E33</c:v>
                </c:pt>
                <c:pt idx="2286">
                  <c:v>1.486E33</c:v>
                </c:pt>
                <c:pt idx="2287">
                  <c:v>1.49E33</c:v>
                </c:pt>
                <c:pt idx="2288">
                  <c:v>1.494E33</c:v>
                </c:pt>
                <c:pt idx="2289">
                  <c:v>1.499E33</c:v>
                </c:pt>
                <c:pt idx="2290">
                  <c:v>1.503E33</c:v>
                </c:pt>
                <c:pt idx="2291">
                  <c:v>1.507E33</c:v>
                </c:pt>
                <c:pt idx="2292">
                  <c:v>1.512E33</c:v>
                </c:pt>
                <c:pt idx="2293">
                  <c:v>1.516E33</c:v>
                </c:pt>
                <c:pt idx="2294">
                  <c:v>1.52E33</c:v>
                </c:pt>
                <c:pt idx="2295">
                  <c:v>1.525E33</c:v>
                </c:pt>
                <c:pt idx="2296">
                  <c:v>1.529E33</c:v>
                </c:pt>
                <c:pt idx="2297">
                  <c:v>1.534E33</c:v>
                </c:pt>
                <c:pt idx="2298">
                  <c:v>1.538E33</c:v>
                </c:pt>
                <c:pt idx="2299">
                  <c:v>1.543E33</c:v>
                </c:pt>
                <c:pt idx="2300">
                  <c:v>1.547E33</c:v>
                </c:pt>
                <c:pt idx="2301">
                  <c:v>1.552E33</c:v>
                </c:pt>
                <c:pt idx="2302">
                  <c:v>1.556E33</c:v>
                </c:pt>
                <c:pt idx="2303">
                  <c:v>1.561E33</c:v>
                </c:pt>
                <c:pt idx="2304">
                  <c:v>1.565E33</c:v>
                </c:pt>
                <c:pt idx="2305">
                  <c:v>1.57E33</c:v>
                </c:pt>
                <c:pt idx="2306">
                  <c:v>1.574E33</c:v>
                </c:pt>
                <c:pt idx="2307">
                  <c:v>1.579E33</c:v>
                </c:pt>
                <c:pt idx="2308">
                  <c:v>1.583E33</c:v>
                </c:pt>
                <c:pt idx="2309">
                  <c:v>1.588E33</c:v>
                </c:pt>
                <c:pt idx="2310">
                  <c:v>1.593E33</c:v>
                </c:pt>
                <c:pt idx="2311">
                  <c:v>1.597E33</c:v>
                </c:pt>
                <c:pt idx="2312">
                  <c:v>1.602E33</c:v>
                </c:pt>
                <c:pt idx="2313">
                  <c:v>1.606E33</c:v>
                </c:pt>
                <c:pt idx="2314">
                  <c:v>1.611E33</c:v>
                </c:pt>
                <c:pt idx="2315">
                  <c:v>1.616E33</c:v>
                </c:pt>
                <c:pt idx="2316">
                  <c:v>1.62E33</c:v>
                </c:pt>
                <c:pt idx="2317">
                  <c:v>1.625E33</c:v>
                </c:pt>
                <c:pt idx="2318">
                  <c:v>1.63E33</c:v>
                </c:pt>
                <c:pt idx="2319">
                  <c:v>1.635E33</c:v>
                </c:pt>
                <c:pt idx="2320">
                  <c:v>1.639E33</c:v>
                </c:pt>
                <c:pt idx="2321">
                  <c:v>1.644E33</c:v>
                </c:pt>
                <c:pt idx="2322">
                  <c:v>1.649E33</c:v>
                </c:pt>
                <c:pt idx="2323">
                  <c:v>1.654E33</c:v>
                </c:pt>
                <c:pt idx="2324">
                  <c:v>1.658E33</c:v>
                </c:pt>
                <c:pt idx="2325">
                  <c:v>1.663E33</c:v>
                </c:pt>
                <c:pt idx="2326">
                  <c:v>1.668E33</c:v>
                </c:pt>
                <c:pt idx="2327">
                  <c:v>1.673E33</c:v>
                </c:pt>
                <c:pt idx="2328">
                  <c:v>1.678E33</c:v>
                </c:pt>
                <c:pt idx="2329">
                  <c:v>1.682E33</c:v>
                </c:pt>
                <c:pt idx="2330">
                  <c:v>1.687E33</c:v>
                </c:pt>
                <c:pt idx="2331">
                  <c:v>1.692E33</c:v>
                </c:pt>
                <c:pt idx="2332">
                  <c:v>1.697E33</c:v>
                </c:pt>
                <c:pt idx="2333">
                  <c:v>1.702E33</c:v>
                </c:pt>
                <c:pt idx="2334">
                  <c:v>1.707E33</c:v>
                </c:pt>
                <c:pt idx="2335">
                  <c:v>1.712E33</c:v>
                </c:pt>
                <c:pt idx="2336">
                  <c:v>1.717E33</c:v>
                </c:pt>
                <c:pt idx="2337">
                  <c:v>1.722E33</c:v>
                </c:pt>
                <c:pt idx="2338">
                  <c:v>1.727E33</c:v>
                </c:pt>
                <c:pt idx="2339">
                  <c:v>1.732E33</c:v>
                </c:pt>
                <c:pt idx="2340">
                  <c:v>1.737E33</c:v>
                </c:pt>
                <c:pt idx="2341">
                  <c:v>1.742E33</c:v>
                </c:pt>
                <c:pt idx="2342">
                  <c:v>1.747E33</c:v>
                </c:pt>
                <c:pt idx="2343">
                  <c:v>1.752E33</c:v>
                </c:pt>
                <c:pt idx="2344">
                  <c:v>1.757E33</c:v>
                </c:pt>
                <c:pt idx="2345">
                  <c:v>1.762E33</c:v>
                </c:pt>
                <c:pt idx="2346">
                  <c:v>1.767E33</c:v>
                </c:pt>
                <c:pt idx="2347">
                  <c:v>1.772E33</c:v>
                </c:pt>
                <c:pt idx="2348">
                  <c:v>1.777E33</c:v>
                </c:pt>
                <c:pt idx="2349">
                  <c:v>1.783E33</c:v>
                </c:pt>
                <c:pt idx="2350">
                  <c:v>1.788E33</c:v>
                </c:pt>
                <c:pt idx="2351">
                  <c:v>1.793E33</c:v>
                </c:pt>
                <c:pt idx="2352">
                  <c:v>1.798E33</c:v>
                </c:pt>
                <c:pt idx="2353">
                  <c:v>1.803E33</c:v>
                </c:pt>
                <c:pt idx="2354">
                  <c:v>1.808E33</c:v>
                </c:pt>
                <c:pt idx="2355">
                  <c:v>1.814E33</c:v>
                </c:pt>
                <c:pt idx="2356">
                  <c:v>1.819E33</c:v>
                </c:pt>
                <c:pt idx="2357">
                  <c:v>1.824E33</c:v>
                </c:pt>
                <c:pt idx="2358">
                  <c:v>1.829E33</c:v>
                </c:pt>
                <c:pt idx="2359">
                  <c:v>1.835E33</c:v>
                </c:pt>
                <c:pt idx="2360">
                  <c:v>1.84E33</c:v>
                </c:pt>
                <c:pt idx="2361">
                  <c:v>1.845E33</c:v>
                </c:pt>
                <c:pt idx="2362">
                  <c:v>1.851E33</c:v>
                </c:pt>
                <c:pt idx="2363">
                  <c:v>1.856E33</c:v>
                </c:pt>
                <c:pt idx="2364">
                  <c:v>1.861E33</c:v>
                </c:pt>
                <c:pt idx="2365">
                  <c:v>1.867E33</c:v>
                </c:pt>
                <c:pt idx="2366">
                  <c:v>1.872E33</c:v>
                </c:pt>
                <c:pt idx="2367">
                  <c:v>1.878E33</c:v>
                </c:pt>
                <c:pt idx="2368">
                  <c:v>1.883E33</c:v>
                </c:pt>
                <c:pt idx="2369">
                  <c:v>1.888E33</c:v>
                </c:pt>
                <c:pt idx="2370">
                  <c:v>1.894E33</c:v>
                </c:pt>
                <c:pt idx="2371">
                  <c:v>1.899E33</c:v>
                </c:pt>
                <c:pt idx="2372">
                  <c:v>1.905E33</c:v>
                </c:pt>
                <c:pt idx="2373">
                  <c:v>1.91E33</c:v>
                </c:pt>
                <c:pt idx="2374">
                  <c:v>1.916E33</c:v>
                </c:pt>
                <c:pt idx="2375">
                  <c:v>1.921E33</c:v>
                </c:pt>
                <c:pt idx="2376">
                  <c:v>1.927E33</c:v>
                </c:pt>
                <c:pt idx="2377">
                  <c:v>1.933E33</c:v>
                </c:pt>
                <c:pt idx="2378">
                  <c:v>1.938E33</c:v>
                </c:pt>
                <c:pt idx="2379">
                  <c:v>1.944E33</c:v>
                </c:pt>
                <c:pt idx="2380">
                  <c:v>1.949E33</c:v>
                </c:pt>
                <c:pt idx="2381">
                  <c:v>1.955E33</c:v>
                </c:pt>
                <c:pt idx="2382">
                  <c:v>1.961E33</c:v>
                </c:pt>
                <c:pt idx="2383">
                  <c:v>1.966E33</c:v>
                </c:pt>
                <c:pt idx="2384">
                  <c:v>1.972E33</c:v>
                </c:pt>
                <c:pt idx="2385">
                  <c:v>1.978E33</c:v>
                </c:pt>
                <c:pt idx="2386">
                  <c:v>1.983E33</c:v>
                </c:pt>
                <c:pt idx="2387">
                  <c:v>1.989E33</c:v>
                </c:pt>
                <c:pt idx="2388">
                  <c:v>1.995E33</c:v>
                </c:pt>
                <c:pt idx="2389">
                  <c:v>2.001E33</c:v>
                </c:pt>
                <c:pt idx="2390">
                  <c:v>2.006E33</c:v>
                </c:pt>
                <c:pt idx="2391">
                  <c:v>2.012E33</c:v>
                </c:pt>
                <c:pt idx="2392">
                  <c:v>2.018E33</c:v>
                </c:pt>
                <c:pt idx="2393">
                  <c:v>2.024E33</c:v>
                </c:pt>
                <c:pt idx="2394">
                  <c:v>2.03E33</c:v>
                </c:pt>
                <c:pt idx="2395">
                  <c:v>2.035E33</c:v>
                </c:pt>
                <c:pt idx="2396">
                  <c:v>2.041E33</c:v>
                </c:pt>
                <c:pt idx="2397">
                  <c:v>2.047E33</c:v>
                </c:pt>
                <c:pt idx="2398">
                  <c:v>2.053E33</c:v>
                </c:pt>
                <c:pt idx="2399">
                  <c:v>2.059E33</c:v>
                </c:pt>
                <c:pt idx="2400">
                  <c:v>2.065E33</c:v>
                </c:pt>
                <c:pt idx="2401">
                  <c:v>2.071E33</c:v>
                </c:pt>
                <c:pt idx="2402">
                  <c:v>2.077E33</c:v>
                </c:pt>
                <c:pt idx="2403">
                  <c:v>2.083E33</c:v>
                </c:pt>
                <c:pt idx="2404">
                  <c:v>2.089E33</c:v>
                </c:pt>
                <c:pt idx="2405">
                  <c:v>2.095E33</c:v>
                </c:pt>
                <c:pt idx="2406">
                  <c:v>2.101E33</c:v>
                </c:pt>
                <c:pt idx="2407">
                  <c:v>2.107E33</c:v>
                </c:pt>
                <c:pt idx="2408">
                  <c:v>2.113E33</c:v>
                </c:pt>
                <c:pt idx="2409">
                  <c:v>2.119E33</c:v>
                </c:pt>
                <c:pt idx="2410">
                  <c:v>2.125E33</c:v>
                </c:pt>
                <c:pt idx="2411">
                  <c:v>2.131E33</c:v>
                </c:pt>
                <c:pt idx="2412">
                  <c:v>2.138E33</c:v>
                </c:pt>
                <c:pt idx="2413">
                  <c:v>2.144E33</c:v>
                </c:pt>
                <c:pt idx="2414">
                  <c:v>2.15E33</c:v>
                </c:pt>
                <c:pt idx="2415">
                  <c:v>2.156E33</c:v>
                </c:pt>
                <c:pt idx="2416">
                  <c:v>2.162E33</c:v>
                </c:pt>
                <c:pt idx="2417">
                  <c:v>2.169E33</c:v>
                </c:pt>
                <c:pt idx="2418">
                  <c:v>2.175E33</c:v>
                </c:pt>
                <c:pt idx="2419">
                  <c:v>2.181E33</c:v>
                </c:pt>
                <c:pt idx="2420">
                  <c:v>2.187E33</c:v>
                </c:pt>
                <c:pt idx="2421">
                  <c:v>2.194E33</c:v>
                </c:pt>
                <c:pt idx="2422">
                  <c:v>2.2E33</c:v>
                </c:pt>
                <c:pt idx="2423">
                  <c:v>2.206E33</c:v>
                </c:pt>
                <c:pt idx="2424">
                  <c:v>2.213E33</c:v>
                </c:pt>
                <c:pt idx="2425">
                  <c:v>2.219E33</c:v>
                </c:pt>
                <c:pt idx="2426">
                  <c:v>2.226E33</c:v>
                </c:pt>
                <c:pt idx="2427">
                  <c:v>2.232E33</c:v>
                </c:pt>
                <c:pt idx="2428">
                  <c:v>2.238E33</c:v>
                </c:pt>
                <c:pt idx="2429">
                  <c:v>2.245E33</c:v>
                </c:pt>
                <c:pt idx="2430">
                  <c:v>2.251E33</c:v>
                </c:pt>
                <c:pt idx="2431">
                  <c:v>2.258E33</c:v>
                </c:pt>
                <c:pt idx="2432">
                  <c:v>2.264E33</c:v>
                </c:pt>
                <c:pt idx="2433">
                  <c:v>2.271E33</c:v>
                </c:pt>
                <c:pt idx="2434">
                  <c:v>2.277E33</c:v>
                </c:pt>
                <c:pt idx="2435">
                  <c:v>2.284E33</c:v>
                </c:pt>
                <c:pt idx="2436">
                  <c:v>2.29E33</c:v>
                </c:pt>
                <c:pt idx="2437">
                  <c:v>2.297E33</c:v>
                </c:pt>
                <c:pt idx="2438">
                  <c:v>2.304E33</c:v>
                </c:pt>
                <c:pt idx="2439">
                  <c:v>2.31E33</c:v>
                </c:pt>
                <c:pt idx="2440">
                  <c:v>2.317E33</c:v>
                </c:pt>
                <c:pt idx="2441">
                  <c:v>2.324E33</c:v>
                </c:pt>
                <c:pt idx="2442">
                  <c:v>2.33E33</c:v>
                </c:pt>
                <c:pt idx="2443">
                  <c:v>2.337E33</c:v>
                </c:pt>
                <c:pt idx="2444">
                  <c:v>2.344E33</c:v>
                </c:pt>
                <c:pt idx="2445">
                  <c:v>2.351E33</c:v>
                </c:pt>
                <c:pt idx="2446">
                  <c:v>2.357E33</c:v>
                </c:pt>
                <c:pt idx="2447">
                  <c:v>2.364E33</c:v>
                </c:pt>
                <c:pt idx="2448">
                  <c:v>2.371E33</c:v>
                </c:pt>
                <c:pt idx="2449">
                  <c:v>2.378E33</c:v>
                </c:pt>
                <c:pt idx="2450">
                  <c:v>2.385E33</c:v>
                </c:pt>
                <c:pt idx="2451">
                  <c:v>2.391E33</c:v>
                </c:pt>
                <c:pt idx="2452">
                  <c:v>2.398E33</c:v>
                </c:pt>
                <c:pt idx="2453">
                  <c:v>2.405E33</c:v>
                </c:pt>
                <c:pt idx="2454">
                  <c:v>2.412E33</c:v>
                </c:pt>
                <c:pt idx="2455">
                  <c:v>2.419E33</c:v>
                </c:pt>
                <c:pt idx="2456">
                  <c:v>2.426E33</c:v>
                </c:pt>
                <c:pt idx="2457">
                  <c:v>2.433E33</c:v>
                </c:pt>
                <c:pt idx="2458">
                  <c:v>2.44E33</c:v>
                </c:pt>
                <c:pt idx="2459">
                  <c:v>2.447E33</c:v>
                </c:pt>
                <c:pt idx="2460">
                  <c:v>2.454E33</c:v>
                </c:pt>
                <c:pt idx="2461">
                  <c:v>2.461E33</c:v>
                </c:pt>
                <c:pt idx="2462">
                  <c:v>2.468E33</c:v>
                </c:pt>
                <c:pt idx="2463">
                  <c:v>2.475E33</c:v>
                </c:pt>
                <c:pt idx="2464">
                  <c:v>2.482E33</c:v>
                </c:pt>
                <c:pt idx="2465">
                  <c:v>2.49E33</c:v>
                </c:pt>
                <c:pt idx="2466">
                  <c:v>2.497E33</c:v>
                </c:pt>
                <c:pt idx="2467">
                  <c:v>2.504E33</c:v>
                </c:pt>
                <c:pt idx="2468">
                  <c:v>2.511E33</c:v>
                </c:pt>
                <c:pt idx="2469">
                  <c:v>2.518E33</c:v>
                </c:pt>
                <c:pt idx="2470">
                  <c:v>2.526E33</c:v>
                </c:pt>
                <c:pt idx="2471">
                  <c:v>2.533E33</c:v>
                </c:pt>
                <c:pt idx="2472">
                  <c:v>2.54E33</c:v>
                </c:pt>
                <c:pt idx="2473">
                  <c:v>2.547E33</c:v>
                </c:pt>
                <c:pt idx="2474">
                  <c:v>2.555E33</c:v>
                </c:pt>
                <c:pt idx="2475">
                  <c:v>2.562E33</c:v>
                </c:pt>
                <c:pt idx="2476">
                  <c:v>2.57E33</c:v>
                </c:pt>
                <c:pt idx="2477">
                  <c:v>2.577E33</c:v>
                </c:pt>
                <c:pt idx="2478">
                  <c:v>2.584E33</c:v>
                </c:pt>
                <c:pt idx="2479">
                  <c:v>2.592E33</c:v>
                </c:pt>
                <c:pt idx="2480">
                  <c:v>2.599E33</c:v>
                </c:pt>
                <c:pt idx="2481">
                  <c:v>2.607E33</c:v>
                </c:pt>
                <c:pt idx="2482">
                  <c:v>2.614E33</c:v>
                </c:pt>
                <c:pt idx="2483">
                  <c:v>2.622E33</c:v>
                </c:pt>
                <c:pt idx="2484">
                  <c:v>2.629E33</c:v>
                </c:pt>
                <c:pt idx="2485">
                  <c:v>2.637E33</c:v>
                </c:pt>
                <c:pt idx="2486">
                  <c:v>2.644E33</c:v>
                </c:pt>
                <c:pt idx="2487">
                  <c:v>2.652E33</c:v>
                </c:pt>
                <c:pt idx="2488">
                  <c:v>2.66E33</c:v>
                </c:pt>
                <c:pt idx="2489">
                  <c:v>2.667E33</c:v>
                </c:pt>
                <c:pt idx="2490">
                  <c:v>2.675E33</c:v>
                </c:pt>
                <c:pt idx="2491">
                  <c:v>2.683E33</c:v>
                </c:pt>
                <c:pt idx="2492">
                  <c:v>2.69E33</c:v>
                </c:pt>
                <c:pt idx="2493">
                  <c:v>2.698E33</c:v>
                </c:pt>
                <c:pt idx="2494">
                  <c:v>2.706E33</c:v>
                </c:pt>
                <c:pt idx="2495">
                  <c:v>2.714E33</c:v>
                </c:pt>
                <c:pt idx="2496">
                  <c:v>2.721E33</c:v>
                </c:pt>
                <c:pt idx="2497">
                  <c:v>2.729E33</c:v>
                </c:pt>
                <c:pt idx="2498">
                  <c:v>2.737E33</c:v>
                </c:pt>
                <c:pt idx="2499">
                  <c:v>2.745E33</c:v>
                </c:pt>
                <c:pt idx="2500">
                  <c:v>2.753E33</c:v>
                </c:pt>
                <c:pt idx="2501">
                  <c:v>2.761E33</c:v>
                </c:pt>
                <c:pt idx="2502">
                  <c:v>2.769E33</c:v>
                </c:pt>
                <c:pt idx="2503">
                  <c:v>2.777E33</c:v>
                </c:pt>
                <c:pt idx="2504">
                  <c:v>2.785E33</c:v>
                </c:pt>
                <c:pt idx="2505">
                  <c:v>2.793E33</c:v>
                </c:pt>
                <c:pt idx="2506">
                  <c:v>2.801E33</c:v>
                </c:pt>
                <c:pt idx="2507">
                  <c:v>2.809E33</c:v>
                </c:pt>
                <c:pt idx="2508">
                  <c:v>2.817E33</c:v>
                </c:pt>
                <c:pt idx="2509">
                  <c:v>2.825E33</c:v>
                </c:pt>
                <c:pt idx="2510">
                  <c:v>2.833E33</c:v>
                </c:pt>
                <c:pt idx="2511">
                  <c:v>2.841E33</c:v>
                </c:pt>
                <c:pt idx="2512">
                  <c:v>2.849E33</c:v>
                </c:pt>
                <c:pt idx="2513">
                  <c:v>2.858E33</c:v>
                </c:pt>
                <c:pt idx="2514">
                  <c:v>2.866E33</c:v>
                </c:pt>
                <c:pt idx="2515">
                  <c:v>2.874E33</c:v>
                </c:pt>
                <c:pt idx="2516">
                  <c:v>2.882E33</c:v>
                </c:pt>
                <c:pt idx="2517">
                  <c:v>2.891E33</c:v>
                </c:pt>
                <c:pt idx="2518">
                  <c:v>2.899E33</c:v>
                </c:pt>
                <c:pt idx="2519">
                  <c:v>2.907E33</c:v>
                </c:pt>
                <c:pt idx="2520">
                  <c:v>2.916E33</c:v>
                </c:pt>
                <c:pt idx="2521">
                  <c:v>2.924E33</c:v>
                </c:pt>
                <c:pt idx="2522">
                  <c:v>2.932E33</c:v>
                </c:pt>
                <c:pt idx="2523">
                  <c:v>2.941E33</c:v>
                </c:pt>
                <c:pt idx="2524">
                  <c:v>2.949E33</c:v>
                </c:pt>
                <c:pt idx="2525">
                  <c:v>2.958E33</c:v>
                </c:pt>
                <c:pt idx="2526">
                  <c:v>2.966E33</c:v>
                </c:pt>
                <c:pt idx="2527">
                  <c:v>2.975E33</c:v>
                </c:pt>
                <c:pt idx="2528">
                  <c:v>2.983E33</c:v>
                </c:pt>
                <c:pt idx="2529">
                  <c:v>2.992E33</c:v>
                </c:pt>
                <c:pt idx="2530">
                  <c:v>3.0E33</c:v>
                </c:pt>
                <c:pt idx="2531">
                  <c:v>3.009E33</c:v>
                </c:pt>
                <c:pt idx="2532">
                  <c:v>3.018E33</c:v>
                </c:pt>
                <c:pt idx="2533">
                  <c:v>3.026E33</c:v>
                </c:pt>
                <c:pt idx="2534">
                  <c:v>3.035E33</c:v>
                </c:pt>
                <c:pt idx="2535">
                  <c:v>3.044E33</c:v>
                </c:pt>
                <c:pt idx="2536">
                  <c:v>3.053E33</c:v>
                </c:pt>
                <c:pt idx="2537">
                  <c:v>3.061E33</c:v>
                </c:pt>
                <c:pt idx="2538">
                  <c:v>3.07E33</c:v>
                </c:pt>
                <c:pt idx="2539">
                  <c:v>3.079E33</c:v>
                </c:pt>
                <c:pt idx="2540">
                  <c:v>3.088E33</c:v>
                </c:pt>
                <c:pt idx="2541">
                  <c:v>3.097E33</c:v>
                </c:pt>
                <c:pt idx="2542">
                  <c:v>3.106E33</c:v>
                </c:pt>
                <c:pt idx="2543">
                  <c:v>3.114E33</c:v>
                </c:pt>
                <c:pt idx="2544">
                  <c:v>3.123E33</c:v>
                </c:pt>
                <c:pt idx="2545">
                  <c:v>3.132E33</c:v>
                </c:pt>
                <c:pt idx="2546">
                  <c:v>3.141E33</c:v>
                </c:pt>
                <c:pt idx="2547">
                  <c:v>3.15E33</c:v>
                </c:pt>
                <c:pt idx="2548">
                  <c:v>3.16E33</c:v>
                </c:pt>
                <c:pt idx="2549">
                  <c:v>3.169E33</c:v>
                </c:pt>
                <c:pt idx="2550">
                  <c:v>3.178E33</c:v>
                </c:pt>
                <c:pt idx="2551">
                  <c:v>3.187E33</c:v>
                </c:pt>
                <c:pt idx="2552">
                  <c:v>3.196E33</c:v>
                </c:pt>
                <c:pt idx="2553">
                  <c:v>3.205E33</c:v>
                </c:pt>
                <c:pt idx="2554">
                  <c:v>3.214E33</c:v>
                </c:pt>
                <c:pt idx="2555">
                  <c:v>3.224E33</c:v>
                </c:pt>
                <c:pt idx="2556">
                  <c:v>3.233E33</c:v>
                </c:pt>
                <c:pt idx="2557">
                  <c:v>3.242E33</c:v>
                </c:pt>
                <c:pt idx="2558">
                  <c:v>3.252E33</c:v>
                </c:pt>
                <c:pt idx="2559">
                  <c:v>3.261E33</c:v>
                </c:pt>
                <c:pt idx="2560">
                  <c:v>3.27E33</c:v>
                </c:pt>
                <c:pt idx="2561">
                  <c:v>3.28E33</c:v>
                </c:pt>
                <c:pt idx="2562">
                  <c:v>3.289E33</c:v>
                </c:pt>
                <c:pt idx="2563">
                  <c:v>3.299E33</c:v>
                </c:pt>
                <c:pt idx="2564">
                  <c:v>3.308E33</c:v>
                </c:pt>
                <c:pt idx="2565">
                  <c:v>3.318E33</c:v>
                </c:pt>
                <c:pt idx="2566">
                  <c:v>3.327E33</c:v>
                </c:pt>
                <c:pt idx="2567">
                  <c:v>3.337E33</c:v>
                </c:pt>
                <c:pt idx="2568">
                  <c:v>3.346E33</c:v>
                </c:pt>
                <c:pt idx="2569">
                  <c:v>3.356E33</c:v>
                </c:pt>
                <c:pt idx="2570">
                  <c:v>3.366E33</c:v>
                </c:pt>
                <c:pt idx="2571">
                  <c:v>3.375E33</c:v>
                </c:pt>
                <c:pt idx="2572">
                  <c:v>3.385E33</c:v>
                </c:pt>
                <c:pt idx="2573">
                  <c:v>3.395E33</c:v>
                </c:pt>
                <c:pt idx="2574">
                  <c:v>3.404E33</c:v>
                </c:pt>
                <c:pt idx="2575">
                  <c:v>3.414E33</c:v>
                </c:pt>
                <c:pt idx="2576">
                  <c:v>3.424E33</c:v>
                </c:pt>
                <c:pt idx="2577">
                  <c:v>3.434E33</c:v>
                </c:pt>
                <c:pt idx="2578">
                  <c:v>3.444E33</c:v>
                </c:pt>
                <c:pt idx="2579">
                  <c:v>3.454E33</c:v>
                </c:pt>
                <c:pt idx="2580">
                  <c:v>3.464E33</c:v>
                </c:pt>
                <c:pt idx="2581">
                  <c:v>3.474E33</c:v>
                </c:pt>
                <c:pt idx="2582">
                  <c:v>3.484E33</c:v>
                </c:pt>
                <c:pt idx="2583">
                  <c:v>3.494E33</c:v>
                </c:pt>
                <c:pt idx="2584">
                  <c:v>3.504E33</c:v>
                </c:pt>
                <c:pt idx="2585">
                  <c:v>3.514E33</c:v>
                </c:pt>
                <c:pt idx="2586">
                  <c:v>3.524E33</c:v>
                </c:pt>
                <c:pt idx="2587">
                  <c:v>3.534E33</c:v>
                </c:pt>
                <c:pt idx="2588">
                  <c:v>3.544E33</c:v>
                </c:pt>
                <c:pt idx="2589">
                  <c:v>3.555E33</c:v>
                </c:pt>
                <c:pt idx="2590">
                  <c:v>3.565E33</c:v>
                </c:pt>
                <c:pt idx="2591">
                  <c:v>3.575E33</c:v>
                </c:pt>
                <c:pt idx="2592">
                  <c:v>3.585E33</c:v>
                </c:pt>
                <c:pt idx="2593">
                  <c:v>3.596E33</c:v>
                </c:pt>
                <c:pt idx="2594">
                  <c:v>3.606E33</c:v>
                </c:pt>
                <c:pt idx="2595">
                  <c:v>3.616E33</c:v>
                </c:pt>
                <c:pt idx="2596">
                  <c:v>3.627E33</c:v>
                </c:pt>
                <c:pt idx="2597">
                  <c:v>3.637E33</c:v>
                </c:pt>
                <c:pt idx="2598">
                  <c:v>3.648E33</c:v>
                </c:pt>
                <c:pt idx="2599">
                  <c:v>3.658E33</c:v>
                </c:pt>
                <c:pt idx="2600">
                  <c:v>3.669E33</c:v>
                </c:pt>
                <c:pt idx="2601">
                  <c:v>3.679E33</c:v>
                </c:pt>
                <c:pt idx="2602">
                  <c:v>3.69E33</c:v>
                </c:pt>
                <c:pt idx="2603">
                  <c:v>3.701E33</c:v>
                </c:pt>
                <c:pt idx="2604">
                  <c:v>3.711E33</c:v>
                </c:pt>
                <c:pt idx="2605">
                  <c:v>3.722E33</c:v>
                </c:pt>
                <c:pt idx="2606">
                  <c:v>3.733E33</c:v>
                </c:pt>
                <c:pt idx="2607">
                  <c:v>3.744E33</c:v>
                </c:pt>
                <c:pt idx="2608">
                  <c:v>3.754E33</c:v>
                </c:pt>
                <c:pt idx="2609">
                  <c:v>3.765E33</c:v>
                </c:pt>
                <c:pt idx="2610">
                  <c:v>3.776E33</c:v>
                </c:pt>
                <c:pt idx="2611">
                  <c:v>3.787E33</c:v>
                </c:pt>
                <c:pt idx="2612">
                  <c:v>3.798E33</c:v>
                </c:pt>
                <c:pt idx="2613">
                  <c:v>3.809E33</c:v>
                </c:pt>
                <c:pt idx="2614">
                  <c:v>3.82E33</c:v>
                </c:pt>
                <c:pt idx="2615">
                  <c:v>3.831E33</c:v>
                </c:pt>
                <c:pt idx="2616">
                  <c:v>3.842E33</c:v>
                </c:pt>
                <c:pt idx="2617">
                  <c:v>3.853E33</c:v>
                </c:pt>
                <c:pt idx="2618">
                  <c:v>3.864E33</c:v>
                </c:pt>
                <c:pt idx="2619">
                  <c:v>3.875E33</c:v>
                </c:pt>
                <c:pt idx="2620">
                  <c:v>3.887E33</c:v>
                </c:pt>
                <c:pt idx="2621">
                  <c:v>3.898E33</c:v>
                </c:pt>
                <c:pt idx="2622">
                  <c:v>3.909E33</c:v>
                </c:pt>
                <c:pt idx="2623">
                  <c:v>3.92E33</c:v>
                </c:pt>
                <c:pt idx="2624">
                  <c:v>3.932E33</c:v>
                </c:pt>
                <c:pt idx="2625">
                  <c:v>3.943E33</c:v>
                </c:pt>
                <c:pt idx="2626">
                  <c:v>3.954E33</c:v>
                </c:pt>
                <c:pt idx="2627">
                  <c:v>3.966E33</c:v>
                </c:pt>
                <c:pt idx="2628">
                  <c:v>3.977E33</c:v>
                </c:pt>
                <c:pt idx="2629">
                  <c:v>3.989E33</c:v>
                </c:pt>
                <c:pt idx="2630">
                  <c:v>4.0E33</c:v>
                </c:pt>
                <c:pt idx="2631">
                  <c:v>4.012E33</c:v>
                </c:pt>
                <c:pt idx="2632">
                  <c:v>4.024E33</c:v>
                </c:pt>
                <c:pt idx="2633">
                  <c:v>4.035E33</c:v>
                </c:pt>
                <c:pt idx="2634">
                  <c:v>4.047E33</c:v>
                </c:pt>
                <c:pt idx="2635">
                  <c:v>4.059E33</c:v>
                </c:pt>
                <c:pt idx="2636">
                  <c:v>4.07E33</c:v>
                </c:pt>
                <c:pt idx="2637">
                  <c:v>4.082E33</c:v>
                </c:pt>
                <c:pt idx="2638">
                  <c:v>4.094E33</c:v>
                </c:pt>
                <c:pt idx="2639">
                  <c:v>4.106E33</c:v>
                </c:pt>
                <c:pt idx="2640">
                  <c:v>4.118E33</c:v>
                </c:pt>
                <c:pt idx="2641">
                  <c:v>4.13E33</c:v>
                </c:pt>
                <c:pt idx="2642">
                  <c:v>4.142E33</c:v>
                </c:pt>
                <c:pt idx="2643">
                  <c:v>4.154E33</c:v>
                </c:pt>
                <c:pt idx="2644">
                  <c:v>4.166E33</c:v>
                </c:pt>
                <c:pt idx="2645">
                  <c:v>4.178E33</c:v>
                </c:pt>
                <c:pt idx="2646">
                  <c:v>4.19E33</c:v>
                </c:pt>
                <c:pt idx="2647">
                  <c:v>4.202E33</c:v>
                </c:pt>
                <c:pt idx="2648">
                  <c:v>4.214E33</c:v>
                </c:pt>
                <c:pt idx="2649">
                  <c:v>4.227E33</c:v>
                </c:pt>
                <c:pt idx="2650">
                  <c:v>4.239E33</c:v>
                </c:pt>
                <c:pt idx="2651">
                  <c:v>4.251E33</c:v>
                </c:pt>
                <c:pt idx="2652">
                  <c:v>4.264E33</c:v>
                </c:pt>
                <c:pt idx="2653">
                  <c:v>4.276E33</c:v>
                </c:pt>
                <c:pt idx="2654">
                  <c:v>4.288E33</c:v>
                </c:pt>
                <c:pt idx="2655">
                  <c:v>4.301E33</c:v>
                </c:pt>
                <c:pt idx="2656">
                  <c:v>4.313E33</c:v>
                </c:pt>
                <c:pt idx="2657">
                  <c:v>4.326E33</c:v>
                </c:pt>
                <c:pt idx="2658">
                  <c:v>4.339E33</c:v>
                </c:pt>
                <c:pt idx="2659">
                  <c:v>4.351E33</c:v>
                </c:pt>
                <c:pt idx="2660">
                  <c:v>4.364E33</c:v>
                </c:pt>
                <c:pt idx="2661">
                  <c:v>4.377E33</c:v>
                </c:pt>
                <c:pt idx="2662">
                  <c:v>4.389E33</c:v>
                </c:pt>
                <c:pt idx="2663">
                  <c:v>4.402E33</c:v>
                </c:pt>
                <c:pt idx="2664">
                  <c:v>4.415E33</c:v>
                </c:pt>
                <c:pt idx="2665">
                  <c:v>4.428E33</c:v>
                </c:pt>
                <c:pt idx="2666">
                  <c:v>4.441E33</c:v>
                </c:pt>
                <c:pt idx="2667">
                  <c:v>4.454E33</c:v>
                </c:pt>
                <c:pt idx="2668">
                  <c:v>4.467E33</c:v>
                </c:pt>
                <c:pt idx="2669">
                  <c:v>4.48E33</c:v>
                </c:pt>
                <c:pt idx="2670">
                  <c:v>4.493E33</c:v>
                </c:pt>
                <c:pt idx="2671">
                  <c:v>4.506E33</c:v>
                </c:pt>
                <c:pt idx="2672">
                  <c:v>4.519E33</c:v>
                </c:pt>
                <c:pt idx="2673">
                  <c:v>4.533E33</c:v>
                </c:pt>
                <c:pt idx="2674">
                  <c:v>4.546E33</c:v>
                </c:pt>
                <c:pt idx="2675">
                  <c:v>4.559E33</c:v>
                </c:pt>
                <c:pt idx="2676">
                  <c:v>4.572E33</c:v>
                </c:pt>
                <c:pt idx="2677">
                  <c:v>4.586E33</c:v>
                </c:pt>
                <c:pt idx="2678">
                  <c:v>4.599E33</c:v>
                </c:pt>
                <c:pt idx="2679">
                  <c:v>4.613E33</c:v>
                </c:pt>
                <c:pt idx="2680">
                  <c:v>4.626E33</c:v>
                </c:pt>
                <c:pt idx="2681">
                  <c:v>4.64E33</c:v>
                </c:pt>
                <c:pt idx="2682">
                  <c:v>4.654E33</c:v>
                </c:pt>
                <c:pt idx="2683">
                  <c:v>4.667E33</c:v>
                </c:pt>
                <c:pt idx="2684">
                  <c:v>4.681E33</c:v>
                </c:pt>
                <c:pt idx="2685">
                  <c:v>4.695E33</c:v>
                </c:pt>
                <c:pt idx="2686">
                  <c:v>4.708E33</c:v>
                </c:pt>
                <c:pt idx="2687">
                  <c:v>4.722E33</c:v>
                </c:pt>
                <c:pt idx="2688">
                  <c:v>4.736E33</c:v>
                </c:pt>
                <c:pt idx="2689">
                  <c:v>4.75E33</c:v>
                </c:pt>
                <c:pt idx="2690">
                  <c:v>4.764E33</c:v>
                </c:pt>
                <c:pt idx="2691">
                  <c:v>4.778E33</c:v>
                </c:pt>
                <c:pt idx="2692">
                  <c:v>4.792E33</c:v>
                </c:pt>
                <c:pt idx="2693">
                  <c:v>4.806E33</c:v>
                </c:pt>
                <c:pt idx="2694">
                  <c:v>4.821E33</c:v>
                </c:pt>
                <c:pt idx="2695">
                  <c:v>4.835E33</c:v>
                </c:pt>
                <c:pt idx="2696">
                  <c:v>4.849E33</c:v>
                </c:pt>
                <c:pt idx="2697">
                  <c:v>4.863E33</c:v>
                </c:pt>
                <c:pt idx="2698">
                  <c:v>4.878E33</c:v>
                </c:pt>
                <c:pt idx="2699">
                  <c:v>4.892E33</c:v>
                </c:pt>
                <c:pt idx="2700">
                  <c:v>4.907E33</c:v>
                </c:pt>
                <c:pt idx="2701">
                  <c:v>4.921E33</c:v>
                </c:pt>
                <c:pt idx="2702">
                  <c:v>4.936E33</c:v>
                </c:pt>
                <c:pt idx="2703">
                  <c:v>4.95E33</c:v>
                </c:pt>
                <c:pt idx="2704">
                  <c:v>4.965E33</c:v>
                </c:pt>
                <c:pt idx="2705">
                  <c:v>4.98E33</c:v>
                </c:pt>
                <c:pt idx="2706">
                  <c:v>4.995E33</c:v>
                </c:pt>
                <c:pt idx="2707">
                  <c:v>5.01E33</c:v>
                </c:pt>
                <c:pt idx="2708">
                  <c:v>5.024E33</c:v>
                </c:pt>
                <c:pt idx="2709">
                  <c:v>5.039E33</c:v>
                </c:pt>
                <c:pt idx="2710">
                  <c:v>5.054E33</c:v>
                </c:pt>
                <c:pt idx="2711">
                  <c:v>5.069E33</c:v>
                </c:pt>
                <c:pt idx="2712">
                  <c:v>5.085E33</c:v>
                </c:pt>
                <c:pt idx="2713">
                  <c:v>5.1E33</c:v>
                </c:pt>
                <c:pt idx="2714">
                  <c:v>5.115E33</c:v>
                </c:pt>
                <c:pt idx="2715">
                  <c:v>5.13E33</c:v>
                </c:pt>
                <c:pt idx="2716">
                  <c:v>5.145E33</c:v>
                </c:pt>
                <c:pt idx="2717">
                  <c:v>5.161E33</c:v>
                </c:pt>
                <c:pt idx="2718">
                  <c:v>5.176E33</c:v>
                </c:pt>
                <c:pt idx="2719">
                  <c:v>5.192E33</c:v>
                </c:pt>
                <c:pt idx="2720">
                  <c:v>5.207E33</c:v>
                </c:pt>
                <c:pt idx="2721">
                  <c:v>5.223E33</c:v>
                </c:pt>
                <c:pt idx="2722">
                  <c:v>5.239E33</c:v>
                </c:pt>
                <c:pt idx="2723">
                  <c:v>5.254E33</c:v>
                </c:pt>
                <c:pt idx="2724">
                  <c:v>5.27E33</c:v>
                </c:pt>
                <c:pt idx="2725">
                  <c:v>5.286E33</c:v>
                </c:pt>
                <c:pt idx="2726">
                  <c:v>5.302E33</c:v>
                </c:pt>
                <c:pt idx="2727">
                  <c:v>5.318E33</c:v>
                </c:pt>
                <c:pt idx="2728">
                  <c:v>5.334E33</c:v>
                </c:pt>
                <c:pt idx="2729">
                  <c:v>5.35E33</c:v>
                </c:pt>
                <c:pt idx="2730">
                  <c:v>5.366E33</c:v>
                </c:pt>
                <c:pt idx="2731">
                  <c:v>5.382E33</c:v>
                </c:pt>
                <c:pt idx="2732">
                  <c:v>5.399E33</c:v>
                </c:pt>
                <c:pt idx="2733">
                  <c:v>5.415E33</c:v>
                </c:pt>
                <c:pt idx="2734">
                  <c:v>5.431E33</c:v>
                </c:pt>
                <c:pt idx="2735">
                  <c:v>5.448E33</c:v>
                </c:pt>
                <c:pt idx="2736">
                  <c:v>5.464E33</c:v>
                </c:pt>
                <c:pt idx="2737">
                  <c:v>5.481E33</c:v>
                </c:pt>
                <c:pt idx="2738">
                  <c:v>5.497E33</c:v>
                </c:pt>
                <c:pt idx="2739">
                  <c:v>5.514E33</c:v>
                </c:pt>
                <c:pt idx="2740">
                  <c:v>5.531E33</c:v>
                </c:pt>
                <c:pt idx="2741">
                  <c:v>5.548E33</c:v>
                </c:pt>
                <c:pt idx="2742">
                  <c:v>5.565E33</c:v>
                </c:pt>
                <c:pt idx="2743">
                  <c:v>5.582E33</c:v>
                </c:pt>
                <c:pt idx="2744">
                  <c:v>5.599E33</c:v>
                </c:pt>
                <c:pt idx="2745">
                  <c:v>5.616E33</c:v>
                </c:pt>
                <c:pt idx="2746">
                  <c:v>5.633E33</c:v>
                </c:pt>
                <c:pt idx="2747">
                  <c:v>5.65E33</c:v>
                </c:pt>
                <c:pt idx="2748">
                  <c:v>5.668E33</c:v>
                </c:pt>
                <c:pt idx="2749">
                  <c:v>5.685E33</c:v>
                </c:pt>
                <c:pt idx="2750">
                  <c:v>5.702E33</c:v>
                </c:pt>
                <c:pt idx="2751">
                  <c:v>5.72E33</c:v>
                </c:pt>
                <c:pt idx="2752">
                  <c:v>5.737E33</c:v>
                </c:pt>
                <c:pt idx="2753">
                  <c:v>5.755E33</c:v>
                </c:pt>
                <c:pt idx="2754">
                  <c:v>5.773E33</c:v>
                </c:pt>
                <c:pt idx="2755">
                  <c:v>5.791E33</c:v>
                </c:pt>
                <c:pt idx="2756">
                  <c:v>5.809E33</c:v>
                </c:pt>
                <c:pt idx="2757">
                  <c:v>5.827E33</c:v>
                </c:pt>
                <c:pt idx="2758">
                  <c:v>5.845E33</c:v>
                </c:pt>
                <c:pt idx="2759">
                  <c:v>5.863E33</c:v>
                </c:pt>
                <c:pt idx="2760">
                  <c:v>5.881E33</c:v>
                </c:pt>
                <c:pt idx="2761">
                  <c:v>5.899E33</c:v>
                </c:pt>
                <c:pt idx="2762">
                  <c:v>5.918E33</c:v>
                </c:pt>
                <c:pt idx="2763">
                  <c:v>5.936E33</c:v>
                </c:pt>
                <c:pt idx="2764">
                  <c:v>5.955E33</c:v>
                </c:pt>
                <c:pt idx="2765">
                  <c:v>5.973E33</c:v>
                </c:pt>
                <c:pt idx="2766">
                  <c:v>5.992E33</c:v>
                </c:pt>
                <c:pt idx="2767">
                  <c:v>6.011E33</c:v>
                </c:pt>
                <c:pt idx="2768">
                  <c:v>6.029E33</c:v>
                </c:pt>
                <c:pt idx="2769">
                  <c:v>6.048E33</c:v>
                </c:pt>
                <c:pt idx="2770">
                  <c:v>6.067E33</c:v>
                </c:pt>
                <c:pt idx="2771">
                  <c:v>6.086E33</c:v>
                </c:pt>
                <c:pt idx="2772">
                  <c:v>6.106E33</c:v>
                </c:pt>
                <c:pt idx="2773">
                  <c:v>6.125E33</c:v>
                </c:pt>
                <c:pt idx="2774">
                  <c:v>6.144E33</c:v>
                </c:pt>
                <c:pt idx="2775">
                  <c:v>6.164E33</c:v>
                </c:pt>
                <c:pt idx="2776">
                  <c:v>6.183E33</c:v>
                </c:pt>
                <c:pt idx="2777">
                  <c:v>6.203E33</c:v>
                </c:pt>
                <c:pt idx="2778">
                  <c:v>6.222E33</c:v>
                </c:pt>
                <c:pt idx="2779">
                  <c:v>6.242E33</c:v>
                </c:pt>
                <c:pt idx="2780">
                  <c:v>6.262E33</c:v>
                </c:pt>
                <c:pt idx="2781">
                  <c:v>6.282E33</c:v>
                </c:pt>
                <c:pt idx="2782">
                  <c:v>6.302E33</c:v>
                </c:pt>
                <c:pt idx="2783">
                  <c:v>6.322E33</c:v>
                </c:pt>
                <c:pt idx="2784">
                  <c:v>6.343E33</c:v>
                </c:pt>
                <c:pt idx="2785">
                  <c:v>6.363E33</c:v>
                </c:pt>
                <c:pt idx="2786">
                  <c:v>6.383E33</c:v>
                </c:pt>
                <c:pt idx="2787">
                  <c:v>6.404E33</c:v>
                </c:pt>
                <c:pt idx="2788">
                  <c:v>6.425E33</c:v>
                </c:pt>
                <c:pt idx="2789">
                  <c:v>6.445E33</c:v>
                </c:pt>
                <c:pt idx="2790">
                  <c:v>6.466E33</c:v>
                </c:pt>
                <c:pt idx="2791">
                  <c:v>6.487E33</c:v>
                </c:pt>
                <c:pt idx="2792">
                  <c:v>6.508E33</c:v>
                </c:pt>
                <c:pt idx="2793">
                  <c:v>6.529E33</c:v>
                </c:pt>
                <c:pt idx="2794">
                  <c:v>6.551E33</c:v>
                </c:pt>
                <c:pt idx="2795">
                  <c:v>6.572E33</c:v>
                </c:pt>
                <c:pt idx="2796">
                  <c:v>6.593E33</c:v>
                </c:pt>
                <c:pt idx="2797">
                  <c:v>6.615E33</c:v>
                </c:pt>
                <c:pt idx="2798">
                  <c:v>6.637E33</c:v>
                </c:pt>
                <c:pt idx="2799">
                  <c:v>6.659E33</c:v>
                </c:pt>
                <c:pt idx="2800">
                  <c:v>6.68E33</c:v>
                </c:pt>
                <c:pt idx="2801">
                  <c:v>6.702E33</c:v>
                </c:pt>
                <c:pt idx="2802">
                  <c:v>6.725E33</c:v>
                </c:pt>
                <c:pt idx="2803">
                  <c:v>6.747E33</c:v>
                </c:pt>
                <c:pt idx="2804">
                  <c:v>6.769E33</c:v>
                </c:pt>
                <c:pt idx="2805">
                  <c:v>6.792E33</c:v>
                </c:pt>
                <c:pt idx="2806">
                  <c:v>6.814E33</c:v>
                </c:pt>
                <c:pt idx="2807">
                  <c:v>6.837E33</c:v>
                </c:pt>
                <c:pt idx="2808">
                  <c:v>6.86E33</c:v>
                </c:pt>
                <c:pt idx="2809">
                  <c:v>6.883E33</c:v>
                </c:pt>
                <c:pt idx="2810">
                  <c:v>6.906E33</c:v>
                </c:pt>
                <c:pt idx="2811">
                  <c:v>6.929E33</c:v>
                </c:pt>
                <c:pt idx="2812">
                  <c:v>6.953E33</c:v>
                </c:pt>
                <c:pt idx="2813">
                  <c:v>6.976E33</c:v>
                </c:pt>
                <c:pt idx="2814">
                  <c:v>7.0E33</c:v>
                </c:pt>
                <c:pt idx="2815">
                  <c:v>7.023E33</c:v>
                </c:pt>
                <c:pt idx="2816">
                  <c:v>7.047E33</c:v>
                </c:pt>
                <c:pt idx="2817">
                  <c:v>7.071E33</c:v>
                </c:pt>
                <c:pt idx="2818">
                  <c:v>7.095E33</c:v>
                </c:pt>
                <c:pt idx="2819">
                  <c:v>7.119E33</c:v>
                </c:pt>
                <c:pt idx="2820">
                  <c:v>7.144E33</c:v>
                </c:pt>
                <c:pt idx="2821">
                  <c:v>7.168E33</c:v>
                </c:pt>
                <c:pt idx="2822">
                  <c:v>7.193E33</c:v>
                </c:pt>
                <c:pt idx="2823">
                  <c:v>7.218E33</c:v>
                </c:pt>
                <c:pt idx="2824">
                  <c:v>7.243E33</c:v>
                </c:pt>
                <c:pt idx="2825">
                  <c:v>7.268E33</c:v>
                </c:pt>
                <c:pt idx="2826">
                  <c:v>7.293E33</c:v>
                </c:pt>
                <c:pt idx="2827">
                  <c:v>7.319E33</c:v>
                </c:pt>
                <c:pt idx="2828">
                  <c:v>7.344E33</c:v>
                </c:pt>
                <c:pt idx="2829">
                  <c:v>7.37E33</c:v>
                </c:pt>
                <c:pt idx="2830">
                  <c:v>7.396E33</c:v>
                </c:pt>
                <c:pt idx="2831">
                  <c:v>7.422E33</c:v>
                </c:pt>
                <c:pt idx="2832">
                  <c:v>7.448E33</c:v>
                </c:pt>
                <c:pt idx="2833">
                  <c:v>7.474E33</c:v>
                </c:pt>
                <c:pt idx="2834">
                  <c:v>7.501E33</c:v>
                </c:pt>
                <c:pt idx="2835">
                  <c:v>7.527E33</c:v>
                </c:pt>
                <c:pt idx="2836">
                  <c:v>7.554E33</c:v>
                </c:pt>
                <c:pt idx="2837">
                  <c:v>7.581E33</c:v>
                </c:pt>
                <c:pt idx="2838">
                  <c:v>7.608E33</c:v>
                </c:pt>
                <c:pt idx="2839">
                  <c:v>7.636E33</c:v>
                </c:pt>
                <c:pt idx="2840">
                  <c:v>7.663E33</c:v>
                </c:pt>
                <c:pt idx="2841">
                  <c:v>7.691E33</c:v>
                </c:pt>
                <c:pt idx="2842">
                  <c:v>7.719E33</c:v>
                </c:pt>
                <c:pt idx="2843">
                  <c:v>7.747E33</c:v>
                </c:pt>
                <c:pt idx="2844">
                  <c:v>7.775E33</c:v>
                </c:pt>
                <c:pt idx="2845">
                  <c:v>7.803E33</c:v>
                </c:pt>
                <c:pt idx="2846">
                  <c:v>7.832E33</c:v>
                </c:pt>
                <c:pt idx="2847">
                  <c:v>7.861E33</c:v>
                </c:pt>
                <c:pt idx="2848">
                  <c:v>7.89E33</c:v>
                </c:pt>
                <c:pt idx="2849">
                  <c:v>7.919E33</c:v>
                </c:pt>
                <c:pt idx="2850">
                  <c:v>7.948E33</c:v>
                </c:pt>
                <c:pt idx="2851">
                  <c:v>7.978E33</c:v>
                </c:pt>
                <c:pt idx="2852">
                  <c:v>8.007E33</c:v>
                </c:pt>
                <c:pt idx="2853">
                  <c:v>8.037E33</c:v>
                </c:pt>
                <c:pt idx="2854">
                  <c:v>8.067E33</c:v>
                </c:pt>
                <c:pt idx="2855">
                  <c:v>8.098E33</c:v>
                </c:pt>
                <c:pt idx="2856">
                  <c:v>8.128E33</c:v>
                </c:pt>
                <c:pt idx="2857">
                  <c:v>8.159E33</c:v>
                </c:pt>
                <c:pt idx="2858">
                  <c:v>8.19E33</c:v>
                </c:pt>
                <c:pt idx="2859">
                  <c:v>8.221E33</c:v>
                </c:pt>
                <c:pt idx="2860">
                  <c:v>8.253E33</c:v>
                </c:pt>
                <c:pt idx="2861">
                  <c:v>8.285E33</c:v>
                </c:pt>
                <c:pt idx="2862">
                  <c:v>8.316E33</c:v>
                </c:pt>
                <c:pt idx="2863">
                  <c:v>8.349E33</c:v>
                </c:pt>
                <c:pt idx="2864">
                  <c:v>8.381E33</c:v>
                </c:pt>
                <c:pt idx="2865">
                  <c:v>8.413E33</c:v>
                </c:pt>
                <c:pt idx="2866">
                  <c:v>8.446E33</c:v>
                </c:pt>
                <c:pt idx="2867">
                  <c:v>8.479E33</c:v>
                </c:pt>
                <c:pt idx="2868">
                  <c:v>8.513E33</c:v>
                </c:pt>
                <c:pt idx="2869">
                  <c:v>8.546E33</c:v>
                </c:pt>
                <c:pt idx="2870">
                  <c:v>8.58E33</c:v>
                </c:pt>
                <c:pt idx="2871">
                  <c:v>8.614E33</c:v>
                </c:pt>
                <c:pt idx="2872">
                  <c:v>8.648E33</c:v>
                </c:pt>
                <c:pt idx="2873">
                  <c:v>8.682E33</c:v>
                </c:pt>
                <c:pt idx="2874">
                  <c:v>8.717E33</c:v>
                </c:pt>
                <c:pt idx="2875">
                  <c:v>8.752E33</c:v>
                </c:pt>
                <c:pt idx="2876">
                  <c:v>8.788E33</c:v>
                </c:pt>
                <c:pt idx="2877">
                  <c:v>8.824E33</c:v>
                </c:pt>
                <c:pt idx="2878">
                  <c:v>8.86E33</c:v>
                </c:pt>
                <c:pt idx="2879">
                  <c:v>8.896E33</c:v>
                </c:pt>
                <c:pt idx="2880">
                  <c:v>8.932E33</c:v>
                </c:pt>
                <c:pt idx="2881">
                  <c:v>8.969E33</c:v>
                </c:pt>
                <c:pt idx="2882">
                  <c:v>9.006E33</c:v>
                </c:pt>
                <c:pt idx="2883">
                  <c:v>9.043E33</c:v>
                </c:pt>
                <c:pt idx="2884">
                  <c:v>9.081E33</c:v>
                </c:pt>
                <c:pt idx="2885">
                  <c:v>9.119E33</c:v>
                </c:pt>
                <c:pt idx="2886">
                  <c:v>9.157E33</c:v>
                </c:pt>
                <c:pt idx="2887">
                  <c:v>9.196E33</c:v>
                </c:pt>
                <c:pt idx="2888">
                  <c:v>9.234E33</c:v>
                </c:pt>
                <c:pt idx="2889">
                  <c:v>9.274E33</c:v>
                </c:pt>
                <c:pt idx="2890">
                  <c:v>9.313E33</c:v>
                </c:pt>
                <c:pt idx="2891">
                  <c:v>9.353E33</c:v>
                </c:pt>
                <c:pt idx="2892">
                  <c:v>9.393E33</c:v>
                </c:pt>
                <c:pt idx="2893">
                  <c:v>9.434E33</c:v>
                </c:pt>
                <c:pt idx="2894">
                  <c:v>9.475E33</c:v>
                </c:pt>
                <c:pt idx="2895">
                  <c:v>9.516E33</c:v>
                </c:pt>
                <c:pt idx="2896">
                  <c:v>9.558E33</c:v>
                </c:pt>
                <c:pt idx="2897">
                  <c:v>9.6E33</c:v>
                </c:pt>
                <c:pt idx="2898">
                  <c:v>9.642E33</c:v>
                </c:pt>
                <c:pt idx="2899">
                  <c:v>9.685E33</c:v>
                </c:pt>
                <c:pt idx="2900">
                  <c:v>9.728E33</c:v>
                </c:pt>
                <c:pt idx="2901">
                  <c:v>9.771E33</c:v>
                </c:pt>
                <c:pt idx="2902">
                  <c:v>9.815E33</c:v>
                </c:pt>
                <c:pt idx="2903">
                  <c:v>9.859E33</c:v>
                </c:pt>
                <c:pt idx="2904">
                  <c:v>9.903E33</c:v>
                </c:pt>
                <c:pt idx="2905">
                  <c:v>9.948E33</c:v>
                </c:pt>
                <c:pt idx="2906">
                  <c:v>9.994E33</c:v>
                </c:pt>
                <c:pt idx="2907">
                  <c:v>1.004E34</c:v>
                </c:pt>
                <c:pt idx="2908">
                  <c:v>1.009E34</c:v>
                </c:pt>
                <c:pt idx="2909">
                  <c:v>1.013E34</c:v>
                </c:pt>
                <c:pt idx="2910">
                  <c:v>1.018E34</c:v>
                </c:pt>
                <c:pt idx="2911">
                  <c:v>1.023E34</c:v>
                </c:pt>
                <c:pt idx="2912">
                  <c:v>1.027E34</c:v>
                </c:pt>
                <c:pt idx="2913">
                  <c:v>1.032E34</c:v>
                </c:pt>
                <c:pt idx="2914">
                  <c:v>1.037E34</c:v>
                </c:pt>
                <c:pt idx="2915">
                  <c:v>1.042E34</c:v>
                </c:pt>
                <c:pt idx="2916">
                  <c:v>1.047E34</c:v>
                </c:pt>
                <c:pt idx="2917">
                  <c:v>1.052E34</c:v>
                </c:pt>
                <c:pt idx="2918">
                  <c:v>1.057E34</c:v>
                </c:pt>
                <c:pt idx="2919">
                  <c:v>1.062E34</c:v>
                </c:pt>
                <c:pt idx="2920">
                  <c:v>1.067E34</c:v>
                </c:pt>
                <c:pt idx="2921">
                  <c:v>1.073E34</c:v>
                </c:pt>
                <c:pt idx="2922">
                  <c:v>1.078E34</c:v>
                </c:pt>
                <c:pt idx="2923">
                  <c:v>1.083E34</c:v>
                </c:pt>
                <c:pt idx="2924">
                  <c:v>1.089E34</c:v>
                </c:pt>
                <c:pt idx="2925">
                  <c:v>1.094E34</c:v>
                </c:pt>
                <c:pt idx="2926">
                  <c:v>1.1E34</c:v>
                </c:pt>
                <c:pt idx="2927">
                  <c:v>1.105E34</c:v>
                </c:pt>
                <c:pt idx="2928">
                  <c:v>1.111E34</c:v>
                </c:pt>
                <c:pt idx="2929">
                  <c:v>1.116E34</c:v>
                </c:pt>
                <c:pt idx="2930">
                  <c:v>1.122E34</c:v>
                </c:pt>
                <c:pt idx="2931">
                  <c:v>1.128E34</c:v>
                </c:pt>
                <c:pt idx="2932">
                  <c:v>1.134E34</c:v>
                </c:pt>
                <c:pt idx="2933">
                  <c:v>1.139E34</c:v>
                </c:pt>
                <c:pt idx="2934">
                  <c:v>1.145E34</c:v>
                </c:pt>
                <c:pt idx="2935">
                  <c:v>1.151E34</c:v>
                </c:pt>
                <c:pt idx="2936">
                  <c:v>1.157E34</c:v>
                </c:pt>
                <c:pt idx="2937">
                  <c:v>1.164E34</c:v>
                </c:pt>
                <c:pt idx="2938">
                  <c:v>1.17E34</c:v>
                </c:pt>
                <c:pt idx="2939">
                  <c:v>1.176E34</c:v>
                </c:pt>
                <c:pt idx="2940">
                  <c:v>1.182E34</c:v>
                </c:pt>
                <c:pt idx="2941">
                  <c:v>1.189E34</c:v>
                </c:pt>
                <c:pt idx="2942">
                  <c:v>1.195E34</c:v>
                </c:pt>
                <c:pt idx="2943">
                  <c:v>1.202E34</c:v>
                </c:pt>
                <c:pt idx="2944">
                  <c:v>1.208E34</c:v>
                </c:pt>
                <c:pt idx="2945">
                  <c:v>1.215E34</c:v>
                </c:pt>
                <c:pt idx="2946">
                  <c:v>1.222E34</c:v>
                </c:pt>
                <c:pt idx="2947">
                  <c:v>1.228E34</c:v>
                </c:pt>
                <c:pt idx="2948">
                  <c:v>1.235E34</c:v>
                </c:pt>
                <c:pt idx="2949">
                  <c:v>1.242E34</c:v>
                </c:pt>
                <c:pt idx="2950">
                  <c:v>1.249E34</c:v>
                </c:pt>
                <c:pt idx="2951">
                  <c:v>1.256E34</c:v>
                </c:pt>
                <c:pt idx="2952">
                  <c:v>1.263E34</c:v>
                </c:pt>
                <c:pt idx="2953">
                  <c:v>1.271E34</c:v>
                </c:pt>
                <c:pt idx="2954">
                  <c:v>1.278E34</c:v>
                </c:pt>
                <c:pt idx="2955">
                  <c:v>1.285E34</c:v>
                </c:pt>
                <c:pt idx="2956">
                  <c:v>1.293E34</c:v>
                </c:pt>
                <c:pt idx="2957">
                  <c:v>1.3E34</c:v>
                </c:pt>
                <c:pt idx="2958">
                  <c:v>1.308E34</c:v>
                </c:pt>
                <c:pt idx="2959">
                  <c:v>1.316E34</c:v>
                </c:pt>
                <c:pt idx="2960">
                  <c:v>1.324E34</c:v>
                </c:pt>
                <c:pt idx="2961">
                  <c:v>1.332E34</c:v>
                </c:pt>
                <c:pt idx="2962">
                  <c:v>1.34E34</c:v>
                </c:pt>
                <c:pt idx="2963">
                  <c:v>1.348E34</c:v>
                </c:pt>
                <c:pt idx="2964">
                  <c:v>1.356E34</c:v>
                </c:pt>
                <c:pt idx="2965">
                  <c:v>1.364E34</c:v>
                </c:pt>
                <c:pt idx="2966">
                  <c:v>1.373E34</c:v>
                </c:pt>
                <c:pt idx="2967">
                  <c:v>1.381E34</c:v>
                </c:pt>
                <c:pt idx="2968">
                  <c:v>1.39E34</c:v>
                </c:pt>
                <c:pt idx="2969">
                  <c:v>1.398E34</c:v>
                </c:pt>
                <c:pt idx="2970">
                  <c:v>1.407E34</c:v>
                </c:pt>
                <c:pt idx="2971">
                  <c:v>1.416E34</c:v>
                </c:pt>
                <c:pt idx="2972">
                  <c:v>1.425E34</c:v>
                </c:pt>
                <c:pt idx="2973">
                  <c:v>1.434E34</c:v>
                </c:pt>
                <c:pt idx="2974">
                  <c:v>1.443E34</c:v>
                </c:pt>
                <c:pt idx="2975">
                  <c:v>1.453E34</c:v>
                </c:pt>
                <c:pt idx="2976">
                  <c:v>1.462E34</c:v>
                </c:pt>
                <c:pt idx="2977">
                  <c:v>1.472E34</c:v>
                </c:pt>
                <c:pt idx="2978">
                  <c:v>1.481E34</c:v>
                </c:pt>
                <c:pt idx="2979">
                  <c:v>1.491E34</c:v>
                </c:pt>
                <c:pt idx="2980">
                  <c:v>1.501E34</c:v>
                </c:pt>
                <c:pt idx="2981">
                  <c:v>1.511E34</c:v>
                </c:pt>
                <c:pt idx="2982">
                  <c:v>1.521E34</c:v>
                </c:pt>
                <c:pt idx="2983">
                  <c:v>1.531E34</c:v>
                </c:pt>
                <c:pt idx="2984">
                  <c:v>1.542E34</c:v>
                </c:pt>
                <c:pt idx="2985">
                  <c:v>1.552E34</c:v>
                </c:pt>
                <c:pt idx="2986">
                  <c:v>1.563E34</c:v>
                </c:pt>
                <c:pt idx="2987">
                  <c:v>1.574E34</c:v>
                </c:pt>
                <c:pt idx="2988">
                  <c:v>1.584E34</c:v>
                </c:pt>
                <c:pt idx="2989">
                  <c:v>1.595E34</c:v>
                </c:pt>
                <c:pt idx="2990">
                  <c:v>1.607E34</c:v>
                </c:pt>
                <c:pt idx="2991">
                  <c:v>1.618E34</c:v>
                </c:pt>
                <c:pt idx="2992">
                  <c:v>1.629E34</c:v>
                </c:pt>
                <c:pt idx="2993">
                  <c:v>1.641E34</c:v>
                </c:pt>
                <c:pt idx="2994">
                  <c:v>1.653E34</c:v>
                </c:pt>
                <c:pt idx="2995">
                  <c:v>1.664E34</c:v>
                </c:pt>
                <c:pt idx="2996">
                  <c:v>1.677E34</c:v>
                </c:pt>
                <c:pt idx="2997">
                  <c:v>1.689E34</c:v>
                </c:pt>
                <c:pt idx="2998">
                  <c:v>1.701E34</c:v>
                </c:pt>
                <c:pt idx="2999">
                  <c:v>1.714E34</c:v>
                </c:pt>
                <c:pt idx="3000">
                  <c:v>1.726E34</c:v>
                </c:pt>
                <c:pt idx="3001">
                  <c:v>1.739E34</c:v>
                </c:pt>
                <c:pt idx="3002">
                  <c:v>1.752E34</c:v>
                </c:pt>
                <c:pt idx="3003">
                  <c:v>1.765E34</c:v>
                </c:pt>
                <c:pt idx="3004">
                  <c:v>1.778E34</c:v>
                </c:pt>
                <c:pt idx="3005">
                  <c:v>1.792E34</c:v>
                </c:pt>
                <c:pt idx="3006">
                  <c:v>1.805E34</c:v>
                </c:pt>
                <c:pt idx="3007">
                  <c:v>1.819E34</c:v>
                </c:pt>
                <c:pt idx="3008">
                  <c:v>1.833E34</c:v>
                </c:pt>
                <c:pt idx="3009">
                  <c:v>1.847E34</c:v>
                </c:pt>
                <c:pt idx="3010">
                  <c:v>1.862E34</c:v>
                </c:pt>
                <c:pt idx="3011">
                  <c:v>1.876E34</c:v>
                </c:pt>
                <c:pt idx="3012">
                  <c:v>1.891E34</c:v>
                </c:pt>
                <c:pt idx="3013">
                  <c:v>1.906E34</c:v>
                </c:pt>
                <c:pt idx="3014">
                  <c:v>1.921E34</c:v>
                </c:pt>
                <c:pt idx="3015">
                  <c:v>1.936E34</c:v>
                </c:pt>
                <c:pt idx="3016">
                  <c:v>1.952E34</c:v>
                </c:pt>
                <c:pt idx="3017">
                  <c:v>1.968E34</c:v>
                </c:pt>
                <c:pt idx="3018">
                  <c:v>1.984E34</c:v>
                </c:pt>
                <c:pt idx="3019">
                  <c:v>2.0E34</c:v>
                </c:pt>
                <c:pt idx="3020">
                  <c:v>2.016E34</c:v>
                </c:pt>
                <c:pt idx="3021">
                  <c:v>2.033E34</c:v>
                </c:pt>
                <c:pt idx="3022">
                  <c:v>2.049E34</c:v>
                </c:pt>
                <c:pt idx="3023">
                  <c:v>2.066E34</c:v>
                </c:pt>
                <c:pt idx="3024">
                  <c:v>2.084E34</c:v>
                </c:pt>
                <c:pt idx="3025">
                  <c:v>2.101E34</c:v>
                </c:pt>
                <c:pt idx="3026">
                  <c:v>2.119E34</c:v>
                </c:pt>
                <c:pt idx="3027">
                  <c:v>2.137E34</c:v>
                </c:pt>
                <c:pt idx="3028">
                  <c:v>2.155E34</c:v>
                </c:pt>
                <c:pt idx="3029">
                  <c:v>2.173E34</c:v>
                </c:pt>
                <c:pt idx="3030">
                  <c:v>2.192E34</c:v>
                </c:pt>
                <c:pt idx="3031">
                  <c:v>2.211E34</c:v>
                </c:pt>
                <c:pt idx="3032">
                  <c:v>2.23E34</c:v>
                </c:pt>
                <c:pt idx="3033">
                  <c:v>2.25E34</c:v>
                </c:pt>
                <c:pt idx="3034">
                  <c:v>2.27E34</c:v>
                </c:pt>
                <c:pt idx="3035">
                  <c:v>2.29E34</c:v>
                </c:pt>
                <c:pt idx="3036">
                  <c:v>2.31E34</c:v>
                </c:pt>
                <c:pt idx="3037">
                  <c:v>2.33E34</c:v>
                </c:pt>
                <c:pt idx="3038">
                  <c:v>2.351E34</c:v>
                </c:pt>
                <c:pt idx="3039">
                  <c:v>2.372E34</c:v>
                </c:pt>
                <c:pt idx="3040">
                  <c:v>2.393E34</c:v>
                </c:pt>
                <c:pt idx="3041">
                  <c:v>2.415E34</c:v>
                </c:pt>
                <c:pt idx="3042">
                  <c:v>2.437E34</c:v>
                </c:pt>
                <c:pt idx="3043">
                  <c:v>2.459E34</c:v>
                </c:pt>
                <c:pt idx="3044">
                  <c:v>2.482E34</c:v>
                </c:pt>
                <c:pt idx="3045">
                  <c:v>2.505E34</c:v>
                </c:pt>
                <c:pt idx="3046">
                  <c:v>2.528E34</c:v>
                </c:pt>
                <c:pt idx="3047">
                  <c:v>2.552E34</c:v>
                </c:pt>
                <c:pt idx="3048">
                  <c:v>2.576E34</c:v>
                </c:pt>
                <c:pt idx="3049">
                  <c:v>2.6E34</c:v>
                </c:pt>
                <c:pt idx="3050">
                  <c:v>2.624E34</c:v>
                </c:pt>
                <c:pt idx="3051">
                  <c:v>2.649E34</c:v>
                </c:pt>
                <c:pt idx="3052">
                  <c:v>2.675E34</c:v>
                </c:pt>
                <c:pt idx="3053">
                  <c:v>2.7E34</c:v>
                </c:pt>
                <c:pt idx="3054">
                  <c:v>2.726E34</c:v>
                </c:pt>
                <c:pt idx="3055">
                  <c:v>2.752E34</c:v>
                </c:pt>
                <c:pt idx="3056">
                  <c:v>2.779E34</c:v>
                </c:pt>
                <c:pt idx="3057">
                  <c:v>2.806E34</c:v>
                </c:pt>
                <c:pt idx="3058">
                  <c:v>2.833E34</c:v>
                </c:pt>
                <c:pt idx="3059">
                  <c:v>2.861E34</c:v>
                </c:pt>
                <c:pt idx="3060">
                  <c:v>2.889E34</c:v>
                </c:pt>
                <c:pt idx="3061">
                  <c:v>2.917E34</c:v>
                </c:pt>
                <c:pt idx="3062">
                  <c:v>2.946E34</c:v>
                </c:pt>
                <c:pt idx="3063">
                  <c:v>2.976E34</c:v>
                </c:pt>
                <c:pt idx="3064">
                  <c:v>3.006E34</c:v>
                </c:pt>
                <c:pt idx="3065">
                  <c:v>3.036E34</c:v>
                </c:pt>
                <c:pt idx="3066">
                  <c:v>3.067E34</c:v>
                </c:pt>
                <c:pt idx="3067">
                  <c:v>3.098E34</c:v>
                </c:pt>
                <c:pt idx="3068">
                  <c:v>3.13E34</c:v>
                </c:pt>
                <c:pt idx="3069">
                  <c:v>3.162E34</c:v>
                </c:pt>
                <c:pt idx="3070">
                  <c:v>3.194E34</c:v>
                </c:pt>
                <c:pt idx="3071">
                  <c:v>3.227E34</c:v>
                </c:pt>
                <c:pt idx="3072">
                  <c:v>3.261E34</c:v>
                </c:pt>
                <c:pt idx="3073">
                  <c:v>3.294E34</c:v>
                </c:pt>
                <c:pt idx="3074">
                  <c:v>3.329E34</c:v>
                </c:pt>
                <c:pt idx="3075">
                  <c:v>3.363E34</c:v>
                </c:pt>
                <c:pt idx="3076">
                  <c:v>3.398E34</c:v>
                </c:pt>
                <c:pt idx="3077">
                  <c:v>3.434E34</c:v>
                </c:pt>
                <c:pt idx="3078">
                  <c:v>3.47E34</c:v>
                </c:pt>
                <c:pt idx="3079">
                  <c:v>3.507E34</c:v>
                </c:pt>
                <c:pt idx="3080">
                  <c:v>3.545E34</c:v>
                </c:pt>
                <c:pt idx="3081">
                  <c:v>3.583E34</c:v>
                </c:pt>
                <c:pt idx="3082">
                  <c:v>3.622E34</c:v>
                </c:pt>
                <c:pt idx="3083">
                  <c:v>3.661E34</c:v>
                </c:pt>
                <c:pt idx="3084">
                  <c:v>3.701E34</c:v>
                </c:pt>
                <c:pt idx="3085">
                  <c:v>3.741E34</c:v>
                </c:pt>
                <c:pt idx="3086">
                  <c:v>3.782E34</c:v>
                </c:pt>
                <c:pt idx="3087">
                  <c:v>3.823E34</c:v>
                </c:pt>
                <c:pt idx="3088">
                  <c:v>3.865E34</c:v>
                </c:pt>
                <c:pt idx="3089">
                  <c:v>3.907E34</c:v>
                </c:pt>
                <c:pt idx="3090">
                  <c:v>3.95E34</c:v>
                </c:pt>
                <c:pt idx="3091">
                  <c:v>3.994E34</c:v>
                </c:pt>
                <c:pt idx="3092">
                  <c:v>4.038E34</c:v>
                </c:pt>
                <c:pt idx="3093">
                  <c:v>4.083E34</c:v>
                </c:pt>
                <c:pt idx="3094">
                  <c:v>4.128E34</c:v>
                </c:pt>
                <c:pt idx="3095">
                  <c:v>4.175E34</c:v>
                </c:pt>
                <c:pt idx="3096">
                  <c:v>4.222E34</c:v>
                </c:pt>
                <c:pt idx="3097">
                  <c:v>4.27E34</c:v>
                </c:pt>
                <c:pt idx="3098">
                  <c:v>4.319E34</c:v>
                </c:pt>
                <c:pt idx="3099">
                  <c:v>4.368E34</c:v>
                </c:pt>
                <c:pt idx="3100">
                  <c:v>4.418E34</c:v>
                </c:pt>
                <c:pt idx="3101">
                  <c:v>4.469E34</c:v>
                </c:pt>
                <c:pt idx="3102">
                  <c:v>4.52E34</c:v>
                </c:pt>
                <c:pt idx="3103">
                  <c:v>4.572E34</c:v>
                </c:pt>
                <c:pt idx="3104">
                  <c:v>4.625E34</c:v>
                </c:pt>
                <c:pt idx="3105">
                  <c:v>4.679E34</c:v>
                </c:pt>
                <c:pt idx="3106">
                  <c:v>4.733E34</c:v>
                </c:pt>
                <c:pt idx="3107">
                  <c:v>4.788E34</c:v>
                </c:pt>
                <c:pt idx="3108">
                  <c:v>4.844E34</c:v>
                </c:pt>
                <c:pt idx="3109">
                  <c:v>4.9E34</c:v>
                </c:pt>
                <c:pt idx="3110">
                  <c:v>4.958E34</c:v>
                </c:pt>
                <c:pt idx="3111">
                  <c:v>5.016E34</c:v>
                </c:pt>
                <c:pt idx="3112">
                  <c:v>5.075E34</c:v>
                </c:pt>
                <c:pt idx="3113">
                  <c:v>5.136E34</c:v>
                </c:pt>
                <c:pt idx="3114">
                  <c:v>5.197E34</c:v>
                </c:pt>
                <c:pt idx="3115">
                  <c:v>5.259E34</c:v>
                </c:pt>
                <c:pt idx="3116">
                  <c:v>5.322E34</c:v>
                </c:pt>
                <c:pt idx="3117">
                  <c:v>5.386E34</c:v>
                </c:pt>
                <c:pt idx="3118">
                  <c:v>5.451E34</c:v>
                </c:pt>
                <c:pt idx="3119">
                  <c:v>5.517E34</c:v>
                </c:pt>
                <c:pt idx="3120">
                  <c:v>5.584E34</c:v>
                </c:pt>
                <c:pt idx="3121">
                  <c:v>5.652E34</c:v>
                </c:pt>
                <c:pt idx="3122">
                  <c:v>5.72E34</c:v>
                </c:pt>
                <c:pt idx="3123">
                  <c:v>5.79E34</c:v>
                </c:pt>
                <c:pt idx="3124">
                  <c:v>5.86E34</c:v>
                </c:pt>
                <c:pt idx="3125">
                  <c:v>5.932E34</c:v>
                </c:pt>
                <c:pt idx="3126">
                  <c:v>6.004E34</c:v>
                </c:pt>
                <c:pt idx="3127">
                  <c:v>6.078E34</c:v>
                </c:pt>
                <c:pt idx="3128">
                  <c:v>6.152E34</c:v>
                </c:pt>
                <c:pt idx="3129">
                  <c:v>6.228E34</c:v>
                </c:pt>
                <c:pt idx="3130">
                  <c:v>6.306E34</c:v>
                </c:pt>
                <c:pt idx="3131">
                  <c:v>6.385E34</c:v>
                </c:pt>
                <c:pt idx="3132">
                  <c:v>6.465E34</c:v>
                </c:pt>
                <c:pt idx="3133">
                  <c:v>6.546E34</c:v>
                </c:pt>
                <c:pt idx="3134">
                  <c:v>6.628E34</c:v>
                </c:pt>
                <c:pt idx="3135">
                  <c:v>6.711E34</c:v>
                </c:pt>
                <c:pt idx="3136">
                  <c:v>6.796E34</c:v>
                </c:pt>
                <c:pt idx="3137">
                  <c:v>6.881E34</c:v>
                </c:pt>
                <c:pt idx="3138">
                  <c:v>6.968E34</c:v>
                </c:pt>
                <c:pt idx="3139">
                  <c:v>7.056E34</c:v>
                </c:pt>
                <c:pt idx="3140">
                  <c:v>7.145E34</c:v>
                </c:pt>
                <c:pt idx="3141">
                  <c:v>7.236E34</c:v>
                </c:pt>
                <c:pt idx="3142">
                  <c:v>7.328E34</c:v>
                </c:pt>
                <c:pt idx="3143">
                  <c:v>7.421E34</c:v>
                </c:pt>
                <c:pt idx="3144">
                  <c:v>7.515E34</c:v>
                </c:pt>
                <c:pt idx="3145">
                  <c:v>7.611E34</c:v>
                </c:pt>
                <c:pt idx="3146">
                  <c:v>7.708E34</c:v>
                </c:pt>
                <c:pt idx="3147">
                  <c:v>7.808E34</c:v>
                </c:pt>
                <c:pt idx="3148">
                  <c:v>7.909E34</c:v>
                </c:pt>
                <c:pt idx="3149">
                  <c:v>8.012E34</c:v>
                </c:pt>
                <c:pt idx="3150">
                  <c:v>8.116E34</c:v>
                </c:pt>
                <c:pt idx="3151">
                  <c:v>8.221E34</c:v>
                </c:pt>
                <c:pt idx="3152">
                  <c:v>8.328E34</c:v>
                </c:pt>
                <c:pt idx="3153">
                  <c:v>8.437E34</c:v>
                </c:pt>
                <c:pt idx="3154">
                  <c:v>8.547E34</c:v>
                </c:pt>
                <c:pt idx="3155">
                  <c:v>8.658E34</c:v>
                </c:pt>
                <c:pt idx="3156">
                  <c:v>8.771E34</c:v>
                </c:pt>
                <c:pt idx="3157">
                  <c:v>8.886E34</c:v>
                </c:pt>
                <c:pt idx="3158">
                  <c:v>9.002E34</c:v>
                </c:pt>
                <c:pt idx="3159">
                  <c:v>9.12E34</c:v>
                </c:pt>
                <c:pt idx="3160">
                  <c:v>9.24E34</c:v>
                </c:pt>
                <c:pt idx="3161">
                  <c:v>9.361E34</c:v>
                </c:pt>
                <c:pt idx="3162">
                  <c:v>9.484E34</c:v>
                </c:pt>
                <c:pt idx="3163">
                  <c:v>9.608E34</c:v>
                </c:pt>
                <c:pt idx="3164">
                  <c:v>9.737E34</c:v>
                </c:pt>
                <c:pt idx="3165">
                  <c:v>9.867E34</c:v>
                </c:pt>
                <c:pt idx="3166">
                  <c:v>9.999E34</c:v>
                </c:pt>
                <c:pt idx="3167">
                  <c:v>1.013E35</c:v>
                </c:pt>
                <c:pt idx="3168">
                  <c:v>1.027E35</c:v>
                </c:pt>
                <c:pt idx="3169">
                  <c:v>1.041E35</c:v>
                </c:pt>
                <c:pt idx="3170">
                  <c:v>1.054E35</c:v>
                </c:pt>
                <c:pt idx="3171">
                  <c:v>1.069E35</c:v>
                </c:pt>
                <c:pt idx="3172">
                  <c:v>1.083E35</c:v>
                </c:pt>
                <c:pt idx="3173">
                  <c:v>1.097E35</c:v>
                </c:pt>
                <c:pt idx="3174">
                  <c:v>1.112E35</c:v>
                </c:pt>
                <c:pt idx="3175">
                  <c:v>1.127E35</c:v>
                </c:pt>
                <c:pt idx="3176">
                  <c:v>1.142E35</c:v>
                </c:pt>
                <c:pt idx="3177">
                  <c:v>1.187E35</c:v>
                </c:pt>
                <c:pt idx="3178">
                  <c:v>1.173E35</c:v>
                </c:pt>
                <c:pt idx="3179">
                  <c:v>1.189E35</c:v>
                </c:pt>
                <c:pt idx="3180">
                  <c:v>1.205E35</c:v>
                </c:pt>
                <c:pt idx="3181">
                  <c:v>1.222E35</c:v>
                </c:pt>
                <c:pt idx="3182">
                  <c:v>1.238E35</c:v>
                </c:pt>
                <c:pt idx="3183">
                  <c:v>1.255E35</c:v>
                </c:pt>
                <c:pt idx="3184">
                  <c:v>1.272E35</c:v>
                </c:pt>
                <c:pt idx="3185">
                  <c:v>1.29E35</c:v>
                </c:pt>
                <c:pt idx="3186">
                  <c:v>1.307E35</c:v>
                </c:pt>
                <c:pt idx="3187">
                  <c:v>1.325E35</c:v>
                </c:pt>
                <c:pt idx="3188">
                  <c:v>1.344E35</c:v>
                </c:pt>
                <c:pt idx="3189">
                  <c:v>1.362E35</c:v>
                </c:pt>
                <c:pt idx="3190">
                  <c:v>1.381E35</c:v>
                </c:pt>
                <c:pt idx="3191">
                  <c:v>1.4E35</c:v>
                </c:pt>
                <c:pt idx="3192">
                  <c:v>1.419E35</c:v>
                </c:pt>
                <c:pt idx="3193">
                  <c:v>1.438E35</c:v>
                </c:pt>
                <c:pt idx="3194">
                  <c:v>1.458E35</c:v>
                </c:pt>
                <c:pt idx="3195">
                  <c:v>1.478E35</c:v>
                </c:pt>
                <c:pt idx="3196">
                  <c:v>1.498E35</c:v>
                </c:pt>
                <c:pt idx="3197">
                  <c:v>1.519E35</c:v>
                </c:pt>
                <c:pt idx="3198">
                  <c:v>1.54E35</c:v>
                </c:pt>
                <c:pt idx="3199">
                  <c:v>1.562E35</c:v>
                </c:pt>
                <c:pt idx="3200">
                  <c:v>1.583E35</c:v>
                </c:pt>
                <c:pt idx="3201">
                  <c:v>1.605E35</c:v>
                </c:pt>
                <c:pt idx="3202">
                  <c:v>1.628E35</c:v>
                </c:pt>
                <c:pt idx="3203">
                  <c:v>1.65E35</c:v>
                </c:pt>
                <c:pt idx="3204">
                  <c:v>1.674E35</c:v>
                </c:pt>
                <c:pt idx="3205">
                  <c:v>1.697E35</c:v>
                </c:pt>
                <c:pt idx="3206">
                  <c:v>1.721E35</c:v>
                </c:pt>
                <c:pt idx="3207">
                  <c:v>1.745E35</c:v>
                </c:pt>
                <c:pt idx="3208">
                  <c:v>1.769E35</c:v>
                </c:pt>
                <c:pt idx="3209">
                  <c:v>1.794E35</c:v>
                </c:pt>
                <c:pt idx="3210">
                  <c:v>1.819E35</c:v>
                </c:pt>
                <c:pt idx="3211">
                  <c:v>1.844E35</c:v>
                </c:pt>
                <c:pt idx="3212">
                  <c:v>1.87E35</c:v>
                </c:pt>
                <c:pt idx="3213">
                  <c:v>2.357E35</c:v>
                </c:pt>
                <c:pt idx="3214">
                  <c:v>1.922E35</c:v>
                </c:pt>
                <c:pt idx="3215">
                  <c:v>1.949E35</c:v>
                </c:pt>
                <c:pt idx="3216">
                  <c:v>1.977E35</c:v>
                </c:pt>
                <c:pt idx="3217">
                  <c:v>2.005E35</c:v>
                </c:pt>
                <c:pt idx="3218">
                  <c:v>2.033E35</c:v>
                </c:pt>
                <c:pt idx="3219">
                  <c:v>2.062E35</c:v>
                </c:pt>
                <c:pt idx="3220">
                  <c:v>2.091E35</c:v>
                </c:pt>
                <c:pt idx="3221">
                  <c:v>2.121E35</c:v>
                </c:pt>
                <c:pt idx="3222">
                  <c:v>2.15E35</c:v>
                </c:pt>
                <c:pt idx="3223">
                  <c:v>2.181E35</c:v>
                </c:pt>
                <c:pt idx="3224">
                  <c:v>2.212E35</c:v>
                </c:pt>
                <c:pt idx="3225">
                  <c:v>2.243E35</c:v>
                </c:pt>
                <c:pt idx="3226">
                  <c:v>2.275E35</c:v>
                </c:pt>
                <c:pt idx="3227">
                  <c:v>2.307E35</c:v>
                </c:pt>
                <c:pt idx="3228">
                  <c:v>2.339E35</c:v>
                </c:pt>
                <c:pt idx="3229">
                  <c:v>2.372E35</c:v>
                </c:pt>
                <c:pt idx="3230">
                  <c:v>2.406E35</c:v>
                </c:pt>
                <c:pt idx="3231">
                  <c:v>2.439E35</c:v>
                </c:pt>
                <c:pt idx="3232">
                  <c:v>2.474E35</c:v>
                </c:pt>
                <c:pt idx="3233">
                  <c:v>2.51E35</c:v>
                </c:pt>
                <c:pt idx="3234">
                  <c:v>2.546E35</c:v>
                </c:pt>
                <c:pt idx="3235">
                  <c:v>2.582E35</c:v>
                </c:pt>
                <c:pt idx="3236">
                  <c:v>2.619E35</c:v>
                </c:pt>
                <c:pt idx="3237">
                  <c:v>2.656E35</c:v>
                </c:pt>
                <c:pt idx="3238">
                  <c:v>2.694E35</c:v>
                </c:pt>
                <c:pt idx="3239">
                  <c:v>2.732E35</c:v>
                </c:pt>
                <c:pt idx="3240">
                  <c:v>2.771E35</c:v>
                </c:pt>
                <c:pt idx="3241">
                  <c:v>2.906E35</c:v>
                </c:pt>
                <c:pt idx="3242">
                  <c:v>2.851E35</c:v>
                </c:pt>
                <c:pt idx="3243">
                  <c:v>2.892E35</c:v>
                </c:pt>
                <c:pt idx="3244">
                  <c:v>2.933E35</c:v>
                </c:pt>
                <c:pt idx="3245">
                  <c:v>2.974E35</c:v>
                </c:pt>
                <c:pt idx="3246">
                  <c:v>3.017E35</c:v>
                </c:pt>
                <c:pt idx="3247">
                  <c:v>3.059E35</c:v>
                </c:pt>
                <c:pt idx="3248">
                  <c:v>3.103E35</c:v>
                </c:pt>
                <c:pt idx="3249">
                  <c:v>3.147E35</c:v>
                </c:pt>
                <c:pt idx="3250">
                  <c:v>3.313E35</c:v>
                </c:pt>
                <c:pt idx="3251">
                  <c:v>3.239E35</c:v>
                </c:pt>
                <c:pt idx="3252">
                  <c:v>3.285E35</c:v>
                </c:pt>
                <c:pt idx="3253">
                  <c:v>3.333E35</c:v>
                </c:pt>
                <c:pt idx="3254">
                  <c:v>3.381E35</c:v>
                </c:pt>
                <c:pt idx="3255">
                  <c:v>3.429E35</c:v>
                </c:pt>
                <c:pt idx="3256">
                  <c:v>3.478E35</c:v>
                </c:pt>
                <c:pt idx="3257">
                  <c:v>3.528E35</c:v>
                </c:pt>
                <c:pt idx="3258">
                  <c:v>3.579E35</c:v>
                </c:pt>
                <c:pt idx="3259">
                  <c:v>3.63E35</c:v>
                </c:pt>
                <c:pt idx="3260">
                  <c:v>3.682E35</c:v>
                </c:pt>
                <c:pt idx="3261">
                  <c:v>3.735E35</c:v>
                </c:pt>
                <c:pt idx="3262">
                  <c:v>3.788E35</c:v>
                </c:pt>
                <c:pt idx="3263">
                  <c:v>3.842E35</c:v>
                </c:pt>
                <c:pt idx="3264">
                  <c:v>3.897E35</c:v>
                </c:pt>
                <c:pt idx="3265">
                  <c:v>3.953E35</c:v>
                </c:pt>
                <c:pt idx="3266">
                  <c:v>4.009E35</c:v>
                </c:pt>
                <c:pt idx="3267">
                  <c:v>4.067E35</c:v>
                </c:pt>
                <c:pt idx="3268">
                  <c:v>4.126E35</c:v>
                </c:pt>
                <c:pt idx="3269">
                  <c:v>4.186E35</c:v>
                </c:pt>
                <c:pt idx="3270">
                  <c:v>4.246E35</c:v>
                </c:pt>
                <c:pt idx="3271">
                  <c:v>4.308E35</c:v>
                </c:pt>
                <c:pt idx="3272">
                  <c:v>4.37E35</c:v>
                </c:pt>
                <c:pt idx="3273">
                  <c:v>4.433E35</c:v>
                </c:pt>
                <c:pt idx="3274">
                  <c:v>4.496E35</c:v>
                </c:pt>
                <c:pt idx="3275">
                  <c:v>4.561E35</c:v>
                </c:pt>
                <c:pt idx="3276">
                  <c:v>4.627E35</c:v>
                </c:pt>
                <c:pt idx="3277">
                  <c:v>4.693E35</c:v>
                </c:pt>
                <c:pt idx="3278">
                  <c:v>4.76E35</c:v>
                </c:pt>
                <c:pt idx="3279">
                  <c:v>4.828E35</c:v>
                </c:pt>
                <c:pt idx="3280">
                  <c:v>4.898E35</c:v>
                </c:pt>
                <c:pt idx="3281">
                  <c:v>4.968E35</c:v>
                </c:pt>
                <c:pt idx="3282">
                  <c:v>5.039E35</c:v>
                </c:pt>
                <c:pt idx="3283">
                  <c:v>5.111E35</c:v>
                </c:pt>
                <c:pt idx="3284">
                  <c:v>5.185E35</c:v>
                </c:pt>
                <c:pt idx="3285">
                  <c:v>5.26E35</c:v>
                </c:pt>
                <c:pt idx="3286">
                  <c:v>5.337E35</c:v>
                </c:pt>
                <c:pt idx="3287">
                  <c:v>5.414E35</c:v>
                </c:pt>
                <c:pt idx="3288">
                  <c:v>5.492E35</c:v>
                </c:pt>
                <c:pt idx="3289">
                  <c:v>5.699E35</c:v>
                </c:pt>
                <c:pt idx="3290">
                  <c:v>5.652E35</c:v>
                </c:pt>
                <c:pt idx="3291">
                  <c:v>5.733E35</c:v>
                </c:pt>
                <c:pt idx="3292">
                  <c:v>5.815E35</c:v>
                </c:pt>
                <c:pt idx="3293">
                  <c:v>5.899E35</c:v>
                </c:pt>
                <c:pt idx="3294">
                  <c:v>5.984E35</c:v>
                </c:pt>
                <c:pt idx="3295">
                  <c:v>6.07E35</c:v>
                </c:pt>
                <c:pt idx="3296">
                  <c:v>6.157E35</c:v>
                </c:pt>
                <c:pt idx="3297">
                  <c:v>6.245E35</c:v>
                </c:pt>
                <c:pt idx="3298">
                  <c:v>6.334E35</c:v>
                </c:pt>
                <c:pt idx="3299">
                  <c:v>6.425E35</c:v>
                </c:pt>
                <c:pt idx="3300">
                  <c:v>6.517E35</c:v>
                </c:pt>
                <c:pt idx="3301">
                  <c:v>6.614E35</c:v>
                </c:pt>
                <c:pt idx="3302">
                  <c:v>6.707E35</c:v>
                </c:pt>
                <c:pt idx="3303">
                  <c:v>6.804E35</c:v>
                </c:pt>
                <c:pt idx="3304">
                  <c:v>6.903E35</c:v>
                </c:pt>
                <c:pt idx="3305">
                  <c:v>7.002E35</c:v>
                </c:pt>
                <c:pt idx="3306">
                  <c:v>7.103E35</c:v>
                </c:pt>
                <c:pt idx="3307">
                  <c:v>7.205E35</c:v>
                </c:pt>
                <c:pt idx="3308">
                  <c:v>7.309E35</c:v>
                </c:pt>
                <c:pt idx="3309">
                  <c:v>7.414E35</c:v>
                </c:pt>
                <c:pt idx="3310">
                  <c:v>7.521E35</c:v>
                </c:pt>
                <c:pt idx="3311">
                  <c:v>7.628E35</c:v>
                </c:pt>
                <c:pt idx="3312">
                  <c:v>7.738E35</c:v>
                </c:pt>
                <c:pt idx="3313">
                  <c:v>7.848E35</c:v>
                </c:pt>
                <c:pt idx="3314">
                  <c:v>7.96E35</c:v>
                </c:pt>
                <c:pt idx="3315">
                  <c:v>8.074E35</c:v>
                </c:pt>
                <c:pt idx="3316">
                  <c:v>8.189E35</c:v>
                </c:pt>
                <c:pt idx="3317">
                  <c:v>8.307E35</c:v>
                </c:pt>
                <c:pt idx="3318">
                  <c:v>8.427E35</c:v>
                </c:pt>
                <c:pt idx="3319">
                  <c:v>8.549E35</c:v>
                </c:pt>
                <c:pt idx="3320">
                  <c:v>8.672E35</c:v>
                </c:pt>
                <c:pt idx="3321">
                  <c:v>8.797E35</c:v>
                </c:pt>
                <c:pt idx="3322">
                  <c:v>8.924E35</c:v>
                </c:pt>
                <c:pt idx="3323">
                  <c:v>9.052E35</c:v>
                </c:pt>
                <c:pt idx="3324">
                  <c:v>9.182E35</c:v>
                </c:pt>
                <c:pt idx="3325">
                  <c:v>9.314E35</c:v>
                </c:pt>
                <c:pt idx="3326">
                  <c:v>9.447E35</c:v>
                </c:pt>
                <c:pt idx="3327">
                  <c:v>9.582E35</c:v>
                </c:pt>
                <c:pt idx="3328">
                  <c:v>9.719E35</c:v>
                </c:pt>
                <c:pt idx="3329">
                  <c:v>9.858E35</c:v>
                </c:pt>
                <c:pt idx="3330">
                  <c:v>1.015E36</c:v>
                </c:pt>
                <c:pt idx="3331">
                  <c:v>1.014E36</c:v>
                </c:pt>
                <c:pt idx="3332">
                  <c:v>1.028E36</c:v>
                </c:pt>
                <c:pt idx="3333">
                  <c:v>1.043E36</c:v>
                </c:pt>
                <c:pt idx="3334">
                  <c:v>1.058E36</c:v>
                </c:pt>
                <c:pt idx="3335">
                  <c:v>1.073E36</c:v>
                </c:pt>
                <c:pt idx="3336">
                  <c:v>1.089E36</c:v>
                </c:pt>
                <c:pt idx="3337">
                  <c:v>1.104E36</c:v>
                </c:pt>
                <c:pt idx="3338">
                  <c:v>1.12E36</c:v>
                </c:pt>
                <c:pt idx="3339">
                  <c:v>1.136E36</c:v>
                </c:pt>
                <c:pt idx="3340">
                  <c:v>1.152E36</c:v>
                </c:pt>
                <c:pt idx="3341">
                  <c:v>1.169E36</c:v>
                </c:pt>
                <c:pt idx="3342">
                  <c:v>1.186E36</c:v>
                </c:pt>
                <c:pt idx="3343">
                  <c:v>1.203E36</c:v>
                </c:pt>
                <c:pt idx="3344">
                  <c:v>1.22E36</c:v>
                </c:pt>
                <c:pt idx="3345">
                  <c:v>1.237E36</c:v>
                </c:pt>
                <c:pt idx="3346">
                  <c:v>1.255E36</c:v>
                </c:pt>
                <c:pt idx="3347">
                  <c:v>1.272E36</c:v>
                </c:pt>
                <c:pt idx="3348">
                  <c:v>1.29E36</c:v>
                </c:pt>
                <c:pt idx="3349">
                  <c:v>1.309E36</c:v>
                </c:pt>
                <c:pt idx="3350">
                  <c:v>1.327E36</c:v>
                </c:pt>
                <c:pt idx="3351">
                  <c:v>1.346E36</c:v>
                </c:pt>
                <c:pt idx="3352">
                  <c:v>1.365E36</c:v>
                </c:pt>
                <c:pt idx="3353">
                  <c:v>1.385E36</c:v>
                </c:pt>
                <c:pt idx="3354">
                  <c:v>1.405E36</c:v>
                </c:pt>
                <c:pt idx="3355">
                  <c:v>1.425E36</c:v>
                </c:pt>
                <c:pt idx="3356">
                  <c:v>1.445E36</c:v>
                </c:pt>
                <c:pt idx="3357">
                  <c:v>1.465E36</c:v>
                </c:pt>
                <c:pt idx="3358">
                  <c:v>1.486E36</c:v>
                </c:pt>
                <c:pt idx="3359">
                  <c:v>1.507E36</c:v>
                </c:pt>
                <c:pt idx="3360">
                  <c:v>1.529E36</c:v>
                </c:pt>
                <c:pt idx="3361">
                  <c:v>1.55E36</c:v>
                </c:pt>
                <c:pt idx="3362">
                  <c:v>1.572E36</c:v>
                </c:pt>
                <c:pt idx="3363">
                  <c:v>1.594E36</c:v>
                </c:pt>
                <c:pt idx="3364">
                  <c:v>1.617E36</c:v>
                </c:pt>
                <c:pt idx="3365">
                  <c:v>1.64E36</c:v>
                </c:pt>
                <c:pt idx="3366">
                  <c:v>1.663E36</c:v>
                </c:pt>
                <c:pt idx="3367">
                  <c:v>1.686E36</c:v>
                </c:pt>
                <c:pt idx="3368">
                  <c:v>1.71E36</c:v>
                </c:pt>
                <c:pt idx="3369">
                  <c:v>1.734E36</c:v>
                </c:pt>
                <c:pt idx="3370">
                  <c:v>1.759E36</c:v>
                </c:pt>
                <c:pt idx="3371">
                  <c:v>1.784E36</c:v>
                </c:pt>
                <c:pt idx="3372">
                  <c:v>1.809E36</c:v>
                </c:pt>
                <c:pt idx="3373">
                  <c:v>1.854E36</c:v>
                </c:pt>
                <c:pt idx="3374">
                  <c:v>1.86E36</c:v>
                </c:pt>
                <c:pt idx="3375">
                  <c:v>1.887E36</c:v>
                </c:pt>
                <c:pt idx="3376">
                  <c:v>1.913E36</c:v>
                </c:pt>
                <c:pt idx="3377">
                  <c:v>1.94E36</c:v>
                </c:pt>
                <c:pt idx="3378">
                  <c:v>1.967E36</c:v>
                </c:pt>
                <c:pt idx="3379">
                  <c:v>1.995E36</c:v>
                </c:pt>
                <c:pt idx="3380">
                  <c:v>2.023E36</c:v>
                </c:pt>
                <c:pt idx="3381">
                  <c:v>2.051E36</c:v>
                </c:pt>
                <c:pt idx="3382">
                  <c:v>2.08E36</c:v>
                </c:pt>
                <c:pt idx="3383">
                  <c:v>2.109E36</c:v>
                </c:pt>
                <c:pt idx="3384">
                  <c:v>2.138E36</c:v>
                </c:pt>
                <c:pt idx="3385">
                  <c:v>2.168E36</c:v>
                </c:pt>
                <c:pt idx="3386">
                  <c:v>2.198E36</c:v>
                </c:pt>
                <c:pt idx="3387">
                  <c:v>2.229E36</c:v>
                </c:pt>
                <c:pt idx="3388">
                  <c:v>2.261E36</c:v>
                </c:pt>
                <c:pt idx="3389">
                  <c:v>2.293E36</c:v>
                </c:pt>
                <c:pt idx="3390">
                  <c:v>2.385E36</c:v>
                </c:pt>
                <c:pt idx="3391">
                  <c:v>2.357E36</c:v>
                </c:pt>
                <c:pt idx="3392">
                  <c:v>2.39E36</c:v>
                </c:pt>
                <c:pt idx="3393">
                  <c:v>2.424E36</c:v>
                </c:pt>
                <c:pt idx="3394">
                  <c:v>2.457E36</c:v>
                </c:pt>
                <c:pt idx="3395">
                  <c:v>2.491E36</c:v>
                </c:pt>
                <c:pt idx="3396">
                  <c:v>2.526E36</c:v>
                </c:pt>
                <c:pt idx="3397">
                  <c:v>2.561E36</c:v>
                </c:pt>
                <c:pt idx="3398">
                  <c:v>2.597E36</c:v>
                </c:pt>
                <c:pt idx="3399">
                  <c:v>2.632E36</c:v>
                </c:pt>
                <c:pt idx="3400">
                  <c:v>2.669E36</c:v>
                </c:pt>
                <c:pt idx="3401">
                  <c:v>2.706E36</c:v>
                </c:pt>
                <c:pt idx="3402">
                  <c:v>2.743E36</c:v>
                </c:pt>
                <c:pt idx="3403">
                  <c:v>2.785E36</c:v>
                </c:pt>
                <c:pt idx="3404">
                  <c:v>2.82E36</c:v>
                </c:pt>
                <c:pt idx="3405">
                  <c:v>2.859E36</c:v>
                </c:pt>
                <c:pt idx="3406">
                  <c:v>2.899E36</c:v>
                </c:pt>
                <c:pt idx="3407">
                  <c:v>2.939E36</c:v>
                </c:pt>
                <c:pt idx="3408">
                  <c:v>2.98E36</c:v>
                </c:pt>
                <c:pt idx="3409">
                  <c:v>3.021E36</c:v>
                </c:pt>
                <c:pt idx="3410">
                  <c:v>3.063E36</c:v>
                </c:pt>
                <c:pt idx="3411">
                  <c:v>3.105E36</c:v>
                </c:pt>
                <c:pt idx="3412">
                  <c:v>3.148E36</c:v>
                </c:pt>
                <c:pt idx="3413">
                  <c:v>3.191E36</c:v>
                </c:pt>
                <c:pt idx="3414">
                  <c:v>3.235E36</c:v>
                </c:pt>
                <c:pt idx="3415">
                  <c:v>3.279E36</c:v>
                </c:pt>
                <c:pt idx="3416">
                  <c:v>3.324E36</c:v>
                </c:pt>
                <c:pt idx="3417">
                  <c:v>3.37E36</c:v>
                </c:pt>
                <c:pt idx="3418">
                  <c:v>3.441E36</c:v>
                </c:pt>
                <c:pt idx="3419">
                  <c:v>3.462E36</c:v>
                </c:pt>
                <c:pt idx="3420">
                  <c:v>3.51E36</c:v>
                </c:pt>
                <c:pt idx="3421">
                  <c:v>3.558E36</c:v>
                </c:pt>
                <c:pt idx="3422">
                  <c:v>3.607E36</c:v>
                </c:pt>
                <c:pt idx="3423">
                  <c:v>3.657E36</c:v>
                </c:pt>
                <c:pt idx="3424">
                  <c:v>3.707E36</c:v>
                </c:pt>
                <c:pt idx="3425">
                  <c:v>3.758E36</c:v>
                </c:pt>
                <c:pt idx="3426">
                  <c:v>3.809E36</c:v>
                </c:pt>
                <c:pt idx="3427">
                  <c:v>3.861E36</c:v>
                </c:pt>
                <c:pt idx="3428">
                  <c:v>3.914E36</c:v>
                </c:pt>
                <c:pt idx="3429">
                  <c:v>3.967E36</c:v>
                </c:pt>
                <c:pt idx="3430">
                  <c:v>4.021E36</c:v>
                </c:pt>
                <c:pt idx="3431">
                  <c:v>4.075E36</c:v>
                </c:pt>
                <c:pt idx="3432">
                  <c:v>4.131E36</c:v>
                </c:pt>
                <c:pt idx="3433">
                  <c:v>4.186E36</c:v>
                </c:pt>
                <c:pt idx="3434">
                  <c:v>4.243E36</c:v>
                </c:pt>
                <c:pt idx="3435">
                  <c:v>4.3E36</c:v>
                </c:pt>
                <c:pt idx="3436">
                  <c:v>4.358E36</c:v>
                </c:pt>
                <c:pt idx="3437">
                  <c:v>4.417E36</c:v>
                </c:pt>
                <c:pt idx="3438">
                  <c:v>4.477E36</c:v>
                </c:pt>
                <c:pt idx="3439">
                  <c:v>4.541E36</c:v>
                </c:pt>
                <c:pt idx="3440">
                  <c:v>4.658E36</c:v>
                </c:pt>
                <c:pt idx="3441">
                  <c:v>4.662E36</c:v>
                </c:pt>
                <c:pt idx="3442">
                  <c:v>4.725E36</c:v>
                </c:pt>
                <c:pt idx="3443">
                  <c:v>4.789E36</c:v>
                </c:pt>
                <c:pt idx="3444">
                  <c:v>4.853E36</c:v>
                </c:pt>
                <c:pt idx="3445">
                  <c:v>4.919E36</c:v>
                </c:pt>
                <c:pt idx="3446">
                  <c:v>4.985E36</c:v>
                </c:pt>
                <c:pt idx="3447">
                  <c:v>5.052E36</c:v>
                </c:pt>
                <c:pt idx="3448">
                  <c:v>5.119E36</c:v>
                </c:pt>
                <c:pt idx="3449">
                  <c:v>5.187E36</c:v>
                </c:pt>
                <c:pt idx="3450">
                  <c:v>5.256E36</c:v>
                </c:pt>
                <c:pt idx="3451">
                  <c:v>5.326E36</c:v>
                </c:pt>
                <c:pt idx="3452">
                  <c:v>5.397E36</c:v>
                </c:pt>
                <c:pt idx="3453">
                  <c:v>5.468E36</c:v>
                </c:pt>
                <c:pt idx="3454">
                  <c:v>5.542E36</c:v>
                </c:pt>
                <c:pt idx="3455">
                  <c:v>5.617E36</c:v>
                </c:pt>
                <c:pt idx="3456">
                  <c:v>5.692E36</c:v>
                </c:pt>
                <c:pt idx="3457">
                  <c:v>5.768E36</c:v>
                </c:pt>
                <c:pt idx="3458">
                  <c:v>5.845E36</c:v>
                </c:pt>
                <c:pt idx="3459">
                  <c:v>5.923E36</c:v>
                </c:pt>
                <c:pt idx="3460">
                  <c:v>6.002E36</c:v>
                </c:pt>
                <c:pt idx="3461">
                  <c:v>6.082E36</c:v>
                </c:pt>
                <c:pt idx="3462">
                  <c:v>6.162E36</c:v>
                </c:pt>
                <c:pt idx="3463">
                  <c:v>6.244E36</c:v>
                </c:pt>
                <c:pt idx="3464">
                  <c:v>6.326E36</c:v>
                </c:pt>
                <c:pt idx="3465">
                  <c:v>6.41E36</c:v>
                </c:pt>
                <c:pt idx="3466">
                  <c:v>6.528E36</c:v>
                </c:pt>
                <c:pt idx="3467">
                  <c:v>6.579E36</c:v>
                </c:pt>
                <c:pt idx="3468">
                  <c:v>6.665E36</c:v>
                </c:pt>
                <c:pt idx="3469">
                  <c:v>6.753E36</c:v>
                </c:pt>
                <c:pt idx="3470">
                  <c:v>6.841E36</c:v>
                </c:pt>
                <c:pt idx="3471">
                  <c:v>6.931E36</c:v>
                </c:pt>
                <c:pt idx="3472">
                  <c:v>7.023E36</c:v>
                </c:pt>
                <c:pt idx="3473">
                  <c:v>7.116E36</c:v>
                </c:pt>
                <c:pt idx="3474">
                  <c:v>7.21E36</c:v>
                </c:pt>
                <c:pt idx="3475">
                  <c:v>7.304E36</c:v>
                </c:pt>
                <c:pt idx="3476">
                  <c:v>7.4E36</c:v>
                </c:pt>
                <c:pt idx="3477">
                  <c:v>7.497E36</c:v>
                </c:pt>
                <c:pt idx="3478">
                  <c:v>7.611E36</c:v>
                </c:pt>
                <c:pt idx="3479">
                  <c:v>7.695E36</c:v>
                </c:pt>
                <c:pt idx="3480">
                  <c:v>7.795E36</c:v>
                </c:pt>
                <c:pt idx="3481">
                  <c:v>7.896E36</c:v>
                </c:pt>
                <c:pt idx="3482">
                  <c:v>7.998E36</c:v>
                </c:pt>
                <c:pt idx="3483">
                  <c:v>8.102E36</c:v>
                </c:pt>
                <c:pt idx="3484">
                  <c:v>8.207E36</c:v>
                </c:pt>
                <c:pt idx="3485">
                  <c:v>8.312E36</c:v>
                </c:pt>
                <c:pt idx="3486">
                  <c:v>8.419E36</c:v>
                </c:pt>
                <c:pt idx="3487">
                  <c:v>8.527E36</c:v>
                </c:pt>
                <c:pt idx="3488">
                  <c:v>8.638E36</c:v>
                </c:pt>
                <c:pt idx="3489">
                  <c:v>8.751E36</c:v>
                </c:pt>
                <c:pt idx="3490">
                  <c:v>8.864E36</c:v>
                </c:pt>
                <c:pt idx="3491">
                  <c:v>8.979E36</c:v>
                </c:pt>
                <c:pt idx="3492">
                  <c:v>9.096E36</c:v>
                </c:pt>
                <c:pt idx="3493">
                  <c:v>9.213E36</c:v>
                </c:pt>
                <c:pt idx="3494">
                  <c:v>9.332E36</c:v>
                </c:pt>
                <c:pt idx="3495">
                  <c:v>9.452E36</c:v>
                </c:pt>
                <c:pt idx="3496">
                  <c:v>9.573E36</c:v>
                </c:pt>
                <c:pt idx="3497">
                  <c:v>9.695E36</c:v>
                </c:pt>
                <c:pt idx="3498">
                  <c:v>9.819E36</c:v>
                </c:pt>
                <c:pt idx="3499">
                  <c:v>9.944E36</c:v>
                </c:pt>
                <c:pt idx="3500">
                  <c:v>1.007E37</c:v>
                </c:pt>
                <c:pt idx="3501">
                  <c:v>1.02E37</c:v>
                </c:pt>
                <c:pt idx="3502">
                  <c:v>1.033E37</c:v>
                </c:pt>
                <c:pt idx="3503">
                  <c:v>1.046E37</c:v>
                </c:pt>
                <c:pt idx="3504">
                  <c:v>1.059E37</c:v>
                </c:pt>
                <c:pt idx="3505">
                  <c:v>1.072E37</c:v>
                </c:pt>
                <c:pt idx="3506">
                  <c:v>1.086E37</c:v>
                </c:pt>
                <c:pt idx="3507">
                  <c:v>1.1E37</c:v>
                </c:pt>
                <c:pt idx="3508">
                  <c:v>1.114E37</c:v>
                </c:pt>
                <c:pt idx="3509">
                  <c:v>1.128E37</c:v>
                </c:pt>
                <c:pt idx="3510">
                  <c:v>1.143E37</c:v>
                </c:pt>
                <c:pt idx="3511">
                  <c:v>1.157E37</c:v>
                </c:pt>
                <c:pt idx="3512">
                  <c:v>1.172E37</c:v>
                </c:pt>
                <c:pt idx="3513">
                  <c:v>1.186E37</c:v>
                </c:pt>
                <c:pt idx="3514">
                  <c:v>1.201E37</c:v>
                </c:pt>
                <c:pt idx="3515">
                  <c:v>1.216E37</c:v>
                </c:pt>
                <c:pt idx="3516">
                  <c:v>1.236E37</c:v>
                </c:pt>
                <c:pt idx="3517">
                  <c:v>1.247E37</c:v>
                </c:pt>
                <c:pt idx="3518">
                  <c:v>1.264E37</c:v>
                </c:pt>
                <c:pt idx="3519">
                  <c:v>1.278E37</c:v>
                </c:pt>
                <c:pt idx="3520">
                  <c:v>1.294E37</c:v>
                </c:pt>
                <c:pt idx="3521">
                  <c:v>1.31E37</c:v>
                </c:pt>
                <c:pt idx="3522">
                  <c:v>1.326E37</c:v>
                </c:pt>
                <c:pt idx="3523">
                  <c:v>1.343E37</c:v>
                </c:pt>
                <c:pt idx="3524">
                  <c:v>1.36E37</c:v>
                </c:pt>
                <c:pt idx="3525">
                  <c:v>1.377E37</c:v>
                </c:pt>
                <c:pt idx="3526">
                  <c:v>1.394E37</c:v>
                </c:pt>
                <c:pt idx="3527">
                  <c:v>1.411E37</c:v>
                </c:pt>
                <c:pt idx="3528">
                  <c:v>1.429E37</c:v>
                </c:pt>
                <c:pt idx="3529">
                  <c:v>1.446E37</c:v>
                </c:pt>
                <c:pt idx="3530">
                  <c:v>1.464E37</c:v>
                </c:pt>
                <c:pt idx="3531">
                  <c:v>1.482E37</c:v>
                </c:pt>
                <c:pt idx="3532">
                  <c:v>1.5E37</c:v>
                </c:pt>
                <c:pt idx="3533">
                  <c:v>1.519E37</c:v>
                </c:pt>
                <c:pt idx="3534">
                  <c:v>1.537E37</c:v>
                </c:pt>
                <c:pt idx="3535">
                  <c:v>1.556E37</c:v>
                </c:pt>
                <c:pt idx="3536">
                  <c:v>1.575E37</c:v>
                </c:pt>
                <c:pt idx="3537">
                  <c:v>1.594E37</c:v>
                </c:pt>
                <c:pt idx="3538">
                  <c:v>1.613E37</c:v>
                </c:pt>
                <c:pt idx="3539">
                  <c:v>1.633E37</c:v>
                </c:pt>
                <c:pt idx="3540">
                  <c:v>1.653E37</c:v>
                </c:pt>
                <c:pt idx="3541">
                  <c:v>1.673E37</c:v>
                </c:pt>
                <c:pt idx="3542">
                  <c:v>1.694E37</c:v>
                </c:pt>
                <c:pt idx="3543">
                  <c:v>1.714E37</c:v>
                </c:pt>
                <c:pt idx="3544">
                  <c:v>1.736E37</c:v>
                </c:pt>
                <c:pt idx="3545">
                  <c:v>1.756E37</c:v>
                </c:pt>
                <c:pt idx="3546">
                  <c:v>1.778E37</c:v>
                </c:pt>
                <c:pt idx="3547">
                  <c:v>1.799E37</c:v>
                </c:pt>
                <c:pt idx="3548">
                  <c:v>1.821E37</c:v>
                </c:pt>
                <c:pt idx="3549">
                  <c:v>1.843E37</c:v>
                </c:pt>
                <c:pt idx="3550">
                  <c:v>1.865E37</c:v>
                </c:pt>
                <c:pt idx="3551">
                  <c:v>1.887E37</c:v>
                </c:pt>
                <c:pt idx="3552">
                  <c:v>1.91E37</c:v>
                </c:pt>
                <c:pt idx="3553">
                  <c:v>1.932E37</c:v>
                </c:pt>
                <c:pt idx="3554">
                  <c:v>1.955E37</c:v>
                </c:pt>
                <c:pt idx="3555">
                  <c:v>1.978E37</c:v>
                </c:pt>
                <c:pt idx="3556">
                  <c:v>2.002E37</c:v>
                </c:pt>
                <c:pt idx="3557">
                  <c:v>2.026E37</c:v>
                </c:pt>
                <c:pt idx="3558">
                  <c:v>2.05E37</c:v>
                </c:pt>
                <c:pt idx="3559">
                  <c:v>2.075E37</c:v>
                </c:pt>
                <c:pt idx="3560">
                  <c:v>2.102E37</c:v>
                </c:pt>
                <c:pt idx="3561">
                  <c:v>2.125E37</c:v>
                </c:pt>
                <c:pt idx="3562">
                  <c:v>2.15E37</c:v>
                </c:pt>
                <c:pt idx="3563">
                  <c:v>2.175E37</c:v>
                </c:pt>
                <c:pt idx="3564">
                  <c:v>2.201E37</c:v>
                </c:pt>
                <c:pt idx="3565">
                  <c:v>2.227E37</c:v>
                </c:pt>
                <c:pt idx="3566">
                  <c:v>2.253E37</c:v>
                </c:pt>
                <c:pt idx="3567">
                  <c:v>1.136E38</c:v>
                </c:pt>
                <c:pt idx="3568">
                  <c:v>2.306E37</c:v>
                </c:pt>
                <c:pt idx="3569">
                  <c:v>2.34E37</c:v>
                </c:pt>
                <c:pt idx="3570">
                  <c:v>2.36E37</c:v>
                </c:pt>
                <c:pt idx="3571">
                  <c:v>2.387E37</c:v>
                </c:pt>
                <c:pt idx="3572">
                  <c:v>2.415E37</c:v>
                </c:pt>
                <c:pt idx="3573">
                  <c:v>2.443E37</c:v>
                </c:pt>
                <c:pt idx="3574">
                  <c:v>2.472E37</c:v>
                </c:pt>
                <c:pt idx="3575">
                  <c:v>2.501E37</c:v>
                </c:pt>
                <c:pt idx="3576">
                  <c:v>2.53E37</c:v>
                </c:pt>
                <c:pt idx="3577">
                  <c:v>2.559E37</c:v>
                </c:pt>
                <c:pt idx="3578">
                  <c:v>2.589E37</c:v>
                </c:pt>
                <c:pt idx="3579">
                  <c:v>2.619E37</c:v>
                </c:pt>
                <c:pt idx="3580">
                  <c:v>2.65E37</c:v>
                </c:pt>
                <c:pt idx="3581">
                  <c:v>2.68E37</c:v>
                </c:pt>
                <c:pt idx="3582">
                  <c:v>2.718E37</c:v>
                </c:pt>
                <c:pt idx="3583">
                  <c:v>2.742E37</c:v>
                </c:pt>
                <c:pt idx="3584">
                  <c:v>2.773E37</c:v>
                </c:pt>
                <c:pt idx="3585">
                  <c:v>2.805E37</c:v>
                </c:pt>
                <c:pt idx="3586">
                  <c:v>2.837E37</c:v>
                </c:pt>
                <c:pt idx="3587">
                  <c:v>2.869E37</c:v>
                </c:pt>
                <c:pt idx="3588">
                  <c:v>2.901E37</c:v>
                </c:pt>
                <c:pt idx="3589">
                  <c:v>2.934E37</c:v>
                </c:pt>
                <c:pt idx="3590">
                  <c:v>2.967E37</c:v>
                </c:pt>
                <c:pt idx="3591">
                  <c:v>3.002E37</c:v>
                </c:pt>
                <c:pt idx="3592">
                  <c:v>3.036E37</c:v>
                </c:pt>
                <c:pt idx="3593">
                  <c:v>3.071E37</c:v>
                </c:pt>
                <c:pt idx="3594">
                  <c:v>3.106E37</c:v>
                </c:pt>
                <c:pt idx="3595">
                  <c:v>3.141E37</c:v>
                </c:pt>
                <c:pt idx="3596">
                  <c:v>3.176E37</c:v>
                </c:pt>
                <c:pt idx="3597">
                  <c:v>3.212E37</c:v>
                </c:pt>
                <c:pt idx="3598">
                  <c:v>3.248E37</c:v>
                </c:pt>
                <c:pt idx="3599">
                  <c:v>3.285E37</c:v>
                </c:pt>
                <c:pt idx="3600">
                  <c:v>3.322E37</c:v>
                </c:pt>
                <c:pt idx="3601">
                  <c:v>3.359E37</c:v>
                </c:pt>
                <c:pt idx="3602">
                  <c:v>3.396E37</c:v>
                </c:pt>
                <c:pt idx="3603">
                  <c:v>3.434E37</c:v>
                </c:pt>
                <c:pt idx="3604">
                  <c:v>3.474E37</c:v>
                </c:pt>
                <c:pt idx="3605">
                  <c:v>3.51E37</c:v>
                </c:pt>
                <c:pt idx="3606">
                  <c:v>3.549E37</c:v>
                </c:pt>
                <c:pt idx="3607">
                  <c:v>3.588E37</c:v>
                </c:pt>
                <c:pt idx="3608">
                  <c:v>3.628E37</c:v>
                </c:pt>
                <c:pt idx="3609">
                  <c:v>3.669E37</c:v>
                </c:pt>
                <c:pt idx="3610">
                  <c:v>3.71E37</c:v>
                </c:pt>
                <c:pt idx="3611">
                  <c:v>3.751E37</c:v>
                </c:pt>
                <c:pt idx="3612">
                  <c:v>3.793E37</c:v>
                </c:pt>
                <c:pt idx="3613">
                  <c:v>3.834E37</c:v>
                </c:pt>
                <c:pt idx="3614">
                  <c:v>3.877E37</c:v>
                </c:pt>
                <c:pt idx="3615">
                  <c:v>3.919E37</c:v>
                </c:pt>
                <c:pt idx="3616">
                  <c:v>3.962E37</c:v>
                </c:pt>
                <c:pt idx="3617">
                  <c:v>4.006E37</c:v>
                </c:pt>
                <c:pt idx="3618">
                  <c:v>4.049E37</c:v>
                </c:pt>
                <c:pt idx="3619">
                  <c:v>4.093E37</c:v>
                </c:pt>
                <c:pt idx="3620">
                  <c:v>4.137E37</c:v>
                </c:pt>
                <c:pt idx="3621">
                  <c:v>4.184E37</c:v>
                </c:pt>
                <c:pt idx="3622">
                  <c:v>4.227E37</c:v>
                </c:pt>
                <c:pt idx="3623">
                  <c:v>4.272E37</c:v>
                </c:pt>
                <c:pt idx="3624">
                  <c:v>4.318E37</c:v>
                </c:pt>
                <c:pt idx="3625">
                  <c:v>4.376E37</c:v>
                </c:pt>
                <c:pt idx="3626">
                  <c:v>4.413E37</c:v>
                </c:pt>
                <c:pt idx="3627">
                  <c:v>4.461E37</c:v>
                </c:pt>
                <c:pt idx="3628">
                  <c:v>4.51E37</c:v>
                </c:pt>
                <c:pt idx="3629">
                  <c:v>4.559E37</c:v>
                </c:pt>
                <c:pt idx="3630">
                  <c:v>4.608E37</c:v>
                </c:pt>
                <c:pt idx="3631">
                  <c:v>4.657E37</c:v>
                </c:pt>
                <c:pt idx="3632">
                  <c:v>4.707E37</c:v>
                </c:pt>
                <c:pt idx="3633">
                  <c:v>4.757E37</c:v>
                </c:pt>
                <c:pt idx="3634">
                  <c:v>4.808E37</c:v>
                </c:pt>
                <c:pt idx="3635">
                  <c:v>4.859E37</c:v>
                </c:pt>
                <c:pt idx="3636">
                  <c:v>4.91E37</c:v>
                </c:pt>
                <c:pt idx="3637">
                  <c:v>4.962E37</c:v>
                </c:pt>
                <c:pt idx="3638">
                  <c:v>5.014E37</c:v>
                </c:pt>
                <c:pt idx="3639">
                  <c:v>5.066E37</c:v>
                </c:pt>
                <c:pt idx="3640">
                  <c:v>5.119E37</c:v>
                </c:pt>
                <c:pt idx="3641">
                  <c:v>5.173E37</c:v>
                </c:pt>
                <c:pt idx="3642">
                  <c:v>5.228E37</c:v>
                </c:pt>
                <c:pt idx="3643">
                  <c:v>5.283E37</c:v>
                </c:pt>
                <c:pt idx="3644">
                  <c:v>5.339E37</c:v>
                </c:pt>
                <c:pt idx="3645">
                  <c:v>5.395E37</c:v>
                </c:pt>
                <c:pt idx="3646">
                  <c:v>5.451E37</c:v>
                </c:pt>
                <c:pt idx="3647">
                  <c:v>4.855E38</c:v>
                </c:pt>
                <c:pt idx="3648">
                  <c:v>5.565E37</c:v>
                </c:pt>
                <c:pt idx="3649">
                  <c:v>5.622E37</c:v>
                </c:pt>
                <c:pt idx="3650">
                  <c:v>5.68E37</c:v>
                </c:pt>
                <c:pt idx="3651">
                  <c:v>5.742E37</c:v>
                </c:pt>
                <c:pt idx="3652">
                  <c:v>5.797E37</c:v>
                </c:pt>
                <c:pt idx="3653">
                  <c:v>5.856E37</c:v>
                </c:pt>
                <c:pt idx="3654">
                  <c:v>5.915E37</c:v>
                </c:pt>
                <c:pt idx="3655">
                  <c:v>5.974E37</c:v>
                </c:pt>
                <c:pt idx="3656">
                  <c:v>6.034E37</c:v>
                </c:pt>
                <c:pt idx="3657">
                  <c:v>6.094E37</c:v>
                </c:pt>
                <c:pt idx="3658">
                  <c:v>6.155E37</c:v>
                </c:pt>
                <c:pt idx="3659">
                  <c:v>6.216E37</c:v>
                </c:pt>
                <c:pt idx="3660">
                  <c:v>6.278E37</c:v>
                </c:pt>
                <c:pt idx="3661">
                  <c:v>6.341E37</c:v>
                </c:pt>
                <c:pt idx="3662">
                  <c:v>6.405E37</c:v>
                </c:pt>
                <c:pt idx="3663">
                  <c:v>6.466E37</c:v>
                </c:pt>
                <c:pt idx="3664">
                  <c:v>6.529E37</c:v>
                </c:pt>
                <c:pt idx="3665">
                  <c:v>6.592E37</c:v>
                </c:pt>
                <c:pt idx="3666">
                  <c:v>6.655E37</c:v>
                </c:pt>
                <c:pt idx="3667">
                  <c:v>6.719E37</c:v>
                </c:pt>
                <c:pt idx="3668">
                  <c:v>6.782E37</c:v>
                </c:pt>
                <c:pt idx="3669">
                  <c:v>6.846E37</c:v>
                </c:pt>
                <c:pt idx="3670">
                  <c:v>6.91E37</c:v>
                </c:pt>
                <c:pt idx="3671">
                  <c:v>7.061E37</c:v>
                </c:pt>
                <c:pt idx="3672">
                  <c:v>7.039E37</c:v>
                </c:pt>
                <c:pt idx="3673">
                  <c:v>7.103E37</c:v>
                </c:pt>
                <c:pt idx="3674">
                  <c:v>7.168E37</c:v>
                </c:pt>
                <c:pt idx="3675">
                  <c:v>7.233E37</c:v>
                </c:pt>
                <c:pt idx="3676">
                  <c:v>7.298E37</c:v>
                </c:pt>
                <c:pt idx="3677">
                  <c:v>7.363E37</c:v>
                </c:pt>
                <c:pt idx="3678">
                  <c:v>7.429E37</c:v>
                </c:pt>
                <c:pt idx="3679">
                  <c:v>7.494E37</c:v>
                </c:pt>
                <c:pt idx="3680">
                  <c:v>7.559E37</c:v>
                </c:pt>
                <c:pt idx="3681">
                  <c:v>7.625E37</c:v>
                </c:pt>
                <c:pt idx="3682">
                  <c:v>7.69E37</c:v>
                </c:pt>
                <c:pt idx="3683">
                  <c:v>7.756E37</c:v>
                </c:pt>
                <c:pt idx="3684">
                  <c:v>7.822E37</c:v>
                </c:pt>
                <c:pt idx="3685">
                  <c:v>7.903E37</c:v>
                </c:pt>
                <c:pt idx="3686">
                  <c:v>7.953E37</c:v>
                </c:pt>
                <c:pt idx="3687">
                  <c:v>8.019E37</c:v>
                </c:pt>
                <c:pt idx="3688">
                  <c:v>8.085E37</c:v>
                </c:pt>
                <c:pt idx="3689">
                  <c:v>8.151E37</c:v>
                </c:pt>
                <c:pt idx="3690">
                  <c:v>8.225E37</c:v>
                </c:pt>
                <c:pt idx="3691">
                  <c:v>8.283E37</c:v>
                </c:pt>
                <c:pt idx="3692">
                  <c:v>8.349E37</c:v>
                </c:pt>
                <c:pt idx="3693">
                  <c:v>8.416E37</c:v>
                </c:pt>
                <c:pt idx="3694">
                  <c:v>8.482E37</c:v>
                </c:pt>
                <c:pt idx="3695">
                  <c:v>8.549E37</c:v>
                </c:pt>
                <c:pt idx="3696">
                  <c:v>8.616E37</c:v>
                </c:pt>
                <c:pt idx="3697">
                  <c:v>8.684E37</c:v>
                </c:pt>
                <c:pt idx="3698">
                  <c:v>8.751E37</c:v>
                </c:pt>
                <c:pt idx="3699">
                  <c:v>8.818E37</c:v>
                </c:pt>
                <c:pt idx="3700">
                  <c:v>8.89E37</c:v>
                </c:pt>
                <c:pt idx="3701">
                  <c:v>8.953E37</c:v>
                </c:pt>
                <c:pt idx="3702">
                  <c:v>9.021E37</c:v>
                </c:pt>
                <c:pt idx="3703">
                  <c:v>9.089E37</c:v>
                </c:pt>
                <c:pt idx="3704">
                  <c:v>9.157E37</c:v>
                </c:pt>
                <c:pt idx="3705">
                  <c:v>9.225E37</c:v>
                </c:pt>
                <c:pt idx="3706">
                  <c:v>9.296E37</c:v>
                </c:pt>
                <c:pt idx="3707">
                  <c:v>9.362E37</c:v>
                </c:pt>
                <c:pt idx="3708">
                  <c:v>9.43E37</c:v>
                </c:pt>
                <c:pt idx="3709">
                  <c:v>9.499E37</c:v>
                </c:pt>
                <c:pt idx="3710">
                  <c:v>9.57E37</c:v>
                </c:pt>
                <c:pt idx="3711">
                  <c:v>9.641E37</c:v>
                </c:pt>
                <c:pt idx="3712">
                  <c:v>9.712E37</c:v>
                </c:pt>
                <c:pt idx="3713">
                  <c:v>9.784E37</c:v>
                </c:pt>
                <c:pt idx="3714">
                  <c:v>9.855E37</c:v>
                </c:pt>
                <c:pt idx="3715">
                  <c:v>9.927E37</c:v>
                </c:pt>
                <c:pt idx="3716">
                  <c:v>1.0E38</c:v>
                </c:pt>
                <c:pt idx="3717">
                  <c:v>1.007E38</c:v>
                </c:pt>
                <c:pt idx="3718">
                  <c:v>1.014E38</c:v>
                </c:pt>
                <c:pt idx="3719">
                  <c:v>1.022E38</c:v>
                </c:pt>
                <c:pt idx="3720">
                  <c:v>1.029E38</c:v>
                </c:pt>
                <c:pt idx="3721">
                  <c:v>1.036E38</c:v>
                </c:pt>
                <c:pt idx="3722">
                  <c:v>1.044E38</c:v>
                </c:pt>
                <c:pt idx="3723">
                  <c:v>1.051E38</c:v>
                </c:pt>
                <c:pt idx="3724">
                  <c:v>1.968E38</c:v>
                </c:pt>
                <c:pt idx="3725">
                  <c:v>1.066E38</c:v>
                </c:pt>
                <c:pt idx="3726">
                  <c:v>1.073E38</c:v>
                </c:pt>
                <c:pt idx="3727">
                  <c:v>1.081E38</c:v>
                </c:pt>
                <c:pt idx="3728">
                  <c:v>1.088E38</c:v>
                </c:pt>
                <c:pt idx="3729">
                  <c:v>1.096E38</c:v>
                </c:pt>
                <c:pt idx="3730">
                  <c:v>1.104E38</c:v>
                </c:pt>
                <c:pt idx="3731">
                  <c:v>1.112E38</c:v>
                </c:pt>
                <c:pt idx="3732">
                  <c:v>1.119E38</c:v>
                </c:pt>
                <c:pt idx="3733">
                  <c:v>1.127E38</c:v>
                </c:pt>
                <c:pt idx="3734">
                  <c:v>1.135E38</c:v>
                </c:pt>
                <c:pt idx="3735">
                  <c:v>1.143E38</c:v>
                </c:pt>
                <c:pt idx="3736">
                  <c:v>1.151E38</c:v>
                </c:pt>
                <c:pt idx="3737">
                  <c:v>1.159E38</c:v>
                </c:pt>
                <c:pt idx="3738">
                  <c:v>1.166E38</c:v>
                </c:pt>
                <c:pt idx="3739">
                  <c:v>1.174E38</c:v>
                </c:pt>
                <c:pt idx="3740">
                  <c:v>1.182E38</c:v>
                </c:pt>
                <c:pt idx="3741">
                  <c:v>1.19E38</c:v>
                </c:pt>
                <c:pt idx="3742">
                  <c:v>1.198E38</c:v>
                </c:pt>
                <c:pt idx="3743">
                  <c:v>1.206E38</c:v>
                </c:pt>
                <c:pt idx="3744">
                  <c:v>1.214E38</c:v>
                </c:pt>
                <c:pt idx="3745">
                  <c:v>1.222E38</c:v>
                </c:pt>
                <c:pt idx="3746">
                  <c:v>1.23E38</c:v>
                </c:pt>
                <c:pt idx="3747">
                  <c:v>1.239E38</c:v>
                </c:pt>
                <c:pt idx="3748">
                  <c:v>1.247E38</c:v>
                </c:pt>
                <c:pt idx="3749">
                  <c:v>1.255E38</c:v>
                </c:pt>
                <c:pt idx="3750">
                  <c:v>1.266E38</c:v>
                </c:pt>
                <c:pt idx="3751">
                  <c:v>1.273E38</c:v>
                </c:pt>
                <c:pt idx="3752">
                  <c:v>1.28E38</c:v>
                </c:pt>
                <c:pt idx="3753">
                  <c:v>1.288E38</c:v>
                </c:pt>
                <c:pt idx="3754">
                  <c:v>1.296E38</c:v>
                </c:pt>
                <c:pt idx="3755">
                  <c:v>1.305E38</c:v>
                </c:pt>
                <c:pt idx="3756">
                  <c:v>1.313E38</c:v>
                </c:pt>
                <c:pt idx="3757">
                  <c:v>1.321E38</c:v>
                </c:pt>
                <c:pt idx="3758">
                  <c:v>1.329E38</c:v>
                </c:pt>
                <c:pt idx="3759">
                  <c:v>1.338E38</c:v>
                </c:pt>
                <c:pt idx="3760">
                  <c:v>1.346E38</c:v>
                </c:pt>
                <c:pt idx="3761">
                  <c:v>1.354E38</c:v>
                </c:pt>
                <c:pt idx="3762">
                  <c:v>1.363E38</c:v>
                </c:pt>
                <c:pt idx="3763">
                  <c:v>1.372E38</c:v>
                </c:pt>
                <c:pt idx="3764">
                  <c:v>1.38E38</c:v>
                </c:pt>
                <c:pt idx="3765">
                  <c:v>1.389E38</c:v>
                </c:pt>
                <c:pt idx="3766">
                  <c:v>1.397E38</c:v>
                </c:pt>
                <c:pt idx="3767">
                  <c:v>1.406E38</c:v>
                </c:pt>
                <c:pt idx="3768">
                  <c:v>1.414E38</c:v>
                </c:pt>
                <c:pt idx="3769">
                  <c:v>1.423E38</c:v>
                </c:pt>
                <c:pt idx="3770">
                  <c:v>1.431E38</c:v>
                </c:pt>
                <c:pt idx="3771">
                  <c:v>1.44E38</c:v>
                </c:pt>
                <c:pt idx="3772">
                  <c:v>1.449E38</c:v>
                </c:pt>
                <c:pt idx="3773">
                  <c:v>1.457E38</c:v>
                </c:pt>
                <c:pt idx="3774">
                  <c:v>1.465E38</c:v>
                </c:pt>
                <c:pt idx="3775">
                  <c:v>1.474E38</c:v>
                </c:pt>
                <c:pt idx="3776">
                  <c:v>1.482E38</c:v>
                </c:pt>
                <c:pt idx="3777">
                  <c:v>1.49E38</c:v>
                </c:pt>
                <c:pt idx="3778">
                  <c:v>1.499E38</c:v>
                </c:pt>
                <c:pt idx="3779">
                  <c:v>1.509E38</c:v>
                </c:pt>
                <c:pt idx="3780">
                  <c:v>1.516E38</c:v>
                </c:pt>
                <c:pt idx="3781">
                  <c:v>1.525E38</c:v>
                </c:pt>
                <c:pt idx="3782">
                  <c:v>1.534E38</c:v>
                </c:pt>
                <c:pt idx="3783">
                  <c:v>1.542E38</c:v>
                </c:pt>
                <c:pt idx="3784">
                  <c:v>1.551E38</c:v>
                </c:pt>
                <c:pt idx="3785">
                  <c:v>1.559E38</c:v>
                </c:pt>
                <c:pt idx="3786">
                  <c:v>1.568E38</c:v>
                </c:pt>
                <c:pt idx="3787">
                  <c:v>1.576E38</c:v>
                </c:pt>
                <c:pt idx="3788">
                  <c:v>1.585E38</c:v>
                </c:pt>
                <c:pt idx="3789">
                  <c:v>1.593E38</c:v>
                </c:pt>
                <c:pt idx="3790">
                  <c:v>1.602E38</c:v>
                </c:pt>
                <c:pt idx="3791">
                  <c:v>1.61E38</c:v>
                </c:pt>
                <c:pt idx="3792">
                  <c:v>1.618E38</c:v>
                </c:pt>
                <c:pt idx="3793">
                  <c:v>1.627E38</c:v>
                </c:pt>
                <c:pt idx="3794">
                  <c:v>1.635E38</c:v>
                </c:pt>
                <c:pt idx="3795">
                  <c:v>1.643E38</c:v>
                </c:pt>
                <c:pt idx="3796">
                  <c:v>1.652E38</c:v>
                </c:pt>
                <c:pt idx="3797">
                  <c:v>1.66E38</c:v>
                </c:pt>
                <c:pt idx="3798">
                  <c:v>1.669E38</c:v>
                </c:pt>
                <c:pt idx="3799">
                  <c:v>1.678E38</c:v>
                </c:pt>
                <c:pt idx="3800">
                  <c:v>1.686E38</c:v>
                </c:pt>
                <c:pt idx="3801">
                  <c:v>1.694E38</c:v>
                </c:pt>
                <c:pt idx="3802">
                  <c:v>1.702E38</c:v>
                </c:pt>
                <c:pt idx="3803">
                  <c:v>1.711E38</c:v>
                </c:pt>
                <c:pt idx="3804">
                  <c:v>1.719E38</c:v>
                </c:pt>
                <c:pt idx="3805">
                  <c:v>1.727E38</c:v>
                </c:pt>
                <c:pt idx="3806">
                  <c:v>1.736E38</c:v>
                </c:pt>
                <c:pt idx="3807">
                  <c:v>1.743E38</c:v>
                </c:pt>
                <c:pt idx="3808">
                  <c:v>1.751E38</c:v>
                </c:pt>
                <c:pt idx="3809">
                  <c:v>1.759E38</c:v>
                </c:pt>
                <c:pt idx="3810">
                  <c:v>1.767E38</c:v>
                </c:pt>
                <c:pt idx="3811">
                  <c:v>1.774E38</c:v>
                </c:pt>
                <c:pt idx="3812">
                  <c:v>1.782E38</c:v>
                </c:pt>
                <c:pt idx="3813">
                  <c:v>1.79E38</c:v>
                </c:pt>
                <c:pt idx="3814">
                  <c:v>1.799E38</c:v>
                </c:pt>
                <c:pt idx="3815">
                  <c:v>1.807E38</c:v>
                </c:pt>
                <c:pt idx="3816">
                  <c:v>1.815E38</c:v>
                </c:pt>
                <c:pt idx="3817">
                  <c:v>1.823E38</c:v>
                </c:pt>
                <c:pt idx="3818">
                  <c:v>1.83E38</c:v>
                </c:pt>
                <c:pt idx="3819">
                  <c:v>1.842E38</c:v>
                </c:pt>
                <c:pt idx="3820">
                  <c:v>1.258E39</c:v>
                </c:pt>
                <c:pt idx="3821">
                  <c:v>1.854E38</c:v>
                </c:pt>
                <c:pt idx="3822">
                  <c:v>1.861E38</c:v>
                </c:pt>
                <c:pt idx="3823">
                  <c:v>1.868E38</c:v>
                </c:pt>
                <c:pt idx="3824">
                  <c:v>1.876E38</c:v>
                </c:pt>
                <c:pt idx="3825">
                  <c:v>1.883E38</c:v>
                </c:pt>
                <c:pt idx="3826">
                  <c:v>1.89E38</c:v>
                </c:pt>
                <c:pt idx="3827">
                  <c:v>1.897E38</c:v>
                </c:pt>
                <c:pt idx="3828">
                  <c:v>1.904E38</c:v>
                </c:pt>
                <c:pt idx="3829">
                  <c:v>1.912E38</c:v>
                </c:pt>
                <c:pt idx="3830">
                  <c:v>1.919E38</c:v>
                </c:pt>
                <c:pt idx="3831">
                  <c:v>1.926E38</c:v>
                </c:pt>
                <c:pt idx="3832">
                  <c:v>1.934E38</c:v>
                </c:pt>
                <c:pt idx="3833">
                  <c:v>1.941E38</c:v>
                </c:pt>
                <c:pt idx="3834">
                  <c:v>1.948E38</c:v>
                </c:pt>
                <c:pt idx="3835">
                  <c:v>1.955E38</c:v>
                </c:pt>
                <c:pt idx="3836">
                  <c:v>1.962E38</c:v>
                </c:pt>
                <c:pt idx="3837">
                  <c:v>1.969E38</c:v>
                </c:pt>
                <c:pt idx="3838">
                  <c:v>1.976E38</c:v>
                </c:pt>
                <c:pt idx="3839">
                  <c:v>1.982E38</c:v>
                </c:pt>
                <c:pt idx="3840">
                  <c:v>1.989E38</c:v>
                </c:pt>
                <c:pt idx="3841">
                  <c:v>1.995E38</c:v>
                </c:pt>
                <c:pt idx="3842">
                  <c:v>2.002E38</c:v>
                </c:pt>
                <c:pt idx="3843">
                  <c:v>2.008E38</c:v>
                </c:pt>
                <c:pt idx="3844">
                  <c:v>2.014E38</c:v>
                </c:pt>
                <c:pt idx="3845">
                  <c:v>2.02E38</c:v>
                </c:pt>
                <c:pt idx="3846">
                  <c:v>2.026E38</c:v>
                </c:pt>
                <c:pt idx="3847">
                  <c:v>2.033E38</c:v>
                </c:pt>
                <c:pt idx="3848">
                  <c:v>2.039E38</c:v>
                </c:pt>
                <c:pt idx="3849">
                  <c:v>2.046E38</c:v>
                </c:pt>
                <c:pt idx="3850">
                  <c:v>2.052E38</c:v>
                </c:pt>
                <c:pt idx="3851">
                  <c:v>2.058E38</c:v>
                </c:pt>
                <c:pt idx="3852">
                  <c:v>2.063E38</c:v>
                </c:pt>
                <c:pt idx="3853">
                  <c:v>2.069E38</c:v>
                </c:pt>
                <c:pt idx="3854">
                  <c:v>2.075E38</c:v>
                </c:pt>
                <c:pt idx="3855">
                  <c:v>2.081E38</c:v>
                </c:pt>
                <c:pt idx="3856">
                  <c:v>2.086E38</c:v>
                </c:pt>
                <c:pt idx="3857">
                  <c:v>2.092E38</c:v>
                </c:pt>
                <c:pt idx="3858">
                  <c:v>2.098E38</c:v>
                </c:pt>
                <c:pt idx="3859">
                  <c:v>2.102E38</c:v>
                </c:pt>
                <c:pt idx="3860">
                  <c:v>2.107E38</c:v>
                </c:pt>
                <c:pt idx="3861">
                  <c:v>2.112E38</c:v>
                </c:pt>
                <c:pt idx="3862">
                  <c:v>2.117E38</c:v>
                </c:pt>
                <c:pt idx="3863">
                  <c:v>2.122E38</c:v>
                </c:pt>
                <c:pt idx="3864">
                  <c:v>2.127E38</c:v>
                </c:pt>
                <c:pt idx="3865">
                  <c:v>2.133E38</c:v>
                </c:pt>
                <c:pt idx="3866">
                  <c:v>2.137E38</c:v>
                </c:pt>
                <c:pt idx="3867">
                  <c:v>2.142E38</c:v>
                </c:pt>
                <c:pt idx="3868">
                  <c:v>2.146E38</c:v>
                </c:pt>
                <c:pt idx="3869">
                  <c:v>2.151E38</c:v>
                </c:pt>
                <c:pt idx="3870">
                  <c:v>2.155E38</c:v>
                </c:pt>
                <c:pt idx="3871">
                  <c:v>2.16E38</c:v>
                </c:pt>
                <c:pt idx="3872">
                  <c:v>2.164E38</c:v>
                </c:pt>
                <c:pt idx="3873">
                  <c:v>2.168E38</c:v>
                </c:pt>
                <c:pt idx="3874">
                  <c:v>2.172E38</c:v>
                </c:pt>
                <c:pt idx="3875">
                  <c:v>2.176E38</c:v>
                </c:pt>
                <c:pt idx="3876">
                  <c:v>2.179E38</c:v>
                </c:pt>
                <c:pt idx="3877">
                  <c:v>2.183E38</c:v>
                </c:pt>
                <c:pt idx="3878">
                  <c:v>2.186E38</c:v>
                </c:pt>
                <c:pt idx="3879">
                  <c:v>2.189E38</c:v>
                </c:pt>
                <c:pt idx="3880">
                  <c:v>2.193E38</c:v>
                </c:pt>
                <c:pt idx="3881">
                  <c:v>2.196E38</c:v>
                </c:pt>
                <c:pt idx="3882">
                  <c:v>2.2E38</c:v>
                </c:pt>
                <c:pt idx="3883">
                  <c:v>2.203E38</c:v>
                </c:pt>
                <c:pt idx="3884">
                  <c:v>2.206E38</c:v>
                </c:pt>
                <c:pt idx="3885">
                  <c:v>2.21E38</c:v>
                </c:pt>
                <c:pt idx="3886">
                  <c:v>2.213E38</c:v>
                </c:pt>
                <c:pt idx="3887">
                  <c:v>2.215E38</c:v>
                </c:pt>
                <c:pt idx="3888">
                  <c:v>2.218E38</c:v>
                </c:pt>
                <c:pt idx="3889">
                  <c:v>2.221E38</c:v>
                </c:pt>
                <c:pt idx="3890">
                  <c:v>2.223E38</c:v>
                </c:pt>
                <c:pt idx="3891">
                  <c:v>2.225E38</c:v>
                </c:pt>
                <c:pt idx="3892">
                  <c:v>2.227E38</c:v>
                </c:pt>
                <c:pt idx="3893">
                  <c:v>2.229E38</c:v>
                </c:pt>
                <c:pt idx="3894">
                  <c:v>2.238E38</c:v>
                </c:pt>
                <c:pt idx="3895">
                  <c:v>2.233E38</c:v>
                </c:pt>
                <c:pt idx="3896">
                  <c:v>2.234E38</c:v>
                </c:pt>
                <c:pt idx="3897">
                  <c:v>2.236E38</c:v>
                </c:pt>
                <c:pt idx="3898">
                  <c:v>2.238E38</c:v>
                </c:pt>
                <c:pt idx="3899">
                  <c:v>2.24E38</c:v>
                </c:pt>
                <c:pt idx="3900">
                  <c:v>2.241E38</c:v>
                </c:pt>
                <c:pt idx="3901">
                  <c:v>2.243E38</c:v>
                </c:pt>
                <c:pt idx="3902">
                  <c:v>2.244E38</c:v>
                </c:pt>
                <c:pt idx="3903">
                  <c:v>2.246E38</c:v>
                </c:pt>
                <c:pt idx="3904">
                  <c:v>2.246E38</c:v>
                </c:pt>
                <c:pt idx="3905">
                  <c:v>2.247E38</c:v>
                </c:pt>
                <c:pt idx="3906">
                  <c:v>2.248E38</c:v>
                </c:pt>
                <c:pt idx="3907">
                  <c:v>2.248E38</c:v>
                </c:pt>
                <c:pt idx="3908">
                  <c:v>2.249E38</c:v>
                </c:pt>
                <c:pt idx="3909">
                  <c:v>2.249E38</c:v>
                </c:pt>
                <c:pt idx="3910">
                  <c:v>2.249E38</c:v>
                </c:pt>
                <c:pt idx="3911">
                  <c:v>2.249E38</c:v>
                </c:pt>
                <c:pt idx="3912">
                  <c:v>2.249E38</c:v>
                </c:pt>
                <c:pt idx="3913">
                  <c:v>2.249E38</c:v>
                </c:pt>
                <c:pt idx="3914">
                  <c:v>2.248E38</c:v>
                </c:pt>
                <c:pt idx="3915">
                  <c:v>2.248E38</c:v>
                </c:pt>
                <c:pt idx="3916">
                  <c:v>2.248E38</c:v>
                </c:pt>
                <c:pt idx="3917">
                  <c:v>2.248E38</c:v>
                </c:pt>
                <c:pt idx="3918">
                  <c:v>2.247E38</c:v>
                </c:pt>
                <c:pt idx="3919">
                  <c:v>2.247E38</c:v>
                </c:pt>
                <c:pt idx="3920">
                  <c:v>2.246E38</c:v>
                </c:pt>
                <c:pt idx="3921">
                  <c:v>2.332E38</c:v>
                </c:pt>
                <c:pt idx="3922">
                  <c:v>2.244E38</c:v>
                </c:pt>
                <c:pt idx="3923">
                  <c:v>2.243E38</c:v>
                </c:pt>
                <c:pt idx="3924">
                  <c:v>2.241E38</c:v>
                </c:pt>
                <c:pt idx="3925">
                  <c:v>2.24E38</c:v>
                </c:pt>
                <c:pt idx="3926">
                  <c:v>2.238E38</c:v>
                </c:pt>
                <c:pt idx="3927">
                  <c:v>2.239E38</c:v>
                </c:pt>
                <c:pt idx="3928">
                  <c:v>2.235E38</c:v>
                </c:pt>
                <c:pt idx="3929">
                  <c:v>2.232E38</c:v>
                </c:pt>
                <c:pt idx="3930">
                  <c:v>2.232E38</c:v>
                </c:pt>
                <c:pt idx="3931">
                  <c:v>2.228E38</c:v>
                </c:pt>
                <c:pt idx="3932">
                  <c:v>2.226E38</c:v>
                </c:pt>
                <c:pt idx="3933">
                  <c:v>2.249E38</c:v>
                </c:pt>
                <c:pt idx="3934">
                  <c:v>2.222E38</c:v>
                </c:pt>
                <c:pt idx="3935">
                  <c:v>2.219E38</c:v>
                </c:pt>
                <c:pt idx="3936">
                  <c:v>2.217E38</c:v>
                </c:pt>
                <c:pt idx="3937">
                  <c:v>2.214E38</c:v>
                </c:pt>
                <c:pt idx="3938">
                  <c:v>2.211E38</c:v>
                </c:pt>
                <c:pt idx="3939">
                  <c:v>2.208E38</c:v>
                </c:pt>
                <c:pt idx="3940">
                  <c:v>2.205E38</c:v>
                </c:pt>
                <c:pt idx="3941">
                  <c:v>2.201E38</c:v>
                </c:pt>
                <c:pt idx="3942">
                  <c:v>2.198E38</c:v>
                </c:pt>
                <c:pt idx="3943">
                  <c:v>2.194E38</c:v>
                </c:pt>
                <c:pt idx="3944">
                  <c:v>2.191E38</c:v>
                </c:pt>
                <c:pt idx="3945">
                  <c:v>2.187E38</c:v>
                </c:pt>
                <c:pt idx="3946">
                  <c:v>2.183E38</c:v>
                </c:pt>
                <c:pt idx="3947">
                  <c:v>2.179E38</c:v>
                </c:pt>
                <c:pt idx="3948">
                  <c:v>2.175E38</c:v>
                </c:pt>
                <c:pt idx="3949">
                  <c:v>2.171E38</c:v>
                </c:pt>
                <c:pt idx="3950">
                  <c:v>7.791E38</c:v>
                </c:pt>
                <c:pt idx="3951">
                  <c:v>2.162E38</c:v>
                </c:pt>
                <c:pt idx="3952">
                  <c:v>2.158E38</c:v>
                </c:pt>
                <c:pt idx="3953">
                  <c:v>2.154E38</c:v>
                </c:pt>
                <c:pt idx="3954">
                  <c:v>2.149E38</c:v>
                </c:pt>
                <c:pt idx="3955">
                  <c:v>2.144E38</c:v>
                </c:pt>
                <c:pt idx="3956">
                  <c:v>2.139E38</c:v>
                </c:pt>
                <c:pt idx="3957">
                  <c:v>2.134E38</c:v>
                </c:pt>
                <c:pt idx="3958">
                  <c:v>2.129E38</c:v>
                </c:pt>
                <c:pt idx="3959">
                  <c:v>2.124E38</c:v>
                </c:pt>
                <c:pt idx="3960">
                  <c:v>2.119E38</c:v>
                </c:pt>
                <c:pt idx="3961">
                  <c:v>2.113E38</c:v>
                </c:pt>
                <c:pt idx="3962">
                  <c:v>2.107E38</c:v>
                </c:pt>
                <c:pt idx="3963">
                  <c:v>2.101E38</c:v>
                </c:pt>
                <c:pt idx="3964">
                  <c:v>2.095E38</c:v>
                </c:pt>
                <c:pt idx="3965">
                  <c:v>2.089E38</c:v>
                </c:pt>
                <c:pt idx="3966">
                  <c:v>2.084E38</c:v>
                </c:pt>
                <c:pt idx="3967">
                  <c:v>2.077E38</c:v>
                </c:pt>
                <c:pt idx="3968">
                  <c:v>2.071E38</c:v>
                </c:pt>
                <c:pt idx="3969">
                  <c:v>2.065E38</c:v>
                </c:pt>
                <c:pt idx="3970">
                  <c:v>2.059E38</c:v>
                </c:pt>
                <c:pt idx="3971">
                  <c:v>2.053E38</c:v>
                </c:pt>
                <c:pt idx="3972">
                  <c:v>2.046E38</c:v>
                </c:pt>
                <c:pt idx="3973">
                  <c:v>2.039E38</c:v>
                </c:pt>
                <c:pt idx="3974">
                  <c:v>2.033E38</c:v>
                </c:pt>
                <c:pt idx="3975">
                  <c:v>2.026E38</c:v>
                </c:pt>
                <c:pt idx="3976">
                  <c:v>2.03E38</c:v>
                </c:pt>
                <c:pt idx="3977">
                  <c:v>2.012E38</c:v>
                </c:pt>
                <c:pt idx="3978">
                  <c:v>2.004E38</c:v>
                </c:pt>
                <c:pt idx="3979">
                  <c:v>1.997E38</c:v>
                </c:pt>
                <c:pt idx="3980">
                  <c:v>8.143E38</c:v>
                </c:pt>
                <c:pt idx="3981">
                  <c:v>1.987E38</c:v>
                </c:pt>
                <c:pt idx="3982">
                  <c:v>1.975E38</c:v>
                </c:pt>
                <c:pt idx="3983">
                  <c:v>1.969E38</c:v>
                </c:pt>
                <c:pt idx="3984">
                  <c:v>1.959E38</c:v>
                </c:pt>
                <c:pt idx="3985">
                  <c:v>1.952E38</c:v>
                </c:pt>
                <c:pt idx="3986">
                  <c:v>1.944E38</c:v>
                </c:pt>
                <c:pt idx="3987">
                  <c:v>1.936E38</c:v>
                </c:pt>
                <c:pt idx="3988">
                  <c:v>1.928E38</c:v>
                </c:pt>
                <c:pt idx="3989">
                  <c:v>1.92E38</c:v>
                </c:pt>
                <c:pt idx="3990">
                  <c:v>1.912E38</c:v>
                </c:pt>
                <c:pt idx="3991">
                  <c:v>1.904E38</c:v>
                </c:pt>
                <c:pt idx="3992">
                  <c:v>1.895E38</c:v>
                </c:pt>
                <c:pt idx="3993">
                  <c:v>1.887E38</c:v>
                </c:pt>
                <c:pt idx="3994">
                  <c:v>1.882E38</c:v>
                </c:pt>
                <c:pt idx="3995">
                  <c:v>1.87E38</c:v>
                </c:pt>
                <c:pt idx="3996">
                  <c:v>1.861E38</c:v>
                </c:pt>
                <c:pt idx="3997">
                  <c:v>1.854E38</c:v>
                </c:pt>
                <c:pt idx="3998">
                  <c:v>1.843E38</c:v>
                </c:pt>
                <c:pt idx="3999">
                  <c:v>1.834E38</c:v>
                </c:pt>
                <c:pt idx="4000">
                  <c:v>1.825E38</c:v>
                </c:pt>
                <c:pt idx="4001">
                  <c:v>1.817E38</c:v>
                </c:pt>
                <c:pt idx="4002">
                  <c:v>1.808E38</c:v>
                </c:pt>
                <c:pt idx="4003">
                  <c:v>1.798E38</c:v>
                </c:pt>
                <c:pt idx="4004">
                  <c:v>1.789E38</c:v>
                </c:pt>
                <c:pt idx="4005">
                  <c:v>1.78E38</c:v>
                </c:pt>
                <c:pt idx="4006">
                  <c:v>1.771E38</c:v>
                </c:pt>
                <c:pt idx="4007">
                  <c:v>1.761E38</c:v>
                </c:pt>
                <c:pt idx="4008">
                  <c:v>1.752E38</c:v>
                </c:pt>
                <c:pt idx="4009">
                  <c:v>1.742E38</c:v>
                </c:pt>
                <c:pt idx="4010">
                  <c:v>1.733E38</c:v>
                </c:pt>
                <c:pt idx="4011">
                  <c:v>1.723E38</c:v>
                </c:pt>
                <c:pt idx="4012">
                  <c:v>1.713E38</c:v>
                </c:pt>
                <c:pt idx="4013">
                  <c:v>1.704E38</c:v>
                </c:pt>
                <c:pt idx="4014">
                  <c:v>1.694E38</c:v>
                </c:pt>
                <c:pt idx="4015">
                  <c:v>1.684E38</c:v>
                </c:pt>
                <c:pt idx="4016">
                  <c:v>1.674E38</c:v>
                </c:pt>
                <c:pt idx="4017">
                  <c:v>1.664E38</c:v>
                </c:pt>
                <c:pt idx="4018">
                  <c:v>1.654E38</c:v>
                </c:pt>
                <c:pt idx="4019">
                  <c:v>1.644E38</c:v>
                </c:pt>
                <c:pt idx="4020">
                  <c:v>1.636E38</c:v>
                </c:pt>
                <c:pt idx="4021">
                  <c:v>1.625E38</c:v>
                </c:pt>
                <c:pt idx="4022">
                  <c:v>1.614E38</c:v>
                </c:pt>
                <c:pt idx="4023">
                  <c:v>1.604E38</c:v>
                </c:pt>
                <c:pt idx="4024">
                  <c:v>1.593E38</c:v>
                </c:pt>
                <c:pt idx="4025">
                  <c:v>1.583E38</c:v>
                </c:pt>
                <c:pt idx="4026">
                  <c:v>1.573E38</c:v>
                </c:pt>
                <c:pt idx="4027">
                  <c:v>1.562E38</c:v>
                </c:pt>
                <c:pt idx="4028">
                  <c:v>1.552E38</c:v>
                </c:pt>
                <c:pt idx="4029">
                  <c:v>1.541E38</c:v>
                </c:pt>
                <c:pt idx="4030">
                  <c:v>1.531E38</c:v>
                </c:pt>
                <c:pt idx="4031">
                  <c:v>1.52E38</c:v>
                </c:pt>
                <c:pt idx="4032">
                  <c:v>1.51E38</c:v>
                </c:pt>
                <c:pt idx="4033">
                  <c:v>1.499E38</c:v>
                </c:pt>
                <c:pt idx="4034">
                  <c:v>1.489E38</c:v>
                </c:pt>
                <c:pt idx="4035">
                  <c:v>1.478E38</c:v>
                </c:pt>
                <c:pt idx="4036">
                  <c:v>1.468E38</c:v>
                </c:pt>
                <c:pt idx="4037">
                  <c:v>1.457E38</c:v>
                </c:pt>
                <c:pt idx="4038">
                  <c:v>1.446E38</c:v>
                </c:pt>
                <c:pt idx="4039">
                  <c:v>1.436E38</c:v>
                </c:pt>
                <c:pt idx="4040">
                  <c:v>1.425E38</c:v>
                </c:pt>
                <c:pt idx="4041">
                  <c:v>1.414E38</c:v>
                </c:pt>
                <c:pt idx="4042">
                  <c:v>1.403E38</c:v>
                </c:pt>
                <c:pt idx="4043">
                  <c:v>1.393E38</c:v>
                </c:pt>
                <c:pt idx="4044">
                  <c:v>1.382E38</c:v>
                </c:pt>
                <c:pt idx="4045">
                  <c:v>1.371E38</c:v>
                </c:pt>
                <c:pt idx="4046">
                  <c:v>1.36E38</c:v>
                </c:pt>
                <c:pt idx="4047">
                  <c:v>1.349E38</c:v>
                </c:pt>
                <c:pt idx="4048">
                  <c:v>1.339E38</c:v>
                </c:pt>
                <c:pt idx="4049">
                  <c:v>1.328E38</c:v>
                </c:pt>
                <c:pt idx="4050">
                  <c:v>1.317E38</c:v>
                </c:pt>
                <c:pt idx="4051">
                  <c:v>1.306E38</c:v>
                </c:pt>
                <c:pt idx="4052">
                  <c:v>1.295E38</c:v>
                </c:pt>
                <c:pt idx="4053">
                  <c:v>1.285E38</c:v>
                </c:pt>
                <c:pt idx="4054">
                  <c:v>1.274E38</c:v>
                </c:pt>
                <c:pt idx="4055">
                  <c:v>1.263E38</c:v>
                </c:pt>
                <c:pt idx="4056">
                  <c:v>1.252E38</c:v>
                </c:pt>
                <c:pt idx="4057">
                  <c:v>1.242E38</c:v>
                </c:pt>
                <c:pt idx="4058">
                  <c:v>1.23E38</c:v>
                </c:pt>
                <c:pt idx="4059">
                  <c:v>1.22E38</c:v>
                </c:pt>
                <c:pt idx="4060">
                  <c:v>1.209E38</c:v>
                </c:pt>
                <c:pt idx="4061">
                  <c:v>1.198E38</c:v>
                </c:pt>
                <c:pt idx="4062">
                  <c:v>1.189E38</c:v>
                </c:pt>
                <c:pt idx="4063">
                  <c:v>1.177E38</c:v>
                </c:pt>
                <c:pt idx="4064">
                  <c:v>1.166E38</c:v>
                </c:pt>
                <c:pt idx="4065">
                  <c:v>1.156E38</c:v>
                </c:pt>
                <c:pt idx="4066">
                  <c:v>1.144E38</c:v>
                </c:pt>
                <c:pt idx="4067">
                  <c:v>1.159E38</c:v>
                </c:pt>
                <c:pt idx="4068">
                  <c:v>1.123E38</c:v>
                </c:pt>
                <c:pt idx="4069">
                  <c:v>1.112E38</c:v>
                </c:pt>
                <c:pt idx="4070">
                  <c:v>1.102E38</c:v>
                </c:pt>
                <c:pt idx="4071">
                  <c:v>1.092E38</c:v>
                </c:pt>
                <c:pt idx="4072">
                  <c:v>1.081E38</c:v>
                </c:pt>
                <c:pt idx="4073">
                  <c:v>1.07E38</c:v>
                </c:pt>
                <c:pt idx="4074">
                  <c:v>1.06E38</c:v>
                </c:pt>
                <c:pt idx="4075">
                  <c:v>1.049E38</c:v>
                </c:pt>
                <c:pt idx="4076">
                  <c:v>1.039E38</c:v>
                </c:pt>
                <c:pt idx="4077">
                  <c:v>1.028E38</c:v>
                </c:pt>
                <c:pt idx="4078">
                  <c:v>1.018E38</c:v>
                </c:pt>
                <c:pt idx="4079">
                  <c:v>1.007E38</c:v>
                </c:pt>
                <c:pt idx="4080">
                  <c:v>9.97E37</c:v>
                </c:pt>
                <c:pt idx="4081">
                  <c:v>9.882E37</c:v>
                </c:pt>
                <c:pt idx="4082">
                  <c:v>9.764E37</c:v>
                </c:pt>
                <c:pt idx="4083">
                  <c:v>9.662E37</c:v>
                </c:pt>
                <c:pt idx="4084">
                  <c:v>9.56E37</c:v>
                </c:pt>
                <c:pt idx="4085">
                  <c:v>9.459E37</c:v>
                </c:pt>
                <c:pt idx="4086">
                  <c:v>9.385E37</c:v>
                </c:pt>
                <c:pt idx="4087">
                  <c:v>9.256E37</c:v>
                </c:pt>
                <c:pt idx="4088">
                  <c:v>9.156E37</c:v>
                </c:pt>
                <c:pt idx="4089">
                  <c:v>9.056E37</c:v>
                </c:pt>
                <c:pt idx="4090">
                  <c:v>1.146E38</c:v>
                </c:pt>
                <c:pt idx="4091">
                  <c:v>8.857E37</c:v>
                </c:pt>
                <c:pt idx="4092">
                  <c:v>8.766E37</c:v>
                </c:pt>
                <c:pt idx="4093">
                  <c:v>8.66E37</c:v>
                </c:pt>
                <c:pt idx="4094">
                  <c:v>8.562E37</c:v>
                </c:pt>
                <c:pt idx="4095">
                  <c:v>8.545E37</c:v>
                </c:pt>
                <c:pt idx="4096">
                  <c:v>8.369E37</c:v>
                </c:pt>
                <c:pt idx="4097">
                  <c:v>8.272E37</c:v>
                </c:pt>
                <c:pt idx="4098">
                  <c:v>8.185E37</c:v>
                </c:pt>
                <c:pt idx="4099">
                  <c:v>8.082E37</c:v>
                </c:pt>
                <c:pt idx="4100">
                  <c:v>1.997E38</c:v>
                </c:pt>
                <c:pt idx="4101">
                  <c:v>7.894E37</c:v>
                </c:pt>
                <c:pt idx="4102">
                  <c:v>7.8E37</c:v>
                </c:pt>
                <c:pt idx="4103">
                  <c:v>7.707E37</c:v>
                </c:pt>
                <c:pt idx="4104">
                  <c:v>7.614E37</c:v>
                </c:pt>
                <c:pt idx="4105">
                  <c:v>7.522E37</c:v>
                </c:pt>
                <c:pt idx="4106">
                  <c:v>7.43E37</c:v>
                </c:pt>
                <c:pt idx="4107">
                  <c:v>7.339E37</c:v>
                </c:pt>
                <c:pt idx="4108">
                  <c:v>7.249E37</c:v>
                </c:pt>
                <c:pt idx="4109">
                  <c:v>7.159E37</c:v>
                </c:pt>
                <c:pt idx="4110">
                  <c:v>7.075E37</c:v>
                </c:pt>
                <c:pt idx="4111">
                  <c:v>2.575E39</c:v>
                </c:pt>
                <c:pt idx="4112">
                  <c:v>6.894E37</c:v>
                </c:pt>
                <c:pt idx="4113">
                  <c:v>6.827E37</c:v>
                </c:pt>
                <c:pt idx="4114">
                  <c:v>6.72E37</c:v>
                </c:pt>
                <c:pt idx="4115">
                  <c:v>6.821E37</c:v>
                </c:pt>
                <c:pt idx="4116">
                  <c:v>6.549E37</c:v>
                </c:pt>
                <c:pt idx="4117">
                  <c:v>6.608E37</c:v>
                </c:pt>
                <c:pt idx="4118">
                  <c:v>6.381E37</c:v>
                </c:pt>
                <c:pt idx="4119">
                  <c:v>6.298E37</c:v>
                </c:pt>
                <c:pt idx="4120">
                  <c:v>6.215E37</c:v>
                </c:pt>
                <c:pt idx="4121">
                  <c:v>6.132E37</c:v>
                </c:pt>
                <c:pt idx="4122">
                  <c:v>6.051E37</c:v>
                </c:pt>
                <c:pt idx="4123">
                  <c:v>5.988E37</c:v>
                </c:pt>
                <c:pt idx="4124">
                  <c:v>5.89E37</c:v>
                </c:pt>
                <c:pt idx="4125">
                  <c:v>5.833E37</c:v>
                </c:pt>
                <c:pt idx="4126">
                  <c:v>5.731E37</c:v>
                </c:pt>
                <c:pt idx="4127">
                  <c:v>5.652E37</c:v>
                </c:pt>
                <c:pt idx="4128">
                  <c:v>5.575E37</c:v>
                </c:pt>
                <c:pt idx="4129">
                  <c:v>5.498E37</c:v>
                </c:pt>
                <c:pt idx="4130">
                  <c:v>5.422E37</c:v>
                </c:pt>
                <c:pt idx="4131">
                  <c:v>5.347E37</c:v>
                </c:pt>
                <c:pt idx="4132">
                  <c:v>5.272E37</c:v>
                </c:pt>
                <c:pt idx="4133">
                  <c:v>5.198E37</c:v>
                </c:pt>
                <c:pt idx="4134">
                  <c:v>5.125E37</c:v>
                </c:pt>
                <c:pt idx="4135">
                  <c:v>5.052E37</c:v>
                </c:pt>
                <c:pt idx="4136">
                  <c:v>4.98E37</c:v>
                </c:pt>
                <c:pt idx="4137">
                  <c:v>4.91E37</c:v>
                </c:pt>
                <c:pt idx="4138">
                  <c:v>4.838E37</c:v>
                </c:pt>
                <c:pt idx="4139">
                  <c:v>4.768E37</c:v>
                </c:pt>
                <c:pt idx="4140">
                  <c:v>4.698E37</c:v>
                </c:pt>
                <c:pt idx="4141">
                  <c:v>4.629E37</c:v>
                </c:pt>
                <c:pt idx="4142">
                  <c:v>4.561E37</c:v>
                </c:pt>
                <c:pt idx="4143">
                  <c:v>4.494E37</c:v>
                </c:pt>
                <c:pt idx="4144">
                  <c:v>4.457E37</c:v>
                </c:pt>
                <c:pt idx="4145">
                  <c:v>4.362E37</c:v>
                </c:pt>
                <c:pt idx="4146">
                  <c:v>4.377E37</c:v>
                </c:pt>
                <c:pt idx="4147">
                  <c:v>4.232E37</c:v>
                </c:pt>
                <c:pt idx="4148">
                  <c:v>4.168E37</c:v>
                </c:pt>
                <c:pt idx="4149">
                  <c:v>4.105E37</c:v>
                </c:pt>
                <c:pt idx="4150">
                  <c:v>4.043E37</c:v>
                </c:pt>
                <c:pt idx="4151">
                  <c:v>3.988E37</c:v>
                </c:pt>
                <c:pt idx="4152">
                  <c:v>3.921E37</c:v>
                </c:pt>
                <c:pt idx="4153">
                  <c:v>3.86E37</c:v>
                </c:pt>
                <c:pt idx="4154">
                  <c:v>3.8E37</c:v>
                </c:pt>
                <c:pt idx="4155">
                  <c:v>3.752E37</c:v>
                </c:pt>
                <c:pt idx="4156">
                  <c:v>3.728E37</c:v>
                </c:pt>
                <c:pt idx="4157">
                  <c:v>3.625E37</c:v>
                </c:pt>
                <c:pt idx="4158">
                  <c:v>3.568E37</c:v>
                </c:pt>
                <c:pt idx="4159">
                  <c:v>3.512E37</c:v>
                </c:pt>
                <c:pt idx="4160">
                  <c:v>3.456E37</c:v>
                </c:pt>
                <c:pt idx="4161">
                  <c:v>3.407E37</c:v>
                </c:pt>
                <c:pt idx="4162">
                  <c:v>3.347E37</c:v>
                </c:pt>
                <c:pt idx="4163">
                  <c:v>3.293E37</c:v>
                </c:pt>
                <c:pt idx="4164">
                  <c:v>3.24E37</c:v>
                </c:pt>
                <c:pt idx="4165">
                  <c:v>3.188E37</c:v>
                </c:pt>
                <c:pt idx="4166">
                  <c:v>3.136E37</c:v>
                </c:pt>
                <c:pt idx="4167">
                  <c:v>3.442E37</c:v>
                </c:pt>
                <c:pt idx="4168">
                  <c:v>3.035E37</c:v>
                </c:pt>
                <c:pt idx="4169">
                  <c:v>2.985E37</c:v>
                </c:pt>
                <c:pt idx="4170">
                  <c:v>2.936E37</c:v>
                </c:pt>
                <c:pt idx="4171">
                  <c:v>2.887E37</c:v>
                </c:pt>
                <c:pt idx="4172">
                  <c:v>2.84E37</c:v>
                </c:pt>
                <c:pt idx="4173">
                  <c:v>2.792E37</c:v>
                </c:pt>
                <c:pt idx="4174">
                  <c:v>2.746E37</c:v>
                </c:pt>
                <c:pt idx="4175">
                  <c:v>2.706E37</c:v>
                </c:pt>
                <c:pt idx="4176">
                  <c:v>2.655E37</c:v>
                </c:pt>
                <c:pt idx="4177">
                  <c:v>2.61E37</c:v>
                </c:pt>
                <c:pt idx="4178">
                  <c:v>2.566E37</c:v>
                </c:pt>
                <c:pt idx="4179">
                  <c:v>2.522E37</c:v>
                </c:pt>
                <c:pt idx="4180">
                  <c:v>2.489E37</c:v>
                </c:pt>
                <c:pt idx="4181">
                  <c:v>2.437E37</c:v>
                </c:pt>
                <c:pt idx="4182">
                  <c:v>2.395E37</c:v>
                </c:pt>
                <c:pt idx="4183">
                  <c:v>2.354E37</c:v>
                </c:pt>
                <c:pt idx="4184">
                  <c:v>2.314E37</c:v>
                </c:pt>
                <c:pt idx="4185">
                  <c:v>2.292E37</c:v>
                </c:pt>
                <c:pt idx="4186">
                  <c:v>2.236E37</c:v>
                </c:pt>
                <c:pt idx="4187">
                  <c:v>2.581E37</c:v>
                </c:pt>
                <c:pt idx="4188">
                  <c:v>2.158E37</c:v>
                </c:pt>
                <c:pt idx="4189">
                  <c:v>2.195E37</c:v>
                </c:pt>
                <c:pt idx="4190">
                  <c:v>2.083E37</c:v>
                </c:pt>
                <c:pt idx="4191">
                  <c:v>2.047E37</c:v>
                </c:pt>
                <c:pt idx="4192">
                  <c:v>2.011E37</c:v>
                </c:pt>
                <c:pt idx="4193">
                  <c:v>1.975E37</c:v>
                </c:pt>
                <c:pt idx="4194">
                  <c:v>1.941E37</c:v>
                </c:pt>
                <c:pt idx="4195">
                  <c:v>1.906E37</c:v>
                </c:pt>
                <c:pt idx="4196">
                  <c:v>1.877E37</c:v>
                </c:pt>
                <c:pt idx="4197">
                  <c:v>1.841E37</c:v>
                </c:pt>
                <c:pt idx="4198">
                  <c:v>1.806E37</c:v>
                </c:pt>
                <c:pt idx="4199">
                  <c:v>1.782E37</c:v>
                </c:pt>
                <c:pt idx="4200">
                  <c:v>1.742E37</c:v>
                </c:pt>
                <c:pt idx="4201">
                  <c:v>1.711E37</c:v>
                </c:pt>
                <c:pt idx="4202">
                  <c:v>1.68E37</c:v>
                </c:pt>
                <c:pt idx="4203">
                  <c:v>1.649E37</c:v>
                </c:pt>
                <c:pt idx="4204">
                  <c:v>1.619E37</c:v>
                </c:pt>
                <c:pt idx="4205">
                  <c:v>1.612E37</c:v>
                </c:pt>
                <c:pt idx="4206">
                  <c:v>1.562E37</c:v>
                </c:pt>
                <c:pt idx="4207">
                  <c:v>1.534E37</c:v>
                </c:pt>
                <c:pt idx="4208">
                  <c:v>1.506E37</c:v>
                </c:pt>
                <c:pt idx="4209">
                  <c:v>1.479E37</c:v>
                </c:pt>
                <c:pt idx="4210">
                  <c:v>1.452E37</c:v>
                </c:pt>
                <c:pt idx="4211">
                  <c:v>1.426E37</c:v>
                </c:pt>
                <c:pt idx="4212">
                  <c:v>1.4E37</c:v>
                </c:pt>
                <c:pt idx="4213">
                  <c:v>1.411E37</c:v>
                </c:pt>
                <c:pt idx="4214">
                  <c:v>1.349E37</c:v>
                </c:pt>
                <c:pt idx="4215">
                  <c:v>1.331E37</c:v>
                </c:pt>
                <c:pt idx="4216">
                  <c:v>1.316E37</c:v>
                </c:pt>
                <c:pt idx="4217">
                  <c:v>1.276E37</c:v>
                </c:pt>
                <c:pt idx="4218">
                  <c:v>1.252E37</c:v>
                </c:pt>
                <c:pt idx="4219">
                  <c:v>1.229E37</c:v>
                </c:pt>
                <c:pt idx="4220">
                  <c:v>1.206E37</c:v>
                </c:pt>
                <c:pt idx="4221">
                  <c:v>1.184E37</c:v>
                </c:pt>
                <c:pt idx="4222">
                  <c:v>1.162E37</c:v>
                </c:pt>
                <c:pt idx="4223">
                  <c:v>1.14E37</c:v>
                </c:pt>
                <c:pt idx="4224">
                  <c:v>1.119E37</c:v>
                </c:pt>
                <c:pt idx="4225">
                  <c:v>1.772E37</c:v>
                </c:pt>
                <c:pt idx="4226">
                  <c:v>1.078E37</c:v>
                </c:pt>
                <c:pt idx="4227">
                  <c:v>1.058E37</c:v>
                </c:pt>
                <c:pt idx="4228">
                  <c:v>1.038E37</c:v>
                </c:pt>
                <c:pt idx="4229">
                  <c:v>1.026E37</c:v>
                </c:pt>
                <c:pt idx="4230">
                  <c:v>9.995E36</c:v>
                </c:pt>
                <c:pt idx="4231">
                  <c:v>9.807E36</c:v>
                </c:pt>
                <c:pt idx="4232">
                  <c:v>9.621E36</c:v>
                </c:pt>
                <c:pt idx="4233">
                  <c:v>1.145E37</c:v>
                </c:pt>
                <c:pt idx="4234">
                  <c:v>9.26E36</c:v>
                </c:pt>
                <c:pt idx="4235">
                  <c:v>9.084E36</c:v>
                </c:pt>
                <c:pt idx="4236">
                  <c:v>8.91E36</c:v>
                </c:pt>
                <c:pt idx="4237">
                  <c:v>8.745E36</c:v>
                </c:pt>
                <c:pt idx="4238">
                  <c:v>8.572E36</c:v>
                </c:pt>
                <c:pt idx="4239">
                  <c:v>8.408E36</c:v>
                </c:pt>
                <c:pt idx="4240">
                  <c:v>1.965E37</c:v>
                </c:pt>
                <c:pt idx="4241">
                  <c:v>8.088E36</c:v>
                </c:pt>
                <c:pt idx="4242">
                  <c:v>7.932E36</c:v>
                </c:pt>
                <c:pt idx="4243">
                  <c:v>7.778E36</c:v>
                </c:pt>
                <c:pt idx="4244">
                  <c:v>7.628E36</c:v>
                </c:pt>
                <c:pt idx="4245">
                  <c:v>7.479E36</c:v>
                </c:pt>
                <c:pt idx="4246">
                  <c:v>7.334E36</c:v>
                </c:pt>
                <c:pt idx="4247">
                  <c:v>7.194E36</c:v>
                </c:pt>
                <c:pt idx="4248">
                  <c:v>7.05E36</c:v>
                </c:pt>
                <c:pt idx="4249">
                  <c:v>6.912E36</c:v>
                </c:pt>
                <c:pt idx="4250">
                  <c:v>7.129E36</c:v>
                </c:pt>
                <c:pt idx="4251">
                  <c:v>6.642E36</c:v>
                </c:pt>
                <c:pt idx="4252">
                  <c:v>6.511E36</c:v>
                </c:pt>
                <c:pt idx="4253">
                  <c:v>6.684E36</c:v>
                </c:pt>
                <c:pt idx="4254">
                  <c:v>6.257E36</c:v>
                </c:pt>
                <c:pt idx="4255">
                  <c:v>6.132E36</c:v>
                </c:pt>
                <c:pt idx="4256">
                  <c:v>6.008E36</c:v>
                </c:pt>
                <c:pt idx="4257">
                  <c:v>5.886E36</c:v>
                </c:pt>
                <c:pt idx="4258">
                  <c:v>5.904E36</c:v>
                </c:pt>
                <c:pt idx="4259">
                  <c:v>5.66E36</c:v>
                </c:pt>
                <c:pt idx="4260">
                  <c:v>5.536E36</c:v>
                </c:pt>
                <c:pt idx="4261">
                  <c:v>5.668E36</c:v>
                </c:pt>
                <c:pt idx="4262">
                  <c:v>5.311E36</c:v>
                </c:pt>
                <c:pt idx="4263">
                  <c:v>5.202E36</c:v>
                </c:pt>
                <c:pt idx="4264">
                  <c:v>5.094E36</c:v>
                </c:pt>
                <c:pt idx="4265">
                  <c:v>4.989E36</c:v>
                </c:pt>
                <c:pt idx="4266">
                  <c:v>4.886E36</c:v>
                </c:pt>
                <c:pt idx="4267">
                  <c:v>4.784E36</c:v>
                </c:pt>
                <c:pt idx="4268">
                  <c:v>4.685E36</c:v>
                </c:pt>
                <c:pt idx="4269">
                  <c:v>4.588E36</c:v>
                </c:pt>
                <c:pt idx="4270">
                  <c:v>4.492E36</c:v>
                </c:pt>
                <c:pt idx="4271">
                  <c:v>4.398E36</c:v>
                </c:pt>
                <c:pt idx="4272">
                  <c:v>4.306E36</c:v>
                </c:pt>
                <c:pt idx="4273">
                  <c:v>4.212E36</c:v>
                </c:pt>
                <c:pt idx="4274">
                  <c:v>4.226E36</c:v>
                </c:pt>
                <c:pt idx="4275">
                  <c:v>4.026E36</c:v>
                </c:pt>
                <c:pt idx="4276">
                  <c:v>3.935E36</c:v>
                </c:pt>
                <c:pt idx="4277">
                  <c:v>3.847E36</c:v>
                </c:pt>
                <c:pt idx="4278">
                  <c:v>3.761E36</c:v>
                </c:pt>
                <c:pt idx="4279">
                  <c:v>3.676E36</c:v>
                </c:pt>
                <c:pt idx="4280">
                  <c:v>9.982E36</c:v>
                </c:pt>
                <c:pt idx="4281">
                  <c:v>4.258E36</c:v>
                </c:pt>
                <c:pt idx="4282">
                  <c:v>3.682E36</c:v>
                </c:pt>
                <c:pt idx="4283">
                  <c:v>3.355E36</c:v>
                </c:pt>
                <c:pt idx="4284">
                  <c:v>3.279E36</c:v>
                </c:pt>
                <c:pt idx="4285">
                  <c:v>3.208E36</c:v>
                </c:pt>
                <c:pt idx="4286">
                  <c:v>1.325E39</c:v>
                </c:pt>
                <c:pt idx="4287">
                  <c:v>3.061E36</c:v>
                </c:pt>
                <c:pt idx="4288">
                  <c:v>3.432E36</c:v>
                </c:pt>
                <c:pt idx="4289">
                  <c:v>2.923E36</c:v>
                </c:pt>
                <c:pt idx="4290">
                  <c:v>2.851E36</c:v>
                </c:pt>
                <c:pt idx="4291">
                  <c:v>2.779E36</c:v>
                </c:pt>
                <c:pt idx="4292">
                  <c:v>2.709E36</c:v>
                </c:pt>
                <c:pt idx="4293">
                  <c:v>2.64E36</c:v>
                </c:pt>
                <c:pt idx="4294">
                  <c:v>2.576E36</c:v>
                </c:pt>
                <c:pt idx="4295">
                  <c:v>2.509E36</c:v>
                </c:pt>
                <c:pt idx="4296">
                  <c:v>2.447E36</c:v>
                </c:pt>
                <c:pt idx="4297">
                  <c:v>2.48E36</c:v>
                </c:pt>
                <c:pt idx="4298">
                  <c:v>2.324E36</c:v>
                </c:pt>
                <c:pt idx="4299">
                  <c:v>3.443E36</c:v>
                </c:pt>
                <c:pt idx="4300">
                  <c:v>6.594E36</c:v>
                </c:pt>
                <c:pt idx="4301">
                  <c:v>2.159E36</c:v>
                </c:pt>
                <c:pt idx="4302">
                  <c:v>2.105E36</c:v>
                </c:pt>
                <c:pt idx="4303">
                  <c:v>2.053E36</c:v>
                </c:pt>
                <c:pt idx="4304">
                  <c:v>2.213E36</c:v>
                </c:pt>
                <c:pt idx="4305">
                  <c:v>1.952E36</c:v>
                </c:pt>
                <c:pt idx="4306">
                  <c:v>2.008E36</c:v>
                </c:pt>
                <c:pt idx="4307">
                  <c:v>1.856E36</c:v>
                </c:pt>
                <c:pt idx="4308">
                  <c:v>1.807E36</c:v>
                </c:pt>
                <c:pt idx="4309">
                  <c:v>1.761E36</c:v>
                </c:pt>
                <c:pt idx="4310">
                  <c:v>1.716E36</c:v>
                </c:pt>
                <c:pt idx="4311">
                  <c:v>1.672E36</c:v>
                </c:pt>
                <c:pt idx="4312">
                  <c:v>1.629E36</c:v>
                </c:pt>
                <c:pt idx="4313">
                  <c:v>1.588E36</c:v>
                </c:pt>
                <c:pt idx="4314">
                  <c:v>1.998E36</c:v>
                </c:pt>
                <c:pt idx="4315">
                  <c:v>1.51E36</c:v>
                </c:pt>
                <c:pt idx="4316">
                  <c:v>1.473E36</c:v>
                </c:pt>
                <c:pt idx="4317">
                  <c:v>2.425E36</c:v>
                </c:pt>
                <c:pt idx="4318">
                  <c:v>1.402E36</c:v>
                </c:pt>
                <c:pt idx="4319">
                  <c:v>1.369E36</c:v>
                </c:pt>
                <c:pt idx="4320">
                  <c:v>1.336E36</c:v>
                </c:pt>
                <c:pt idx="4321">
                  <c:v>1.337E36</c:v>
                </c:pt>
                <c:pt idx="4322">
                  <c:v>1.456E36</c:v>
                </c:pt>
                <c:pt idx="4323">
                  <c:v>1.245E36</c:v>
                </c:pt>
                <c:pt idx="4324">
                  <c:v>1.217E36</c:v>
                </c:pt>
                <c:pt idx="4325">
                  <c:v>1.531E36</c:v>
                </c:pt>
                <c:pt idx="4326">
                  <c:v>1.198E36</c:v>
                </c:pt>
                <c:pt idx="4327">
                  <c:v>1.137E36</c:v>
                </c:pt>
                <c:pt idx="4328">
                  <c:v>1.112E36</c:v>
                </c:pt>
                <c:pt idx="4329">
                  <c:v>3.469E36</c:v>
                </c:pt>
                <c:pt idx="4330">
                  <c:v>1.066E36</c:v>
                </c:pt>
                <c:pt idx="4331">
                  <c:v>1.044E36</c:v>
                </c:pt>
                <c:pt idx="4332">
                  <c:v>1.022E36</c:v>
                </c:pt>
                <c:pt idx="4333">
                  <c:v>1.002E36</c:v>
                </c:pt>
                <c:pt idx="4334">
                  <c:v>9.824E35</c:v>
                </c:pt>
                <c:pt idx="4335">
                  <c:v>9.635E35</c:v>
                </c:pt>
                <c:pt idx="4336">
                  <c:v>1.093E36</c:v>
                </c:pt>
                <c:pt idx="4337">
                  <c:v>9.384E35</c:v>
                </c:pt>
                <c:pt idx="4338">
                  <c:v>9.111E35</c:v>
                </c:pt>
                <c:pt idx="4339">
                  <c:v>8.949E35</c:v>
                </c:pt>
                <c:pt idx="4340">
                  <c:v>8.794E35</c:v>
                </c:pt>
                <c:pt idx="4341">
                  <c:v>2.753E38</c:v>
                </c:pt>
                <c:pt idx="4342">
                  <c:v>8.508E35</c:v>
                </c:pt>
                <c:pt idx="4343">
                  <c:v>8.432E35</c:v>
                </c:pt>
                <c:pt idx="4344">
                  <c:v>8.26E35</c:v>
                </c:pt>
                <c:pt idx="4345">
                  <c:v>8.196E35</c:v>
                </c:pt>
                <c:pt idx="4346">
                  <c:v>8.079E35</c:v>
                </c:pt>
                <c:pt idx="4347">
                  <c:v>7.964E35</c:v>
                </c:pt>
                <c:pt idx="4348">
                  <c:v>9.265E35</c:v>
                </c:pt>
                <c:pt idx="4349">
                  <c:v>7.751E35</c:v>
                </c:pt>
                <c:pt idx="4350">
                  <c:v>7.651E35</c:v>
                </c:pt>
                <c:pt idx="4351">
                  <c:v>7.555E35</c:v>
                </c:pt>
                <c:pt idx="4352">
                  <c:v>7.463E35</c:v>
                </c:pt>
                <c:pt idx="4353">
                  <c:v>1.012E36</c:v>
                </c:pt>
                <c:pt idx="4354">
                  <c:v>7.291E35</c:v>
                </c:pt>
                <c:pt idx="4355">
                  <c:v>7.21E35</c:v>
                </c:pt>
                <c:pt idx="4356">
                  <c:v>7.133E35</c:v>
                </c:pt>
                <c:pt idx="4357">
                  <c:v>7.059E35</c:v>
                </c:pt>
                <c:pt idx="4358">
                  <c:v>8.428E35</c:v>
                </c:pt>
                <c:pt idx="4359">
                  <c:v>6.931E35</c:v>
                </c:pt>
                <c:pt idx="4360">
                  <c:v>6.873E35</c:v>
                </c:pt>
                <c:pt idx="4361">
                  <c:v>6.817E35</c:v>
                </c:pt>
                <c:pt idx="4362">
                  <c:v>6.764E35</c:v>
                </c:pt>
                <c:pt idx="4363">
                  <c:v>6.712E35</c:v>
                </c:pt>
                <c:pt idx="4364">
                  <c:v>6.663E35</c:v>
                </c:pt>
                <c:pt idx="4365">
                  <c:v>3.012E36</c:v>
                </c:pt>
                <c:pt idx="4366">
                  <c:v>6.571E35</c:v>
                </c:pt>
                <c:pt idx="4367">
                  <c:v>7.774E35</c:v>
                </c:pt>
                <c:pt idx="4368">
                  <c:v>6.486E35</c:v>
                </c:pt>
                <c:pt idx="4369">
                  <c:v>1.364E36</c:v>
                </c:pt>
                <c:pt idx="4370">
                  <c:v>6.41E35</c:v>
                </c:pt>
                <c:pt idx="4371">
                  <c:v>6.374E35</c:v>
                </c:pt>
                <c:pt idx="4372">
                  <c:v>6.34E35</c:v>
                </c:pt>
                <c:pt idx="4373">
                  <c:v>6.307E35</c:v>
                </c:pt>
                <c:pt idx="4374">
                  <c:v>9.86E35</c:v>
                </c:pt>
                <c:pt idx="4375">
                  <c:v>6.251E35</c:v>
                </c:pt>
                <c:pt idx="4376">
                  <c:v>6.232E35</c:v>
                </c:pt>
                <c:pt idx="4377">
                  <c:v>6.213E35</c:v>
                </c:pt>
                <c:pt idx="4378">
                  <c:v>6.195E35</c:v>
                </c:pt>
                <c:pt idx="4379">
                  <c:v>6.178E35</c:v>
                </c:pt>
                <c:pt idx="4380">
                  <c:v>1.199E36</c:v>
                </c:pt>
                <c:pt idx="4381">
                  <c:v>6.145E35</c:v>
                </c:pt>
                <c:pt idx="4382">
                  <c:v>6.131E35</c:v>
                </c:pt>
                <c:pt idx="4383">
                  <c:v>6.115E35</c:v>
                </c:pt>
                <c:pt idx="4384">
                  <c:v>6.101E35</c:v>
                </c:pt>
                <c:pt idx="4385">
                  <c:v>6.501E35</c:v>
                </c:pt>
                <c:pt idx="4386">
                  <c:v>6.075E35</c:v>
                </c:pt>
                <c:pt idx="4387">
                  <c:v>6.063E35</c:v>
                </c:pt>
                <c:pt idx="4388">
                  <c:v>6.052E35</c:v>
                </c:pt>
                <c:pt idx="4389">
                  <c:v>6.041E35</c:v>
                </c:pt>
                <c:pt idx="4390">
                  <c:v>6.031E35</c:v>
                </c:pt>
                <c:pt idx="4391">
                  <c:v>7.891E35</c:v>
                </c:pt>
                <c:pt idx="4392">
                  <c:v>6.045E35</c:v>
                </c:pt>
                <c:pt idx="4393">
                  <c:v>6.138E35</c:v>
                </c:pt>
                <c:pt idx="4394">
                  <c:v>6.114E35</c:v>
                </c:pt>
                <c:pt idx="4395">
                  <c:v>6.11E35</c:v>
                </c:pt>
                <c:pt idx="4396">
                  <c:v>6.106E35</c:v>
                </c:pt>
                <c:pt idx="4397">
                  <c:v>6.103E35</c:v>
                </c:pt>
                <c:pt idx="4398">
                  <c:v>6.099E35</c:v>
                </c:pt>
                <c:pt idx="4399">
                  <c:v>6.097E35</c:v>
                </c:pt>
                <c:pt idx="4400">
                  <c:v>5.421E38</c:v>
                </c:pt>
                <c:pt idx="4401">
                  <c:v>6.093E35</c:v>
                </c:pt>
                <c:pt idx="4402">
                  <c:v>6.197E35</c:v>
                </c:pt>
                <c:pt idx="4403">
                  <c:v>6.09E35</c:v>
                </c:pt>
                <c:pt idx="4404">
                  <c:v>7.514E35</c:v>
                </c:pt>
                <c:pt idx="4405">
                  <c:v>1.172E36</c:v>
                </c:pt>
                <c:pt idx="4406">
                  <c:v>6.154E35</c:v>
                </c:pt>
                <c:pt idx="4407">
                  <c:v>6.089E35</c:v>
                </c:pt>
                <c:pt idx="4408">
                  <c:v>6.089E35</c:v>
                </c:pt>
                <c:pt idx="4409">
                  <c:v>6.09E35</c:v>
                </c:pt>
                <c:pt idx="4410">
                  <c:v>1.73E37</c:v>
                </c:pt>
                <c:pt idx="4411">
                  <c:v>6.881E35</c:v>
                </c:pt>
                <c:pt idx="4412">
                  <c:v>6.096E35</c:v>
                </c:pt>
                <c:pt idx="4413">
                  <c:v>6.1E35</c:v>
                </c:pt>
                <c:pt idx="4414">
                  <c:v>6.102E35</c:v>
                </c:pt>
                <c:pt idx="4415">
                  <c:v>7.338E35</c:v>
                </c:pt>
                <c:pt idx="4416">
                  <c:v>6.25E35</c:v>
                </c:pt>
                <c:pt idx="4417">
                  <c:v>6.113E35</c:v>
                </c:pt>
                <c:pt idx="4418">
                  <c:v>6.117E35</c:v>
                </c:pt>
                <c:pt idx="4419">
                  <c:v>6.45E35</c:v>
                </c:pt>
                <c:pt idx="4420">
                  <c:v>6.127E35</c:v>
                </c:pt>
                <c:pt idx="4421">
                  <c:v>6.132E35</c:v>
                </c:pt>
                <c:pt idx="4422">
                  <c:v>7.915E35</c:v>
                </c:pt>
                <c:pt idx="4423">
                  <c:v>6.143E35</c:v>
                </c:pt>
                <c:pt idx="4424">
                  <c:v>6.149E35</c:v>
                </c:pt>
                <c:pt idx="4425">
                  <c:v>9.213E35</c:v>
                </c:pt>
                <c:pt idx="4426">
                  <c:v>6.162E35</c:v>
                </c:pt>
                <c:pt idx="4427">
                  <c:v>6.168E35</c:v>
                </c:pt>
                <c:pt idx="4428">
                  <c:v>6.175E35</c:v>
                </c:pt>
                <c:pt idx="4429">
                  <c:v>6.182E35</c:v>
                </c:pt>
                <c:pt idx="4430">
                  <c:v>6.19E35</c:v>
                </c:pt>
                <c:pt idx="4431">
                  <c:v>1.048E36</c:v>
                </c:pt>
                <c:pt idx="4432">
                  <c:v>7.311E35</c:v>
                </c:pt>
                <c:pt idx="4433">
                  <c:v>6.214E35</c:v>
                </c:pt>
                <c:pt idx="4434">
                  <c:v>6.222E35</c:v>
                </c:pt>
                <c:pt idx="4435">
                  <c:v>6.375E35</c:v>
                </c:pt>
                <c:pt idx="4436">
                  <c:v>6.243E35</c:v>
                </c:pt>
                <c:pt idx="4437">
                  <c:v>5.095E36</c:v>
                </c:pt>
                <c:pt idx="4438">
                  <c:v>6.257E35</c:v>
                </c:pt>
                <c:pt idx="4439">
                  <c:v>7.326E35</c:v>
                </c:pt>
                <c:pt idx="4440">
                  <c:v>6.276E35</c:v>
                </c:pt>
                <c:pt idx="4441">
                  <c:v>6.288E35</c:v>
                </c:pt>
                <c:pt idx="4442">
                  <c:v>6.296E35</c:v>
                </c:pt>
                <c:pt idx="4443">
                  <c:v>6.306E35</c:v>
                </c:pt>
                <c:pt idx="4444">
                  <c:v>6.316E35</c:v>
                </c:pt>
                <c:pt idx="4445">
                  <c:v>7.622E35</c:v>
                </c:pt>
                <c:pt idx="4446">
                  <c:v>6.507E35</c:v>
                </c:pt>
                <c:pt idx="4447">
                  <c:v>6.518E35</c:v>
                </c:pt>
                <c:pt idx="4448">
                  <c:v>6.944E35</c:v>
                </c:pt>
                <c:pt idx="4449">
                  <c:v>1.119E36</c:v>
                </c:pt>
                <c:pt idx="4450">
                  <c:v>6.665E35</c:v>
                </c:pt>
                <c:pt idx="4451">
                  <c:v>1.0E36</c:v>
                </c:pt>
                <c:pt idx="4452">
                  <c:v>6.576E35</c:v>
                </c:pt>
                <c:pt idx="4453">
                  <c:v>6.588E35</c:v>
                </c:pt>
                <c:pt idx="4454">
                  <c:v>7.461E35</c:v>
                </c:pt>
                <c:pt idx="4455">
                  <c:v>6.613E35</c:v>
                </c:pt>
                <c:pt idx="4456">
                  <c:v>6.626E35</c:v>
                </c:pt>
                <c:pt idx="4457">
                  <c:v>6.638E35</c:v>
                </c:pt>
                <c:pt idx="4458">
                  <c:v>6.651E35</c:v>
                </c:pt>
                <c:pt idx="4459">
                  <c:v>2.564E38</c:v>
                </c:pt>
                <c:pt idx="4460">
                  <c:v>6.677E35</c:v>
                </c:pt>
                <c:pt idx="4461">
                  <c:v>6.706E35</c:v>
                </c:pt>
                <c:pt idx="4462">
                  <c:v>6.703E35</c:v>
                </c:pt>
                <c:pt idx="4463">
                  <c:v>6.717E35</c:v>
                </c:pt>
                <c:pt idx="4464">
                  <c:v>6.73E35</c:v>
                </c:pt>
                <c:pt idx="4465">
                  <c:v>6.744E35</c:v>
                </c:pt>
                <c:pt idx="4466">
                  <c:v>9.575E35</c:v>
                </c:pt>
                <c:pt idx="4467">
                  <c:v>6.771E35</c:v>
                </c:pt>
                <c:pt idx="4468">
                  <c:v>6.788E35</c:v>
                </c:pt>
                <c:pt idx="4469">
                  <c:v>6.799E35</c:v>
                </c:pt>
                <c:pt idx="4470">
                  <c:v>6.814E35</c:v>
                </c:pt>
                <c:pt idx="4471">
                  <c:v>6.828E35</c:v>
                </c:pt>
                <c:pt idx="4472">
                  <c:v>6.842E35</c:v>
                </c:pt>
                <c:pt idx="4473">
                  <c:v>6.859E35</c:v>
                </c:pt>
                <c:pt idx="4474">
                  <c:v>6.871E35</c:v>
                </c:pt>
                <c:pt idx="4475">
                  <c:v>6.886E35</c:v>
                </c:pt>
                <c:pt idx="4476">
                  <c:v>6.901E35</c:v>
                </c:pt>
                <c:pt idx="4477">
                  <c:v>6.916E35</c:v>
                </c:pt>
                <c:pt idx="4478">
                  <c:v>6.932E35</c:v>
                </c:pt>
                <c:pt idx="4479">
                  <c:v>9.306E35</c:v>
                </c:pt>
                <c:pt idx="4480">
                  <c:v>6.961E35</c:v>
                </c:pt>
                <c:pt idx="4481">
                  <c:v>6.977E35</c:v>
                </c:pt>
                <c:pt idx="4482">
                  <c:v>6.991E35</c:v>
                </c:pt>
                <c:pt idx="4483">
                  <c:v>7.032E35</c:v>
                </c:pt>
                <c:pt idx="4484">
                  <c:v>7.022E35</c:v>
                </c:pt>
                <c:pt idx="4485">
                  <c:v>7.038E35</c:v>
                </c:pt>
                <c:pt idx="4486">
                  <c:v>7.054E35</c:v>
                </c:pt>
                <c:pt idx="4487">
                  <c:v>7.069E35</c:v>
                </c:pt>
                <c:pt idx="4488">
                  <c:v>7.085E35</c:v>
                </c:pt>
                <c:pt idx="4489">
                  <c:v>9.11E35</c:v>
                </c:pt>
                <c:pt idx="4490">
                  <c:v>7.117E35</c:v>
                </c:pt>
                <c:pt idx="4491">
                  <c:v>7.133E35</c:v>
                </c:pt>
                <c:pt idx="4492">
                  <c:v>7.149E35</c:v>
                </c:pt>
                <c:pt idx="4493">
                  <c:v>1.642E36</c:v>
                </c:pt>
                <c:pt idx="4494">
                  <c:v>7.181E35</c:v>
                </c:pt>
                <c:pt idx="4495">
                  <c:v>7.198E35</c:v>
                </c:pt>
                <c:pt idx="4496">
                  <c:v>7.214E35</c:v>
                </c:pt>
                <c:pt idx="4497">
                  <c:v>8.974E35</c:v>
                </c:pt>
                <c:pt idx="4498">
                  <c:v>7.248E35</c:v>
                </c:pt>
                <c:pt idx="4499">
                  <c:v>7.265E35</c:v>
                </c:pt>
                <c:pt idx="4500">
                  <c:v>7.282E35</c:v>
                </c:pt>
                <c:pt idx="4501">
                  <c:v>7.299E35</c:v>
                </c:pt>
                <c:pt idx="4502">
                  <c:v>7.524E35</c:v>
                </c:pt>
                <c:pt idx="4503">
                  <c:v>7.605E35</c:v>
                </c:pt>
                <c:pt idx="4504">
                  <c:v>9.166E35</c:v>
                </c:pt>
                <c:pt idx="4505">
                  <c:v>7.641E35</c:v>
                </c:pt>
                <c:pt idx="4506">
                  <c:v>1.716E38</c:v>
                </c:pt>
                <c:pt idx="4507">
                  <c:v>7.677E35</c:v>
                </c:pt>
                <c:pt idx="4508">
                  <c:v>7.696E35</c:v>
                </c:pt>
                <c:pt idx="4509">
                  <c:v>7.714E35</c:v>
                </c:pt>
                <c:pt idx="4510">
                  <c:v>9.141E35</c:v>
                </c:pt>
                <c:pt idx="4511">
                  <c:v>7.751E35</c:v>
                </c:pt>
                <c:pt idx="4512">
                  <c:v>7.88E35</c:v>
                </c:pt>
                <c:pt idx="4513">
                  <c:v>7.788E35</c:v>
                </c:pt>
                <c:pt idx="4514">
                  <c:v>3.795E36</c:v>
                </c:pt>
                <c:pt idx="4515">
                  <c:v>9.173E35</c:v>
                </c:pt>
                <c:pt idx="4516">
                  <c:v>7.843E35</c:v>
                </c:pt>
                <c:pt idx="4517">
                  <c:v>1.494E36</c:v>
                </c:pt>
                <c:pt idx="4518">
                  <c:v>7.881E35</c:v>
                </c:pt>
                <c:pt idx="4519">
                  <c:v>9.204E35</c:v>
                </c:pt>
                <c:pt idx="4520">
                  <c:v>8.058E35</c:v>
                </c:pt>
                <c:pt idx="4521">
                  <c:v>7.937E35</c:v>
                </c:pt>
                <c:pt idx="4522">
                  <c:v>8.005E35</c:v>
                </c:pt>
                <c:pt idx="4523">
                  <c:v>1.403E36</c:v>
                </c:pt>
                <c:pt idx="4524">
                  <c:v>7.994E35</c:v>
                </c:pt>
                <c:pt idx="4525">
                  <c:v>8.013E35</c:v>
                </c:pt>
                <c:pt idx="4526">
                  <c:v>8.033E35</c:v>
                </c:pt>
                <c:pt idx="4527">
                  <c:v>8.803E35</c:v>
                </c:pt>
                <c:pt idx="4528">
                  <c:v>8.071E35</c:v>
                </c:pt>
                <c:pt idx="4529">
                  <c:v>8.09E35</c:v>
                </c:pt>
                <c:pt idx="4530">
                  <c:v>8.109E35</c:v>
                </c:pt>
                <c:pt idx="4531">
                  <c:v>8.128E35</c:v>
                </c:pt>
                <c:pt idx="4532">
                  <c:v>8.147E35</c:v>
                </c:pt>
                <c:pt idx="4533">
                  <c:v>8.167E35</c:v>
                </c:pt>
                <c:pt idx="4534">
                  <c:v>8.186E35</c:v>
                </c:pt>
                <c:pt idx="4535">
                  <c:v>1.378E36</c:v>
                </c:pt>
                <c:pt idx="4536">
                  <c:v>8.225E35</c:v>
                </c:pt>
                <c:pt idx="4537">
                  <c:v>8.244E35</c:v>
                </c:pt>
                <c:pt idx="4538">
                  <c:v>8.263E35</c:v>
                </c:pt>
                <c:pt idx="4539">
                  <c:v>8.284E35</c:v>
                </c:pt>
                <c:pt idx="4540">
                  <c:v>8.303E35</c:v>
                </c:pt>
                <c:pt idx="4541">
                  <c:v>8.324E35</c:v>
                </c:pt>
                <c:pt idx="4542">
                  <c:v>8.341E35</c:v>
                </c:pt>
                <c:pt idx="4543">
                  <c:v>8.361E35</c:v>
                </c:pt>
                <c:pt idx="4544">
                  <c:v>8.38E35</c:v>
                </c:pt>
                <c:pt idx="4545">
                  <c:v>8.41E35</c:v>
                </c:pt>
                <c:pt idx="4546">
                  <c:v>8.42E35</c:v>
                </c:pt>
                <c:pt idx="4547">
                  <c:v>8.709E35</c:v>
                </c:pt>
                <c:pt idx="4548">
                  <c:v>8.459E35</c:v>
                </c:pt>
                <c:pt idx="4549">
                  <c:v>1.299E36</c:v>
                </c:pt>
                <c:pt idx="4550">
                  <c:v>8.498E35</c:v>
                </c:pt>
                <c:pt idx="4551">
                  <c:v>8.518E35</c:v>
                </c:pt>
                <c:pt idx="4552">
                  <c:v>8.538E35</c:v>
                </c:pt>
                <c:pt idx="4553">
                  <c:v>8.557E35</c:v>
                </c:pt>
                <c:pt idx="4554">
                  <c:v>8.577E35</c:v>
                </c:pt>
                <c:pt idx="4555">
                  <c:v>8.597E35</c:v>
                </c:pt>
                <c:pt idx="4556">
                  <c:v>8.617E35</c:v>
                </c:pt>
                <c:pt idx="4557">
                  <c:v>8.785E35</c:v>
                </c:pt>
                <c:pt idx="4558">
                  <c:v>8.707E35</c:v>
                </c:pt>
                <c:pt idx="4559">
                  <c:v>8.677E35</c:v>
                </c:pt>
                <c:pt idx="4560">
                  <c:v>1.193E37</c:v>
                </c:pt>
                <c:pt idx="4561">
                  <c:v>1.304E36</c:v>
                </c:pt>
                <c:pt idx="4562">
                  <c:v>3.661E37</c:v>
                </c:pt>
                <c:pt idx="4563">
                  <c:v>1.137E36</c:v>
                </c:pt>
                <c:pt idx="4564">
                  <c:v>8.777E35</c:v>
                </c:pt>
                <c:pt idx="4565">
                  <c:v>9.042E35</c:v>
                </c:pt>
                <c:pt idx="4566">
                  <c:v>9.32E35</c:v>
                </c:pt>
                <c:pt idx="4567">
                  <c:v>9.297E35</c:v>
                </c:pt>
                <c:pt idx="4568">
                  <c:v>1.239E36</c:v>
                </c:pt>
                <c:pt idx="4569">
                  <c:v>9.34E35</c:v>
                </c:pt>
                <c:pt idx="4570">
                  <c:v>1.247E36</c:v>
                </c:pt>
                <c:pt idx="4571">
                  <c:v>9.384E35</c:v>
                </c:pt>
                <c:pt idx="4572">
                  <c:v>9.41E35</c:v>
                </c:pt>
                <c:pt idx="4573">
                  <c:v>9.426E35</c:v>
                </c:pt>
                <c:pt idx="4574">
                  <c:v>9.448E35</c:v>
                </c:pt>
                <c:pt idx="4575">
                  <c:v>9.469E35</c:v>
                </c:pt>
                <c:pt idx="4576">
                  <c:v>9.606E35</c:v>
                </c:pt>
                <c:pt idx="4577">
                  <c:v>1.216E36</c:v>
                </c:pt>
                <c:pt idx="4578">
                  <c:v>9.534E35</c:v>
                </c:pt>
                <c:pt idx="4579">
                  <c:v>9.556E35</c:v>
                </c:pt>
                <c:pt idx="4580">
                  <c:v>9.578E35</c:v>
                </c:pt>
                <c:pt idx="4581">
                  <c:v>9.599E35</c:v>
                </c:pt>
                <c:pt idx="4582">
                  <c:v>5.217E37</c:v>
                </c:pt>
                <c:pt idx="4583">
                  <c:v>1.198E36</c:v>
                </c:pt>
                <c:pt idx="4584">
                  <c:v>9.669E35</c:v>
                </c:pt>
                <c:pt idx="4585">
                  <c:v>9.687E35</c:v>
                </c:pt>
                <c:pt idx="4586">
                  <c:v>9.709E35</c:v>
                </c:pt>
                <c:pt idx="4587">
                  <c:v>1.007E36</c:v>
                </c:pt>
                <c:pt idx="4588">
                  <c:v>9.752E35</c:v>
                </c:pt>
                <c:pt idx="4589">
                  <c:v>1.182E36</c:v>
                </c:pt>
                <c:pt idx="4590">
                  <c:v>9.796E35</c:v>
                </c:pt>
                <c:pt idx="4591">
                  <c:v>2.712E36</c:v>
                </c:pt>
                <c:pt idx="4592">
                  <c:v>9.855E35</c:v>
                </c:pt>
                <c:pt idx="4593">
                  <c:v>1.173E36</c:v>
                </c:pt>
                <c:pt idx="4594">
                  <c:v>9.885E35</c:v>
                </c:pt>
                <c:pt idx="4595">
                  <c:v>9.907E35</c:v>
                </c:pt>
                <c:pt idx="4596">
                  <c:v>9.93E35</c:v>
                </c:pt>
                <c:pt idx="4597">
                  <c:v>1.339E36</c:v>
                </c:pt>
                <c:pt idx="4598">
                  <c:v>9.974E35</c:v>
                </c:pt>
                <c:pt idx="4599">
                  <c:v>9.996E35</c:v>
                </c:pt>
                <c:pt idx="4600">
                  <c:v>1.193E36</c:v>
                </c:pt>
                <c:pt idx="4601">
                  <c:v>1.004E36</c:v>
                </c:pt>
                <c:pt idx="4602">
                  <c:v>1.006E36</c:v>
                </c:pt>
                <c:pt idx="4603">
                  <c:v>1.806E36</c:v>
                </c:pt>
                <c:pt idx="4604">
                  <c:v>1.011E36</c:v>
                </c:pt>
                <c:pt idx="4605">
                  <c:v>1.013E36</c:v>
                </c:pt>
                <c:pt idx="4606">
                  <c:v>1.122E36</c:v>
                </c:pt>
                <c:pt idx="4607">
                  <c:v>1.018E36</c:v>
                </c:pt>
                <c:pt idx="4608">
                  <c:v>1.02E36</c:v>
                </c:pt>
                <c:pt idx="4609">
                  <c:v>1.042E36</c:v>
                </c:pt>
                <c:pt idx="4610">
                  <c:v>1.024E36</c:v>
                </c:pt>
                <c:pt idx="4611">
                  <c:v>1.027E36</c:v>
                </c:pt>
                <c:pt idx="4612">
                  <c:v>1.029E36</c:v>
                </c:pt>
                <c:pt idx="4613">
                  <c:v>2.308E36</c:v>
                </c:pt>
                <c:pt idx="4614">
                  <c:v>1.033E36</c:v>
                </c:pt>
                <c:pt idx="4615">
                  <c:v>1.036E36</c:v>
                </c:pt>
                <c:pt idx="4616">
                  <c:v>1.038E36</c:v>
                </c:pt>
                <c:pt idx="4617">
                  <c:v>1.046E36</c:v>
                </c:pt>
                <c:pt idx="4618">
                  <c:v>1.043E36</c:v>
                </c:pt>
                <c:pt idx="4619">
                  <c:v>1.045E36</c:v>
                </c:pt>
                <c:pt idx="4620">
                  <c:v>1.047E36</c:v>
                </c:pt>
                <c:pt idx="4621">
                  <c:v>1.049E36</c:v>
                </c:pt>
                <c:pt idx="4622">
                  <c:v>1.052E36</c:v>
                </c:pt>
                <c:pt idx="4623">
                  <c:v>1.054E36</c:v>
                </c:pt>
                <c:pt idx="4624">
                  <c:v>1.056E36</c:v>
                </c:pt>
                <c:pt idx="4625">
                  <c:v>1.059E36</c:v>
                </c:pt>
                <c:pt idx="4626">
                  <c:v>1.063E36</c:v>
                </c:pt>
                <c:pt idx="4627">
                  <c:v>1.063E36</c:v>
                </c:pt>
                <c:pt idx="4628">
                  <c:v>1.069E36</c:v>
                </c:pt>
                <c:pt idx="4629">
                  <c:v>1.931E36</c:v>
                </c:pt>
                <c:pt idx="4630">
                  <c:v>1.19E36</c:v>
                </c:pt>
                <c:pt idx="4631">
                  <c:v>1.073E36</c:v>
                </c:pt>
                <c:pt idx="4632">
                  <c:v>6.693E36</c:v>
                </c:pt>
                <c:pt idx="4633">
                  <c:v>1.111E36</c:v>
                </c:pt>
                <c:pt idx="4634">
                  <c:v>1.079E36</c:v>
                </c:pt>
                <c:pt idx="4635">
                  <c:v>1.082E36</c:v>
                </c:pt>
                <c:pt idx="4636">
                  <c:v>1.155E36</c:v>
                </c:pt>
                <c:pt idx="4637">
                  <c:v>1.169E36</c:v>
                </c:pt>
                <c:pt idx="4638">
                  <c:v>1.172E36</c:v>
                </c:pt>
                <c:pt idx="4639">
                  <c:v>1.174E36</c:v>
                </c:pt>
                <c:pt idx="4640">
                  <c:v>1.177E36</c:v>
                </c:pt>
                <c:pt idx="4641">
                  <c:v>1.179E36</c:v>
                </c:pt>
                <c:pt idx="4642">
                  <c:v>1.954E36</c:v>
                </c:pt>
                <c:pt idx="4643">
                  <c:v>1.184E36</c:v>
                </c:pt>
                <c:pt idx="4644">
                  <c:v>1.217E36</c:v>
                </c:pt>
                <c:pt idx="4645">
                  <c:v>1.189E36</c:v>
                </c:pt>
                <c:pt idx="4646">
                  <c:v>1.192E36</c:v>
                </c:pt>
                <c:pt idx="4647">
                  <c:v>1.194E36</c:v>
                </c:pt>
                <c:pt idx="4648">
                  <c:v>1.197E36</c:v>
                </c:pt>
                <c:pt idx="4649">
                  <c:v>1.201E36</c:v>
                </c:pt>
                <c:pt idx="4650">
                  <c:v>1.202E36</c:v>
                </c:pt>
                <c:pt idx="4651">
                  <c:v>1.205E36</c:v>
                </c:pt>
                <c:pt idx="4652">
                  <c:v>1.831E36</c:v>
                </c:pt>
                <c:pt idx="4653">
                  <c:v>1.21E36</c:v>
                </c:pt>
                <c:pt idx="4654">
                  <c:v>1.213E36</c:v>
                </c:pt>
                <c:pt idx="4655">
                  <c:v>1.215E36</c:v>
                </c:pt>
                <c:pt idx="4656">
                  <c:v>1.218E36</c:v>
                </c:pt>
                <c:pt idx="4657">
                  <c:v>1.222E36</c:v>
                </c:pt>
                <c:pt idx="4658">
                  <c:v>1.231E36</c:v>
                </c:pt>
                <c:pt idx="4659">
                  <c:v>1.226E36</c:v>
                </c:pt>
                <c:pt idx="4660">
                  <c:v>1.742E36</c:v>
                </c:pt>
                <c:pt idx="4661">
                  <c:v>1.231E36</c:v>
                </c:pt>
                <c:pt idx="4662">
                  <c:v>1.302E37</c:v>
                </c:pt>
                <c:pt idx="4663">
                  <c:v>1.236E36</c:v>
                </c:pt>
                <c:pt idx="4664">
                  <c:v>1.239E36</c:v>
                </c:pt>
                <c:pt idx="4665">
                  <c:v>1.241E36</c:v>
                </c:pt>
                <c:pt idx="4666">
                  <c:v>1.244E36</c:v>
                </c:pt>
                <c:pt idx="4667">
                  <c:v>1.679E36</c:v>
                </c:pt>
                <c:pt idx="4668">
                  <c:v>1.249E36</c:v>
                </c:pt>
                <c:pt idx="4669">
                  <c:v>1.252E36</c:v>
                </c:pt>
                <c:pt idx="4670">
                  <c:v>1.254E36</c:v>
                </c:pt>
                <c:pt idx="4671">
                  <c:v>1.257E36</c:v>
                </c:pt>
                <c:pt idx="4672">
                  <c:v>1.628E36</c:v>
                </c:pt>
                <c:pt idx="4673">
                  <c:v>1.265E36</c:v>
                </c:pt>
                <c:pt idx="4674">
                  <c:v>5.134E36</c:v>
                </c:pt>
                <c:pt idx="4675">
                  <c:v>1.363E36</c:v>
                </c:pt>
                <c:pt idx="4676">
                  <c:v>1.27E36</c:v>
                </c:pt>
                <c:pt idx="4677">
                  <c:v>1.594E36</c:v>
                </c:pt>
                <c:pt idx="4678">
                  <c:v>1.277E36</c:v>
                </c:pt>
                <c:pt idx="4679">
                  <c:v>1.278E36</c:v>
                </c:pt>
                <c:pt idx="4680">
                  <c:v>1.529E36</c:v>
                </c:pt>
                <c:pt idx="4681">
                  <c:v>1.32E36</c:v>
                </c:pt>
                <c:pt idx="4682">
                  <c:v>1.286E36</c:v>
                </c:pt>
                <c:pt idx="4683">
                  <c:v>1.289E36</c:v>
                </c:pt>
                <c:pt idx="4684">
                  <c:v>1.551E36</c:v>
                </c:pt>
                <c:pt idx="4685">
                  <c:v>1.303E36</c:v>
                </c:pt>
                <c:pt idx="4686">
                  <c:v>1.297E36</c:v>
                </c:pt>
                <c:pt idx="4687">
                  <c:v>1.548E36</c:v>
                </c:pt>
                <c:pt idx="4688">
                  <c:v>1.302E36</c:v>
                </c:pt>
                <c:pt idx="4689">
                  <c:v>1.576E36</c:v>
                </c:pt>
                <c:pt idx="4690">
                  <c:v>1.308E36</c:v>
                </c:pt>
                <c:pt idx="4691">
                  <c:v>2.413E36</c:v>
                </c:pt>
                <c:pt idx="4692">
                  <c:v>1.313E36</c:v>
                </c:pt>
                <c:pt idx="4693">
                  <c:v>1.474E36</c:v>
                </c:pt>
                <c:pt idx="4694">
                  <c:v>1.319E36</c:v>
                </c:pt>
                <c:pt idx="4695">
                  <c:v>1.321E36</c:v>
                </c:pt>
                <c:pt idx="4696">
                  <c:v>1.325E36</c:v>
                </c:pt>
                <c:pt idx="4697">
                  <c:v>1.333E36</c:v>
                </c:pt>
                <c:pt idx="4698">
                  <c:v>1.33E36</c:v>
                </c:pt>
                <c:pt idx="4699">
                  <c:v>1.332E36</c:v>
                </c:pt>
                <c:pt idx="4700">
                  <c:v>1.335E36</c:v>
                </c:pt>
                <c:pt idx="4701">
                  <c:v>1.42E36</c:v>
                </c:pt>
                <c:pt idx="4702">
                  <c:v>4.653E36</c:v>
                </c:pt>
                <c:pt idx="4703">
                  <c:v>1.368E36</c:v>
                </c:pt>
                <c:pt idx="4704">
                  <c:v>2.163E37</c:v>
                </c:pt>
                <c:pt idx="4705">
                  <c:v>1.349E36</c:v>
                </c:pt>
                <c:pt idx="4706">
                  <c:v>1.746E36</c:v>
                </c:pt>
                <c:pt idx="4707">
                  <c:v>1.38E36</c:v>
                </c:pt>
                <c:pt idx="4708">
                  <c:v>1.357E36</c:v>
                </c:pt>
                <c:pt idx="4709">
                  <c:v>1.36E36</c:v>
                </c:pt>
                <c:pt idx="4710">
                  <c:v>1.363E36</c:v>
                </c:pt>
                <c:pt idx="4711">
                  <c:v>1.365E36</c:v>
                </c:pt>
                <c:pt idx="4712">
                  <c:v>1.373E36</c:v>
                </c:pt>
                <c:pt idx="4713">
                  <c:v>1.371E36</c:v>
                </c:pt>
                <c:pt idx="4714">
                  <c:v>1.374E36</c:v>
                </c:pt>
                <c:pt idx="4715">
                  <c:v>1.376E36</c:v>
                </c:pt>
                <c:pt idx="4716">
                  <c:v>1.496E36</c:v>
                </c:pt>
                <c:pt idx="4717">
                  <c:v>1.542E36</c:v>
                </c:pt>
                <c:pt idx="4718">
                  <c:v>1.551E36</c:v>
                </c:pt>
                <c:pt idx="4719">
                  <c:v>1.548E36</c:v>
                </c:pt>
                <c:pt idx="4720">
                  <c:v>1.617E36</c:v>
                </c:pt>
                <c:pt idx="4721">
                  <c:v>1.556E36</c:v>
                </c:pt>
                <c:pt idx="4722">
                  <c:v>3.9E36</c:v>
                </c:pt>
                <c:pt idx="4723">
                  <c:v>1.56E36</c:v>
                </c:pt>
                <c:pt idx="4724">
                  <c:v>1.564E36</c:v>
                </c:pt>
                <c:pt idx="4725">
                  <c:v>1.567E36</c:v>
                </c:pt>
                <c:pt idx="4726">
                  <c:v>1.57E36</c:v>
                </c:pt>
                <c:pt idx="4727">
                  <c:v>1.573E36</c:v>
                </c:pt>
                <c:pt idx="4728">
                  <c:v>2.548E36</c:v>
                </c:pt>
                <c:pt idx="4729">
                  <c:v>1.579E36</c:v>
                </c:pt>
                <c:pt idx="4730">
                  <c:v>1.583E36</c:v>
                </c:pt>
                <c:pt idx="4731">
                  <c:v>1.706E36</c:v>
                </c:pt>
                <c:pt idx="4732">
                  <c:v>1.589E36</c:v>
                </c:pt>
                <c:pt idx="4733">
                  <c:v>1.592E36</c:v>
                </c:pt>
                <c:pt idx="4734">
                  <c:v>1.595E36</c:v>
                </c:pt>
                <c:pt idx="4735">
                  <c:v>1.599E36</c:v>
                </c:pt>
                <c:pt idx="4736">
                  <c:v>3.228E36</c:v>
                </c:pt>
                <c:pt idx="4737">
                  <c:v>1.7E36</c:v>
                </c:pt>
                <c:pt idx="4738">
                  <c:v>1.616E36</c:v>
                </c:pt>
                <c:pt idx="4739">
                  <c:v>1.611E36</c:v>
                </c:pt>
                <c:pt idx="4740">
                  <c:v>1.722E36</c:v>
                </c:pt>
                <c:pt idx="4741">
                  <c:v>1.618E36</c:v>
                </c:pt>
                <c:pt idx="4742">
                  <c:v>1.62E36</c:v>
                </c:pt>
                <c:pt idx="4743">
                  <c:v>1.633E36</c:v>
                </c:pt>
                <c:pt idx="4744">
                  <c:v>1.627E36</c:v>
                </c:pt>
                <c:pt idx="4745">
                  <c:v>1.043E38</c:v>
                </c:pt>
                <c:pt idx="4746">
                  <c:v>3.33E36</c:v>
                </c:pt>
                <c:pt idx="4747">
                  <c:v>2.895E36</c:v>
                </c:pt>
                <c:pt idx="4748">
                  <c:v>1.716E36</c:v>
                </c:pt>
                <c:pt idx="4749">
                  <c:v>1.643E36</c:v>
                </c:pt>
                <c:pt idx="4750">
                  <c:v>1.646E36</c:v>
                </c:pt>
                <c:pt idx="4751">
                  <c:v>1.649E36</c:v>
                </c:pt>
                <c:pt idx="4752">
                  <c:v>1.653E36</c:v>
                </c:pt>
                <c:pt idx="4753">
                  <c:v>1.656E36</c:v>
                </c:pt>
                <c:pt idx="4754">
                  <c:v>1.66E36</c:v>
                </c:pt>
                <c:pt idx="4755">
                  <c:v>1.663E36</c:v>
                </c:pt>
                <c:pt idx="4756">
                  <c:v>2.708E36</c:v>
                </c:pt>
                <c:pt idx="4757">
                  <c:v>1.669E36</c:v>
                </c:pt>
                <c:pt idx="4758">
                  <c:v>1.672E36</c:v>
                </c:pt>
                <c:pt idx="4759">
                  <c:v>1.675E36</c:v>
                </c:pt>
                <c:pt idx="4760">
                  <c:v>1.678E36</c:v>
                </c:pt>
                <c:pt idx="4761">
                  <c:v>1.682E36</c:v>
                </c:pt>
                <c:pt idx="4762">
                  <c:v>1.686E36</c:v>
                </c:pt>
                <c:pt idx="4763">
                  <c:v>2.528E36</c:v>
                </c:pt>
                <c:pt idx="4764">
                  <c:v>1.694E36</c:v>
                </c:pt>
                <c:pt idx="4765">
                  <c:v>1.695E36</c:v>
                </c:pt>
                <c:pt idx="4766">
                  <c:v>1.698E36</c:v>
                </c:pt>
                <c:pt idx="4767">
                  <c:v>1.717E36</c:v>
                </c:pt>
                <c:pt idx="4768">
                  <c:v>2.376E36</c:v>
                </c:pt>
                <c:pt idx="4769">
                  <c:v>1.4E37</c:v>
                </c:pt>
                <c:pt idx="4770">
                  <c:v>1.897E36</c:v>
                </c:pt>
                <c:pt idx="4771">
                  <c:v>1.716E36</c:v>
                </c:pt>
                <c:pt idx="4772">
                  <c:v>1.952E36</c:v>
                </c:pt>
                <c:pt idx="4773">
                  <c:v>2.301E36</c:v>
                </c:pt>
                <c:pt idx="4774">
                  <c:v>1.725E36</c:v>
                </c:pt>
                <c:pt idx="4775">
                  <c:v>1.743E36</c:v>
                </c:pt>
                <c:pt idx="4776">
                  <c:v>1.733E36</c:v>
                </c:pt>
                <c:pt idx="4777">
                  <c:v>2.23E36</c:v>
                </c:pt>
                <c:pt idx="4778">
                  <c:v>1.738E36</c:v>
                </c:pt>
                <c:pt idx="4779">
                  <c:v>1.742E36</c:v>
                </c:pt>
                <c:pt idx="4780">
                  <c:v>2.175E36</c:v>
                </c:pt>
                <c:pt idx="4781">
                  <c:v>1.749E36</c:v>
                </c:pt>
                <c:pt idx="4782">
                  <c:v>1.79E36</c:v>
                </c:pt>
                <c:pt idx="4783">
                  <c:v>2.137E36</c:v>
                </c:pt>
                <c:pt idx="4784">
                  <c:v>1.759E36</c:v>
                </c:pt>
                <c:pt idx="4785">
                  <c:v>2.111E36</c:v>
                </c:pt>
                <c:pt idx="4786">
                  <c:v>1.765E36</c:v>
                </c:pt>
                <c:pt idx="4787">
                  <c:v>2.101E36</c:v>
                </c:pt>
                <c:pt idx="4788">
                  <c:v>1.775E36</c:v>
                </c:pt>
                <c:pt idx="4789">
                  <c:v>2.137E36</c:v>
                </c:pt>
                <c:pt idx="4790">
                  <c:v>3.33E36</c:v>
                </c:pt>
                <c:pt idx="4791">
                  <c:v>1.803E36</c:v>
                </c:pt>
                <c:pt idx="4792">
                  <c:v>1.884E36</c:v>
                </c:pt>
                <c:pt idx="4793">
                  <c:v>1.789E36</c:v>
                </c:pt>
                <c:pt idx="4794">
                  <c:v>1.792E36</c:v>
                </c:pt>
                <c:pt idx="4795">
                  <c:v>1.796E36</c:v>
                </c:pt>
                <c:pt idx="4796">
                  <c:v>1.8E36</c:v>
                </c:pt>
                <c:pt idx="4797">
                  <c:v>1.807E36</c:v>
                </c:pt>
                <c:pt idx="4798">
                  <c:v>1.808E36</c:v>
                </c:pt>
                <c:pt idx="4799">
                  <c:v>1.813E36</c:v>
                </c:pt>
                <c:pt idx="4800">
                  <c:v>1.812E36</c:v>
                </c:pt>
                <c:pt idx="4801">
                  <c:v>1.816E36</c:v>
                </c:pt>
                <c:pt idx="4802">
                  <c:v>1.819E36</c:v>
                </c:pt>
                <c:pt idx="4803">
                  <c:v>1.823E36</c:v>
                </c:pt>
                <c:pt idx="4804">
                  <c:v>1.862E36</c:v>
                </c:pt>
                <c:pt idx="4805">
                  <c:v>1.84E36</c:v>
                </c:pt>
                <c:pt idx="4806">
                  <c:v>1.833E36</c:v>
                </c:pt>
                <c:pt idx="4807">
                  <c:v>1.015E37</c:v>
                </c:pt>
                <c:pt idx="4808">
                  <c:v>2.011E36</c:v>
                </c:pt>
                <c:pt idx="4809">
                  <c:v>2.182E36</c:v>
                </c:pt>
                <c:pt idx="4810">
                  <c:v>2.187E36</c:v>
                </c:pt>
                <c:pt idx="4811">
                  <c:v>2.191E36</c:v>
                </c:pt>
                <c:pt idx="4812">
                  <c:v>2.195E36</c:v>
                </c:pt>
                <c:pt idx="4813">
                  <c:v>2.199E36</c:v>
                </c:pt>
                <c:pt idx="4814">
                  <c:v>2.203E36</c:v>
                </c:pt>
                <c:pt idx="4815">
                  <c:v>2.208E36</c:v>
                </c:pt>
                <c:pt idx="4816">
                  <c:v>2.214E36</c:v>
                </c:pt>
                <c:pt idx="4817">
                  <c:v>2.218E36</c:v>
                </c:pt>
                <c:pt idx="4818">
                  <c:v>2.222E36</c:v>
                </c:pt>
                <c:pt idx="4819">
                  <c:v>2.252E36</c:v>
                </c:pt>
                <c:pt idx="4820">
                  <c:v>2.23E36</c:v>
                </c:pt>
                <c:pt idx="4821">
                  <c:v>2.234E36</c:v>
                </c:pt>
                <c:pt idx="4822">
                  <c:v>2.238E36</c:v>
                </c:pt>
                <c:pt idx="4823">
                  <c:v>2.242E36</c:v>
                </c:pt>
                <c:pt idx="4824">
                  <c:v>2.247E36</c:v>
                </c:pt>
                <c:pt idx="4825">
                  <c:v>2.25E36</c:v>
                </c:pt>
                <c:pt idx="4826">
                  <c:v>2.267E36</c:v>
                </c:pt>
                <c:pt idx="4827">
                  <c:v>2.258E36</c:v>
                </c:pt>
                <c:pt idx="4828">
                  <c:v>2.273E36</c:v>
                </c:pt>
                <c:pt idx="4829">
                  <c:v>2.267E36</c:v>
                </c:pt>
                <c:pt idx="4830">
                  <c:v>2.278E36</c:v>
                </c:pt>
                <c:pt idx="4831">
                  <c:v>8.018E36</c:v>
                </c:pt>
                <c:pt idx="4832">
                  <c:v>2.511E36</c:v>
                </c:pt>
                <c:pt idx="4833">
                  <c:v>2.283E36</c:v>
                </c:pt>
                <c:pt idx="4834">
                  <c:v>2.287E36</c:v>
                </c:pt>
                <c:pt idx="4835">
                  <c:v>2.291E36</c:v>
                </c:pt>
                <c:pt idx="4836">
                  <c:v>2.295E36</c:v>
                </c:pt>
                <c:pt idx="4837">
                  <c:v>2.432E36</c:v>
                </c:pt>
                <c:pt idx="4838">
                  <c:v>2.304E36</c:v>
                </c:pt>
                <c:pt idx="4839">
                  <c:v>2.308E36</c:v>
                </c:pt>
                <c:pt idx="4840">
                  <c:v>2.312E36</c:v>
                </c:pt>
                <c:pt idx="4841">
                  <c:v>2.317E36</c:v>
                </c:pt>
                <c:pt idx="4842">
                  <c:v>2.34E36</c:v>
                </c:pt>
                <c:pt idx="4843">
                  <c:v>2.325E36</c:v>
                </c:pt>
                <c:pt idx="4844">
                  <c:v>2.331E36</c:v>
                </c:pt>
                <c:pt idx="4845">
                  <c:v>2.333E36</c:v>
                </c:pt>
                <c:pt idx="4846">
                  <c:v>2.338E36</c:v>
                </c:pt>
                <c:pt idx="4847">
                  <c:v>2.348E36</c:v>
                </c:pt>
                <c:pt idx="4848">
                  <c:v>7.364E36</c:v>
                </c:pt>
                <c:pt idx="4849">
                  <c:v>2.414E36</c:v>
                </c:pt>
                <c:pt idx="4850">
                  <c:v>2.418E36</c:v>
                </c:pt>
                <c:pt idx="4851">
                  <c:v>2.359E36</c:v>
                </c:pt>
                <c:pt idx="4852">
                  <c:v>2.366E36</c:v>
                </c:pt>
                <c:pt idx="4853">
                  <c:v>2.37E36</c:v>
                </c:pt>
                <c:pt idx="4854">
                  <c:v>2.375E36</c:v>
                </c:pt>
                <c:pt idx="4855">
                  <c:v>2.377E36</c:v>
                </c:pt>
                <c:pt idx="4856">
                  <c:v>2.38E36</c:v>
                </c:pt>
                <c:pt idx="4857">
                  <c:v>2.385E36</c:v>
                </c:pt>
                <c:pt idx="4858">
                  <c:v>2.389E36</c:v>
                </c:pt>
                <c:pt idx="4859">
                  <c:v>2.419E36</c:v>
                </c:pt>
                <c:pt idx="4860">
                  <c:v>5.798E36</c:v>
                </c:pt>
                <c:pt idx="4861">
                  <c:v>2.586E36</c:v>
                </c:pt>
                <c:pt idx="4862">
                  <c:v>2.406E36</c:v>
                </c:pt>
                <c:pt idx="4863">
                  <c:v>2.411E36</c:v>
                </c:pt>
                <c:pt idx="4864">
                  <c:v>2.415E36</c:v>
                </c:pt>
                <c:pt idx="4865">
                  <c:v>2.42E36</c:v>
                </c:pt>
                <c:pt idx="4866">
                  <c:v>2.424E36</c:v>
                </c:pt>
                <c:pt idx="4867">
                  <c:v>2.428E36</c:v>
                </c:pt>
                <c:pt idx="4868">
                  <c:v>2.473E36</c:v>
                </c:pt>
                <c:pt idx="4869">
                  <c:v>2.437E36</c:v>
                </c:pt>
                <c:pt idx="4870">
                  <c:v>5.17E36</c:v>
                </c:pt>
                <c:pt idx="4871">
                  <c:v>2.446E36</c:v>
                </c:pt>
                <c:pt idx="4872">
                  <c:v>2.529E36</c:v>
                </c:pt>
                <c:pt idx="4873">
                  <c:v>2.455E36</c:v>
                </c:pt>
                <c:pt idx="4874">
                  <c:v>2.46E36</c:v>
                </c:pt>
                <c:pt idx="4875">
                  <c:v>5.363E37</c:v>
                </c:pt>
                <c:pt idx="4876">
                  <c:v>3.652E36</c:v>
                </c:pt>
                <c:pt idx="4877">
                  <c:v>4.504E36</c:v>
                </c:pt>
                <c:pt idx="4878">
                  <c:v>2.478E36</c:v>
                </c:pt>
                <c:pt idx="4879">
                  <c:v>2.491E36</c:v>
                </c:pt>
                <c:pt idx="4880">
                  <c:v>2.493E36</c:v>
                </c:pt>
                <c:pt idx="4881">
                  <c:v>2.495E36</c:v>
                </c:pt>
                <c:pt idx="4882">
                  <c:v>4.062E36</c:v>
                </c:pt>
                <c:pt idx="4883">
                  <c:v>2.525E36</c:v>
                </c:pt>
                <c:pt idx="4884">
                  <c:v>2.505E36</c:v>
                </c:pt>
                <c:pt idx="4885">
                  <c:v>2.515E36</c:v>
                </c:pt>
                <c:pt idx="4886">
                  <c:v>2.521E36</c:v>
                </c:pt>
                <c:pt idx="4887">
                  <c:v>3.806E36</c:v>
                </c:pt>
                <c:pt idx="4888">
                  <c:v>2.524E36</c:v>
                </c:pt>
                <c:pt idx="4889">
                  <c:v>2.53E36</c:v>
                </c:pt>
                <c:pt idx="4890">
                  <c:v>2.535E36</c:v>
                </c:pt>
                <c:pt idx="4891">
                  <c:v>3.599E36</c:v>
                </c:pt>
                <c:pt idx="4892">
                  <c:v>2.55E36</c:v>
                </c:pt>
                <c:pt idx="4893">
                  <c:v>2.756E36</c:v>
                </c:pt>
                <c:pt idx="4894">
                  <c:v>3.447E36</c:v>
                </c:pt>
                <c:pt idx="4895">
                  <c:v>2.558E36</c:v>
                </c:pt>
                <c:pt idx="4896">
                  <c:v>3.314E36</c:v>
                </c:pt>
                <c:pt idx="4897">
                  <c:v>2.58E36</c:v>
                </c:pt>
                <c:pt idx="4898">
                  <c:v>3.221E36</c:v>
                </c:pt>
                <c:pt idx="4899">
                  <c:v>2.588E36</c:v>
                </c:pt>
                <c:pt idx="4900">
                  <c:v>3.163E36</c:v>
                </c:pt>
                <c:pt idx="4901">
                  <c:v>2.596E36</c:v>
                </c:pt>
                <c:pt idx="4902">
                  <c:v>3.13E36</c:v>
                </c:pt>
                <c:pt idx="4903">
                  <c:v>3.107E36</c:v>
                </c:pt>
                <c:pt idx="4904">
                  <c:v>3.146E36</c:v>
                </c:pt>
                <c:pt idx="4905">
                  <c:v>5.025E36</c:v>
                </c:pt>
                <c:pt idx="4906">
                  <c:v>2.685E36</c:v>
                </c:pt>
                <c:pt idx="4907">
                  <c:v>2.723E36</c:v>
                </c:pt>
                <c:pt idx="4908">
                  <c:v>2.621E36</c:v>
                </c:pt>
                <c:pt idx="4909">
                  <c:v>2.63E36</c:v>
                </c:pt>
                <c:pt idx="4910">
                  <c:v>2.634E36</c:v>
                </c:pt>
                <c:pt idx="4911">
                  <c:v>2.637E36</c:v>
                </c:pt>
                <c:pt idx="4912">
                  <c:v>2.644E36</c:v>
                </c:pt>
                <c:pt idx="4913">
                  <c:v>2.652E36</c:v>
                </c:pt>
                <c:pt idx="4914">
                  <c:v>2.691E36</c:v>
                </c:pt>
                <c:pt idx="4915">
                  <c:v>2.668E36</c:v>
                </c:pt>
                <c:pt idx="4916">
                  <c:v>2.663E36</c:v>
                </c:pt>
                <c:pt idx="4917">
                  <c:v>2.671E36</c:v>
                </c:pt>
                <c:pt idx="4918">
                  <c:v>3.354E36</c:v>
                </c:pt>
                <c:pt idx="4919">
                  <c:v>3.512E36</c:v>
                </c:pt>
                <c:pt idx="4920">
                  <c:v>3.516E36</c:v>
                </c:pt>
                <c:pt idx="4921">
                  <c:v>3.522E36</c:v>
                </c:pt>
                <c:pt idx="4922">
                  <c:v>3.527E36</c:v>
                </c:pt>
                <c:pt idx="4923">
                  <c:v>3.533E36</c:v>
                </c:pt>
                <c:pt idx="4924">
                  <c:v>3.542E36</c:v>
                </c:pt>
                <c:pt idx="4925">
                  <c:v>3.545E36</c:v>
                </c:pt>
                <c:pt idx="4926">
                  <c:v>3.556E36</c:v>
                </c:pt>
                <c:pt idx="4927">
                  <c:v>3.566E36</c:v>
                </c:pt>
                <c:pt idx="4928">
                  <c:v>3.574E36</c:v>
                </c:pt>
                <c:pt idx="4929">
                  <c:v>3.578E36</c:v>
                </c:pt>
                <c:pt idx="4930">
                  <c:v>3.683E36</c:v>
                </c:pt>
                <c:pt idx="4931">
                  <c:v>3.591E36</c:v>
                </c:pt>
                <c:pt idx="4932">
                  <c:v>3.595E36</c:v>
                </c:pt>
                <c:pt idx="4933">
                  <c:v>3.422E37</c:v>
                </c:pt>
                <c:pt idx="4934">
                  <c:v>4.761E36</c:v>
                </c:pt>
                <c:pt idx="4935">
                  <c:v>3.614E36</c:v>
                </c:pt>
                <c:pt idx="4936">
                  <c:v>3.621E36</c:v>
                </c:pt>
                <c:pt idx="4937">
                  <c:v>3.626E36</c:v>
                </c:pt>
                <c:pt idx="4938">
                  <c:v>3.633E36</c:v>
                </c:pt>
                <c:pt idx="4939">
                  <c:v>3.639E36</c:v>
                </c:pt>
                <c:pt idx="4940">
                  <c:v>4.415E36</c:v>
                </c:pt>
                <c:pt idx="4941">
                  <c:v>3.651E36</c:v>
                </c:pt>
                <c:pt idx="4942">
                  <c:v>3.657E36</c:v>
                </c:pt>
                <c:pt idx="4943">
                  <c:v>3.663E36</c:v>
                </c:pt>
                <c:pt idx="4944">
                  <c:v>3.669E36</c:v>
                </c:pt>
                <c:pt idx="4945">
                  <c:v>3.678E36</c:v>
                </c:pt>
                <c:pt idx="4946">
                  <c:v>3.683E36</c:v>
                </c:pt>
                <c:pt idx="4947">
                  <c:v>3.687E36</c:v>
                </c:pt>
                <c:pt idx="4948">
                  <c:v>2.266E37</c:v>
                </c:pt>
                <c:pt idx="4949">
                  <c:v>3.7E36</c:v>
                </c:pt>
                <c:pt idx="4950">
                  <c:v>3.781E36</c:v>
                </c:pt>
                <c:pt idx="4951">
                  <c:v>3.712E36</c:v>
                </c:pt>
                <c:pt idx="4952">
                  <c:v>3.719E36</c:v>
                </c:pt>
                <c:pt idx="4953">
                  <c:v>3.725E36</c:v>
                </c:pt>
                <c:pt idx="4954">
                  <c:v>3.731E36</c:v>
                </c:pt>
                <c:pt idx="4955">
                  <c:v>3.739E36</c:v>
                </c:pt>
                <c:pt idx="4956">
                  <c:v>3.749E36</c:v>
                </c:pt>
                <c:pt idx="4957">
                  <c:v>3.752E36</c:v>
                </c:pt>
                <c:pt idx="4958">
                  <c:v>3.759E36</c:v>
                </c:pt>
                <c:pt idx="4959">
                  <c:v>3.765E36</c:v>
                </c:pt>
                <c:pt idx="4960">
                  <c:v>3.772E36</c:v>
                </c:pt>
                <c:pt idx="4961">
                  <c:v>3.778E36</c:v>
                </c:pt>
                <c:pt idx="4962">
                  <c:v>3.786E36</c:v>
                </c:pt>
                <c:pt idx="4963">
                  <c:v>3.843E36</c:v>
                </c:pt>
                <c:pt idx="4964">
                  <c:v>4.451E36</c:v>
                </c:pt>
                <c:pt idx="4965">
                  <c:v>2.334E37</c:v>
                </c:pt>
                <c:pt idx="4966">
                  <c:v>4.404E36</c:v>
                </c:pt>
                <c:pt idx="4967">
                  <c:v>3.819E36</c:v>
                </c:pt>
                <c:pt idx="4968">
                  <c:v>3.826E36</c:v>
                </c:pt>
                <c:pt idx="4969">
                  <c:v>3.833E36</c:v>
                </c:pt>
                <c:pt idx="4970">
                  <c:v>3.84E36</c:v>
                </c:pt>
                <c:pt idx="4971">
                  <c:v>4.899E36</c:v>
                </c:pt>
                <c:pt idx="4972">
                  <c:v>3.856E36</c:v>
                </c:pt>
                <c:pt idx="4973">
                  <c:v>3.861E36</c:v>
                </c:pt>
                <c:pt idx="4974">
                  <c:v>3.868E36</c:v>
                </c:pt>
                <c:pt idx="4975">
                  <c:v>3.875E36</c:v>
                </c:pt>
                <c:pt idx="4976">
                  <c:v>3.79E38</c:v>
                </c:pt>
                <c:pt idx="4977">
                  <c:v>2.791E37</c:v>
                </c:pt>
                <c:pt idx="4978">
                  <c:v>3.921E36</c:v>
                </c:pt>
                <c:pt idx="4979">
                  <c:v>4.119E36</c:v>
                </c:pt>
                <c:pt idx="4980">
                  <c:v>3.911E36</c:v>
                </c:pt>
                <c:pt idx="4981">
                  <c:v>3.919E36</c:v>
                </c:pt>
                <c:pt idx="4982">
                  <c:v>3.926E36</c:v>
                </c:pt>
                <c:pt idx="4983">
                  <c:v>3.966E36</c:v>
                </c:pt>
                <c:pt idx="4984">
                  <c:v>3.941E36</c:v>
                </c:pt>
                <c:pt idx="4985">
                  <c:v>3.949E36</c:v>
                </c:pt>
                <c:pt idx="4986">
                  <c:v>1.769E37</c:v>
                </c:pt>
                <c:pt idx="4987">
                  <c:v>5.45E36</c:v>
                </c:pt>
                <c:pt idx="4988">
                  <c:v>4.065E36</c:v>
                </c:pt>
                <c:pt idx="4989">
                  <c:v>4.017E36</c:v>
                </c:pt>
                <c:pt idx="4990">
                  <c:v>3.987E36</c:v>
                </c:pt>
                <c:pt idx="4991">
                  <c:v>3.995E36</c:v>
                </c:pt>
                <c:pt idx="4992">
                  <c:v>4.003E36</c:v>
                </c:pt>
                <c:pt idx="4993">
                  <c:v>4.011E36</c:v>
                </c:pt>
                <c:pt idx="4994">
                  <c:v>4.04E36</c:v>
                </c:pt>
                <c:pt idx="4995">
                  <c:v>4.027E36</c:v>
                </c:pt>
                <c:pt idx="4996">
                  <c:v>4.035E36</c:v>
                </c:pt>
                <c:pt idx="4997">
                  <c:v>4.077E36</c:v>
                </c:pt>
                <c:pt idx="4998">
                  <c:v>4.157E36</c:v>
                </c:pt>
                <c:pt idx="4999">
                  <c:v>1.364E37</c:v>
                </c:pt>
                <c:pt idx="5000">
                  <c:v>4.392E36</c:v>
                </c:pt>
                <c:pt idx="5001">
                  <c:v>4.078E36</c:v>
                </c:pt>
                <c:pt idx="5002">
                  <c:v>4.085E36</c:v>
                </c:pt>
                <c:pt idx="5003">
                  <c:v>4.094E36</c:v>
                </c:pt>
                <c:pt idx="5004">
                  <c:v>4.14E36</c:v>
                </c:pt>
                <c:pt idx="5005">
                  <c:v>4.111E36</c:v>
                </c:pt>
                <c:pt idx="5006">
                  <c:v>7.081E36</c:v>
                </c:pt>
                <c:pt idx="5007">
                  <c:v>4.145E36</c:v>
                </c:pt>
                <c:pt idx="5008">
                  <c:v>4.137E36</c:v>
                </c:pt>
                <c:pt idx="5009">
                  <c:v>1.242E37</c:v>
                </c:pt>
                <c:pt idx="5010">
                  <c:v>4.424E36</c:v>
                </c:pt>
                <c:pt idx="5011">
                  <c:v>4.225E36</c:v>
                </c:pt>
                <c:pt idx="5012">
                  <c:v>4.217E36</c:v>
                </c:pt>
                <c:pt idx="5013">
                  <c:v>4.182E36</c:v>
                </c:pt>
                <c:pt idx="5014">
                  <c:v>4.204E36</c:v>
                </c:pt>
                <c:pt idx="5015">
                  <c:v>4.201E36</c:v>
                </c:pt>
                <c:pt idx="5016">
                  <c:v>1.738E37</c:v>
                </c:pt>
                <c:pt idx="5017">
                  <c:v>4.349E36</c:v>
                </c:pt>
                <c:pt idx="5018">
                  <c:v>4.229E36</c:v>
                </c:pt>
                <c:pt idx="5019">
                  <c:v>4.239E36</c:v>
                </c:pt>
                <c:pt idx="5020">
                  <c:v>4.258E36</c:v>
                </c:pt>
                <c:pt idx="5021">
                  <c:v>4.303E36</c:v>
                </c:pt>
                <c:pt idx="5022">
                  <c:v>8.638E36</c:v>
                </c:pt>
                <c:pt idx="5023">
                  <c:v>4.278E36</c:v>
                </c:pt>
                <c:pt idx="5024">
                  <c:v>4.381E36</c:v>
                </c:pt>
                <c:pt idx="5025">
                  <c:v>4.308E36</c:v>
                </c:pt>
                <c:pt idx="5026">
                  <c:v>7.643E36</c:v>
                </c:pt>
                <c:pt idx="5027">
                  <c:v>4.379E36</c:v>
                </c:pt>
                <c:pt idx="5028">
                  <c:v>4.369E36</c:v>
                </c:pt>
                <c:pt idx="5029">
                  <c:v>6.848E36</c:v>
                </c:pt>
                <c:pt idx="5030">
                  <c:v>4.487E36</c:v>
                </c:pt>
                <c:pt idx="5031">
                  <c:v>4.36E36</c:v>
                </c:pt>
                <c:pt idx="5032">
                  <c:v>6.454E36</c:v>
                </c:pt>
                <c:pt idx="5033">
                  <c:v>4.465E36</c:v>
                </c:pt>
                <c:pt idx="5034">
                  <c:v>6.085E36</c:v>
                </c:pt>
                <c:pt idx="5035">
                  <c:v>4.498E36</c:v>
                </c:pt>
                <c:pt idx="5036">
                  <c:v>5.82E36</c:v>
                </c:pt>
                <c:pt idx="5037">
                  <c:v>4.714E36</c:v>
                </c:pt>
                <c:pt idx="5038">
                  <c:v>5.704E36</c:v>
                </c:pt>
                <c:pt idx="5039">
                  <c:v>5.522E36</c:v>
                </c:pt>
                <c:pt idx="5040">
                  <c:v>5.433E36</c:v>
                </c:pt>
                <c:pt idx="5041">
                  <c:v>5.836E36</c:v>
                </c:pt>
                <c:pt idx="5042">
                  <c:v>5.347E36</c:v>
                </c:pt>
                <c:pt idx="5043">
                  <c:v>5.5E36</c:v>
                </c:pt>
                <c:pt idx="5044">
                  <c:v>8.59E36</c:v>
                </c:pt>
                <c:pt idx="5045">
                  <c:v>4.75E36</c:v>
                </c:pt>
                <c:pt idx="5046">
                  <c:v>4.535E36</c:v>
                </c:pt>
                <c:pt idx="5047">
                  <c:v>4.553E36</c:v>
                </c:pt>
                <c:pt idx="5048">
                  <c:v>4.558E36</c:v>
                </c:pt>
                <c:pt idx="5049">
                  <c:v>4.577E36</c:v>
                </c:pt>
                <c:pt idx="5050">
                  <c:v>4.599E36</c:v>
                </c:pt>
                <c:pt idx="5051">
                  <c:v>4.613E36</c:v>
                </c:pt>
                <c:pt idx="5052">
                  <c:v>6.88E36</c:v>
                </c:pt>
                <c:pt idx="5053">
                  <c:v>7.104E36</c:v>
                </c:pt>
                <c:pt idx="5054">
                  <c:v>7.139E36</c:v>
                </c:pt>
                <c:pt idx="5055">
                  <c:v>7.147E36</c:v>
                </c:pt>
                <c:pt idx="5056">
                  <c:v>7.125E36</c:v>
                </c:pt>
                <c:pt idx="5057">
                  <c:v>7.137E36</c:v>
                </c:pt>
                <c:pt idx="5058">
                  <c:v>7.145E36</c:v>
                </c:pt>
                <c:pt idx="5059">
                  <c:v>7.156E36</c:v>
                </c:pt>
                <c:pt idx="5060">
                  <c:v>7.165E36</c:v>
                </c:pt>
                <c:pt idx="5061">
                  <c:v>7.176E36</c:v>
                </c:pt>
                <c:pt idx="5062">
                  <c:v>7.234E36</c:v>
                </c:pt>
                <c:pt idx="5063">
                  <c:v>7.243E36</c:v>
                </c:pt>
                <c:pt idx="5064">
                  <c:v>7.254E36</c:v>
                </c:pt>
                <c:pt idx="5065">
                  <c:v>7.266E36</c:v>
                </c:pt>
                <c:pt idx="5066">
                  <c:v>7.275E36</c:v>
                </c:pt>
                <c:pt idx="5067">
                  <c:v>7.29E36</c:v>
                </c:pt>
                <c:pt idx="5068">
                  <c:v>7.309E36</c:v>
                </c:pt>
                <c:pt idx="5069">
                  <c:v>7.307E36</c:v>
                </c:pt>
                <c:pt idx="5070">
                  <c:v>8.697E36</c:v>
                </c:pt>
                <c:pt idx="5071">
                  <c:v>7.329E36</c:v>
                </c:pt>
                <c:pt idx="5072">
                  <c:v>7.341E36</c:v>
                </c:pt>
                <c:pt idx="5073">
                  <c:v>7.363E36</c:v>
                </c:pt>
                <c:pt idx="5074">
                  <c:v>7.367E36</c:v>
                </c:pt>
                <c:pt idx="5075">
                  <c:v>7.378E36</c:v>
                </c:pt>
                <c:pt idx="5076">
                  <c:v>7.39E36</c:v>
                </c:pt>
                <c:pt idx="5077">
                  <c:v>7.531E36</c:v>
                </c:pt>
                <c:pt idx="5078">
                  <c:v>7.414E36</c:v>
                </c:pt>
                <c:pt idx="5079">
                  <c:v>7.426E36</c:v>
                </c:pt>
                <c:pt idx="5080">
                  <c:v>7.541E36</c:v>
                </c:pt>
                <c:pt idx="5081">
                  <c:v>9.757E36</c:v>
                </c:pt>
                <c:pt idx="5082">
                  <c:v>7.509E36</c:v>
                </c:pt>
                <c:pt idx="5083">
                  <c:v>7.476E36</c:v>
                </c:pt>
                <c:pt idx="5084">
                  <c:v>7.494E36</c:v>
                </c:pt>
                <c:pt idx="5085">
                  <c:v>7.506E36</c:v>
                </c:pt>
                <c:pt idx="5086">
                  <c:v>7.83E36</c:v>
                </c:pt>
                <c:pt idx="5087">
                  <c:v>8.386E36</c:v>
                </c:pt>
                <c:pt idx="5088">
                  <c:v>7.544E36</c:v>
                </c:pt>
                <c:pt idx="5089">
                  <c:v>7.557E36</c:v>
                </c:pt>
                <c:pt idx="5090">
                  <c:v>1.721E38</c:v>
                </c:pt>
                <c:pt idx="5091">
                  <c:v>1.705E37</c:v>
                </c:pt>
                <c:pt idx="5092">
                  <c:v>7.651E36</c:v>
                </c:pt>
                <c:pt idx="5093">
                  <c:v>7.644E36</c:v>
                </c:pt>
                <c:pt idx="5094">
                  <c:v>7.624E36</c:v>
                </c:pt>
                <c:pt idx="5095">
                  <c:v>7.639E36</c:v>
                </c:pt>
                <c:pt idx="5096">
                  <c:v>1.637E37</c:v>
                </c:pt>
                <c:pt idx="5097">
                  <c:v>8.787E36</c:v>
                </c:pt>
                <c:pt idx="5098">
                  <c:v>7.719E36</c:v>
                </c:pt>
                <c:pt idx="5099">
                  <c:v>7.704E36</c:v>
                </c:pt>
                <c:pt idx="5100">
                  <c:v>7.719E36</c:v>
                </c:pt>
                <c:pt idx="5101">
                  <c:v>7.735E36</c:v>
                </c:pt>
                <c:pt idx="5102">
                  <c:v>7.751E36</c:v>
                </c:pt>
                <c:pt idx="5103">
                  <c:v>7.766E36</c:v>
                </c:pt>
                <c:pt idx="5104">
                  <c:v>7.782E36</c:v>
                </c:pt>
                <c:pt idx="5105">
                  <c:v>7.798E36</c:v>
                </c:pt>
                <c:pt idx="5106">
                  <c:v>7.814E36</c:v>
                </c:pt>
                <c:pt idx="5107">
                  <c:v>7.83E36</c:v>
                </c:pt>
                <c:pt idx="5108">
                  <c:v>7.847E36</c:v>
                </c:pt>
                <c:pt idx="5109">
                  <c:v>7.863E36</c:v>
                </c:pt>
                <c:pt idx="5110">
                  <c:v>7.88E36</c:v>
                </c:pt>
                <c:pt idx="5111">
                  <c:v>9.85E36</c:v>
                </c:pt>
                <c:pt idx="5112">
                  <c:v>8.401E36</c:v>
                </c:pt>
                <c:pt idx="5113">
                  <c:v>7.932E36</c:v>
                </c:pt>
                <c:pt idx="5114">
                  <c:v>7.974E36</c:v>
                </c:pt>
                <c:pt idx="5115">
                  <c:v>7.968E36</c:v>
                </c:pt>
                <c:pt idx="5116">
                  <c:v>7.986E36</c:v>
                </c:pt>
                <c:pt idx="5117">
                  <c:v>8.004E36</c:v>
                </c:pt>
                <c:pt idx="5118">
                  <c:v>8.025E36</c:v>
                </c:pt>
                <c:pt idx="5119">
                  <c:v>8.042E36</c:v>
                </c:pt>
                <c:pt idx="5120">
                  <c:v>8.075E36</c:v>
                </c:pt>
                <c:pt idx="5121">
                  <c:v>8.08E36</c:v>
                </c:pt>
                <c:pt idx="5122">
                  <c:v>8.099E36</c:v>
                </c:pt>
                <c:pt idx="5123">
                  <c:v>8.119E36</c:v>
                </c:pt>
                <c:pt idx="5124">
                  <c:v>8.138E36</c:v>
                </c:pt>
                <c:pt idx="5125">
                  <c:v>8.159E36</c:v>
                </c:pt>
                <c:pt idx="5126">
                  <c:v>8.179E36</c:v>
                </c:pt>
                <c:pt idx="5127">
                  <c:v>8.2E36</c:v>
                </c:pt>
                <c:pt idx="5128">
                  <c:v>8.288E36</c:v>
                </c:pt>
                <c:pt idx="5129">
                  <c:v>8.244E36</c:v>
                </c:pt>
                <c:pt idx="5130">
                  <c:v>8.331E36</c:v>
                </c:pt>
                <c:pt idx="5131">
                  <c:v>8.284E36</c:v>
                </c:pt>
                <c:pt idx="5132">
                  <c:v>8.306E36</c:v>
                </c:pt>
                <c:pt idx="5133">
                  <c:v>8.328E36</c:v>
                </c:pt>
                <c:pt idx="5134">
                  <c:v>8.35E36</c:v>
                </c:pt>
                <c:pt idx="5135">
                  <c:v>8.772E36</c:v>
                </c:pt>
                <c:pt idx="5136">
                  <c:v>8.906E36</c:v>
                </c:pt>
                <c:pt idx="5137">
                  <c:v>8.419E36</c:v>
                </c:pt>
                <c:pt idx="5138">
                  <c:v>9.867E37</c:v>
                </c:pt>
                <c:pt idx="5139">
                  <c:v>1.204E37</c:v>
                </c:pt>
                <c:pt idx="5140">
                  <c:v>8.489E36</c:v>
                </c:pt>
                <c:pt idx="5141">
                  <c:v>1.902E38</c:v>
                </c:pt>
                <c:pt idx="5142">
                  <c:v>8.538E36</c:v>
                </c:pt>
                <c:pt idx="5143">
                  <c:v>8.562E36</c:v>
                </c:pt>
                <c:pt idx="5144">
                  <c:v>8.601E36</c:v>
                </c:pt>
                <c:pt idx="5145">
                  <c:v>8.814E36</c:v>
                </c:pt>
                <c:pt idx="5146">
                  <c:v>8.638E36</c:v>
                </c:pt>
                <c:pt idx="5147">
                  <c:v>8.664E36</c:v>
                </c:pt>
                <c:pt idx="5148">
                  <c:v>8.696E36</c:v>
                </c:pt>
                <c:pt idx="5149">
                  <c:v>8.717E36</c:v>
                </c:pt>
                <c:pt idx="5150">
                  <c:v>8.751E36</c:v>
                </c:pt>
                <c:pt idx="5151">
                  <c:v>8.772E36</c:v>
                </c:pt>
                <c:pt idx="5152">
                  <c:v>8.799E36</c:v>
                </c:pt>
                <c:pt idx="5153">
                  <c:v>8.978E36</c:v>
                </c:pt>
                <c:pt idx="5154">
                  <c:v>1.217E37</c:v>
                </c:pt>
                <c:pt idx="5155">
                  <c:v>2.487E37</c:v>
                </c:pt>
                <c:pt idx="5156">
                  <c:v>1.668E37</c:v>
                </c:pt>
                <c:pt idx="5157">
                  <c:v>8.94E36</c:v>
                </c:pt>
                <c:pt idx="5158">
                  <c:v>8.972E36</c:v>
                </c:pt>
                <c:pt idx="5159">
                  <c:v>9.025E36</c:v>
                </c:pt>
                <c:pt idx="5160">
                  <c:v>9.03E36</c:v>
                </c:pt>
                <c:pt idx="5161">
                  <c:v>9.559E36</c:v>
                </c:pt>
                <c:pt idx="5162">
                  <c:v>9.091E36</c:v>
                </c:pt>
                <c:pt idx="5163">
                  <c:v>6.318E37</c:v>
                </c:pt>
                <c:pt idx="5164">
                  <c:v>1.309E37</c:v>
                </c:pt>
                <c:pt idx="5165">
                  <c:v>9.185E36</c:v>
                </c:pt>
                <c:pt idx="5166">
                  <c:v>9.223E36</c:v>
                </c:pt>
                <c:pt idx="5167">
                  <c:v>9.25E36</c:v>
                </c:pt>
                <c:pt idx="5168">
                  <c:v>9.797E36</c:v>
                </c:pt>
                <c:pt idx="5169">
                  <c:v>1.119E37</c:v>
                </c:pt>
                <c:pt idx="5170">
                  <c:v>9.98E36</c:v>
                </c:pt>
                <c:pt idx="5171">
                  <c:v>9.384E36</c:v>
                </c:pt>
                <c:pt idx="5172">
                  <c:v>9.419E36</c:v>
                </c:pt>
                <c:pt idx="5173">
                  <c:v>9.454E36</c:v>
                </c:pt>
                <c:pt idx="5174">
                  <c:v>9.489E36</c:v>
                </c:pt>
                <c:pt idx="5175">
                  <c:v>9.531E36</c:v>
                </c:pt>
                <c:pt idx="5176">
                  <c:v>9.769E36</c:v>
                </c:pt>
                <c:pt idx="5177">
                  <c:v>9.823E36</c:v>
                </c:pt>
                <c:pt idx="5178">
                  <c:v>9.635E36</c:v>
                </c:pt>
                <c:pt idx="5179">
                  <c:v>1.351E39</c:v>
                </c:pt>
                <c:pt idx="5180">
                  <c:v>1.097E37</c:v>
                </c:pt>
                <c:pt idx="5181">
                  <c:v>1.068E37</c:v>
                </c:pt>
                <c:pt idx="5182">
                  <c:v>9.787E36</c:v>
                </c:pt>
                <c:pt idx="5183">
                  <c:v>9.849E36</c:v>
                </c:pt>
                <c:pt idx="5184">
                  <c:v>9.878E36</c:v>
                </c:pt>
                <c:pt idx="5185">
                  <c:v>9.926E36</c:v>
                </c:pt>
                <c:pt idx="5186">
                  <c:v>1.007E37</c:v>
                </c:pt>
                <c:pt idx="5187">
                  <c:v>9.988E36</c:v>
                </c:pt>
                <c:pt idx="5188">
                  <c:v>1.023E37</c:v>
                </c:pt>
                <c:pt idx="5189">
                  <c:v>3.605E37</c:v>
                </c:pt>
                <c:pt idx="5190">
                  <c:v>1.011E37</c:v>
                </c:pt>
                <c:pt idx="5191">
                  <c:v>1.016E37</c:v>
                </c:pt>
                <c:pt idx="5192">
                  <c:v>1.091E37</c:v>
                </c:pt>
                <c:pt idx="5193">
                  <c:v>1.024E37</c:v>
                </c:pt>
                <c:pt idx="5194">
                  <c:v>5.298E38</c:v>
                </c:pt>
                <c:pt idx="5195">
                  <c:v>1.049E37</c:v>
                </c:pt>
                <c:pt idx="5196">
                  <c:v>2.904E37</c:v>
                </c:pt>
                <c:pt idx="5197">
                  <c:v>1.042E37</c:v>
                </c:pt>
                <c:pt idx="5198">
                  <c:v>1.047E37</c:v>
                </c:pt>
                <c:pt idx="5199">
                  <c:v>1.078E37</c:v>
                </c:pt>
                <c:pt idx="5200">
                  <c:v>1.078E37</c:v>
                </c:pt>
                <c:pt idx="5201">
                  <c:v>2.609E37</c:v>
                </c:pt>
                <c:pt idx="5202">
                  <c:v>1.133E37</c:v>
                </c:pt>
                <c:pt idx="5203">
                  <c:v>1.093E37</c:v>
                </c:pt>
                <c:pt idx="5204">
                  <c:v>1.118E37</c:v>
                </c:pt>
                <c:pt idx="5205">
                  <c:v>2.208E37</c:v>
                </c:pt>
                <c:pt idx="5206">
                  <c:v>1.09E37</c:v>
                </c:pt>
                <c:pt idx="5207">
                  <c:v>1.095E37</c:v>
                </c:pt>
                <c:pt idx="5208">
                  <c:v>1.932E37</c:v>
                </c:pt>
                <c:pt idx="5209">
                  <c:v>1.163E37</c:v>
                </c:pt>
                <c:pt idx="5210">
                  <c:v>1.725E37</c:v>
                </c:pt>
                <c:pt idx="5211">
                  <c:v>1.436E37</c:v>
                </c:pt>
                <c:pt idx="5212">
                  <c:v>1.609E37</c:v>
                </c:pt>
                <c:pt idx="5213">
                  <c:v>1.542E37</c:v>
                </c:pt>
                <c:pt idx="5214">
                  <c:v>1.148E37</c:v>
                </c:pt>
                <c:pt idx="5215">
                  <c:v>1.487E37</c:v>
                </c:pt>
                <c:pt idx="5216">
                  <c:v>1.45E37</c:v>
                </c:pt>
                <c:pt idx="5217">
                  <c:v>1.591E37</c:v>
                </c:pt>
                <c:pt idx="5218">
                  <c:v>1.405E37</c:v>
                </c:pt>
                <c:pt idx="5219">
                  <c:v>1.679E37</c:v>
                </c:pt>
                <c:pt idx="5220">
                  <c:v>1.962E37</c:v>
                </c:pt>
                <c:pt idx="5221">
                  <c:v>1.2E37</c:v>
                </c:pt>
                <c:pt idx="5222">
                  <c:v>1.196E37</c:v>
                </c:pt>
                <c:pt idx="5223">
                  <c:v>1.192E37</c:v>
                </c:pt>
                <c:pt idx="5224">
                  <c:v>1.497E37</c:v>
                </c:pt>
                <c:pt idx="5225">
                  <c:v>2.186E37</c:v>
                </c:pt>
                <c:pt idx="5226">
                  <c:v>2.203E37</c:v>
                </c:pt>
                <c:pt idx="5227">
                  <c:v>2.205E37</c:v>
                </c:pt>
                <c:pt idx="5228">
                  <c:v>2.203E37</c:v>
                </c:pt>
                <c:pt idx="5229">
                  <c:v>2.204E37</c:v>
                </c:pt>
                <c:pt idx="5230">
                  <c:v>2.214E37</c:v>
                </c:pt>
                <c:pt idx="5231">
                  <c:v>2.205E37</c:v>
                </c:pt>
                <c:pt idx="5232">
                  <c:v>2.211E37</c:v>
                </c:pt>
                <c:pt idx="5233">
                  <c:v>2.213E37</c:v>
                </c:pt>
                <c:pt idx="5234">
                  <c:v>2.315E37</c:v>
                </c:pt>
                <c:pt idx="5235">
                  <c:v>2.209E37</c:v>
                </c:pt>
                <c:pt idx="5236">
                  <c:v>2.214E37</c:v>
                </c:pt>
                <c:pt idx="5237">
                  <c:v>2.212E37</c:v>
                </c:pt>
                <c:pt idx="5238">
                  <c:v>2.242E37</c:v>
                </c:pt>
                <c:pt idx="5239">
                  <c:v>2.251E37</c:v>
                </c:pt>
                <c:pt idx="5240">
                  <c:v>2.348E37</c:v>
                </c:pt>
                <c:pt idx="5241">
                  <c:v>4.0E37</c:v>
                </c:pt>
                <c:pt idx="5242">
                  <c:v>2.256E37</c:v>
                </c:pt>
                <c:pt idx="5243">
                  <c:v>2.259E37</c:v>
                </c:pt>
                <c:pt idx="5244">
                  <c:v>2.27E37</c:v>
                </c:pt>
                <c:pt idx="5245">
                  <c:v>2.264E37</c:v>
                </c:pt>
                <c:pt idx="5246">
                  <c:v>2.282E37</c:v>
                </c:pt>
                <c:pt idx="5247">
                  <c:v>2.268E37</c:v>
                </c:pt>
                <c:pt idx="5248">
                  <c:v>2.271E37</c:v>
                </c:pt>
                <c:pt idx="5249">
                  <c:v>2.274E37</c:v>
                </c:pt>
                <c:pt idx="5250">
                  <c:v>2.28E37</c:v>
                </c:pt>
                <c:pt idx="5251">
                  <c:v>2.278E37</c:v>
                </c:pt>
                <c:pt idx="5252">
                  <c:v>2.309E37</c:v>
                </c:pt>
                <c:pt idx="5253">
                  <c:v>2.285E37</c:v>
                </c:pt>
                <c:pt idx="5254">
                  <c:v>2.289E37</c:v>
                </c:pt>
                <c:pt idx="5255">
                  <c:v>2.294E37</c:v>
                </c:pt>
                <c:pt idx="5256">
                  <c:v>2.304E37</c:v>
                </c:pt>
                <c:pt idx="5257">
                  <c:v>2.3E37</c:v>
                </c:pt>
                <c:pt idx="5258">
                  <c:v>3.063E37</c:v>
                </c:pt>
                <c:pt idx="5259">
                  <c:v>2.307E37</c:v>
                </c:pt>
                <c:pt idx="5260">
                  <c:v>2.839E37</c:v>
                </c:pt>
                <c:pt idx="5261">
                  <c:v>2.315E37</c:v>
                </c:pt>
                <c:pt idx="5262">
                  <c:v>2.342E37</c:v>
                </c:pt>
                <c:pt idx="5263">
                  <c:v>2.322E37</c:v>
                </c:pt>
                <c:pt idx="5264">
                  <c:v>2.326E37</c:v>
                </c:pt>
                <c:pt idx="5265">
                  <c:v>2.344E37</c:v>
                </c:pt>
                <c:pt idx="5266">
                  <c:v>9.679E37</c:v>
                </c:pt>
                <c:pt idx="5267">
                  <c:v>2.339E37</c:v>
                </c:pt>
                <c:pt idx="5268">
                  <c:v>2.343E37</c:v>
                </c:pt>
                <c:pt idx="5269">
                  <c:v>4.056E37</c:v>
                </c:pt>
                <c:pt idx="5270">
                  <c:v>2.352E37</c:v>
                </c:pt>
                <c:pt idx="5271">
                  <c:v>2.357E37</c:v>
                </c:pt>
                <c:pt idx="5272">
                  <c:v>2.369E37</c:v>
                </c:pt>
                <c:pt idx="5273">
                  <c:v>2.368E37</c:v>
                </c:pt>
                <c:pt idx="5274">
                  <c:v>2.372E37</c:v>
                </c:pt>
                <c:pt idx="5275">
                  <c:v>2.383E37</c:v>
                </c:pt>
                <c:pt idx="5276">
                  <c:v>2.383E37</c:v>
                </c:pt>
                <c:pt idx="5277">
                  <c:v>2.392E37</c:v>
                </c:pt>
                <c:pt idx="5278">
                  <c:v>2.398E37</c:v>
                </c:pt>
                <c:pt idx="5279">
                  <c:v>2.402E37</c:v>
                </c:pt>
                <c:pt idx="5280">
                  <c:v>2.408E37</c:v>
                </c:pt>
                <c:pt idx="5281">
                  <c:v>2.413E37</c:v>
                </c:pt>
                <c:pt idx="5282">
                  <c:v>2.42E37</c:v>
                </c:pt>
                <c:pt idx="5283">
                  <c:v>2.426E37</c:v>
                </c:pt>
                <c:pt idx="5284">
                  <c:v>1.256E39</c:v>
                </c:pt>
                <c:pt idx="5285">
                  <c:v>2.442E37</c:v>
                </c:pt>
                <c:pt idx="5286">
                  <c:v>5.957E37</c:v>
                </c:pt>
                <c:pt idx="5287">
                  <c:v>2.449E37</c:v>
                </c:pt>
                <c:pt idx="5288">
                  <c:v>2.458E37</c:v>
                </c:pt>
                <c:pt idx="5289">
                  <c:v>2.468E37</c:v>
                </c:pt>
                <c:pt idx="5290">
                  <c:v>7.136E38</c:v>
                </c:pt>
                <c:pt idx="5291">
                  <c:v>2.826E39</c:v>
                </c:pt>
                <c:pt idx="5292">
                  <c:v>2.588E38</c:v>
                </c:pt>
                <c:pt idx="5293">
                  <c:v>2.509E37</c:v>
                </c:pt>
                <c:pt idx="5294">
                  <c:v>2.504E37</c:v>
                </c:pt>
                <c:pt idx="5295">
                  <c:v>2.512E37</c:v>
                </c:pt>
                <c:pt idx="5296">
                  <c:v>2.52E37</c:v>
                </c:pt>
                <c:pt idx="5297">
                  <c:v>2.527E37</c:v>
                </c:pt>
                <c:pt idx="5298">
                  <c:v>2.535E37</c:v>
                </c:pt>
                <c:pt idx="5299">
                  <c:v>2.544E37</c:v>
                </c:pt>
                <c:pt idx="5300">
                  <c:v>2.904E37</c:v>
                </c:pt>
                <c:pt idx="5301">
                  <c:v>2.56E37</c:v>
                </c:pt>
                <c:pt idx="5302">
                  <c:v>2.569E37</c:v>
                </c:pt>
                <c:pt idx="5303">
                  <c:v>4.841E37</c:v>
                </c:pt>
                <c:pt idx="5304">
                  <c:v>2.586E37</c:v>
                </c:pt>
                <c:pt idx="5305">
                  <c:v>2.595E37</c:v>
                </c:pt>
                <c:pt idx="5306">
                  <c:v>2.604E37</c:v>
                </c:pt>
                <c:pt idx="5307">
                  <c:v>2.613E37</c:v>
                </c:pt>
                <c:pt idx="5308">
                  <c:v>2.623E37</c:v>
                </c:pt>
                <c:pt idx="5309">
                  <c:v>2.632E37</c:v>
                </c:pt>
                <c:pt idx="5310">
                  <c:v>2.644E37</c:v>
                </c:pt>
                <c:pt idx="5311">
                  <c:v>2.652E37</c:v>
                </c:pt>
                <c:pt idx="5312">
                  <c:v>2.662E37</c:v>
                </c:pt>
                <c:pt idx="5313">
                  <c:v>2.672E37</c:v>
                </c:pt>
                <c:pt idx="5314">
                  <c:v>2.682E37</c:v>
                </c:pt>
                <c:pt idx="5315">
                  <c:v>2.693E37</c:v>
                </c:pt>
                <c:pt idx="5316">
                  <c:v>2.703E37</c:v>
                </c:pt>
                <c:pt idx="5317">
                  <c:v>2.714E37</c:v>
                </c:pt>
                <c:pt idx="5318">
                  <c:v>2.725E37</c:v>
                </c:pt>
                <c:pt idx="5319">
                  <c:v>2.736E37</c:v>
                </c:pt>
                <c:pt idx="5320">
                  <c:v>2.747E37</c:v>
                </c:pt>
                <c:pt idx="5321">
                  <c:v>2.759E37</c:v>
                </c:pt>
                <c:pt idx="5322">
                  <c:v>2.77E37</c:v>
                </c:pt>
                <c:pt idx="5323">
                  <c:v>2.787E37</c:v>
                </c:pt>
                <c:pt idx="5324">
                  <c:v>1.504E38</c:v>
                </c:pt>
                <c:pt idx="5325">
                  <c:v>2.806E37</c:v>
                </c:pt>
                <c:pt idx="5326">
                  <c:v>2.818E37</c:v>
                </c:pt>
                <c:pt idx="5327">
                  <c:v>2.83E37</c:v>
                </c:pt>
                <c:pt idx="5328">
                  <c:v>2.843E37</c:v>
                </c:pt>
                <c:pt idx="5329">
                  <c:v>2.855E37</c:v>
                </c:pt>
                <c:pt idx="5330">
                  <c:v>2.868E37</c:v>
                </c:pt>
                <c:pt idx="5331">
                  <c:v>3.318E37</c:v>
                </c:pt>
                <c:pt idx="5332">
                  <c:v>2.895E37</c:v>
                </c:pt>
                <c:pt idx="5333">
                  <c:v>2.908E37</c:v>
                </c:pt>
                <c:pt idx="5334">
                  <c:v>2.922E37</c:v>
                </c:pt>
                <c:pt idx="5335">
                  <c:v>2.949E37</c:v>
                </c:pt>
                <c:pt idx="5336">
                  <c:v>2.949E37</c:v>
                </c:pt>
                <c:pt idx="5337">
                  <c:v>2.963E37</c:v>
                </c:pt>
                <c:pt idx="5338">
                  <c:v>2.978E37</c:v>
                </c:pt>
                <c:pt idx="5339">
                  <c:v>2.992E37</c:v>
                </c:pt>
                <c:pt idx="5340">
                  <c:v>3.022E37</c:v>
                </c:pt>
                <c:pt idx="5341">
                  <c:v>3.022E37</c:v>
                </c:pt>
                <c:pt idx="5342">
                  <c:v>3.15E37</c:v>
                </c:pt>
                <c:pt idx="5343">
                  <c:v>3.215E37</c:v>
                </c:pt>
                <c:pt idx="5344">
                  <c:v>3.067E37</c:v>
                </c:pt>
                <c:pt idx="5345">
                  <c:v>3.085E37</c:v>
                </c:pt>
                <c:pt idx="5346">
                  <c:v>3.098E37</c:v>
                </c:pt>
                <c:pt idx="5347">
                  <c:v>3.114E37</c:v>
                </c:pt>
                <c:pt idx="5348">
                  <c:v>3.132E37</c:v>
                </c:pt>
                <c:pt idx="5349">
                  <c:v>3.157E37</c:v>
                </c:pt>
                <c:pt idx="5350">
                  <c:v>3.163E37</c:v>
                </c:pt>
                <c:pt idx="5351">
                  <c:v>3.181E37</c:v>
                </c:pt>
                <c:pt idx="5352">
                  <c:v>3.197E37</c:v>
                </c:pt>
                <c:pt idx="5353">
                  <c:v>3.217E37</c:v>
                </c:pt>
                <c:pt idx="5354">
                  <c:v>3.232E37</c:v>
                </c:pt>
                <c:pt idx="5355">
                  <c:v>3.249E37</c:v>
                </c:pt>
                <c:pt idx="5356">
                  <c:v>3.267E37</c:v>
                </c:pt>
                <c:pt idx="5357">
                  <c:v>3.404E37</c:v>
                </c:pt>
                <c:pt idx="5358">
                  <c:v>3.303E37</c:v>
                </c:pt>
                <c:pt idx="5359">
                  <c:v>3.321E37</c:v>
                </c:pt>
                <c:pt idx="5360">
                  <c:v>3.341E37</c:v>
                </c:pt>
                <c:pt idx="5361">
                  <c:v>4.083E37</c:v>
                </c:pt>
                <c:pt idx="5362">
                  <c:v>3.379E37</c:v>
                </c:pt>
                <c:pt idx="5363">
                  <c:v>3.425E37</c:v>
                </c:pt>
                <c:pt idx="5364">
                  <c:v>3.416E37</c:v>
                </c:pt>
                <c:pt idx="5365">
                  <c:v>3.436E37</c:v>
                </c:pt>
                <c:pt idx="5366">
                  <c:v>3.46E37</c:v>
                </c:pt>
                <c:pt idx="5367">
                  <c:v>3.476E37</c:v>
                </c:pt>
                <c:pt idx="5368">
                  <c:v>3.499E37</c:v>
                </c:pt>
                <c:pt idx="5369">
                  <c:v>3.516E37</c:v>
                </c:pt>
                <c:pt idx="5370">
                  <c:v>3.676E37</c:v>
                </c:pt>
                <c:pt idx="5371">
                  <c:v>3.558E37</c:v>
                </c:pt>
                <c:pt idx="5372">
                  <c:v>5.087E38</c:v>
                </c:pt>
                <c:pt idx="5373">
                  <c:v>3.629E37</c:v>
                </c:pt>
                <c:pt idx="5374">
                  <c:v>3.628E37</c:v>
                </c:pt>
                <c:pt idx="5375">
                  <c:v>1.879E38</c:v>
                </c:pt>
                <c:pt idx="5376">
                  <c:v>3.667E37</c:v>
                </c:pt>
                <c:pt idx="5377">
                  <c:v>4.809E37</c:v>
                </c:pt>
                <c:pt idx="5378">
                  <c:v>3.722E37</c:v>
                </c:pt>
                <c:pt idx="5379">
                  <c:v>3.739E37</c:v>
                </c:pt>
                <c:pt idx="5380">
                  <c:v>3.784E37</c:v>
                </c:pt>
                <c:pt idx="5381">
                  <c:v>9.589E38</c:v>
                </c:pt>
                <c:pt idx="5382">
                  <c:v>3.804E37</c:v>
                </c:pt>
                <c:pt idx="5383">
                  <c:v>3.827E37</c:v>
                </c:pt>
                <c:pt idx="5384">
                  <c:v>3.857E37</c:v>
                </c:pt>
                <c:pt idx="5385">
                  <c:v>3.876E37</c:v>
                </c:pt>
                <c:pt idx="5386">
                  <c:v>3.91E37</c:v>
                </c:pt>
                <c:pt idx="5387">
                  <c:v>3.939E37</c:v>
                </c:pt>
                <c:pt idx="5388">
                  <c:v>3.971E37</c:v>
                </c:pt>
                <c:pt idx="5389">
                  <c:v>4.0E37</c:v>
                </c:pt>
                <c:pt idx="5390">
                  <c:v>4.35E37</c:v>
                </c:pt>
                <c:pt idx="5391">
                  <c:v>4.087E37</c:v>
                </c:pt>
                <c:pt idx="5392">
                  <c:v>4.072E37</c:v>
                </c:pt>
                <c:pt idx="5393">
                  <c:v>4.082E37</c:v>
                </c:pt>
                <c:pt idx="5394">
                  <c:v>4.221E37</c:v>
                </c:pt>
                <c:pt idx="5395">
                  <c:v>4.451E37</c:v>
                </c:pt>
                <c:pt idx="5396">
                  <c:v>4.159E37</c:v>
                </c:pt>
                <c:pt idx="5397">
                  <c:v>4.209E37</c:v>
                </c:pt>
                <c:pt idx="5398">
                  <c:v>4.217E37</c:v>
                </c:pt>
                <c:pt idx="5399">
                  <c:v>4.248E37</c:v>
                </c:pt>
                <c:pt idx="5400">
                  <c:v>4.492E37</c:v>
                </c:pt>
                <c:pt idx="5401">
                  <c:v>4.299E37</c:v>
                </c:pt>
                <c:pt idx="5402">
                  <c:v>4.33E37</c:v>
                </c:pt>
                <c:pt idx="5403">
                  <c:v>4.355E37</c:v>
                </c:pt>
                <c:pt idx="5404">
                  <c:v>4.384E37</c:v>
                </c:pt>
                <c:pt idx="5405">
                  <c:v>4.416E37</c:v>
                </c:pt>
                <c:pt idx="5406">
                  <c:v>8.518E37</c:v>
                </c:pt>
                <c:pt idx="5407">
                  <c:v>4.475E37</c:v>
                </c:pt>
                <c:pt idx="5408">
                  <c:v>4.506E37</c:v>
                </c:pt>
                <c:pt idx="5409">
                  <c:v>4.598E37</c:v>
                </c:pt>
                <c:pt idx="5410">
                  <c:v>4.575E37</c:v>
                </c:pt>
                <c:pt idx="5411">
                  <c:v>4.595E37</c:v>
                </c:pt>
                <c:pt idx="5412">
                  <c:v>5.133E37</c:v>
                </c:pt>
                <c:pt idx="5413">
                  <c:v>4.659E37</c:v>
                </c:pt>
                <c:pt idx="5414">
                  <c:v>4.747E37</c:v>
                </c:pt>
                <c:pt idx="5415">
                  <c:v>4.737E38</c:v>
                </c:pt>
                <c:pt idx="5416">
                  <c:v>4.756E37</c:v>
                </c:pt>
                <c:pt idx="5417">
                  <c:v>4.788E37</c:v>
                </c:pt>
                <c:pt idx="5418">
                  <c:v>4.821E37</c:v>
                </c:pt>
                <c:pt idx="5419">
                  <c:v>4.885E37</c:v>
                </c:pt>
                <c:pt idx="5420">
                  <c:v>5.111E37</c:v>
                </c:pt>
                <c:pt idx="5421">
                  <c:v>4.922E37</c:v>
                </c:pt>
                <c:pt idx="5422">
                  <c:v>4.974E37</c:v>
                </c:pt>
                <c:pt idx="5423">
                  <c:v>4.99E37</c:v>
                </c:pt>
                <c:pt idx="5424">
                  <c:v>5.025E37</c:v>
                </c:pt>
                <c:pt idx="5425">
                  <c:v>5.061E37</c:v>
                </c:pt>
                <c:pt idx="5426">
                  <c:v>5.103E37</c:v>
                </c:pt>
                <c:pt idx="5427">
                  <c:v>5.164E37</c:v>
                </c:pt>
                <c:pt idx="5428">
                  <c:v>5.168E37</c:v>
                </c:pt>
                <c:pt idx="5429">
                  <c:v>5.503E37</c:v>
                </c:pt>
                <c:pt idx="5430">
                  <c:v>5.24E37</c:v>
                </c:pt>
                <c:pt idx="5431">
                  <c:v>5.408E37</c:v>
                </c:pt>
                <c:pt idx="5432">
                  <c:v>2.881E38</c:v>
                </c:pt>
                <c:pt idx="5433">
                  <c:v>5.399E37</c:v>
                </c:pt>
                <c:pt idx="5434">
                  <c:v>6.313E37</c:v>
                </c:pt>
                <c:pt idx="5435">
                  <c:v>8.056E37</c:v>
                </c:pt>
                <c:pt idx="5436">
                  <c:v>5.472E37</c:v>
                </c:pt>
                <c:pt idx="5437">
                  <c:v>5.523E37</c:v>
                </c:pt>
                <c:pt idx="5438">
                  <c:v>7.436E37</c:v>
                </c:pt>
                <c:pt idx="5439">
                  <c:v>5.846E37</c:v>
                </c:pt>
                <c:pt idx="5440">
                  <c:v>5.625E37</c:v>
                </c:pt>
                <c:pt idx="5441">
                  <c:v>5.665E37</c:v>
                </c:pt>
                <c:pt idx="5442">
                  <c:v>2.168E38</c:v>
                </c:pt>
                <c:pt idx="5443">
                  <c:v>5.747E37</c:v>
                </c:pt>
                <c:pt idx="5444">
                  <c:v>5.79E37</c:v>
                </c:pt>
                <c:pt idx="5445">
                  <c:v>5.954E37</c:v>
                </c:pt>
                <c:pt idx="5446">
                  <c:v>5.891E37</c:v>
                </c:pt>
                <c:pt idx="5447">
                  <c:v>5.914E37</c:v>
                </c:pt>
                <c:pt idx="5448">
                  <c:v>2.366E38</c:v>
                </c:pt>
                <c:pt idx="5449">
                  <c:v>6.074E37</c:v>
                </c:pt>
                <c:pt idx="5450">
                  <c:v>8.486E37</c:v>
                </c:pt>
                <c:pt idx="5451">
                  <c:v>6.086E37</c:v>
                </c:pt>
                <c:pt idx="5452">
                  <c:v>1.287E38</c:v>
                </c:pt>
                <c:pt idx="5453">
                  <c:v>6.175E37</c:v>
                </c:pt>
                <c:pt idx="5454">
                  <c:v>7.258E37</c:v>
                </c:pt>
                <c:pt idx="5455">
                  <c:v>1.12E38</c:v>
                </c:pt>
                <c:pt idx="5456">
                  <c:v>6.336E37</c:v>
                </c:pt>
                <c:pt idx="5457">
                  <c:v>1.053E38</c:v>
                </c:pt>
                <c:pt idx="5458">
                  <c:v>6.423E37</c:v>
                </c:pt>
                <c:pt idx="5459">
                  <c:v>9.42E37</c:v>
                </c:pt>
                <c:pt idx="5460">
                  <c:v>8.685E37</c:v>
                </c:pt>
                <c:pt idx="5461">
                  <c:v>1.058E39</c:v>
                </c:pt>
                <c:pt idx="5462">
                  <c:v>7.922E37</c:v>
                </c:pt>
                <c:pt idx="5463">
                  <c:v>9.574E37</c:v>
                </c:pt>
                <c:pt idx="5464">
                  <c:v>8.604E37</c:v>
                </c:pt>
                <c:pt idx="5465">
                  <c:v>8.641E37</c:v>
                </c:pt>
                <c:pt idx="5466">
                  <c:v>9.007E37</c:v>
                </c:pt>
                <c:pt idx="5467">
                  <c:v>6.935E37</c:v>
                </c:pt>
                <c:pt idx="5468">
                  <c:v>1.426E38</c:v>
                </c:pt>
                <c:pt idx="5469">
                  <c:v>1.374E38</c:v>
                </c:pt>
                <c:pt idx="5470">
                  <c:v>1.409E38</c:v>
                </c:pt>
                <c:pt idx="5471">
                  <c:v>1.362E38</c:v>
                </c:pt>
                <c:pt idx="5472">
                  <c:v>1.385E38</c:v>
                </c:pt>
                <c:pt idx="5473">
                  <c:v>1.352E38</c:v>
                </c:pt>
                <c:pt idx="5474">
                  <c:v>1.346E38</c:v>
                </c:pt>
                <c:pt idx="5475">
                  <c:v>1.36E38</c:v>
                </c:pt>
                <c:pt idx="5476">
                  <c:v>1.337E38</c:v>
                </c:pt>
                <c:pt idx="5477">
                  <c:v>1.345E38</c:v>
                </c:pt>
                <c:pt idx="5478">
                  <c:v>1.327E38</c:v>
                </c:pt>
                <c:pt idx="5479">
                  <c:v>1.333E38</c:v>
                </c:pt>
                <c:pt idx="5480">
                  <c:v>1.326E38</c:v>
                </c:pt>
                <c:pt idx="5481">
                  <c:v>1.321E38</c:v>
                </c:pt>
                <c:pt idx="5482">
                  <c:v>1.32E38</c:v>
                </c:pt>
                <c:pt idx="5483">
                  <c:v>1.316E38</c:v>
                </c:pt>
                <c:pt idx="5484">
                  <c:v>1.335E38</c:v>
                </c:pt>
                <c:pt idx="5485">
                  <c:v>1.312E38</c:v>
                </c:pt>
                <c:pt idx="5486">
                  <c:v>1.297E38</c:v>
                </c:pt>
                <c:pt idx="5487">
                  <c:v>1.337E38</c:v>
                </c:pt>
                <c:pt idx="5488">
                  <c:v>1.34E38</c:v>
                </c:pt>
                <c:pt idx="5489">
                  <c:v>1.336E38</c:v>
                </c:pt>
                <c:pt idx="5490">
                  <c:v>1.333E38</c:v>
                </c:pt>
                <c:pt idx="5491">
                  <c:v>1.33E38</c:v>
                </c:pt>
                <c:pt idx="5492">
                  <c:v>1.346E38</c:v>
                </c:pt>
                <c:pt idx="5493">
                  <c:v>1.323E38</c:v>
                </c:pt>
                <c:pt idx="5494">
                  <c:v>1.321E38</c:v>
                </c:pt>
                <c:pt idx="5495">
                  <c:v>1.318E38</c:v>
                </c:pt>
                <c:pt idx="5496">
                  <c:v>1.315E38</c:v>
                </c:pt>
                <c:pt idx="5497">
                  <c:v>1.313E38</c:v>
                </c:pt>
                <c:pt idx="5498">
                  <c:v>1.321E38</c:v>
                </c:pt>
                <c:pt idx="5499">
                  <c:v>1.309E38</c:v>
                </c:pt>
                <c:pt idx="5500">
                  <c:v>1.307E38</c:v>
                </c:pt>
                <c:pt idx="5501">
                  <c:v>1.311E38</c:v>
                </c:pt>
                <c:pt idx="5502">
                  <c:v>1.304E38</c:v>
                </c:pt>
                <c:pt idx="5503">
                  <c:v>1.302E38</c:v>
                </c:pt>
                <c:pt idx="5504">
                  <c:v>1.305E38</c:v>
                </c:pt>
                <c:pt idx="5505">
                  <c:v>1.3E38</c:v>
                </c:pt>
                <c:pt idx="5506">
                  <c:v>1.303E38</c:v>
                </c:pt>
                <c:pt idx="5507">
                  <c:v>1.3E38</c:v>
                </c:pt>
                <c:pt idx="5508">
                  <c:v>1.62E38</c:v>
                </c:pt>
                <c:pt idx="5509">
                  <c:v>1.298E38</c:v>
                </c:pt>
                <c:pt idx="5510">
                  <c:v>1.299E38</c:v>
                </c:pt>
                <c:pt idx="5511">
                  <c:v>1.298E38</c:v>
                </c:pt>
                <c:pt idx="5512">
                  <c:v>1.298E38</c:v>
                </c:pt>
                <c:pt idx="5513">
                  <c:v>1.299E38</c:v>
                </c:pt>
                <c:pt idx="5514">
                  <c:v>1.299E38</c:v>
                </c:pt>
                <c:pt idx="5515">
                  <c:v>1.305E38</c:v>
                </c:pt>
                <c:pt idx="5516">
                  <c:v>1.302E38</c:v>
                </c:pt>
                <c:pt idx="5517">
                  <c:v>1.304E38</c:v>
                </c:pt>
                <c:pt idx="5518">
                  <c:v>1.304E38</c:v>
                </c:pt>
                <c:pt idx="5519">
                  <c:v>1.304E38</c:v>
                </c:pt>
                <c:pt idx="5520">
                  <c:v>1.307E38</c:v>
                </c:pt>
                <c:pt idx="5521">
                  <c:v>1.306E38</c:v>
                </c:pt>
                <c:pt idx="5522">
                  <c:v>1.308E38</c:v>
                </c:pt>
                <c:pt idx="5523">
                  <c:v>1.309E38</c:v>
                </c:pt>
                <c:pt idx="5524">
                  <c:v>1.311E38</c:v>
                </c:pt>
                <c:pt idx="5525">
                  <c:v>1.313E38</c:v>
                </c:pt>
                <c:pt idx="5526">
                  <c:v>1.314E38</c:v>
                </c:pt>
                <c:pt idx="5527">
                  <c:v>1.316E38</c:v>
                </c:pt>
                <c:pt idx="5528">
                  <c:v>1.318E38</c:v>
                </c:pt>
                <c:pt idx="5529">
                  <c:v>1.32E38</c:v>
                </c:pt>
                <c:pt idx="5530">
                  <c:v>1.323E38</c:v>
                </c:pt>
                <c:pt idx="5531">
                  <c:v>1.325E38</c:v>
                </c:pt>
                <c:pt idx="5532">
                  <c:v>1.482E38</c:v>
                </c:pt>
                <c:pt idx="5533">
                  <c:v>1.331E38</c:v>
                </c:pt>
                <c:pt idx="5534">
                  <c:v>1.333E38</c:v>
                </c:pt>
                <c:pt idx="5535">
                  <c:v>1.336E38</c:v>
                </c:pt>
                <c:pt idx="5536">
                  <c:v>1.339E38</c:v>
                </c:pt>
                <c:pt idx="5537">
                  <c:v>1.343E38</c:v>
                </c:pt>
                <c:pt idx="5538">
                  <c:v>1.346E38</c:v>
                </c:pt>
                <c:pt idx="5539">
                  <c:v>1.349E38</c:v>
                </c:pt>
                <c:pt idx="5540">
                  <c:v>1.353E38</c:v>
                </c:pt>
                <c:pt idx="5541">
                  <c:v>1.362E38</c:v>
                </c:pt>
                <c:pt idx="5542">
                  <c:v>1.36E38</c:v>
                </c:pt>
                <c:pt idx="5543">
                  <c:v>1.37E38</c:v>
                </c:pt>
                <c:pt idx="5544">
                  <c:v>1.455E38</c:v>
                </c:pt>
                <c:pt idx="5545">
                  <c:v>1.372E38</c:v>
                </c:pt>
                <c:pt idx="5546">
                  <c:v>1.621E38</c:v>
                </c:pt>
                <c:pt idx="5547">
                  <c:v>1.848E38</c:v>
                </c:pt>
                <c:pt idx="5548">
                  <c:v>1.386E38</c:v>
                </c:pt>
                <c:pt idx="5549">
                  <c:v>1.39E38</c:v>
                </c:pt>
                <c:pt idx="5550">
                  <c:v>1.395E38</c:v>
                </c:pt>
                <c:pt idx="5551">
                  <c:v>1.471E38</c:v>
                </c:pt>
                <c:pt idx="5552">
                  <c:v>1.405E38</c:v>
                </c:pt>
                <c:pt idx="5553">
                  <c:v>1.41E38</c:v>
                </c:pt>
                <c:pt idx="5554">
                  <c:v>1.415E38</c:v>
                </c:pt>
                <c:pt idx="5555">
                  <c:v>1.455E38</c:v>
                </c:pt>
                <c:pt idx="5556">
                  <c:v>1.425E38</c:v>
                </c:pt>
                <c:pt idx="5557">
                  <c:v>1.43E38</c:v>
                </c:pt>
                <c:pt idx="5558">
                  <c:v>1.457E38</c:v>
                </c:pt>
                <c:pt idx="5559">
                  <c:v>1.441E38</c:v>
                </c:pt>
                <c:pt idx="5560">
                  <c:v>1.461E38</c:v>
                </c:pt>
                <c:pt idx="5561">
                  <c:v>1.453E38</c:v>
                </c:pt>
                <c:pt idx="5562">
                  <c:v>1.47E38</c:v>
                </c:pt>
                <c:pt idx="5563">
                  <c:v>1.471E38</c:v>
                </c:pt>
                <c:pt idx="5564">
                  <c:v>1.475E38</c:v>
                </c:pt>
                <c:pt idx="5565">
                  <c:v>1.484E38</c:v>
                </c:pt>
                <c:pt idx="5566">
                  <c:v>1.492E38</c:v>
                </c:pt>
                <c:pt idx="5567">
                  <c:v>1.495E38</c:v>
                </c:pt>
                <c:pt idx="5568">
                  <c:v>1.504E38</c:v>
                </c:pt>
                <c:pt idx="5569">
                  <c:v>1.51E38</c:v>
                </c:pt>
                <c:pt idx="5570">
                  <c:v>1.525E38</c:v>
                </c:pt>
                <c:pt idx="5571">
                  <c:v>1.529E38</c:v>
                </c:pt>
                <c:pt idx="5572">
                  <c:v>1.535E38</c:v>
                </c:pt>
                <c:pt idx="5573">
                  <c:v>1.541E38</c:v>
                </c:pt>
                <c:pt idx="5574">
                  <c:v>1.547E38</c:v>
                </c:pt>
                <c:pt idx="5575">
                  <c:v>1.553E38</c:v>
                </c:pt>
                <c:pt idx="5576">
                  <c:v>1.559E38</c:v>
                </c:pt>
                <c:pt idx="5577">
                  <c:v>1.565E38</c:v>
                </c:pt>
                <c:pt idx="5578">
                  <c:v>1.571E38</c:v>
                </c:pt>
                <c:pt idx="5579">
                  <c:v>1.578E38</c:v>
                </c:pt>
                <c:pt idx="5580">
                  <c:v>1.584E38</c:v>
                </c:pt>
                <c:pt idx="5581">
                  <c:v>1.591E38</c:v>
                </c:pt>
                <c:pt idx="5582">
                  <c:v>1.597E38</c:v>
                </c:pt>
                <c:pt idx="5583">
                  <c:v>1.604E38</c:v>
                </c:pt>
                <c:pt idx="5584">
                  <c:v>1.67E38</c:v>
                </c:pt>
                <c:pt idx="5585">
                  <c:v>1.617E38</c:v>
                </c:pt>
                <c:pt idx="5586">
                  <c:v>1.623E38</c:v>
                </c:pt>
                <c:pt idx="5587">
                  <c:v>1.63E38</c:v>
                </c:pt>
                <c:pt idx="5588">
                  <c:v>1.636E38</c:v>
                </c:pt>
                <c:pt idx="5589">
                  <c:v>1.642E38</c:v>
                </c:pt>
                <c:pt idx="5590">
                  <c:v>1.648E38</c:v>
                </c:pt>
                <c:pt idx="5591">
                  <c:v>1.655E38</c:v>
                </c:pt>
                <c:pt idx="5592">
                  <c:v>1.661E38</c:v>
                </c:pt>
                <c:pt idx="5593">
                  <c:v>1.667E38</c:v>
                </c:pt>
                <c:pt idx="5594">
                  <c:v>1.674E38</c:v>
                </c:pt>
                <c:pt idx="5595">
                  <c:v>1.685E38</c:v>
                </c:pt>
                <c:pt idx="5596">
                  <c:v>1.686E38</c:v>
                </c:pt>
                <c:pt idx="5597">
                  <c:v>1.692E38</c:v>
                </c:pt>
                <c:pt idx="5598">
                  <c:v>1.698E38</c:v>
                </c:pt>
                <c:pt idx="5599">
                  <c:v>1.706E38</c:v>
                </c:pt>
                <c:pt idx="5600">
                  <c:v>1.716E38</c:v>
                </c:pt>
                <c:pt idx="5601">
                  <c:v>1.722E38</c:v>
                </c:pt>
                <c:pt idx="5602">
                  <c:v>2.18E38</c:v>
                </c:pt>
                <c:pt idx="5603">
                  <c:v>1.823E38</c:v>
                </c:pt>
                <c:pt idx="5604">
                  <c:v>1.734E38</c:v>
                </c:pt>
                <c:pt idx="5605">
                  <c:v>1.74E38</c:v>
                </c:pt>
                <c:pt idx="5606">
                  <c:v>1.747E38</c:v>
                </c:pt>
                <c:pt idx="5607">
                  <c:v>1.753E38</c:v>
                </c:pt>
                <c:pt idx="5608">
                  <c:v>1.759E38</c:v>
                </c:pt>
                <c:pt idx="5609">
                  <c:v>1.766E38</c:v>
                </c:pt>
                <c:pt idx="5610">
                  <c:v>1.773E38</c:v>
                </c:pt>
                <c:pt idx="5611">
                  <c:v>1.779E38</c:v>
                </c:pt>
                <c:pt idx="5612">
                  <c:v>1.786E38</c:v>
                </c:pt>
                <c:pt idx="5613">
                  <c:v>1.793E38</c:v>
                </c:pt>
                <c:pt idx="5614">
                  <c:v>1.8E38</c:v>
                </c:pt>
                <c:pt idx="5615">
                  <c:v>1.808E38</c:v>
                </c:pt>
                <c:pt idx="5616">
                  <c:v>1.815E38</c:v>
                </c:pt>
                <c:pt idx="5617">
                  <c:v>1.822E38</c:v>
                </c:pt>
                <c:pt idx="5618">
                  <c:v>1.83E38</c:v>
                </c:pt>
                <c:pt idx="5619">
                  <c:v>1.838E38</c:v>
                </c:pt>
                <c:pt idx="5620">
                  <c:v>1.846E38</c:v>
                </c:pt>
                <c:pt idx="5621">
                  <c:v>1.855E38</c:v>
                </c:pt>
                <c:pt idx="5622">
                  <c:v>1.865E38</c:v>
                </c:pt>
                <c:pt idx="5623">
                  <c:v>1.874E38</c:v>
                </c:pt>
                <c:pt idx="5624">
                  <c:v>1.885E38</c:v>
                </c:pt>
                <c:pt idx="5625">
                  <c:v>1.895E38</c:v>
                </c:pt>
                <c:pt idx="5626">
                  <c:v>1.906E38</c:v>
                </c:pt>
                <c:pt idx="5627">
                  <c:v>1.938E38</c:v>
                </c:pt>
                <c:pt idx="5628">
                  <c:v>1.937E38</c:v>
                </c:pt>
                <c:pt idx="5629">
                  <c:v>1.941E38</c:v>
                </c:pt>
                <c:pt idx="5630">
                  <c:v>1.953E38</c:v>
                </c:pt>
                <c:pt idx="5631">
                  <c:v>1.966E38</c:v>
                </c:pt>
                <c:pt idx="5632">
                  <c:v>1.979E38</c:v>
                </c:pt>
                <c:pt idx="5633">
                  <c:v>1.992E38</c:v>
                </c:pt>
                <c:pt idx="5634">
                  <c:v>2.006E38</c:v>
                </c:pt>
                <c:pt idx="5635">
                  <c:v>2.02E38</c:v>
                </c:pt>
                <c:pt idx="5636">
                  <c:v>2.034E38</c:v>
                </c:pt>
                <c:pt idx="5637">
                  <c:v>2.049E38</c:v>
                </c:pt>
                <c:pt idx="5638">
                  <c:v>2.064E38</c:v>
                </c:pt>
                <c:pt idx="5639">
                  <c:v>2.079E38</c:v>
                </c:pt>
                <c:pt idx="5640">
                  <c:v>2.094E38</c:v>
                </c:pt>
                <c:pt idx="5641">
                  <c:v>2.109E38</c:v>
                </c:pt>
                <c:pt idx="5642">
                  <c:v>2.124E38</c:v>
                </c:pt>
                <c:pt idx="5643">
                  <c:v>2.14E38</c:v>
                </c:pt>
                <c:pt idx="5644">
                  <c:v>2.156E38</c:v>
                </c:pt>
                <c:pt idx="5645">
                  <c:v>2.172E38</c:v>
                </c:pt>
                <c:pt idx="5646">
                  <c:v>2.188E38</c:v>
                </c:pt>
                <c:pt idx="5647">
                  <c:v>2.204E38</c:v>
                </c:pt>
                <c:pt idx="5648">
                  <c:v>2.22E38</c:v>
                </c:pt>
                <c:pt idx="5649">
                  <c:v>2.236E38</c:v>
                </c:pt>
                <c:pt idx="5650">
                  <c:v>2.253E38</c:v>
                </c:pt>
                <c:pt idx="5651">
                  <c:v>2.269E38</c:v>
                </c:pt>
                <c:pt idx="5652">
                  <c:v>2.286E38</c:v>
                </c:pt>
                <c:pt idx="5653">
                  <c:v>2.303E38</c:v>
                </c:pt>
                <c:pt idx="5654">
                  <c:v>2.319E38</c:v>
                </c:pt>
                <c:pt idx="5655">
                  <c:v>2.336E38</c:v>
                </c:pt>
                <c:pt idx="5656">
                  <c:v>2.351E38</c:v>
                </c:pt>
                <c:pt idx="5657">
                  <c:v>2.367E38</c:v>
                </c:pt>
                <c:pt idx="5658">
                  <c:v>2.383E38</c:v>
                </c:pt>
                <c:pt idx="5659">
                  <c:v>2.398E38</c:v>
                </c:pt>
                <c:pt idx="5660">
                  <c:v>2.414E38</c:v>
                </c:pt>
                <c:pt idx="5661">
                  <c:v>2.43E38</c:v>
                </c:pt>
                <c:pt idx="5662">
                  <c:v>2.551E38</c:v>
                </c:pt>
                <c:pt idx="5663">
                  <c:v>2.461E38</c:v>
                </c:pt>
                <c:pt idx="5664">
                  <c:v>2.48E38</c:v>
                </c:pt>
                <c:pt idx="5665">
                  <c:v>2.493E38</c:v>
                </c:pt>
                <c:pt idx="5666">
                  <c:v>2.514E38</c:v>
                </c:pt>
                <c:pt idx="5667">
                  <c:v>2.525E38</c:v>
                </c:pt>
                <c:pt idx="5668">
                  <c:v>2.541E38</c:v>
                </c:pt>
                <c:pt idx="5669">
                  <c:v>2.557E38</c:v>
                </c:pt>
                <c:pt idx="5670">
                  <c:v>2.573E38</c:v>
                </c:pt>
                <c:pt idx="5671">
                  <c:v>2.589E38</c:v>
                </c:pt>
                <c:pt idx="5672">
                  <c:v>2.604E38</c:v>
                </c:pt>
                <c:pt idx="5673">
                  <c:v>2.618E38</c:v>
                </c:pt>
                <c:pt idx="5674">
                  <c:v>2.632E38</c:v>
                </c:pt>
                <c:pt idx="5675">
                  <c:v>2.647E38</c:v>
                </c:pt>
                <c:pt idx="5676">
                  <c:v>2.66E38</c:v>
                </c:pt>
                <c:pt idx="5677">
                  <c:v>2.677E38</c:v>
                </c:pt>
                <c:pt idx="5678">
                  <c:v>2.69E38</c:v>
                </c:pt>
                <c:pt idx="5679">
                  <c:v>2.703E38</c:v>
                </c:pt>
                <c:pt idx="5680">
                  <c:v>2.717E38</c:v>
                </c:pt>
                <c:pt idx="5681">
                  <c:v>2.731E38</c:v>
                </c:pt>
                <c:pt idx="5682">
                  <c:v>2.746E38</c:v>
                </c:pt>
                <c:pt idx="5683">
                  <c:v>2.76E38</c:v>
                </c:pt>
                <c:pt idx="5684">
                  <c:v>2.775E38</c:v>
                </c:pt>
                <c:pt idx="5685">
                  <c:v>2.789E38</c:v>
                </c:pt>
                <c:pt idx="5686">
                  <c:v>2.817E38</c:v>
                </c:pt>
                <c:pt idx="5687">
                  <c:v>2.82E38</c:v>
                </c:pt>
                <c:pt idx="5688">
                  <c:v>2.835E38</c:v>
                </c:pt>
                <c:pt idx="5689">
                  <c:v>2.868E38</c:v>
                </c:pt>
                <c:pt idx="5690">
                  <c:v>2.862E38</c:v>
                </c:pt>
                <c:pt idx="5691">
                  <c:v>2.878E38</c:v>
                </c:pt>
                <c:pt idx="5692">
                  <c:v>2.89E38</c:v>
                </c:pt>
                <c:pt idx="5693">
                  <c:v>2.904E38</c:v>
                </c:pt>
                <c:pt idx="5694">
                  <c:v>2.919E38</c:v>
                </c:pt>
                <c:pt idx="5695">
                  <c:v>2.932E38</c:v>
                </c:pt>
                <c:pt idx="5696">
                  <c:v>2.946E38</c:v>
                </c:pt>
                <c:pt idx="5697">
                  <c:v>2.96E38</c:v>
                </c:pt>
                <c:pt idx="5698">
                  <c:v>2.975E38</c:v>
                </c:pt>
                <c:pt idx="5699">
                  <c:v>2.989E38</c:v>
                </c:pt>
                <c:pt idx="5700">
                  <c:v>3.003E38</c:v>
                </c:pt>
                <c:pt idx="5701">
                  <c:v>3.018E38</c:v>
                </c:pt>
                <c:pt idx="5702">
                  <c:v>3.032E38</c:v>
                </c:pt>
                <c:pt idx="5703">
                  <c:v>3.047E38</c:v>
                </c:pt>
                <c:pt idx="5704">
                  <c:v>3.068E38</c:v>
                </c:pt>
                <c:pt idx="5705">
                  <c:v>3.075E38</c:v>
                </c:pt>
                <c:pt idx="5706">
                  <c:v>3.089E38</c:v>
                </c:pt>
                <c:pt idx="5707">
                  <c:v>3.112E38</c:v>
                </c:pt>
                <c:pt idx="5708">
                  <c:v>3.113E38</c:v>
                </c:pt>
                <c:pt idx="5709">
                  <c:v>3.126E38</c:v>
                </c:pt>
                <c:pt idx="5710">
                  <c:v>3.138E38</c:v>
                </c:pt>
                <c:pt idx="5711">
                  <c:v>3.15E38</c:v>
                </c:pt>
                <c:pt idx="5712">
                  <c:v>3.162E38</c:v>
                </c:pt>
                <c:pt idx="5713">
                  <c:v>3.175E38</c:v>
                </c:pt>
                <c:pt idx="5714">
                  <c:v>3.187E38</c:v>
                </c:pt>
                <c:pt idx="5715">
                  <c:v>3.2E38</c:v>
                </c:pt>
                <c:pt idx="5716">
                  <c:v>3.212E38</c:v>
                </c:pt>
                <c:pt idx="5717">
                  <c:v>3.225E38</c:v>
                </c:pt>
                <c:pt idx="5718">
                  <c:v>3.237E38</c:v>
                </c:pt>
                <c:pt idx="5719">
                  <c:v>3.251E38</c:v>
                </c:pt>
                <c:pt idx="5720">
                  <c:v>3.263E38</c:v>
                </c:pt>
                <c:pt idx="5721">
                  <c:v>3.275E38</c:v>
                </c:pt>
                <c:pt idx="5722">
                  <c:v>3.288E38</c:v>
                </c:pt>
                <c:pt idx="5723">
                  <c:v>3.299E38</c:v>
                </c:pt>
                <c:pt idx="5724">
                  <c:v>3.303E38</c:v>
                </c:pt>
                <c:pt idx="5725">
                  <c:v>3.307E38</c:v>
                </c:pt>
                <c:pt idx="5726">
                  <c:v>3.312E38</c:v>
                </c:pt>
                <c:pt idx="5727">
                  <c:v>3.317E38</c:v>
                </c:pt>
                <c:pt idx="5728">
                  <c:v>3.323E38</c:v>
                </c:pt>
                <c:pt idx="5729">
                  <c:v>3.329E38</c:v>
                </c:pt>
                <c:pt idx="5730">
                  <c:v>3.335E38</c:v>
                </c:pt>
                <c:pt idx="5731">
                  <c:v>3.341E38</c:v>
                </c:pt>
                <c:pt idx="5732">
                  <c:v>3.348E38</c:v>
                </c:pt>
                <c:pt idx="5733">
                  <c:v>3.355E38</c:v>
                </c:pt>
                <c:pt idx="5734">
                  <c:v>3.362E38</c:v>
                </c:pt>
                <c:pt idx="5735">
                  <c:v>3.369E38</c:v>
                </c:pt>
                <c:pt idx="5736">
                  <c:v>3.376E38</c:v>
                </c:pt>
                <c:pt idx="5737">
                  <c:v>3.383E38</c:v>
                </c:pt>
                <c:pt idx="5738">
                  <c:v>3.39E38</c:v>
                </c:pt>
                <c:pt idx="5739">
                  <c:v>3.397E38</c:v>
                </c:pt>
                <c:pt idx="5740">
                  <c:v>3.405E38</c:v>
                </c:pt>
                <c:pt idx="5741">
                  <c:v>3.416E38</c:v>
                </c:pt>
                <c:pt idx="5742">
                  <c:v>3.427E38</c:v>
                </c:pt>
                <c:pt idx="5743">
                  <c:v>3.438E38</c:v>
                </c:pt>
                <c:pt idx="5744">
                  <c:v>3.448E38</c:v>
                </c:pt>
                <c:pt idx="5745">
                  <c:v>3.459E38</c:v>
                </c:pt>
                <c:pt idx="5746">
                  <c:v>3.469E38</c:v>
                </c:pt>
                <c:pt idx="5747">
                  <c:v>3.48E38</c:v>
                </c:pt>
                <c:pt idx="5748">
                  <c:v>3.49E38</c:v>
                </c:pt>
                <c:pt idx="5749">
                  <c:v>3.5E38</c:v>
                </c:pt>
                <c:pt idx="5750">
                  <c:v>3.51E38</c:v>
                </c:pt>
                <c:pt idx="5751">
                  <c:v>3.52E38</c:v>
                </c:pt>
                <c:pt idx="5752">
                  <c:v>3.53E38</c:v>
                </c:pt>
                <c:pt idx="5753">
                  <c:v>3.54E38</c:v>
                </c:pt>
                <c:pt idx="5754">
                  <c:v>3.55E38</c:v>
                </c:pt>
                <c:pt idx="5755">
                  <c:v>3.559E38</c:v>
                </c:pt>
                <c:pt idx="5756">
                  <c:v>3.569E38</c:v>
                </c:pt>
                <c:pt idx="5757">
                  <c:v>3.578E38</c:v>
                </c:pt>
                <c:pt idx="5758">
                  <c:v>3.584E38</c:v>
                </c:pt>
                <c:pt idx="5759">
                  <c:v>3.591E38</c:v>
                </c:pt>
                <c:pt idx="5760">
                  <c:v>3.597E38</c:v>
                </c:pt>
                <c:pt idx="5761">
                  <c:v>3.602E38</c:v>
                </c:pt>
                <c:pt idx="5762">
                  <c:v>3.608E38</c:v>
                </c:pt>
                <c:pt idx="5763">
                  <c:v>3.613E38</c:v>
                </c:pt>
                <c:pt idx="5764">
                  <c:v>3.645E38</c:v>
                </c:pt>
                <c:pt idx="5765">
                  <c:v>3.623E38</c:v>
                </c:pt>
                <c:pt idx="5766">
                  <c:v>3.628E38</c:v>
                </c:pt>
                <c:pt idx="5767">
                  <c:v>3.638E38</c:v>
                </c:pt>
                <c:pt idx="5768">
                  <c:v>3.635E38</c:v>
                </c:pt>
                <c:pt idx="5769">
                  <c:v>4.486E38</c:v>
                </c:pt>
                <c:pt idx="5770">
                  <c:v>3.641E38</c:v>
                </c:pt>
                <c:pt idx="5771">
                  <c:v>3.644E38</c:v>
                </c:pt>
                <c:pt idx="5772">
                  <c:v>3.646E38</c:v>
                </c:pt>
                <c:pt idx="5773">
                  <c:v>3.647E38</c:v>
                </c:pt>
                <c:pt idx="5774">
                  <c:v>3.648E38</c:v>
                </c:pt>
                <c:pt idx="5775">
                  <c:v>3.646E38</c:v>
                </c:pt>
                <c:pt idx="5776">
                  <c:v>3.643E38</c:v>
                </c:pt>
                <c:pt idx="5777">
                  <c:v>3.64E38</c:v>
                </c:pt>
                <c:pt idx="5778">
                  <c:v>3.637E38</c:v>
                </c:pt>
                <c:pt idx="5779">
                  <c:v>3.633E38</c:v>
                </c:pt>
                <c:pt idx="5780">
                  <c:v>3.628E38</c:v>
                </c:pt>
                <c:pt idx="5781">
                  <c:v>3.622E38</c:v>
                </c:pt>
                <c:pt idx="5782">
                  <c:v>3.616E38</c:v>
                </c:pt>
                <c:pt idx="5783">
                  <c:v>3.609E38</c:v>
                </c:pt>
                <c:pt idx="5784">
                  <c:v>3.601E38</c:v>
                </c:pt>
                <c:pt idx="5785">
                  <c:v>3.593E38</c:v>
                </c:pt>
                <c:pt idx="5786">
                  <c:v>3.584E38</c:v>
                </c:pt>
                <c:pt idx="5787">
                  <c:v>3.575E38</c:v>
                </c:pt>
                <c:pt idx="5788">
                  <c:v>3.565E38</c:v>
                </c:pt>
                <c:pt idx="5789">
                  <c:v>3.555E38</c:v>
                </c:pt>
                <c:pt idx="5790">
                  <c:v>3.543E38</c:v>
                </c:pt>
                <c:pt idx="5791">
                  <c:v>3.532E38</c:v>
                </c:pt>
                <c:pt idx="5792">
                  <c:v>3.516E38</c:v>
                </c:pt>
                <c:pt idx="5793">
                  <c:v>3.5E38</c:v>
                </c:pt>
                <c:pt idx="5794">
                  <c:v>3.484E38</c:v>
                </c:pt>
                <c:pt idx="5795">
                  <c:v>3.467E38</c:v>
                </c:pt>
                <c:pt idx="5796">
                  <c:v>3.45E38</c:v>
                </c:pt>
                <c:pt idx="5797">
                  <c:v>3.267E39</c:v>
                </c:pt>
                <c:pt idx="5798">
                  <c:v>3.431E38</c:v>
                </c:pt>
                <c:pt idx="5799">
                  <c:v>3.434E38</c:v>
                </c:pt>
                <c:pt idx="5800">
                  <c:v>3.437E38</c:v>
                </c:pt>
                <c:pt idx="5801">
                  <c:v>3.444E38</c:v>
                </c:pt>
                <c:pt idx="5802">
                  <c:v>3.443E38</c:v>
                </c:pt>
                <c:pt idx="5803">
                  <c:v>3.446E38</c:v>
                </c:pt>
                <c:pt idx="5804">
                  <c:v>3.449E38</c:v>
                </c:pt>
                <c:pt idx="5805">
                  <c:v>3.452E38</c:v>
                </c:pt>
                <c:pt idx="5806">
                  <c:v>3.455E38</c:v>
                </c:pt>
                <c:pt idx="5807">
                  <c:v>3.459E38</c:v>
                </c:pt>
                <c:pt idx="5808">
                  <c:v>3.46E38</c:v>
                </c:pt>
                <c:pt idx="5809">
                  <c:v>3.478E38</c:v>
                </c:pt>
                <c:pt idx="5810">
                  <c:v>3.464E38</c:v>
                </c:pt>
                <c:pt idx="5811">
                  <c:v>3.466E38</c:v>
                </c:pt>
                <c:pt idx="5812">
                  <c:v>3.468E38</c:v>
                </c:pt>
                <c:pt idx="5813">
                  <c:v>3.47E38</c:v>
                </c:pt>
                <c:pt idx="5814">
                  <c:v>3.472E38</c:v>
                </c:pt>
                <c:pt idx="5815">
                  <c:v>3.474E38</c:v>
                </c:pt>
                <c:pt idx="5816">
                  <c:v>3.495E38</c:v>
                </c:pt>
                <c:pt idx="5817">
                  <c:v>3.478E38</c:v>
                </c:pt>
                <c:pt idx="5818">
                  <c:v>3.481E38</c:v>
                </c:pt>
                <c:pt idx="5819">
                  <c:v>3.483E38</c:v>
                </c:pt>
                <c:pt idx="5820">
                  <c:v>3.485E38</c:v>
                </c:pt>
                <c:pt idx="5821">
                  <c:v>3.488E38</c:v>
                </c:pt>
                <c:pt idx="5822">
                  <c:v>3.491E38</c:v>
                </c:pt>
                <c:pt idx="5823">
                  <c:v>3.493E38</c:v>
                </c:pt>
                <c:pt idx="5824">
                  <c:v>3.496E38</c:v>
                </c:pt>
                <c:pt idx="5825">
                  <c:v>3.499E38</c:v>
                </c:pt>
                <c:pt idx="5826">
                  <c:v>3.496E38</c:v>
                </c:pt>
                <c:pt idx="5827">
                  <c:v>3.491E38</c:v>
                </c:pt>
                <c:pt idx="5828">
                  <c:v>3.488E38</c:v>
                </c:pt>
                <c:pt idx="5829">
                  <c:v>3.547E38</c:v>
                </c:pt>
                <c:pt idx="5830">
                  <c:v>3.48E38</c:v>
                </c:pt>
                <c:pt idx="5831">
                  <c:v>3.522E38</c:v>
                </c:pt>
                <c:pt idx="5832">
                  <c:v>3.472E38</c:v>
                </c:pt>
                <c:pt idx="5833">
                  <c:v>3.468E38</c:v>
                </c:pt>
                <c:pt idx="5834">
                  <c:v>3.465E38</c:v>
                </c:pt>
                <c:pt idx="5835">
                  <c:v>3.461E38</c:v>
                </c:pt>
                <c:pt idx="5836">
                  <c:v>3.457E38</c:v>
                </c:pt>
                <c:pt idx="5837">
                  <c:v>3.453E38</c:v>
                </c:pt>
                <c:pt idx="5838">
                  <c:v>3.449E38</c:v>
                </c:pt>
                <c:pt idx="5839">
                  <c:v>3.445E38</c:v>
                </c:pt>
                <c:pt idx="5840">
                  <c:v>3.441E38</c:v>
                </c:pt>
                <c:pt idx="5841">
                  <c:v>3.437E38</c:v>
                </c:pt>
                <c:pt idx="5842">
                  <c:v>3.434E38</c:v>
                </c:pt>
                <c:pt idx="5843">
                  <c:v>3.43E38</c:v>
                </c:pt>
                <c:pt idx="5844">
                  <c:v>3.426E38</c:v>
                </c:pt>
                <c:pt idx="5845">
                  <c:v>3.547E38</c:v>
                </c:pt>
                <c:pt idx="5846">
                  <c:v>3.417E38</c:v>
                </c:pt>
                <c:pt idx="5847">
                  <c:v>3.413E38</c:v>
                </c:pt>
                <c:pt idx="5848">
                  <c:v>3.551E38</c:v>
                </c:pt>
                <c:pt idx="5849">
                  <c:v>3.404E38</c:v>
                </c:pt>
                <c:pt idx="5850">
                  <c:v>3.399E38</c:v>
                </c:pt>
                <c:pt idx="5851">
                  <c:v>3.394E38</c:v>
                </c:pt>
                <c:pt idx="5852">
                  <c:v>3.389E38</c:v>
                </c:pt>
                <c:pt idx="5853">
                  <c:v>3.384E38</c:v>
                </c:pt>
                <c:pt idx="5854">
                  <c:v>3.379E38</c:v>
                </c:pt>
                <c:pt idx="5855">
                  <c:v>3.373E38</c:v>
                </c:pt>
                <c:pt idx="5856">
                  <c:v>3.37E38</c:v>
                </c:pt>
                <c:pt idx="5857">
                  <c:v>3.363E38</c:v>
                </c:pt>
                <c:pt idx="5858">
                  <c:v>3.363E38</c:v>
                </c:pt>
                <c:pt idx="5859">
                  <c:v>3.351E38</c:v>
                </c:pt>
                <c:pt idx="5860">
                  <c:v>3.347E38</c:v>
                </c:pt>
                <c:pt idx="5861">
                  <c:v>3.344E38</c:v>
                </c:pt>
                <c:pt idx="5862">
                  <c:v>3.357E38</c:v>
                </c:pt>
                <c:pt idx="5863">
                  <c:v>3.339E38</c:v>
                </c:pt>
                <c:pt idx="5864">
                  <c:v>3.445E38</c:v>
                </c:pt>
                <c:pt idx="5865">
                  <c:v>3.33E38</c:v>
                </c:pt>
                <c:pt idx="5866">
                  <c:v>3.326E38</c:v>
                </c:pt>
                <c:pt idx="5867">
                  <c:v>3.323E38</c:v>
                </c:pt>
                <c:pt idx="5868">
                  <c:v>3.319E38</c:v>
                </c:pt>
                <c:pt idx="5869">
                  <c:v>3.315E38</c:v>
                </c:pt>
                <c:pt idx="5870">
                  <c:v>3.311E38</c:v>
                </c:pt>
                <c:pt idx="5871">
                  <c:v>3.406E38</c:v>
                </c:pt>
                <c:pt idx="5872">
                  <c:v>3.434E38</c:v>
                </c:pt>
                <c:pt idx="5873">
                  <c:v>3.299E38</c:v>
                </c:pt>
                <c:pt idx="5874">
                  <c:v>3.295E38</c:v>
                </c:pt>
                <c:pt idx="5875">
                  <c:v>3.382E38</c:v>
                </c:pt>
                <c:pt idx="5876">
                  <c:v>3.286E38</c:v>
                </c:pt>
                <c:pt idx="5877">
                  <c:v>3.371E38</c:v>
                </c:pt>
                <c:pt idx="5878">
                  <c:v>3.282E38</c:v>
                </c:pt>
                <c:pt idx="5879">
                  <c:v>3.365E38</c:v>
                </c:pt>
                <c:pt idx="5880">
                  <c:v>3.44E38</c:v>
                </c:pt>
                <c:pt idx="5881">
                  <c:v>3.4E38</c:v>
                </c:pt>
                <c:pt idx="5882">
                  <c:v>3.534E38</c:v>
                </c:pt>
                <c:pt idx="5883">
                  <c:v>3.861E38</c:v>
                </c:pt>
                <c:pt idx="5884">
                  <c:v>4.209E34</c:v>
                </c:pt>
                <c:pt idx="5885">
                  <c:v>3.972E34</c:v>
                </c:pt>
                <c:pt idx="5886">
                  <c:v>3.568E34</c:v>
                </c:pt>
                <c:pt idx="5887">
                  <c:v>3.205E34</c:v>
                </c:pt>
                <c:pt idx="5888">
                  <c:v>2.879E34</c:v>
                </c:pt>
                <c:pt idx="5889">
                  <c:v>2.586E34</c:v>
                </c:pt>
                <c:pt idx="5890">
                  <c:v>2.322E34</c:v>
                </c:pt>
                <c:pt idx="5891">
                  <c:v>2.085E34</c:v>
                </c:pt>
                <c:pt idx="5892">
                  <c:v>1.873E34</c:v>
                </c:pt>
                <c:pt idx="5893">
                  <c:v>1.681E34</c:v>
                </c:pt>
                <c:pt idx="5894">
                  <c:v>1.51E34</c:v>
                </c:pt>
                <c:pt idx="5895">
                  <c:v>1.356E34</c:v>
                </c:pt>
                <c:pt idx="5896">
                  <c:v>1.217E34</c:v>
                </c:pt>
                <c:pt idx="5897">
                  <c:v>1.093E34</c:v>
                </c:pt>
                <c:pt idx="5898">
                  <c:v>9.814E33</c:v>
                </c:pt>
                <c:pt idx="5899">
                  <c:v>8.812E33</c:v>
                </c:pt>
                <c:pt idx="5900">
                  <c:v>7.914E33</c:v>
                </c:pt>
                <c:pt idx="5901">
                  <c:v>7.107E33</c:v>
                </c:pt>
                <c:pt idx="5902">
                  <c:v>6.383E33</c:v>
                </c:pt>
                <c:pt idx="5903">
                  <c:v>5.733E33</c:v>
                </c:pt>
                <c:pt idx="5904">
                  <c:v>5.163E33</c:v>
                </c:pt>
                <c:pt idx="5905">
                  <c:v>4.639E33</c:v>
                </c:pt>
                <c:pt idx="5906">
                  <c:v>4.169E33</c:v>
                </c:pt>
                <c:pt idx="5907">
                  <c:v>3.747E33</c:v>
                </c:pt>
                <c:pt idx="5908">
                  <c:v>3.368E33</c:v>
                </c:pt>
                <c:pt idx="5909">
                  <c:v>3.028E33</c:v>
                </c:pt>
                <c:pt idx="5910">
                  <c:v>2.724E33</c:v>
                </c:pt>
                <c:pt idx="5911">
                  <c:v>2.45E33</c:v>
                </c:pt>
                <c:pt idx="5912">
                  <c:v>2.205E33</c:v>
                </c:pt>
                <c:pt idx="5913">
                  <c:v>1.985E33</c:v>
                </c:pt>
                <c:pt idx="5914">
                  <c:v>1.787E33</c:v>
                </c:pt>
                <c:pt idx="5915">
                  <c:v>1.61E33</c:v>
                </c:pt>
                <c:pt idx="5916">
                  <c:v>1.45E33</c:v>
                </c:pt>
                <c:pt idx="5917">
                  <c:v>1.308E33</c:v>
                </c:pt>
                <c:pt idx="5918">
                  <c:v>1.179E33</c:v>
                </c:pt>
                <c:pt idx="5919">
                  <c:v>1.064E33</c:v>
                </c:pt>
                <c:pt idx="5920">
                  <c:v>9.608E32</c:v>
                </c:pt>
                <c:pt idx="5921">
                  <c:v>8.679E32</c:v>
                </c:pt>
                <c:pt idx="5922">
                  <c:v>7.845E32</c:v>
                </c:pt>
                <c:pt idx="5923">
                  <c:v>7.095E32</c:v>
                </c:pt>
                <c:pt idx="5924">
                  <c:v>7.206E32</c:v>
                </c:pt>
                <c:pt idx="5925">
                  <c:v>5.816E32</c:v>
                </c:pt>
                <c:pt idx="5926">
                  <c:v>5.271E32</c:v>
                </c:pt>
                <c:pt idx="5927">
                  <c:v>4.781E32</c:v>
                </c:pt>
                <c:pt idx="5928">
                  <c:v>4.341E32</c:v>
                </c:pt>
                <c:pt idx="5929">
                  <c:v>3.957E32</c:v>
                </c:pt>
                <c:pt idx="5930">
                  <c:v>3.599E32</c:v>
                </c:pt>
                <c:pt idx="5931">
                  <c:v>3.276E32</c:v>
                </c:pt>
                <c:pt idx="5932">
                  <c:v>2.986E32</c:v>
                </c:pt>
                <c:pt idx="5933">
                  <c:v>2.724E32</c:v>
                </c:pt>
                <c:pt idx="5934">
                  <c:v>2.488E32</c:v>
                </c:pt>
                <c:pt idx="5935">
                  <c:v>2.275E32</c:v>
                </c:pt>
                <c:pt idx="5936">
                  <c:v>2.084E32</c:v>
                </c:pt>
                <c:pt idx="5937">
                  <c:v>1.911E32</c:v>
                </c:pt>
                <c:pt idx="5938">
                  <c:v>1.754E32</c:v>
                </c:pt>
                <c:pt idx="5939">
                  <c:v>1.614E32</c:v>
                </c:pt>
                <c:pt idx="5940">
                  <c:v>1.486E32</c:v>
                </c:pt>
                <c:pt idx="5941">
                  <c:v>1.372E32</c:v>
                </c:pt>
                <c:pt idx="5942">
                  <c:v>1.268E32</c:v>
                </c:pt>
                <c:pt idx="5943">
                  <c:v>1.175E32</c:v>
                </c:pt>
                <c:pt idx="5944">
                  <c:v>1.09E32</c:v>
                </c:pt>
                <c:pt idx="5945">
                  <c:v>1.015E32</c:v>
                </c:pt>
                <c:pt idx="5946">
                  <c:v>9.463E31</c:v>
                </c:pt>
                <c:pt idx="5947">
                  <c:v>8.85E31</c:v>
                </c:pt>
                <c:pt idx="5948">
                  <c:v>8.302E31</c:v>
                </c:pt>
                <c:pt idx="5949">
                  <c:v>7.812E31</c:v>
                </c:pt>
                <c:pt idx="5950">
                  <c:v>7.379E31</c:v>
                </c:pt>
                <c:pt idx="5951">
                  <c:v>6.977E31</c:v>
                </c:pt>
                <c:pt idx="5952">
                  <c:v>6.642E31</c:v>
                </c:pt>
                <c:pt idx="5953">
                  <c:v>6.353E31</c:v>
                </c:pt>
                <c:pt idx="5954">
                  <c:v>6.108E31</c:v>
                </c:pt>
                <c:pt idx="5955">
                  <c:v>5.907E31</c:v>
                </c:pt>
                <c:pt idx="5956">
                  <c:v>5.748E31</c:v>
                </c:pt>
                <c:pt idx="5957">
                  <c:v>5.631E31</c:v>
                </c:pt>
                <c:pt idx="5958">
                  <c:v>5.558E31</c:v>
                </c:pt>
                <c:pt idx="5959">
                  <c:v>5.53E31</c:v>
                </c:pt>
                <c:pt idx="5960">
                  <c:v>5.546E31</c:v>
                </c:pt>
                <c:pt idx="5961">
                  <c:v>5.612E31</c:v>
                </c:pt>
                <c:pt idx="5962">
                  <c:v>5.728E31</c:v>
                </c:pt>
                <c:pt idx="5963">
                  <c:v>5.9E31</c:v>
                </c:pt>
                <c:pt idx="5964">
                  <c:v>6.132E31</c:v>
                </c:pt>
                <c:pt idx="5965">
                  <c:v>6.429E31</c:v>
                </c:pt>
                <c:pt idx="5966">
                  <c:v>6.798E31</c:v>
                </c:pt>
                <c:pt idx="5967">
                  <c:v>7.245E31</c:v>
                </c:pt>
                <c:pt idx="5968">
                  <c:v>7.779E31</c:v>
                </c:pt>
                <c:pt idx="5969">
                  <c:v>8.41E31</c:v>
                </c:pt>
                <c:pt idx="5970">
                  <c:v>9.149E31</c:v>
                </c:pt>
                <c:pt idx="5971">
                  <c:v>1.001E32</c:v>
                </c:pt>
                <c:pt idx="5972">
                  <c:v>1.099E32</c:v>
                </c:pt>
                <c:pt idx="5973">
                  <c:v>1.213E32</c:v>
                </c:pt>
                <c:pt idx="5974">
                  <c:v>1.343E32</c:v>
                </c:pt>
                <c:pt idx="5975">
                  <c:v>1.492E32</c:v>
                </c:pt>
                <c:pt idx="5976">
                  <c:v>1.661E32</c:v>
                </c:pt>
                <c:pt idx="5977">
                  <c:v>1.853E32</c:v>
                </c:pt>
                <c:pt idx="5978">
                  <c:v>2.07E32</c:v>
                </c:pt>
                <c:pt idx="5979">
                  <c:v>2.315E32</c:v>
                </c:pt>
                <c:pt idx="5980">
                  <c:v>2.592E32</c:v>
                </c:pt>
                <c:pt idx="5981">
                  <c:v>2.905E32</c:v>
                </c:pt>
                <c:pt idx="5982">
                  <c:v>3.243E32</c:v>
                </c:pt>
                <c:pt idx="5983">
                  <c:v>3.636E32</c:v>
                </c:pt>
                <c:pt idx="5984">
                  <c:v>4.077E32</c:v>
                </c:pt>
                <c:pt idx="5985">
                  <c:v>4.57E32</c:v>
                </c:pt>
                <c:pt idx="5986">
                  <c:v>5.122E32</c:v>
                </c:pt>
                <c:pt idx="5987">
                  <c:v>5.738E32</c:v>
                </c:pt>
                <c:pt idx="5988">
                  <c:v>6.595E32</c:v>
                </c:pt>
                <c:pt idx="5989">
                  <c:v>7.19E32</c:v>
                </c:pt>
                <c:pt idx="5990">
                  <c:v>8.041E32</c:v>
                </c:pt>
                <c:pt idx="5991">
                  <c:v>8.986E32</c:v>
                </c:pt>
                <c:pt idx="5992">
                  <c:v>1.003E33</c:v>
                </c:pt>
                <c:pt idx="5993">
                  <c:v>1.12E33</c:v>
                </c:pt>
                <c:pt idx="5994">
                  <c:v>1.249E33</c:v>
                </c:pt>
                <c:pt idx="5995">
                  <c:v>1.391E33</c:v>
                </c:pt>
                <c:pt idx="5996">
                  <c:v>1.548E33</c:v>
                </c:pt>
                <c:pt idx="5997">
                  <c:v>1.722E33</c:v>
                </c:pt>
                <c:pt idx="5998">
                  <c:v>6.384E34</c:v>
                </c:pt>
                <c:pt idx="5999">
                  <c:v>2.124E33</c:v>
                </c:pt>
                <c:pt idx="6000">
                  <c:v>2.356E33</c:v>
                </c:pt>
                <c:pt idx="6001">
                  <c:v>2.61E33</c:v>
                </c:pt>
                <c:pt idx="6002">
                  <c:v>2.89E33</c:v>
                </c:pt>
                <c:pt idx="6003">
                  <c:v>3.197E33</c:v>
                </c:pt>
                <c:pt idx="6004">
                  <c:v>3.533E33</c:v>
                </c:pt>
                <c:pt idx="6005">
                  <c:v>3.901E33</c:v>
                </c:pt>
                <c:pt idx="6006">
                  <c:v>4.305E33</c:v>
                </c:pt>
                <c:pt idx="6007">
                  <c:v>4.746E33</c:v>
                </c:pt>
                <c:pt idx="6008">
                  <c:v>5.229E33</c:v>
                </c:pt>
                <c:pt idx="6009">
                  <c:v>5.756E33</c:v>
                </c:pt>
                <c:pt idx="6010">
                  <c:v>6.332E33</c:v>
                </c:pt>
                <c:pt idx="6011">
                  <c:v>6.958E33</c:v>
                </c:pt>
                <c:pt idx="6012">
                  <c:v>7.639E33</c:v>
                </c:pt>
                <c:pt idx="6013">
                  <c:v>8.379E33</c:v>
                </c:pt>
                <c:pt idx="6014">
                  <c:v>9.183E33</c:v>
                </c:pt>
                <c:pt idx="6015">
                  <c:v>1.004E34</c:v>
                </c:pt>
                <c:pt idx="6016">
                  <c:v>1.096E34</c:v>
                </c:pt>
                <c:pt idx="6017">
                  <c:v>1.195E34</c:v>
                </c:pt>
                <c:pt idx="6018">
                  <c:v>1.858E34</c:v>
                </c:pt>
                <c:pt idx="6019">
                  <c:v>1.419E34</c:v>
                </c:pt>
                <c:pt idx="6020">
                  <c:v>1.543E34</c:v>
                </c:pt>
                <c:pt idx="6021">
                  <c:v>1.678E34</c:v>
                </c:pt>
                <c:pt idx="6022">
                  <c:v>1.822E34</c:v>
                </c:pt>
                <c:pt idx="6023">
                  <c:v>1.986E34</c:v>
                </c:pt>
                <c:pt idx="6024">
                  <c:v>2.15E34</c:v>
                </c:pt>
                <c:pt idx="6025">
                  <c:v>2.327E34</c:v>
                </c:pt>
                <c:pt idx="6026">
                  <c:v>2.517E34</c:v>
                </c:pt>
                <c:pt idx="6027">
                  <c:v>2.721E34</c:v>
                </c:pt>
                <c:pt idx="6028">
                  <c:v>2.938E34</c:v>
                </c:pt>
                <c:pt idx="6029">
                  <c:v>3.171E34</c:v>
                </c:pt>
                <c:pt idx="6030">
                  <c:v>3.42E34</c:v>
                </c:pt>
                <c:pt idx="6031">
                  <c:v>3.685E34</c:v>
                </c:pt>
                <c:pt idx="6032">
                  <c:v>3.966E34</c:v>
                </c:pt>
                <c:pt idx="6033">
                  <c:v>4.264E34</c:v>
                </c:pt>
                <c:pt idx="6034">
                  <c:v>4.581E34</c:v>
                </c:pt>
                <c:pt idx="6035">
                  <c:v>4.918E34</c:v>
                </c:pt>
                <c:pt idx="6036">
                  <c:v>5.276E34</c:v>
                </c:pt>
                <c:pt idx="6037">
                  <c:v>5.655E34</c:v>
                </c:pt>
                <c:pt idx="6038">
                  <c:v>6.057E34</c:v>
                </c:pt>
                <c:pt idx="6039">
                  <c:v>6.483E34</c:v>
                </c:pt>
                <c:pt idx="6040">
                  <c:v>6.934E34</c:v>
                </c:pt>
                <c:pt idx="6041">
                  <c:v>7.41E34</c:v>
                </c:pt>
                <c:pt idx="6042">
                  <c:v>7.914E34</c:v>
                </c:pt>
                <c:pt idx="6043">
                  <c:v>8.447E34</c:v>
                </c:pt>
                <c:pt idx="6044">
                  <c:v>9.266E34</c:v>
                </c:pt>
                <c:pt idx="6045">
                  <c:v>9.597E34</c:v>
                </c:pt>
                <c:pt idx="6046">
                  <c:v>1.022E35</c:v>
                </c:pt>
                <c:pt idx="6047">
                  <c:v>1.085E35</c:v>
                </c:pt>
                <c:pt idx="6048">
                  <c:v>1.152E35</c:v>
                </c:pt>
                <c:pt idx="6049">
                  <c:v>1.223E35</c:v>
                </c:pt>
                <c:pt idx="6050">
                  <c:v>1.298E35</c:v>
                </c:pt>
                <c:pt idx="6051">
                  <c:v>1.376E35</c:v>
                </c:pt>
                <c:pt idx="6052">
                  <c:v>1.492E35</c:v>
                </c:pt>
                <c:pt idx="6053">
                  <c:v>1.545E35</c:v>
                </c:pt>
                <c:pt idx="6054">
                  <c:v>1.635E35</c:v>
                </c:pt>
                <c:pt idx="6055">
                  <c:v>1.729E35</c:v>
                </c:pt>
                <c:pt idx="6056">
                  <c:v>1.866E35</c:v>
                </c:pt>
                <c:pt idx="6057">
                  <c:v>1.931E35</c:v>
                </c:pt>
                <c:pt idx="6058">
                  <c:v>2.079E35</c:v>
                </c:pt>
                <c:pt idx="6059">
                  <c:v>2.196E35</c:v>
                </c:pt>
                <c:pt idx="6060">
                  <c:v>2.167E35</c:v>
                </c:pt>
                <c:pt idx="6061">
                  <c:v>2.288E35</c:v>
                </c:pt>
                <c:pt idx="6062">
                  <c:v>2.672E35</c:v>
                </c:pt>
                <c:pt idx="6063">
                  <c:v>9.895E32</c:v>
                </c:pt>
                <c:pt idx="6064">
                  <c:v>8.297E32</c:v>
                </c:pt>
                <c:pt idx="6065">
                  <c:v>6.964E32</c:v>
                </c:pt>
                <c:pt idx="6066">
                  <c:v>5.852E32</c:v>
                </c:pt>
                <c:pt idx="6067">
                  <c:v>4.923E32</c:v>
                </c:pt>
                <c:pt idx="6068">
                  <c:v>4.148E32</c:v>
                </c:pt>
                <c:pt idx="6069">
                  <c:v>3.499E32</c:v>
                </c:pt>
                <c:pt idx="6070">
                  <c:v>2.955E32</c:v>
                </c:pt>
                <c:pt idx="6071">
                  <c:v>2.5E32</c:v>
                </c:pt>
                <c:pt idx="6072">
                  <c:v>2.118E32</c:v>
                </c:pt>
                <c:pt idx="6073">
                  <c:v>1.798E32</c:v>
                </c:pt>
                <c:pt idx="6074">
                  <c:v>1.528E32</c:v>
                </c:pt>
                <c:pt idx="6075">
                  <c:v>1.301E32</c:v>
                </c:pt>
                <c:pt idx="6076">
                  <c:v>1.11E32</c:v>
                </c:pt>
                <c:pt idx="6077">
                  <c:v>9.486E31</c:v>
                </c:pt>
                <c:pt idx="6078">
                  <c:v>8.121E31</c:v>
                </c:pt>
                <c:pt idx="6079">
                  <c:v>6.965E31</c:v>
                </c:pt>
                <c:pt idx="6080">
                  <c:v>5.986E31</c:v>
                </c:pt>
                <c:pt idx="6081">
                  <c:v>5.154E31</c:v>
                </c:pt>
                <c:pt idx="6082">
                  <c:v>4.447E31</c:v>
                </c:pt>
                <c:pt idx="6083">
                  <c:v>3.844E31</c:v>
                </c:pt>
                <c:pt idx="6084">
                  <c:v>3.329E31</c:v>
                </c:pt>
                <c:pt idx="6085">
                  <c:v>2.89E31</c:v>
                </c:pt>
                <c:pt idx="6086">
                  <c:v>2.513E31</c:v>
                </c:pt>
                <c:pt idx="6087">
                  <c:v>2.19E31</c:v>
                </c:pt>
                <c:pt idx="6088">
                  <c:v>1.912E31</c:v>
                </c:pt>
                <c:pt idx="6089">
                  <c:v>1.673E31</c:v>
                </c:pt>
                <c:pt idx="6090">
                  <c:v>1.467E31</c:v>
                </c:pt>
                <c:pt idx="6091">
                  <c:v>1.289E31</c:v>
                </c:pt>
                <c:pt idx="6092">
                  <c:v>1.135E31</c:v>
                </c:pt>
                <c:pt idx="6093">
                  <c:v>1.001E31</c:v>
                </c:pt>
                <c:pt idx="6094">
                  <c:v>8.854E30</c:v>
                </c:pt>
                <c:pt idx="6095">
                  <c:v>7.846E30</c:v>
                </c:pt>
                <c:pt idx="6096">
                  <c:v>6.972E30</c:v>
                </c:pt>
                <c:pt idx="6097">
                  <c:v>6.21E30</c:v>
                </c:pt>
                <c:pt idx="6098">
                  <c:v>5.939E30</c:v>
                </c:pt>
                <c:pt idx="6099">
                  <c:v>5.296E30</c:v>
                </c:pt>
                <c:pt idx="6100">
                  <c:v>4.739E30</c:v>
                </c:pt>
                <c:pt idx="6101">
                  <c:v>4.257E30</c:v>
                </c:pt>
                <c:pt idx="6102">
                  <c:v>3.841E30</c:v>
                </c:pt>
                <c:pt idx="6103">
                  <c:v>3.482E30</c:v>
                </c:pt>
                <c:pt idx="6104">
                  <c:v>3.173E30</c:v>
                </c:pt>
                <c:pt idx="6105">
                  <c:v>2.908E30</c:v>
                </c:pt>
                <c:pt idx="6106">
                  <c:v>2.684E30</c:v>
                </c:pt>
                <c:pt idx="6107">
                  <c:v>2.494E30</c:v>
                </c:pt>
                <c:pt idx="6108">
                  <c:v>2.337E30</c:v>
                </c:pt>
                <c:pt idx="6109">
                  <c:v>2.209E30</c:v>
                </c:pt>
                <c:pt idx="6110">
                  <c:v>2.11E30</c:v>
                </c:pt>
                <c:pt idx="6111">
                  <c:v>2.036E30</c:v>
                </c:pt>
                <c:pt idx="6112">
                  <c:v>1.986E30</c:v>
                </c:pt>
                <c:pt idx="6113">
                  <c:v>1.956E30</c:v>
                </c:pt>
                <c:pt idx="6114">
                  <c:v>1.95E30</c:v>
                </c:pt>
                <c:pt idx="6115">
                  <c:v>1.966E30</c:v>
                </c:pt>
                <c:pt idx="6116">
                  <c:v>2.001E30</c:v>
                </c:pt>
                <c:pt idx="6117">
                  <c:v>2.057E30</c:v>
                </c:pt>
                <c:pt idx="6118">
                  <c:v>2.077E30</c:v>
                </c:pt>
                <c:pt idx="6119">
                  <c:v>2.164E30</c:v>
                </c:pt>
                <c:pt idx="6120">
                  <c:v>2.271E30</c:v>
                </c:pt>
                <c:pt idx="6121">
                  <c:v>2.401E30</c:v>
                </c:pt>
                <c:pt idx="6122">
                  <c:v>2.556E30</c:v>
                </c:pt>
                <c:pt idx="6123">
                  <c:v>2.742E30</c:v>
                </c:pt>
                <c:pt idx="6124">
                  <c:v>2.929E30</c:v>
                </c:pt>
                <c:pt idx="6125">
                  <c:v>3.157E30</c:v>
                </c:pt>
                <c:pt idx="6126">
                  <c:v>3.406E30</c:v>
                </c:pt>
                <c:pt idx="6127">
                  <c:v>3.685E30</c:v>
                </c:pt>
                <c:pt idx="6128">
                  <c:v>3.997E30</c:v>
                </c:pt>
                <c:pt idx="6129">
                  <c:v>4.342E30</c:v>
                </c:pt>
                <c:pt idx="6130">
                  <c:v>4.725E30</c:v>
                </c:pt>
                <c:pt idx="6131">
                  <c:v>5.138E30</c:v>
                </c:pt>
                <c:pt idx="6132">
                  <c:v>5.598E30</c:v>
                </c:pt>
                <c:pt idx="6133">
                  <c:v>6.122E30</c:v>
                </c:pt>
                <c:pt idx="6134">
                  <c:v>6.64E30</c:v>
                </c:pt>
                <c:pt idx="6135">
                  <c:v>7.233E30</c:v>
                </c:pt>
                <c:pt idx="6136">
                  <c:v>7.872E30</c:v>
                </c:pt>
                <c:pt idx="6137">
                  <c:v>8.572E30</c:v>
                </c:pt>
                <c:pt idx="6138">
                  <c:v>9.324E30</c:v>
                </c:pt>
                <c:pt idx="6139">
                  <c:v>1.015E31</c:v>
                </c:pt>
                <c:pt idx="6140">
                  <c:v>1.105E31</c:v>
                </c:pt>
                <c:pt idx="6141">
                  <c:v>1.201E31</c:v>
                </c:pt>
                <c:pt idx="6142">
                  <c:v>1.31E31</c:v>
                </c:pt>
                <c:pt idx="6143">
                  <c:v>2.818E31</c:v>
                </c:pt>
                <c:pt idx="6144">
                  <c:v>1.539E31</c:v>
                </c:pt>
                <c:pt idx="6145">
                  <c:v>1.669E31</c:v>
                </c:pt>
                <c:pt idx="6146">
                  <c:v>1.815E31</c:v>
                </c:pt>
                <c:pt idx="6147">
                  <c:v>1.964E31</c:v>
                </c:pt>
                <c:pt idx="6148">
                  <c:v>2.127E31</c:v>
                </c:pt>
                <c:pt idx="6149">
                  <c:v>2.304E31</c:v>
                </c:pt>
                <c:pt idx="6150">
                  <c:v>2.492E31</c:v>
                </c:pt>
                <c:pt idx="6151">
                  <c:v>2.693E31</c:v>
                </c:pt>
                <c:pt idx="6152">
                  <c:v>2.913E31</c:v>
                </c:pt>
                <c:pt idx="6153">
                  <c:v>3.144E31</c:v>
                </c:pt>
                <c:pt idx="6154">
                  <c:v>3.399E31</c:v>
                </c:pt>
                <c:pt idx="6155">
                  <c:v>3.653E31</c:v>
                </c:pt>
                <c:pt idx="6156">
                  <c:v>3.941E31</c:v>
                </c:pt>
                <c:pt idx="6157">
                  <c:v>4.243E31</c:v>
                </c:pt>
                <c:pt idx="6158">
                  <c:v>4.566E31</c:v>
                </c:pt>
                <c:pt idx="6159">
                  <c:v>4.914E31</c:v>
                </c:pt>
                <c:pt idx="6160">
                  <c:v>5.274E31</c:v>
                </c:pt>
                <c:pt idx="6161">
                  <c:v>5.667E31</c:v>
                </c:pt>
                <c:pt idx="6162">
                  <c:v>6.088E31</c:v>
                </c:pt>
                <c:pt idx="6163">
                  <c:v>6.529E31</c:v>
                </c:pt>
                <c:pt idx="6164">
                  <c:v>6.998E31</c:v>
                </c:pt>
                <c:pt idx="6165">
                  <c:v>7.5E31</c:v>
                </c:pt>
                <c:pt idx="6166">
                  <c:v>8.016E31</c:v>
                </c:pt>
                <c:pt idx="6167">
                  <c:v>8.552E31</c:v>
                </c:pt>
                <c:pt idx="6168">
                  <c:v>9.139E31</c:v>
                </c:pt>
                <c:pt idx="6169">
                  <c:v>9.782E31</c:v>
                </c:pt>
                <c:pt idx="6170">
                  <c:v>1.864E32</c:v>
                </c:pt>
                <c:pt idx="6171">
                  <c:v>1.796E32</c:v>
                </c:pt>
                <c:pt idx="6172">
                  <c:v>1.739E32</c:v>
                </c:pt>
                <c:pt idx="6173">
                  <c:v>1.713E32</c:v>
                </c:pt>
                <c:pt idx="6174">
                  <c:v>1.667E32</c:v>
                </c:pt>
                <c:pt idx="6175">
                  <c:v>1.646E32</c:v>
                </c:pt>
                <c:pt idx="6176">
                  <c:v>1.638E32</c:v>
                </c:pt>
                <c:pt idx="6177">
                  <c:v>1.639E32</c:v>
                </c:pt>
                <c:pt idx="6178">
                  <c:v>1.651E32</c:v>
                </c:pt>
                <c:pt idx="6179">
                  <c:v>1.673E32</c:v>
                </c:pt>
                <c:pt idx="6180">
                  <c:v>1.705E32</c:v>
                </c:pt>
                <c:pt idx="6181">
                  <c:v>1.752E32</c:v>
                </c:pt>
                <c:pt idx="6182">
                  <c:v>1.792E32</c:v>
                </c:pt>
                <c:pt idx="6183">
                  <c:v>1.848E32</c:v>
                </c:pt>
                <c:pt idx="6184">
                  <c:v>1.912E32</c:v>
                </c:pt>
                <c:pt idx="6185">
                  <c:v>1.982E32</c:v>
                </c:pt>
                <c:pt idx="6186">
                  <c:v>2.064E32</c:v>
                </c:pt>
                <c:pt idx="6187">
                  <c:v>2.15E32</c:v>
                </c:pt>
                <c:pt idx="6188">
                  <c:v>2.245E32</c:v>
                </c:pt>
                <c:pt idx="6189">
                  <c:v>2.343E32</c:v>
                </c:pt>
                <c:pt idx="6190">
                  <c:v>2.453E32</c:v>
                </c:pt>
                <c:pt idx="6191">
                  <c:v>2.569E32</c:v>
                </c:pt>
                <c:pt idx="6192">
                  <c:v>2.691E32</c:v>
                </c:pt>
                <c:pt idx="6193">
                  <c:v>2.821E32</c:v>
                </c:pt>
                <c:pt idx="6194">
                  <c:v>2.957E32</c:v>
                </c:pt>
                <c:pt idx="6195">
                  <c:v>3.1E32</c:v>
                </c:pt>
                <c:pt idx="6196">
                  <c:v>3.255E32</c:v>
                </c:pt>
                <c:pt idx="6197">
                  <c:v>3.411E32</c:v>
                </c:pt>
                <c:pt idx="6198">
                  <c:v>3.576E32</c:v>
                </c:pt>
                <c:pt idx="6199">
                  <c:v>3.745E32</c:v>
                </c:pt>
                <c:pt idx="6200">
                  <c:v>3.928E32</c:v>
                </c:pt>
                <c:pt idx="6201">
                  <c:v>4.112E32</c:v>
                </c:pt>
                <c:pt idx="6202">
                  <c:v>4.315E32</c:v>
                </c:pt>
                <c:pt idx="6203">
                  <c:v>4.519E32</c:v>
                </c:pt>
                <c:pt idx="6204">
                  <c:v>4.721E32</c:v>
                </c:pt>
                <c:pt idx="6205">
                  <c:v>4.942E32</c:v>
                </c:pt>
                <c:pt idx="6206">
                  <c:v>5.164E32</c:v>
                </c:pt>
                <c:pt idx="6207">
                  <c:v>5.416E32</c:v>
                </c:pt>
                <c:pt idx="6208">
                  <c:v>5.649E32</c:v>
                </c:pt>
                <c:pt idx="6209">
                  <c:v>5.9E32</c:v>
                </c:pt>
                <c:pt idx="6210">
                  <c:v>6.152E32</c:v>
                </c:pt>
                <c:pt idx="6211">
                  <c:v>6.42E32</c:v>
                </c:pt>
                <c:pt idx="6212">
                  <c:v>6.694E32</c:v>
                </c:pt>
                <c:pt idx="6213">
                  <c:v>6.973E32</c:v>
                </c:pt>
                <c:pt idx="6214">
                  <c:v>7.256E32</c:v>
                </c:pt>
                <c:pt idx="6215">
                  <c:v>1.543E33</c:v>
                </c:pt>
                <c:pt idx="6216">
                  <c:v>9.728E32</c:v>
                </c:pt>
                <c:pt idx="6217">
                  <c:v>9.564E32</c:v>
                </c:pt>
                <c:pt idx="6218">
                  <c:v>9.481E32</c:v>
                </c:pt>
                <c:pt idx="6219">
                  <c:v>9.432E32</c:v>
                </c:pt>
                <c:pt idx="6220">
                  <c:v>9.444E32</c:v>
                </c:pt>
                <c:pt idx="6221">
                  <c:v>9.511E32</c:v>
                </c:pt>
                <c:pt idx="6222">
                  <c:v>9.623E32</c:v>
                </c:pt>
                <c:pt idx="6223">
                  <c:v>9.758E32</c:v>
                </c:pt>
                <c:pt idx="6224">
                  <c:v>9.92E32</c:v>
                </c:pt>
                <c:pt idx="6225">
                  <c:v>1.013E33</c:v>
                </c:pt>
                <c:pt idx="6226">
                  <c:v>1.034E33</c:v>
                </c:pt>
                <c:pt idx="6227">
                  <c:v>1.058E33</c:v>
                </c:pt>
                <c:pt idx="6228">
                  <c:v>1.086E33</c:v>
                </c:pt>
                <c:pt idx="6229">
                  <c:v>1.112E33</c:v>
                </c:pt>
                <c:pt idx="6230">
                  <c:v>1.141E33</c:v>
                </c:pt>
                <c:pt idx="6231">
                  <c:v>1.171E33</c:v>
                </c:pt>
                <c:pt idx="6232">
                  <c:v>1.203E33</c:v>
                </c:pt>
                <c:pt idx="6233">
                  <c:v>1.237E33</c:v>
                </c:pt>
                <c:pt idx="6234">
                  <c:v>1.272E33</c:v>
                </c:pt>
                <c:pt idx="6235">
                  <c:v>1.308E33</c:v>
                </c:pt>
                <c:pt idx="6236">
                  <c:v>1.342E33</c:v>
                </c:pt>
                <c:pt idx="6237">
                  <c:v>1.378E33</c:v>
                </c:pt>
                <c:pt idx="6238">
                  <c:v>1.415E33</c:v>
                </c:pt>
                <c:pt idx="6239">
                  <c:v>1.453E33</c:v>
                </c:pt>
                <c:pt idx="6240">
                  <c:v>1.49E33</c:v>
                </c:pt>
                <c:pt idx="6241">
                  <c:v>1.529E33</c:v>
                </c:pt>
                <c:pt idx="6242">
                  <c:v>1.568E33</c:v>
                </c:pt>
                <c:pt idx="6243">
                  <c:v>1.606E33</c:v>
                </c:pt>
                <c:pt idx="6244">
                  <c:v>1.649E33</c:v>
                </c:pt>
                <c:pt idx="6245">
                  <c:v>1.689E33</c:v>
                </c:pt>
                <c:pt idx="6246">
                  <c:v>1.73E33</c:v>
                </c:pt>
                <c:pt idx="6247">
                  <c:v>1.77E33</c:v>
                </c:pt>
                <c:pt idx="6248">
                  <c:v>1.81E33</c:v>
                </c:pt>
                <c:pt idx="6249">
                  <c:v>1.851E33</c:v>
                </c:pt>
                <c:pt idx="6250">
                  <c:v>1.89E33</c:v>
                </c:pt>
                <c:pt idx="6251">
                  <c:v>1.934E33</c:v>
                </c:pt>
                <c:pt idx="6252">
                  <c:v>1.971E33</c:v>
                </c:pt>
                <c:pt idx="6253">
                  <c:v>2.017E33</c:v>
                </c:pt>
                <c:pt idx="6254">
                  <c:v>2.054E33</c:v>
                </c:pt>
                <c:pt idx="6255">
                  <c:v>2.096E33</c:v>
                </c:pt>
                <c:pt idx="6256">
                  <c:v>2.137E33</c:v>
                </c:pt>
                <c:pt idx="6257">
                  <c:v>2.175E33</c:v>
                </c:pt>
                <c:pt idx="6258">
                  <c:v>2.217E33</c:v>
                </c:pt>
                <c:pt idx="6259">
                  <c:v>2.256E33</c:v>
                </c:pt>
                <c:pt idx="6260">
                  <c:v>2.234E33</c:v>
                </c:pt>
                <c:pt idx="6261">
                  <c:v>2.269E33</c:v>
                </c:pt>
                <c:pt idx="6262">
                  <c:v>2.304E33</c:v>
                </c:pt>
                <c:pt idx="6263">
                  <c:v>2.1E33</c:v>
                </c:pt>
                <c:pt idx="6264">
                  <c:v>2.132E33</c:v>
                </c:pt>
                <c:pt idx="6265">
                  <c:v>2.16E33</c:v>
                </c:pt>
                <c:pt idx="6266">
                  <c:v>2.232E33</c:v>
                </c:pt>
                <c:pt idx="6267">
                  <c:v>2.222E33</c:v>
                </c:pt>
                <c:pt idx="6268">
                  <c:v>2.251E33</c:v>
                </c:pt>
                <c:pt idx="6269">
                  <c:v>2.28E33</c:v>
                </c:pt>
                <c:pt idx="6270">
                  <c:v>2.31E33</c:v>
                </c:pt>
                <c:pt idx="6271">
                  <c:v>2.333E33</c:v>
                </c:pt>
                <c:pt idx="6272">
                  <c:v>2.363E33</c:v>
                </c:pt>
                <c:pt idx="6273">
                  <c:v>2.39E33</c:v>
                </c:pt>
                <c:pt idx="6274">
                  <c:v>2.417E33</c:v>
                </c:pt>
                <c:pt idx="6275">
                  <c:v>2.436E33</c:v>
                </c:pt>
                <c:pt idx="6276">
                  <c:v>2.464E33</c:v>
                </c:pt>
                <c:pt idx="6277">
                  <c:v>2.487E33</c:v>
                </c:pt>
                <c:pt idx="6278">
                  <c:v>2.51E33</c:v>
                </c:pt>
                <c:pt idx="6279">
                  <c:v>2.532E33</c:v>
                </c:pt>
                <c:pt idx="6280">
                  <c:v>2.549E33</c:v>
                </c:pt>
                <c:pt idx="6281">
                  <c:v>2.57E33</c:v>
                </c:pt>
                <c:pt idx="6282">
                  <c:v>2.627E33</c:v>
                </c:pt>
                <c:pt idx="6283">
                  <c:v>2.603E33</c:v>
                </c:pt>
                <c:pt idx="6284">
                  <c:v>2.62E33</c:v>
                </c:pt>
                <c:pt idx="6285">
                  <c:v>2.634E33</c:v>
                </c:pt>
                <c:pt idx="6286">
                  <c:v>2.648E33</c:v>
                </c:pt>
                <c:pt idx="6287">
                  <c:v>2.657E33</c:v>
                </c:pt>
                <c:pt idx="6288">
                  <c:v>2.668E33</c:v>
                </c:pt>
                <c:pt idx="6289">
                  <c:v>2.722E33</c:v>
                </c:pt>
                <c:pt idx="6290">
                  <c:v>2.687E33</c:v>
                </c:pt>
                <c:pt idx="6291">
                  <c:v>2.695E33</c:v>
                </c:pt>
                <c:pt idx="6292">
                  <c:v>2.698E33</c:v>
                </c:pt>
                <c:pt idx="6293">
                  <c:v>2.75E33</c:v>
                </c:pt>
                <c:pt idx="6294">
                  <c:v>2.704E33</c:v>
                </c:pt>
                <c:pt idx="6295">
                  <c:v>2.707E33</c:v>
                </c:pt>
                <c:pt idx="6296">
                  <c:v>2.75E33</c:v>
                </c:pt>
                <c:pt idx="6297">
                  <c:v>2.745E33</c:v>
                </c:pt>
                <c:pt idx="6298">
                  <c:v>2.744E33</c:v>
                </c:pt>
                <c:pt idx="6299">
                  <c:v>2.743E33</c:v>
                </c:pt>
                <c:pt idx="6300">
                  <c:v>2.731E33</c:v>
                </c:pt>
                <c:pt idx="6301">
                  <c:v>2.731E33</c:v>
                </c:pt>
                <c:pt idx="6302">
                  <c:v>2.726E33</c:v>
                </c:pt>
                <c:pt idx="6303">
                  <c:v>4.649E25</c:v>
                </c:pt>
                <c:pt idx="6304">
                  <c:v>3.682E25</c:v>
                </c:pt>
                <c:pt idx="6305">
                  <c:v>2.913E25</c:v>
                </c:pt>
                <c:pt idx="6306">
                  <c:v>2.304E25</c:v>
                </c:pt>
                <c:pt idx="6307">
                  <c:v>1.819E25</c:v>
                </c:pt>
                <c:pt idx="6308">
                  <c:v>1.435E25</c:v>
                </c:pt>
                <c:pt idx="6309">
                  <c:v>1.13E25</c:v>
                </c:pt>
                <c:pt idx="6310">
                  <c:v>8.893E24</c:v>
                </c:pt>
                <c:pt idx="6311">
                  <c:v>6.98E24</c:v>
                </c:pt>
                <c:pt idx="6312">
                  <c:v>5.481E24</c:v>
                </c:pt>
                <c:pt idx="6313">
                  <c:v>4.296E24</c:v>
                </c:pt>
                <c:pt idx="6314">
                  <c:v>3.36E24</c:v>
                </c:pt>
                <c:pt idx="6315">
                  <c:v>2.627E24</c:v>
                </c:pt>
                <c:pt idx="6316">
                  <c:v>2.046E24</c:v>
                </c:pt>
                <c:pt idx="6317">
                  <c:v>1.595E24</c:v>
                </c:pt>
                <c:pt idx="6318">
                  <c:v>1.239E24</c:v>
                </c:pt>
                <c:pt idx="6319">
                  <c:v>9.622E23</c:v>
                </c:pt>
                <c:pt idx="6320">
                  <c:v>7.44E23</c:v>
                </c:pt>
                <c:pt idx="6321">
                  <c:v>5.747E23</c:v>
                </c:pt>
                <c:pt idx="6322">
                  <c:v>4.424E23</c:v>
                </c:pt>
                <c:pt idx="6323">
                  <c:v>3.389E23</c:v>
                </c:pt>
                <c:pt idx="6324">
                  <c:v>2.6E23</c:v>
                </c:pt>
                <c:pt idx="6325">
                  <c:v>2.035E23</c:v>
                </c:pt>
                <c:pt idx="6326">
                  <c:v>1.59E23</c:v>
                </c:pt>
                <c:pt idx="6327">
                  <c:v>1.241E23</c:v>
                </c:pt>
                <c:pt idx="6328">
                  <c:v>9.678E22</c:v>
                </c:pt>
                <c:pt idx="6329">
                  <c:v>7.536E22</c:v>
                </c:pt>
                <c:pt idx="6330">
                  <c:v>5.86E22</c:v>
                </c:pt>
                <c:pt idx="6331">
                  <c:v>4.551E22</c:v>
                </c:pt>
                <c:pt idx="6332">
                  <c:v>3.529E22</c:v>
                </c:pt>
                <c:pt idx="6333">
                  <c:v>2.734E22</c:v>
                </c:pt>
                <c:pt idx="6334">
                  <c:v>2.115E22</c:v>
                </c:pt>
                <c:pt idx="6335">
                  <c:v>1.634E22</c:v>
                </c:pt>
                <c:pt idx="6336">
                  <c:v>1.261E22</c:v>
                </c:pt>
                <c:pt idx="6337">
                  <c:v>9.714E21</c:v>
                </c:pt>
                <c:pt idx="6338">
                  <c:v>7.476E21</c:v>
                </c:pt>
                <c:pt idx="6339">
                  <c:v>5.746E21</c:v>
                </c:pt>
                <c:pt idx="6340">
                  <c:v>4.412E21</c:v>
                </c:pt>
                <c:pt idx="6341">
                  <c:v>3.384E21</c:v>
                </c:pt>
                <c:pt idx="6342">
                  <c:v>2.594E21</c:v>
                </c:pt>
                <c:pt idx="6343">
                  <c:v>1.987E21</c:v>
                </c:pt>
                <c:pt idx="6344">
                  <c:v>1.523E21</c:v>
                </c:pt>
                <c:pt idx="6345">
                  <c:v>1.169E21</c:v>
                </c:pt>
                <c:pt idx="6346">
                  <c:v>8.997E20</c:v>
                </c:pt>
                <c:pt idx="6347">
                  <c:v>6.973E20</c:v>
                </c:pt>
                <c:pt idx="6348">
                  <c:v>5.469E20</c:v>
                </c:pt>
                <c:pt idx="6349">
                  <c:v>4.425E20</c:v>
                </c:pt>
                <c:pt idx="6350">
                  <c:v>3.558E20</c:v>
                </c:pt>
                <c:pt idx="6351">
                  <c:v>3.046E20</c:v>
                </c:pt>
                <c:pt idx="6352">
                  <c:v>2.763E20</c:v>
                </c:pt>
                <c:pt idx="6353">
                  <c:v>2.677E20</c:v>
                </c:pt>
                <c:pt idx="6354">
                  <c:v>2.782E20</c:v>
                </c:pt>
                <c:pt idx="6355">
                  <c:v>3.076E20</c:v>
                </c:pt>
                <c:pt idx="6356">
                  <c:v>3.57E20</c:v>
                </c:pt>
                <c:pt idx="6357">
                  <c:v>4.287E20</c:v>
                </c:pt>
                <c:pt idx="6358">
                  <c:v>5.363E20</c:v>
                </c:pt>
                <c:pt idx="6359">
                  <c:v>6.525E20</c:v>
                </c:pt>
                <c:pt idx="6360">
                  <c:v>8.168E20</c:v>
                </c:pt>
                <c:pt idx="6361">
                  <c:v>1.026E21</c:v>
                </c:pt>
                <c:pt idx="6362">
                  <c:v>1.289E21</c:v>
                </c:pt>
                <c:pt idx="6363">
                  <c:v>1.619E21</c:v>
                </c:pt>
                <c:pt idx="6364">
                  <c:v>2.031E21</c:v>
                </c:pt>
                <c:pt idx="6365">
                  <c:v>2.543E21</c:v>
                </c:pt>
                <c:pt idx="6366">
                  <c:v>3.176E21</c:v>
                </c:pt>
                <c:pt idx="6367">
                  <c:v>3.959E21</c:v>
                </c:pt>
                <c:pt idx="6368">
                  <c:v>4.922E21</c:v>
                </c:pt>
                <c:pt idx="6369">
                  <c:v>6.105E21</c:v>
                </c:pt>
                <c:pt idx="6370">
                  <c:v>7.553E21</c:v>
                </c:pt>
                <c:pt idx="6371">
                  <c:v>9.323E21</c:v>
                </c:pt>
                <c:pt idx="6372">
                  <c:v>1.148E22</c:v>
                </c:pt>
                <c:pt idx="6373">
                  <c:v>1.41E22</c:v>
                </c:pt>
                <c:pt idx="6374">
                  <c:v>1.727E22</c:v>
                </c:pt>
                <c:pt idx="6375">
                  <c:v>2.11E22</c:v>
                </c:pt>
                <c:pt idx="6376">
                  <c:v>2.573E22</c:v>
                </c:pt>
                <c:pt idx="6377">
                  <c:v>3.129E22</c:v>
                </c:pt>
                <c:pt idx="6378">
                  <c:v>3.796E22</c:v>
                </c:pt>
                <c:pt idx="6379">
                  <c:v>4.599E22</c:v>
                </c:pt>
                <c:pt idx="6380">
                  <c:v>5.549E22</c:v>
                </c:pt>
                <c:pt idx="6381">
                  <c:v>6.685E22</c:v>
                </c:pt>
                <c:pt idx="6382">
                  <c:v>8.034E22</c:v>
                </c:pt>
                <c:pt idx="6383">
                  <c:v>9.754E22</c:v>
                </c:pt>
                <c:pt idx="6384">
                  <c:v>1.153E23</c:v>
                </c:pt>
                <c:pt idx="6385">
                  <c:v>1.388E23</c:v>
                </c:pt>
                <c:pt idx="6386">
                  <c:v>1.638E23</c:v>
                </c:pt>
                <c:pt idx="6387">
                  <c:v>1.947E23</c:v>
                </c:pt>
                <c:pt idx="6388">
                  <c:v>2.308E23</c:v>
                </c:pt>
                <c:pt idx="6389">
                  <c:v>2.73E23</c:v>
                </c:pt>
                <c:pt idx="6390">
                  <c:v>3.223E23</c:v>
                </c:pt>
                <c:pt idx="6391">
                  <c:v>3.796E23</c:v>
                </c:pt>
                <c:pt idx="6392">
                  <c:v>4.46E23</c:v>
                </c:pt>
                <c:pt idx="6393">
                  <c:v>5.23E23</c:v>
                </c:pt>
                <c:pt idx="6394">
                  <c:v>6.119E23</c:v>
                </c:pt>
                <c:pt idx="6395">
                  <c:v>7.145E23</c:v>
                </c:pt>
                <c:pt idx="6396">
                  <c:v>8.324E23</c:v>
                </c:pt>
                <c:pt idx="6397">
                  <c:v>9.79E23</c:v>
                </c:pt>
                <c:pt idx="6398">
                  <c:v>1.123E24</c:v>
                </c:pt>
                <c:pt idx="6399">
                  <c:v>1.312E24</c:v>
                </c:pt>
                <c:pt idx="6400">
                  <c:v>1.502E24</c:v>
                </c:pt>
                <c:pt idx="6401">
                  <c:v>1.732E24</c:v>
                </c:pt>
                <c:pt idx="6402">
                  <c:v>1.993E24</c:v>
                </c:pt>
                <c:pt idx="6403">
                  <c:v>2.289E24</c:v>
                </c:pt>
                <c:pt idx="6404">
                  <c:v>2.623E24</c:v>
                </c:pt>
                <c:pt idx="6405">
                  <c:v>3.001E24</c:v>
                </c:pt>
                <c:pt idx="6406">
                  <c:v>3.425E24</c:v>
                </c:pt>
                <c:pt idx="6407">
                  <c:v>3.903E24</c:v>
                </c:pt>
                <c:pt idx="6408">
                  <c:v>4.435E24</c:v>
                </c:pt>
                <c:pt idx="6409">
                  <c:v>5.033E24</c:v>
                </c:pt>
                <c:pt idx="6410">
                  <c:v>5.7E24</c:v>
                </c:pt>
                <c:pt idx="6411">
                  <c:v>6.446E24</c:v>
                </c:pt>
                <c:pt idx="6412">
                  <c:v>7.271E24</c:v>
                </c:pt>
                <c:pt idx="6413">
                  <c:v>8.189E24</c:v>
                </c:pt>
                <c:pt idx="6414">
                  <c:v>9.205E24</c:v>
                </c:pt>
                <c:pt idx="6415">
                  <c:v>1.033E25</c:v>
                </c:pt>
                <c:pt idx="6416">
                  <c:v>1.157E25</c:v>
                </c:pt>
                <c:pt idx="6417">
                  <c:v>1.293E25</c:v>
                </c:pt>
                <c:pt idx="6418">
                  <c:v>1.443E25</c:v>
                </c:pt>
                <c:pt idx="6419">
                  <c:v>1.569E25</c:v>
                </c:pt>
                <c:pt idx="6420">
                  <c:v>1.745E25</c:v>
                </c:pt>
                <c:pt idx="6421">
                  <c:v>1.937E25</c:v>
                </c:pt>
                <c:pt idx="6422">
                  <c:v>2.146E25</c:v>
                </c:pt>
                <c:pt idx="6423">
                  <c:v>2.374E25</c:v>
                </c:pt>
                <c:pt idx="6424">
                  <c:v>2.621E25</c:v>
                </c:pt>
                <c:pt idx="6425">
                  <c:v>2.889E25</c:v>
                </c:pt>
                <c:pt idx="6426">
                  <c:v>3.178E25</c:v>
                </c:pt>
                <c:pt idx="6427">
                  <c:v>3.491E25</c:v>
                </c:pt>
                <c:pt idx="6428">
                  <c:v>3.828E25</c:v>
                </c:pt>
                <c:pt idx="6429">
                  <c:v>4.19E25</c:v>
                </c:pt>
                <c:pt idx="6430">
                  <c:v>4.579E25</c:v>
                </c:pt>
                <c:pt idx="6431">
                  <c:v>4.996E25</c:v>
                </c:pt>
                <c:pt idx="6432">
                  <c:v>5.441E25</c:v>
                </c:pt>
                <c:pt idx="6433">
                  <c:v>5.917E25</c:v>
                </c:pt>
                <c:pt idx="6434">
                  <c:v>6.424E25</c:v>
                </c:pt>
                <c:pt idx="6435">
                  <c:v>6.963E25</c:v>
                </c:pt>
                <c:pt idx="6436">
                  <c:v>7.534E25</c:v>
                </c:pt>
                <c:pt idx="6437">
                  <c:v>8.14E25</c:v>
                </c:pt>
                <c:pt idx="6438">
                  <c:v>8.781E25</c:v>
                </c:pt>
                <c:pt idx="6439">
                  <c:v>9.457E25</c:v>
                </c:pt>
                <c:pt idx="6440">
                  <c:v>1.017E26</c:v>
                </c:pt>
                <c:pt idx="6441">
                  <c:v>1.092E26</c:v>
                </c:pt>
                <c:pt idx="6442">
                  <c:v>1.17E26</c:v>
                </c:pt>
                <c:pt idx="6443">
                  <c:v>1.252E26</c:v>
                </c:pt>
                <c:pt idx="6444">
                  <c:v>1.338E26</c:v>
                </c:pt>
                <c:pt idx="6445">
                  <c:v>1.428E26</c:v>
                </c:pt>
                <c:pt idx="6446">
                  <c:v>1.522E26</c:v>
                </c:pt>
                <c:pt idx="6447">
                  <c:v>1.619E26</c:v>
                </c:pt>
                <c:pt idx="6448">
                  <c:v>1.72E26</c:v>
                </c:pt>
                <c:pt idx="6449">
                  <c:v>1.824E26</c:v>
                </c:pt>
                <c:pt idx="6450">
                  <c:v>1.932E26</c:v>
                </c:pt>
                <c:pt idx="6451">
                  <c:v>2.043E26</c:v>
                </c:pt>
                <c:pt idx="6452">
                  <c:v>2.157E26</c:v>
                </c:pt>
                <c:pt idx="6453">
                  <c:v>2.275E26</c:v>
                </c:pt>
                <c:pt idx="6454">
                  <c:v>2.395E26</c:v>
                </c:pt>
                <c:pt idx="6455">
                  <c:v>2.519E26</c:v>
                </c:pt>
                <c:pt idx="6456">
                  <c:v>2.645E26</c:v>
                </c:pt>
                <c:pt idx="6457">
                  <c:v>2.773E26</c:v>
                </c:pt>
                <c:pt idx="6458">
                  <c:v>2.904E26</c:v>
                </c:pt>
                <c:pt idx="6459">
                  <c:v>3.036E26</c:v>
                </c:pt>
                <c:pt idx="6460">
                  <c:v>3.17E26</c:v>
                </c:pt>
                <c:pt idx="6461">
                  <c:v>3.306E26</c:v>
                </c:pt>
                <c:pt idx="6462">
                  <c:v>3.442E26</c:v>
                </c:pt>
                <c:pt idx="6463">
                  <c:v>3.58E26</c:v>
                </c:pt>
                <c:pt idx="6464">
                  <c:v>3.718E26</c:v>
                </c:pt>
                <c:pt idx="6465">
                  <c:v>3.856E26</c:v>
                </c:pt>
                <c:pt idx="6466">
                  <c:v>3.993E26</c:v>
                </c:pt>
                <c:pt idx="6467">
                  <c:v>4.131E26</c:v>
                </c:pt>
                <c:pt idx="6468">
                  <c:v>4.267E26</c:v>
                </c:pt>
                <c:pt idx="6469">
                  <c:v>4.402E26</c:v>
                </c:pt>
                <c:pt idx="6470">
                  <c:v>4.536E26</c:v>
                </c:pt>
                <c:pt idx="6471">
                  <c:v>4.667E26</c:v>
                </c:pt>
                <c:pt idx="6472">
                  <c:v>4.796E26</c:v>
                </c:pt>
                <c:pt idx="6473">
                  <c:v>4.923E26</c:v>
                </c:pt>
                <c:pt idx="6474">
                  <c:v>5.046E26</c:v>
                </c:pt>
                <c:pt idx="6475">
                  <c:v>5.166E26</c:v>
                </c:pt>
                <c:pt idx="6476">
                  <c:v>5.282E26</c:v>
                </c:pt>
                <c:pt idx="6477">
                  <c:v>5.395E26</c:v>
                </c:pt>
                <c:pt idx="6478">
                  <c:v>5.504E26</c:v>
                </c:pt>
                <c:pt idx="6479">
                  <c:v>5.609E26</c:v>
                </c:pt>
                <c:pt idx="6480">
                  <c:v>5.709E26</c:v>
                </c:pt>
                <c:pt idx="6481">
                  <c:v>5.802E26</c:v>
                </c:pt>
                <c:pt idx="6482">
                  <c:v>5.891E26</c:v>
                </c:pt>
                <c:pt idx="6483">
                  <c:v>5.974E26</c:v>
                </c:pt>
                <c:pt idx="6484">
                  <c:v>6.051E26</c:v>
                </c:pt>
                <c:pt idx="6485">
                  <c:v>6.122E26</c:v>
                </c:pt>
                <c:pt idx="6486">
                  <c:v>6.183E26</c:v>
                </c:pt>
                <c:pt idx="6487">
                  <c:v>6.227E26</c:v>
                </c:pt>
                <c:pt idx="6488">
                  <c:v>6.239E26</c:v>
                </c:pt>
                <c:pt idx="6489">
                  <c:v>6.257E26</c:v>
                </c:pt>
                <c:pt idx="6490">
                  <c:v>6.29E26</c:v>
                </c:pt>
                <c:pt idx="6491">
                  <c:v>6.317E26</c:v>
                </c:pt>
                <c:pt idx="6492">
                  <c:v>6.337E26</c:v>
                </c:pt>
                <c:pt idx="6493">
                  <c:v>6.349E26</c:v>
                </c:pt>
                <c:pt idx="6494">
                  <c:v>6.354E26</c:v>
                </c:pt>
                <c:pt idx="6495">
                  <c:v>6.352E26</c:v>
                </c:pt>
                <c:pt idx="6496">
                  <c:v>6.343E26</c:v>
                </c:pt>
                <c:pt idx="6497">
                  <c:v>6.327E26</c:v>
                </c:pt>
                <c:pt idx="6498">
                  <c:v>6.303E26</c:v>
                </c:pt>
                <c:pt idx="6499">
                  <c:v>6.273E26</c:v>
                </c:pt>
                <c:pt idx="6500">
                  <c:v>6.236E26</c:v>
                </c:pt>
                <c:pt idx="6501">
                  <c:v>6.192E26</c:v>
                </c:pt>
                <c:pt idx="6502">
                  <c:v>6.142E26</c:v>
                </c:pt>
                <c:pt idx="6503">
                  <c:v>6.086E26</c:v>
                </c:pt>
                <c:pt idx="6504">
                  <c:v>6.024E26</c:v>
                </c:pt>
                <c:pt idx="6505">
                  <c:v>5.956E26</c:v>
                </c:pt>
                <c:pt idx="6506">
                  <c:v>5.883E26</c:v>
                </c:pt>
                <c:pt idx="6507">
                  <c:v>5.804E26</c:v>
                </c:pt>
                <c:pt idx="6508">
                  <c:v>5.72E26</c:v>
                </c:pt>
                <c:pt idx="6509">
                  <c:v>5.631E26</c:v>
                </c:pt>
                <c:pt idx="6510">
                  <c:v>5.538E26</c:v>
                </c:pt>
                <c:pt idx="6511">
                  <c:v>5.441E26</c:v>
                </c:pt>
                <c:pt idx="6512">
                  <c:v>5.34E26</c:v>
                </c:pt>
                <c:pt idx="6513">
                  <c:v>5.235E26</c:v>
                </c:pt>
                <c:pt idx="6514">
                  <c:v>5.127E26</c:v>
                </c:pt>
                <c:pt idx="6515">
                  <c:v>5.017E26</c:v>
                </c:pt>
                <c:pt idx="6516">
                  <c:v>4.903E26</c:v>
                </c:pt>
                <c:pt idx="6517">
                  <c:v>4.788E26</c:v>
                </c:pt>
                <c:pt idx="6518">
                  <c:v>4.67E26</c:v>
                </c:pt>
                <c:pt idx="6519">
                  <c:v>4.551E26</c:v>
                </c:pt>
                <c:pt idx="6520">
                  <c:v>4.43E26</c:v>
                </c:pt>
                <c:pt idx="6521">
                  <c:v>4.308E26</c:v>
                </c:pt>
                <c:pt idx="6522">
                  <c:v>4.185E26</c:v>
                </c:pt>
                <c:pt idx="6523">
                  <c:v>4.062E26</c:v>
                </c:pt>
                <c:pt idx="6524">
                  <c:v>3.939E26</c:v>
                </c:pt>
                <c:pt idx="6525">
                  <c:v>3.816E26</c:v>
                </c:pt>
                <c:pt idx="6526">
                  <c:v>3.692E26</c:v>
                </c:pt>
                <c:pt idx="6527">
                  <c:v>3.57E26</c:v>
                </c:pt>
                <c:pt idx="6528">
                  <c:v>3.448E26</c:v>
                </c:pt>
                <c:pt idx="6529">
                  <c:v>3.327E26</c:v>
                </c:pt>
                <c:pt idx="6530">
                  <c:v>3.208E26</c:v>
                </c:pt>
                <c:pt idx="6531">
                  <c:v>3.089E26</c:v>
                </c:pt>
                <c:pt idx="6532">
                  <c:v>2.972E26</c:v>
                </c:pt>
                <c:pt idx="6533">
                  <c:v>2.857E26</c:v>
                </c:pt>
                <c:pt idx="6534">
                  <c:v>2.744E26</c:v>
                </c:pt>
                <c:pt idx="6535">
                  <c:v>2.633E26</c:v>
                </c:pt>
                <c:pt idx="6536">
                  <c:v>2.52E26</c:v>
                </c:pt>
                <c:pt idx="6537">
                  <c:v>2.414E26</c:v>
                </c:pt>
                <c:pt idx="6538">
                  <c:v>2.309E26</c:v>
                </c:pt>
                <c:pt idx="6539">
                  <c:v>2.208E26</c:v>
                </c:pt>
                <c:pt idx="6540">
                  <c:v>2.108E26</c:v>
                </c:pt>
                <c:pt idx="6541">
                  <c:v>2.012E26</c:v>
                </c:pt>
                <c:pt idx="6542">
                  <c:v>1.918E26</c:v>
                </c:pt>
                <c:pt idx="6543">
                  <c:v>1.827E26</c:v>
                </c:pt>
                <c:pt idx="6544">
                  <c:v>1.738E26</c:v>
                </c:pt>
                <c:pt idx="6545">
                  <c:v>1.652E26</c:v>
                </c:pt>
                <c:pt idx="6546">
                  <c:v>1.57E26</c:v>
                </c:pt>
                <c:pt idx="6547">
                  <c:v>1.49E26</c:v>
                </c:pt>
                <c:pt idx="6548">
                  <c:v>1.412E26</c:v>
                </c:pt>
                <c:pt idx="6549">
                  <c:v>1.338E26</c:v>
                </c:pt>
                <c:pt idx="6550">
                  <c:v>1.266E26</c:v>
                </c:pt>
                <c:pt idx="6551">
                  <c:v>1.198E26</c:v>
                </c:pt>
                <c:pt idx="6552">
                  <c:v>1.131E26</c:v>
                </c:pt>
                <c:pt idx="6553">
                  <c:v>1.068E26</c:v>
                </c:pt>
                <c:pt idx="6554">
                  <c:v>1.007E26</c:v>
                </c:pt>
                <c:pt idx="6555">
                  <c:v>9.493E25</c:v>
                </c:pt>
                <c:pt idx="6556">
                  <c:v>8.938E25</c:v>
                </c:pt>
                <c:pt idx="6557">
                  <c:v>8.408E25</c:v>
                </c:pt>
                <c:pt idx="6558">
                  <c:v>7.903E25</c:v>
                </c:pt>
                <c:pt idx="6559">
                  <c:v>7.421E25</c:v>
                </c:pt>
                <c:pt idx="6560">
                  <c:v>6.963E25</c:v>
                </c:pt>
                <c:pt idx="6561">
                  <c:v>6.528E25</c:v>
                </c:pt>
                <c:pt idx="6562">
                  <c:v>6.114E25</c:v>
                </c:pt>
                <c:pt idx="6563">
                  <c:v>5.722E25</c:v>
                </c:pt>
                <c:pt idx="6564">
                  <c:v>5.351E25</c:v>
                </c:pt>
                <c:pt idx="6565">
                  <c:v>4.999E25</c:v>
                </c:pt>
                <c:pt idx="6566">
                  <c:v>4.651E25</c:v>
                </c:pt>
                <c:pt idx="6567">
                  <c:v>4.338E25</c:v>
                </c:pt>
                <c:pt idx="6568">
                  <c:v>4.042E25</c:v>
                </c:pt>
                <c:pt idx="6569">
                  <c:v>3.764E25</c:v>
                </c:pt>
                <c:pt idx="6570">
                  <c:v>3.502E25</c:v>
                </c:pt>
                <c:pt idx="6571">
                  <c:v>3.256E25</c:v>
                </c:pt>
                <c:pt idx="6572">
                  <c:v>3.024E25</c:v>
                </c:pt>
                <c:pt idx="6573">
                  <c:v>2.806E25</c:v>
                </c:pt>
                <c:pt idx="6574">
                  <c:v>2.602E25</c:v>
                </c:pt>
                <c:pt idx="6575">
                  <c:v>2.411E25</c:v>
                </c:pt>
                <c:pt idx="6576">
                  <c:v>2.232E25</c:v>
                </c:pt>
                <c:pt idx="6577">
                  <c:v>2.065E25</c:v>
                </c:pt>
                <c:pt idx="6578">
                  <c:v>1.908E25</c:v>
                </c:pt>
                <c:pt idx="6579">
                  <c:v>1.762E25</c:v>
                </c:pt>
                <c:pt idx="6580">
                  <c:v>1.626E25</c:v>
                </c:pt>
                <c:pt idx="6581">
                  <c:v>1.499E25</c:v>
                </c:pt>
                <c:pt idx="6582">
                  <c:v>1.381E25</c:v>
                </c:pt>
                <c:pt idx="6583">
                  <c:v>1.271E25</c:v>
                </c:pt>
                <c:pt idx="6584">
                  <c:v>1.169E25</c:v>
                </c:pt>
                <c:pt idx="6585">
                  <c:v>1.075E25</c:v>
                </c:pt>
                <c:pt idx="6586">
                  <c:v>9.869E24</c:v>
                </c:pt>
                <c:pt idx="6587">
                  <c:v>9.055E24</c:v>
                </c:pt>
                <c:pt idx="6588">
                  <c:v>8.302E24</c:v>
                </c:pt>
                <c:pt idx="6589">
                  <c:v>7.605E24</c:v>
                </c:pt>
                <c:pt idx="6590">
                  <c:v>6.961E24</c:v>
                </c:pt>
                <c:pt idx="6591">
                  <c:v>6.367E24</c:v>
                </c:pt>
                <c:pt idx="6592">
                  <c:v>5.819E24</c:v>
                </c:pt>
                <c:pt idx="6593">
                  <c:v>5.313E24</c:v>
                </c:pt>
                <c:pt idx="6594">
                  <c:v>4.848E24</c:v>
                </c:pt>
                <c:pt idx="6595">
                  <c:v>4.42E24</c:v>
                </c:pt>
                <c:pt idx="6596">
                  <c:v>4.027E24</c:v>
                </c:pt>
                <c:pt idx="6597">
                  <c:v>3.665E24</c:v>
                </c:pt>
                <c:pt idx="6598">
                  <c:v>3.334E24</c:v>
                </c:pt>
                <c:pt idx="6599">
                  <c:v>3.03E24</c:v>
                </c:pt>
                <c:pt idx="6600">
                  <c:v>2.75E24</c:v>
                </c:pt>
                <c:pt idx="6601">
                  <c:v>2.495E24</c:v>
                </c:pt>
                <c:pt idx="6602">
                  <c:v>2.263E24</c:v>
                </c:pt>
                <c:pt idx="6603">
                  <c:v>2.05E24</c:v>
                </c:pt>
                <c:pt idx="6604">
                  <c:v>1.856E24</c:v>
                </c:pt>
                <c:pt idx="6605">
                  <c:v>1.679E24</c:v>
                </c:pt>
                <c:pt idx="6606">
                  <c:v>1.517E24</c:v>
                </c:pt>
                <c:pt idx="6607">
                  <c:v>1.37E24</c:v>
                </c:pt>
                <c:pt idx="6608">
                  <c:v>1.237E24</c:v>
                </c:pt>
                <c:pt idx="6609">
                  <c:v>1.115E24</c:v>
                </c:pt>
                <c:pt idx="6610">
                  <c:v>1.005E24</c:v>
                </c:pt>
                <c:pt idx="6611">
                  <c:v>9.049E23</c:v>
                </c:pt>
                <c:pt idx="6612">
                  <c:v>8.142E23</c:v>
                </c:pt>
                <c:pt idx="6613">
                  <c:v>7.32E23</c:v>
                </c:pt>
                <c:pt idx="6614">
                  <c:v>6.576E23</c:v>
                </c:pt>
                <c:pt idx="6615">
                  <c:v>5.903E23</c:v>
                </c:pt>
                <c:pt idx="6616">
                  <c:v>5.295E23</c:v>
                </c:pt>
                <c:pt idx="6617">
                  <c:v>4.746E23</c:v>
                </c:pt>
                <c:pt idx="6618">
                  <c:v>4.25E23</c:v>
                </c:pt>
                <c:pt idx="6619">
                  <c:v>3.804E23</c:v>
                </c:pt>
                <c:pt idx="6620">
                  <c:v>3.402E23</c:v>
                </c:pt>
                <c:pt idx="6621">
                  <c:v>3.04E23</c:v>
                </c:pt>
                <c:pt idx="6622">
                  <c:v>2.714E23</c:v>
                </c:pt>
                <c:pt idx="6623">
                  <c:v>2.421E23</c:v>
                </c:pt>
                <c:pt idx="6624">
                  <c:v>2.159E23</c:v>
                </c:pt>
                <c:pt idx="6625">
                  <c:v>1.923E23</c:v>
                </c:pt>
                <c:pt idx="6626">
                  <c:v>1.712E23</c:v>
                </c:pt>
                <c:pt idx="6627">
                  <c:v>1.523E23</c:v>
                </c:pt>
                <c:pt idx="6628">
                  <c:v>1.354E23</c:v>
                </c:pt>
                <c:pt idx="6629">
                  <c:v>1.202E23</c:v>
                </c:pt>
                <c:pt idx="6630">
                  <c:v>1.067E23</c:v>
                </c:pt>
                <c:pt idx="6631">
                  <c:v>9.461E22</c:v>
                </c:pt>
                <c:pt idx="6632">
                  <c:v>8.384E22</c:v>
                </c:pt>
                <c:pt idx="6633">
                  <c:v>7.423E22</c:v>
                </c:pt>
                <c:pt idx="6634">
                  <c:v>6.568E22</c:v>
                </c:pt>
                <c:pt idx="6635">
                  <c:v>5.807E22</c:v>
                </c:pt>
                <c:pt idx="6636">
                  <c:v>5.13E22</c:v>
                </c:pt>
                <c:pt idx="6637">
                  <c:v>4.529E22</c:v>
                </c:pt>
                <c:pt idx="6638">
                  <c:v>3.995E22</c:v>
                </c:pt>
                <c:pt idx="6639">
                  <c:v>3.522E22</c:v>
                </c:pt>
                <c:pt idx="6640">
                  <c:v>3.102E22</c:v>
                </c:pt>
                <c:pt idx="6641">
                  <c:v>2.73E22</c:v>
                </c:pt>
                <c:pt idx="6642">
                  <c:v>2.401E22</c:v>
                </c:pt>
                <c:pt idx="6643">
                  <c:v>2.11E22</c:v>
                </c:pt>
                <c:pt idx="6644">
                  <c:v>1.853E22</c:v>
                </c:pt>
                <c:pt idx="6645">
                  <c:v>1.626E22</c:v>
                </c:pt>
                <c:pt idx="6646">
                  <c:v>1.426E22</c:v>
                </c:pt>
                <c:pt idx="6647">
                  <c:v>1.249E22</c:v>
                </c:pt>
                <c:pt idx="6648">
                  <c:v>1.094E22</c:v>
                </c:pt>
                <c:pt idx="6649">
                  <c:v>9.569E21</c:v>
                </c:pt>
                <c:pt idx="6650">
                  <c:v>8.365E21</c:v>
                </c:pt>
                <c:pt idx="6651">
                  <c:v>7.307E21</c:v>
                </c:pt>
                <c:pt idx="6652">
                  <c:v>6.376E21</c:v>
                </c:pt>
                <c:pt idx="6653">
                  <c:v>5.561E21</c:v>
                </c:pt>
                <c:pt idx="6654">
                  <c:v>4.847E21</c:v>
                </c:pt>
                <c:pt idx="6655">
                  <c:v>4.221E21</c:v>
                </c:pt>
                <c:pt idx="6656">
                  <c:v>3.673E21</c:v>
                </c:pt>
                <c:pt idx="6657">
                  <c:v>3.194E21</c:v>
                </c:pt>
                <c:pt idx="6658">
                  <c:v>2.776E21</c:v>
                </c:pt>
                <c:pt idx="6659">
                  <c:v>2.41E21</c:v>
                </c:pt>
                <c:pt idx="6660">
                  <c:v>2.091E21</c:v>
                </c:pt>
                <c:pt idx="6661">
                  <c:v>1.813E21</c:v>
                </c:pt>
                <c:pt idx="6662">
                  <c:v>1.57E21</c:v>
                </c:pt>
                <c:pt idx="6663">
                  <c:v>1.359E21</c:v>
                </c:pt>
                <c:pt idx="6664">
                  <c:v>1.176E21</c:v>
                </c:pt>
                <c:pt idx="6665">
                  <c:v>1.016E21</c:v>
                </c:pt>
                <c:pt idx="6666">
                  <c:v>8.777E20</c:v>
                </c:pt>
                <c:pt idx="6667">
                  <c:v>7.574E20</c:v>
                </c:pt>
                <c:pt idx="6668">
                  <c:v>6.532E20</c:v>
                </c:pt>
                <c:pt idx="6669">
                  <c:v>5.592E20</c:v>
                </c:pt>
                <c:pt idx="6670">
                  <c:v>4.815E20</c:v>
                </c:pt>
                <c:pt idx="6671">
                  <c:v>4.143E20</c:v>
                </c:pt>
                <c:pt idx="6672">
                  <c:v>3.562E20</c:v>
                </c:pt>
                <c:pt idx="6673">
                  <c:v>3.06E20</c:v>
                </c:pt>
                <c:pt idx="6674">
                  <c:v>2.627E20</c:v>
                </c:pt>
                <c:pt idx="6675">
                  <c:v>2.254E20</c:v>
                </c:pt>
                <c:pt idx="6676">
                  <c:v>1.932E20</c:v>
                </c:pt>
                <c:pt idx="6677">
                  <c:v>1.654E20</c:v>
                </c:pt>
                <c:pt idx="6678">
                  <c:v>1.416E20</c:v>
                </c:pt>
                <c:pt idx="6679">
                  <c:v>1.211E20</c:v>
                </c:pt>
                <c:pt idx="6680">
                  <c:v>1.035E20</c:v>
                </c:pt>
                <c:pt idx="6681">
                  <c:v>8.834E19</c:v>
                </c:pt>
                <c:pt idx="6682">
                  <c:v>7.537E19</c:v>
                </c:pt>
                <c:pt idx="6683">
                  <c:v>6.426E19</c:v>
                </c:pt>
                <c:pt idx="6684">
                  <c:v>5.474E19</c:v>
                </c:pt>
                <c:pt idx="6685">
                  <c:v>4.66E19</c:v>
                </c:pt>
                <c:pt idx="6686">
                  <c:v>3.964E19</c:v>
                </c:pt>
                <c:pt idx="6687">
                  <c:v>3.369E19</c:v>
                </c:pt>
                <c:pt idx="6688">
                  <c:v>2.861E19</c:v>
                </c:pt>
                <c:pt idx="6689">
                  <c:v>2.428E19</c:v>
                </c:pt>
                <c:pt idx="6690">
                  <c:v>2.059E19</c:v>
                </c:pt>
                <c:pt idx="6691">
                  <c:v>1.756E19</c:v>
                </c:pt>
                <c:pt idx="6692">
                  <c:v>1.43E19</c:v>
                </c:pt>
                <c:pt idx="6693">
                  <c:v>1.21E19</c:v>
                </c:pt>
                <c:pt idx="6694">
                  <c:v>1.023E19</c:v>
                </c:pt>
                <c:pt idx="6695">
                  <c:v>8.644E18</c:v>
                </c:pt>
                <c:pt idx="6696">
                  <c:v>7.298E18</c:v>
                </c:pt>
                <c:pt idx="6697">
                  <c:v>6.158E18</c:v>
                </c:pt>
                <c:pt idx="6698">
                  <c:v>5.19E18</c:v>
                </c:pt>
                <c:pt idx="6699">
                  <c:v>4.371E18</c:v>
                </c:pt>
                <c:pt idx="6700">
                  <c:v>3.68E18</c:v>
                </c:pt>
                <c:pt idx="6701">
                  <c:v>3.137E18</c:v>
                </c:pt>
                <c:pt idx="6702">
                  <c:v>2.601E18</c:v>
                </c:pt>
                <c:pt idx="6703">
                  <c:v>2.185E18</c:v>
                </c:pt>
                <c:pt idx="6704">
                  <c:v>1.834E18</c:v>
                </c:pt>
                <c:pt idx="6705">
                  <c:v>1.538E18</c:v>
                </c:pt>
                <c:pt idx="6706">
                  <c:v>1.29E18</c:v>
                </c:pt>
                <c:pt idx="6707">
                  <c:v>1.08E18</c:v>
                </c:pt>
                <c:pt idx="6708">
                  <c:v>9.046E17</c:v>
                </c:pt>
                <c:pt idx="6709">
                  <c:v>7.57E17</c:v>
                </c:pt>
                <c:pt idx="6710">
                  <c:v>6.333E17</c:v>
                </c:pt>
                <c:pt idx="6711">
                  <c:v>5.296E17</c:v>
                </c:pt>
                <c:pt idx="6712">
                  <c:v>4.427E17</c:v>
                </c:pt>
                <c:pt idx="6713">
                  <c:v>3.701E17</c:v>
                </c:pt>
                <c:pt idx="6714">
                  <c:v>3.094E17</c:v>
                </c:pt>
                <c:pt idx="6715">
                  <c:v>2.586E17</c:v>
                </c:pt>
                <c:pt idx="6716">
                  <c:v>2.163E17</c:v>
                </c:pt>
                <c:pt idx="6717">
                  <c:v>1.803E17</c:v>
                </c:pt>
                <c:pt idx="6718">
                  <c:v>1.511E17</c:v>
                </c:pt>
                <c:pt idx="6719">
                  <c:v>1.267E17</c:v>
                </c:pt>
                <c:pt idx="6720">
                  <c:v>1.065E17</c:v>
                </c:pt>
                <c:pt idx="6721">
                  <c:v>8.966E16</c:v>
                </c:pt>
                <c:pt idx="6722">
                  <c:v>7.572E16</c:v>
                </c:pt>
                <c:pt idx="6723">
                  <c:v>6.416E16</c:v>
                </c:pt>
                <c:pt idx="6724">
                  <c:v>5.46E16</c:v>
                </c:pt>
                <c:pt idx="6725">
                  <c:v>4.67E16</c:v>
                </c:pt>
                <c:pt idx="6726">
                  <c:v>4.018E16</c:v>
                </c:pt>
                <c:pt idx="6727">
                  <c:v>3.481E16</c:v>
                </c:pt>
                <c:pt idx="6728">
                  <c:v>3.038E16</c:v>
                </c:pt>
                <c:pt idx="6729">
                  <c:v>2.678E16</c:v>
                </c:pt>
                <c:pt idx="6730">
                  <c:v>2.378E16</c:v>
                </c:pt>
                <c:pt idx="6731">
                  <c:v>2.135E16</c:v>
                </c:pt>
                <c:pt idx="6732">
                  <c:v>1.938E16</c:v>
                </c:pt>
                <c:pt idx="6733">
                  <c:v>1.776E16</c:v>
                </c:pt>
                <c:pt idx="6734">
                  <c:v>1.646E16</c:v>
                </c:pt>
                <c:pt idx="6735">
                  <c:v>1.541E16</c:v>
                </c:pt>
                <c:pt idx="6736">
                  <c:v>1.457E16</c:v>
                </c:pt>
                <c:pt idx="6737">
                  <c:v>1.411E16</c:v>
                </c:pt>
                <c:pt idx="6738">
                  <c:v>1.341E16</c:v>
                </c:pt>
                <c:pt idx="6739">
                  <c:v>1.296E16</c:v>
                </c:pt>
                <c:pt idx="6740">
                  <c:v>1.276E16</c:v>
                </c:pt>
                <c:pt idx="6741">
                  <c:v>1.242E16</c:v>
                </c:pt>
                <c:pt idx="6742">
                  <c:v>2.689E16</c:v>
                </c:pt>
                <c:pt idx="6743">
                  <c:v>1.212E16</c:v>
                </c:pt>
                <c:pt idx="6744">
                  <c:v>1.205E16</c:v>
                </c:pt>
                <c:pt idx="6745">
                  <c:v>1.209E16</c:v>
                </c:pt>
                <c:pt idx="6746">
                  <c:v>1.197E16</c:v>
                </c:pt>
                <c:pt idx="6747">
                  <c:v>1.201E16</c:v>
                </c:pt>
                <c:pt idx="6748">
                  <c:v>1.2E16</c:v>
                </c:pt>
                <c:pt idx="6749">
                  <c:v>1.204E16</c:v>
                </c:pt>
                <c:pt idx="6750">
                  <c:v>1.209E16</c:v>
                </c:pt>
                <c:pt idx="6751">
                  <c:v>1.215E16</c:v>
                </c:pt>
                <c:pt idx="6752">
                  <c:v>1.221E16</c:v>
                </c:pt>
                <c:pt idx="6753">
                  <c:v>1.228E16</c:v>
                </c:pt>
                <c:pt idx="6754">
                  <c:v>1.235E16</c:v>
                </c:pt>
                <c:pt idx="6755">
                  <c:v>1.094E17</c:v>
                </c:pt>
                <c:pt idx="6756">
                  <c:v>1.25E16</c:v>
                </c:pt>
                <c:pt idx="6757">
                  <c:v>1.257E16</c:v>
                </c:pt>
                <c:pt idx="6758">
                  <c:v>1.265E16</c:v>
                </c:pt>
                <c:pt idx="6759">
                  <c:v>1.272E16</c:v>
                </c:pt>
                <c:pt idx="6760">
                  <c:v>1.279E16</c:v>
                </c:pt>
                <c:pt idx="6761">
                  <c:v>1.286E16</c:v>
                </c:pt>
                <c:pt idx="6762">
                  <c:v>1.292E16</c:v>
                </c:pt>
                <c:pt idx="6763">
                  <c:v>1.298E16</c:v>
                </c:pt>
                <c:pt idx="6764">
                  <c:v>1.3E16</c:v>
                </c:pt>
                <c:pt idx="6765">
                  <c:v>1.306E16</c:v>
                </c:pt>
                <c:pt idx="6766">
                  <c:v>1.311E16</c:v>
                </c:pt>
                <c:pt idx="6767">
                  <c:v>1.315E16</c:v>
                </c:pt>
                <c:pt idx="6768">
                  <c:v>1.319E16</c:v>
                </c:pt>
                <c:pt idx="6769">
                  <c:v>1.323E16</c:v>
                </c:pt>
                <c:pt idx="6770">
                  <c:v>1.326E16</c:v>
                </c:pt>
                <c:pt idx="6771">
                  <c:v>5.98E16</c:v>
                </c:pt>
                <c:pt idx="6772">
                  <c:v>5.283E16</c:v>
                </c:pt>
                <c:pt idx="6773">
                  <c:v>2.391E16</c:v>
                </c:pt>
                <c:pt idx="6774">
                  <c:v>1.614E16</c:v>
                </c:pt>
                <c:pt idx="6775">
                  <c:v>1.405E16</c:v>
                </c:pt>
                <c:pt idx="6776">
                  <c:v>1.349E16</c:v>
                </c:pt>
                <c:pt idx="6777">
                  <c:v>1.332E16</c:v>
                </c:pt>
                <c:pt idx="6778">
                  <c:v>1.325E16</c:v>
                </c:pt>
                <c:pt idx="6779">
                  <c:v>1.32E16</c:v>
                </c:pt>
                <c:pt idx="6780">
                  <c:v>1.315E16</c:v>
                </c:pt>
                <c:pt idx="6781">
                  <c:v>1.309E16</c:v>
                </c:pt>
                <c:pt idx="6782">
                  <c:v>1.302E16</c:v>
                </c:pt>
                <c:pt idx="6783">
                  <c:v>1.293E16</c:v>
                </c:pt>
                <c:pt idx="6784">
                  <c:v>1.284E16</c:v>
                </c:pt>
                <c:pt idx="6785">
                  <c:v>1.274E16</c:v>
                </c:pt>
                <c:pt idx="6786">
                  <c:v>1.262E16</c:v>
                </c:pt>
                <c:pt idx="6787">
                  <c:v>1.249E16</c:v>
                </c:pt>
                <c:pt idx="6788">
                  <c:v>1.235E16</c:v>
                </c:pt>
                <c:pt idx="6789">
                  <c:v>1.219E16</c:v>
                </c:pt>
                <c:pt idx="6790">
                  <c:v>1.202E16</c:v>
                </c:pt>
                <c:pt idx="6791">
                  <c:v>1.184E16</c:v>
                </c:pt>
                <c:pt idx="6792">
                  <c:v>1.163E16</c:v>
                </c:pt>
                <c:pt idx="6793">
                  <c:v>1.14E16</c:v>
                </c:pt>
                <c:pt idx="6794">
                  <c:v>1.114E16</c:v>
                </c:pt>
                <c:pt idx="6795">
                  <c:v>1.088E16</c:v>
                </c:pt>
                <c:pt idx="6796">
                  <c:v>1.192E16</c:v>
                </c:pt>
                <c:pt idx="6797">
                  <c:v>1.031E16</c:v>
                </c:pt>
                <c:pt idx="6798">
                  <c:v>9.971E15</c:v>
                </c:pt>
                <c:pt idx="6799">
                  <c:v>9.166E15</c:v>
                </c:pt>
                <c:pt idx="6800">
                  <c:v>8.823E15</c:v>
                </c:pt>
                <c:pt idx="6801">
                  <c:v>8.458E15</c:v>
                </c:pt>
                <c:pt idx="6802">
                  <c:v>8.07E15</c:v>
                </c:pt>
                <c:pt idx="6803">
                  <c:v>7.658E15</c:v>
                </c:pt>
                <c:pt idx="6804">
                  <c:v>7.223E15</c:v>
                </c:pt>
                <c:pt idx="6805">
                  <c:v>6.763E15</c:v>
                </c:pt>
                <c:pt idx="6806">
                  <c:v>6.278E15</c:v>
                </c:pt>
                <c:pt idx="6807">
                  <c:v>5.77E15</c:v>
                </c:pt>
                <c:pt idx="6808">
                  <c:v>5.237E15</c:v>
                </c:pt>
                <c:pt idx="6809">
                  <c:v>4.683E15</c:v>
                </c:pt>
                <c:pt idx="6810">
                  <c:v>4.114E15</c:v>
                </c:pt>
                <c:pt idx="6811">
                  <c:v>3.532E15</c:v>
                </c:pt>
                <c:pt idx="6812">
                  <c:v>2.939E15</c:v>
                </c:pt>
                <c:pt idx="6813">
                  <c:v>2.333E15</c:v>
                </c:pt>
                <c:pt idx="6814">
                  <c:v>1.102E20</c:v>
                </c:pt>
                <c:pt idx="6815">
                  <c:v>1.165E15</c:v>
                </c:pt>
                <c:pt idx="6816">
                  <c:v>7.005E14</c:v>
                </c:pt>
                <c:pt idx="6817">
                  <c:v>3.77E14</c:v>
                </c:pt>
                <c:pt idx="6818">
                  <c:v>1.636E14</c:v>
                </c:pt>
                <c:pt idx="6819">
                  <c:v>9.467E18</c:v>
                </c:pt>
                <c:pt idx="6820">
                  <c:v>7.402E6</c:v>
                </c:pt>
                <c:pt idx="6821">
                  <c:v>5.932E6</c:v>
                </c:pt>
                <c:pt idx="6822">
                  <c:v>3.549E19</c:v>
                </c:pt>
                <c:pt idx="6823">
                  <c:v>4.246E8</c:v>
                </c:pt>
                <c:pt idx="6824">
                  <c:v>2.362E6</c:v>
                </c:pt>
                <c:pt idx="6825">
                  <c:v>3.618E10</c:v>
                </c:pt>
                <c:pt idx="6826">
                  <c:v>4.29E8</c:v>
                </c:pt>
                <c:pt idx="6827">
                  <c:v>1.004E6</c:v>
                </c:pt>
                <c:pt idx="6828">
                  <c:v>753200.0</c:v>
                </c:pt>
                <c:pt idx="6829">
                  <c:v>564500.0</c:v>
                </c:pt>
                <c:pt idx="6830">
                  <c:v>1.014E10</c:v>
                </c:pt>
                <c:pt idx="6831">
                  <c:v>316000.0</c:v>
                </c:pt>
                <c:pt idx="6832">
                  <c:v>1.051E12</c:v>
                </c:pt>
                <c:pt idx="6833">
                  <c:v>176200.0</c:v>
                </c:pt>
                <c:pt idx="6834">
                  <c:v>1.034E10</c:v>
                </c:pt>
                <c:pt idx="6835">
                  <c:v>97810.0</c:v>
                </c:pt>
                <c:pt idx="6836">
                  <c:v>3.135E7</c:v>
                </c:pt>
                <c:pt idx="6837">
                  <c:v>54060.0</c:v>
                </c:pt>
                <c:pt idx="6838">
                  <c:v>6.81E12</c:v>
                </c:pt>
                <c:pt idx="6839">
                  <c:v>29750.0</c:v>
                </c:pt>
                <c:pt idx="6840">
                  <c:v>9.882E11</c:v>
                </c:pt>
                <c:pt idx="6841">
                  <c:v>16300.0</c:v>
                </c:pt>
                <c:pt idx="6842">
                  <c:v>11490.0</c:v>
                </c:pt>
                <c:pt idx="6843">
                  <c:v>8486.0</c:v>
                </c:pt>
                <c:pt idx="6844">
                  <c:v>8.659E9</c:v>
                </c:pt>
                <c:pt idx="6845">
                  <c:v>4612.0</c:v>
                </c:pt>
                <c:pt idx="6846">
                  <c:v>3395.0</c:v>
                </c:pt>
                <c:pt idx="6847">
                  <c:v>2496.0</c:v>
                </c:pt>
                <c:pt idx="6848">
                  <c:v>1833.0</c:v>
                </c:pt>
                <c:pt idx="6849">
                  <c:v>1344.0</c:v>
                </c:pt>
                <c:pt idx="6850">
                  <c:v>985.1</c:v>
                </c:pt>
                <c:pt idx="6851">
                  <c:v>721.0</c:v>
                </c:pt>
                <c:pt idx="6852">
                  <c:v>527.1</c:v>
                </c:pt>
                <c:pt idx="6853">
                  <c:v>384.9</c:v>
                </c:pt>
                <c:pt idx="6854">
                  <c:v>280.8</c:v>
                </c:pt>
                <c:pt idx="6855">
                  <c:v>77040.0</c:v>
                </c:pt>
                <c:pt idx="6856">
                  <c:v>148.9</c:v>
                </c:pt>
                <c:pt idx="6857">
                  <c:v>108.2</c:v>
                </c:pt>
                <c:pt idx="6858">
                  <c:v>77870.0</c:v>
                </c:pt>
                <c:pt idx="6859">
                  <c:v>56.97</c:v>
                </c:pt>
                <c:pt idx="6860">
                  <c:v>41.27</c:v>
                </c:pt>
                <c:pt idx="6861">
                  <c:v>29.86</c:v>
                </c:pt>
                <c:pt idx="6862">
                  <c:v>21.58</c:v>
                </c:pt>
                <c:pt idx="6863">
                  <c:v>15.57</c:v>
                </c:pt>
                <c:pt idx="6864">
                  <c:v>1.302E16</c:v>
                </c:pt>
                <c:pt idx="6865">
                  <c:v>8.535E18</c:v>
                </c:pt>
                <c:pt idx="6866">
                  <c:v>5.816</c:v>
                </c:pt>
                <c:pt idx="6867">
                  <c:v>4.179</c:v>
                </c:pt>
                <c:pt idx="6868">
                  <c:v>2.999</c:v>
                </c:pt>
                <c:pt idx="6869">
                  <c:v>2.149</c:v>
                </c:pt>
                <c:pt idx="6870">
                  <c:v>1.539</c:v>
                </c:pt>
                <c:pt idx="6871">
                  <c:v>5.32E6</c:v>
                </c:pt>
                <c:pt idx="6872">
                  <c:v>0.7858</c:v>
                </c:pt>
                <c:pt idx="6873">
                  <c:v>0.5605</c:v>
                </c:pt>
                <c:pt idx="6874">
                  <c:v>0.3994</c:v>
                </c:pt>
                <c:pt idx="6875">
                  <c:v>1.15E10</c:v>
                </c:pt>
                <c:pt idx="6876">
                  <c:v>0.202</c:v>
                </c:pt>
                <c:pt idx="6877">
                  <c:v>0.1434</c:v>
                </c:pt>
                <c:pt idx="6878">
                  <c:v>3.441E18</c:v>
                </c:pt>
                <c:pt idx="6879">
                  <c:v>0.07198</c:v>
                </c:pt>
                <c:pt idx="6880">
                  <c:v>0.05091</c:v>
                </c:pt>
                <c:pt idx="6881">
                  <c:v>2.332E6</c:v>
                </c:pt>
                <c:pt idx="6882">
                  <c:v>0.02537</c:v>
                </c:pt>
                <c:pt idx="6883">
                  <c:v>0.01788</c:v>
                </c:pt>
                <c:pt idx="6884">
                  <c:v>1.742E18</c:v>
                </c:pt>
                <c:pt idx="6885">
                  <c:v>0.008843</c:v>
                </c:pt>
                <c:pt idx="6886">
                  <c:v>0.006208</c:v>
                </c:pt>
                <c:pt idx="6887">
                  <c:v>0.004352</c:v>
                </c:pt>
                <c:pt idx="6888">
                  <c:v>3.839E19</c:v>
                </c:pt>
                <c:pt idx="6889">
                  <c:v>0.002131</c:v>
                </c:pt>
                <c:pt idx="6890">
                  <c:v>0.001489</c:v>
                </c:pt>
                <c:pt idx="6891">
                  <c:v>0.001038</c:v>
                </c:pt>
                <c:pt idx="6892">
                  <c:v>251500.0</c:v>
                </c:pt>
                <c:pt idx="6893">
                  <c:v>0.0005033</c:v>
                </c:pt>
                <c:pt idx="6894">
                  <c:v>0.0003497</c:v>
                </c:pt>
                <c:pt idx="6895">
                  <c:v>3.247E19</c:v>
                </c:pt>
                <c:pt idx="6896">
                  <c:v>1.538E19</c:v>
                </c:pt>
                <c:pt idx="6897">
                  <c:v>2.085E18</c:v>
                </c:pt>
                <c:pt idx="6898">
                  <c:v>2.807E17</c:v>
                </c:pt>
                <c:pt idx="6899">
                  <c:v>3.754E16</c:v>
                </c:pt>
                <c:pt idx="6900">
                  <c:v>4.987E15</c:v>
                </c:pt>
                <c:pt idx="6901">
                  <c:v>6.58E14</c:v>
                </c:pt>
                <c:pt idx="6902">
                  <c:v>8.622E13</c:v>
                </c:pt>
                <c:pt idx="6903">
                  <c:v>1.122E13</c:v>
                </c:pt>
                <c:pt idx="6904">
                  <c:v>1.45E12</c:v>
                </c:pt>
                <c:pt idx="6905">
                  <c:v>1.862E11</c:v>
                </c:pt>
                <c:pt idx="6906">
                  <c:v>2.373E10</c:v>
                </c:pt>
                <c:pt idx="6907">
                  <c:v>3.005E9</c:v>
                </c:pt>
                <c:pt idx="6908">
                  <c:v>3.778E8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8374376"/>
        <c:axId val="2118377544"/>
      </c:scatterChart>
      <c:valAx>
        <c:axId val="2118374376"/>
        <c:scaling>
          <c:logBase val="10.0"/>
          <c:orientation val="minMax"/>
          <c:max val="1000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2118377544"/>
        <c:crosses val="autoZero"/>
        <c:crossBetween val="midCat"/>
      </c:valAx>
      <c:valAx>
        <c:axId val="2118377544"/>
        <c:scaling>
          <c:logBase val="10.0"/>
          <c:orientation val="minMax"/>
          <c:min val="1.0E3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183743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'M16 con'!$G$1</c:f>
              <c:strCache>
                <c:ptCount val="1"/>
                <c:pt idx="0">
                  <c:v>total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'M16 con'!$A$2:$A$8229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('M16 con'!$G$2:$G$8229,'M16 con'!$F:$F)</c:f>
              <c:numCache>
                <c:formatCode>0.00E+00</c:formatCode>
                <c:ptCount val="1056804"/>
                <c:pt idx="0">
                  <c:v>1.613E-11</c:v>
                </c:pt>
                <c:pt idx="1">
                  <c:v>1.631E-11</c:v>
                </c:pt>
                <c:pt idx="2">
                  <c:v>1.649E-11</c:v>
                </c:pt>
                <c:pt idx="3">
                  <c:v>1.667E-11</c:v>
                </c:pt>
                <c:pt idx="4">
                  <c:v>1.685E-11</c:v>
                </c:pt>
                <c:pt idx="5">
                  <c:v>1.703E-11</c:v>
                </c:pt>
                <c:pt idx="6">
                  <c:v>1.722E-11</c:v>
                </c:pt>
                <c:pt idx="7">
                  <c:v>1.741E-11</c:v>
                </c:pt>
                <c:pt idx="8">
                  <c:v>1.76E-11</c:v>
                </c:pt>
                <c:pt idx="9">
                  <c:v>1.779E-11</c:v>
                </c:pt>
                <c:pt idx="10">
                  <c:v>1.799E-11</c:v>
                </c:pt>
                <c:pt idx="11">
                  <c:v>1.818E-11</c:v>
                </c:pt>
                <c:pt idx="12">
                  <c:v>1.838E-11</c:v>
                </c:pt>
                <c:pt idx="13">
                  <c:v>1.858E-11</c:v>
                </c:pt>
                <c:pt idx="14">
                  <c:v>1.879E-11</c:v>
                </c:pt>
                <c:pt idx="15">
                  <c:v>1.899E-11</c:v>
                </c:pt>
                <c:pt idx="16">
                  <c:v>1.92E-11</c:v>
                </c:pt>
                <c:pt idx="17">
                  <c:v>1.941E-11</c:v>
                </c:pt>
                <c:pt idx="18">
                  <c:v>1.962E-11</c:v>
                </c:pt>
                <c:pt idx="19">
                  <c:v>1.983E-11</c:v>
                </c:pt>
                <c:pt idx="20">
                  <c:v>2.005E-11</c:v>
                </c:pt>
                <c:pt idx="21">
                  <c:v>2.027E-11</c:v>
                </c:pt>
                <c:pt idx="22">
                  <c:v>2.049E-11</c:v>
                </c:pt>
                <c:pt idx="23">
                  <c:v>2.071E-11</c:v>
                </c:pt>
                <c:pt idx="24">
                  <c:v>2.094E-11</c:v>
                </c:pt>
                <c:pt idx="25">
                  <c:v>2.117E-11</c:v>
                </c:pt>
                <c:pt idx="26">
                  <c:v>2.14E-11</c:v>
                </c:pt>
                <c:pt idx="27">
                  <c:v>2.163E-11</c:v>
                </c:pt>
                <c:pt idx="28">
                  <c:v>2.187E-11</c:v>
                </c:pt>
                <c:pt idx="29">
                  <c:v>2.211E-11</c:v>
                </c:pt>
                <c:pt idx="30">
                  <c:v>2.235E-11</c:v>
                </c:pt>
                <c:pt idx="31">
                  <c:v>2.259E-11</c:v>
                </c:pt>
                <c:pt idx="32">
                  <c:v>2.284E-11</c:v>
                </c:pt>
                <c:pt idx="33">
                  <c:v>2.309E-11</c:v>
                </c:pt>
                <c:pt idx="34">
                  <c:v>2.334E-11</c:v>
                </c:pt>
                <c:pt idx="35">
                  <c:v>2.359E-11</c:v>
                </c:pt>
                <c:pt idx="36">
                  <c:v>2.385E-11</c:v>
                </c:pt>
                <c:pt idx="37">
                  <c:v>2.411E-11</c:v>
                </c:pt>
                <c:pt idx="38">
                  <c:v>2.437E-11</c:v>
                </c:pt>
                <c:pt idx="39">
                  <c:v>2.464E-11</c:v>
                </c:pt>
                <c:pt idx="40">
                  <c:v>2.49E-11</c:v>
                </c:pt>
                <c:pt idx="41">
                  <c:v>2.518E-11</c:v>
                </c:pt>
                <c:pt idx="42">
                  <c:v>2.545E-11</c:v>
                </c:pt>
                <c:pt idx="43">
                  <c:v>2.573E-11</c:v>
                </c:pt>
                <c:pt idx="44">
                  <c:v>2.601E-11</c:v>
                </c:pt>
                <c:pt idx="45">
                  <c:v>2.629E-11</c:v>
                </c:pt>
                <c:pt idx="46">
                  <c:v>2.658E-11</c:v>
                </c:pt>
                <c:pt idx="47">
                  <c:v>2.687E-11</c:v>
                </c:pt>
                <c:pt idx="48">
                  <c:v>2.716E-11</c:v>
                </c:pt>
                <c:pt idx="49">
                  <c:v>2.745E-11</c:v>
                </c:pt>
                <c:pt idx="50">
                  <c:v>2.775E-11</c:v>
                </c:pt>
                <c:pt idx="51">
                  <c:v>2.806E-11</c:v>
                </c:pt>
                <c:pt idx="52">
                  <c:v>2.836E-11</c:v>
                </c:pt>
                <c:pt idx="53">
                  <c:v>2.867E-11</c:v>
                </c:pt>
                <c:pt idx="54">
                  <c:v>2.898E-11</c:v>
                </c:pt>
                <c:pt idx="55">
                  <c:v>2.93E-11</c:v>
                </c:pt>
                <c:pt idx="56">
                  <c:v>2.962E-11</c:v>
                </c:pt>
                <c:pt idx="57">
                  <c:v>2.994E-11</c:v>
                </c:pt>
                <c:pt idx="58">
                  <c:v>3.027E-11</c:v>
                </c:pt>
                <c:pt idx="59">
                  <c:v>3.06E-11</c:v>
                </c:pt>
                <c:pt idx="60">
                  <c:v>3.093E-11</c:v>
                </c:pt>
                <c:pt idx="61">
                  <c:v>3.126E-11</c:v>
                </c:pt>
                <c:pt idx="62">
                  <c:v>3.161E-11</c:v>
                </c:pt>
                <c:pt idx="63">
                  <c:v>3.195E-11</c:v>
                </c:pt>
                <c:pt idx="64">
                  <c:v>3.23E-11</c:v>
                </c:pt>
                <c:pt idx="65">
                  <c:v>3.265E-11</c:v>
                </c:pt>
                <c:pt idx="66">
                  <c:v>3.3E-11</c:v>
                </c:pt>
                <c:pt idx="67">
                  <c:v>3.336E-11</c:v>
                </c:pt>
                <c:pt idx="68">
                  <c:v>3.373E-11</c:v>
                </c:pt>
                <c:pt idx="69">
                  <c:v>3.409E-11</c:v>
                </c:pt>
                <c:pt idx="70">
                  <c:v>3.446E-11</c:v>
                </c:pt>
                <c:pt idx="71">
                  <c:v>3.484E-11</c:v>
                </c:pt>
                <c:pt idx="72">
                  <c:v>3.522E-11</c:v>
                </c:pt>
                <c:pt idx="73">
                  <c:v>3.56E-11</c:v>
                </c:pt>
                <c:pt idx="74">
                  <c:v>3.599E-11</c:v>
                </c:pt>
                <c:pt idx="75">
                  <c:v>3.638E-11</c:v>
                </c:pt>
                <c:pt idx="76">
                  <c:v>3.678E-11</c:v>
                </c:pt>
                <c:pt idx="77">
                  <c:v>3.718E-11</c:v>
                </c:pt>
                <c:pt idx="78">
                  <c:v>3.758E-11</c:v>
                </c:pt>
                <c:pt idx="79">
                  <c:v>3.799E-11</c:v>
                </c:pt>
                <c:pt idx="80">
                  <c:v>3.84E-11</c:v>
                </c:pt>
                <c:pt idx="81">
                  <c:v>3.882E-11</c:v>
                </c:pt>
                <c:pt idx="82">
                  <c:v>3.924E-11</c:v>
                </c:pt>
                <c:pt idx="83">
                  <c:v>3.967E-11</c:v>
                </c:pt>
                <c:pt idx="84">
                  <c:v>4.01E-11</c:v>
                </c:pt>
                <c:pt idx="85">
                  <c:v>4.054E-11</c:v>
                </c:pt>
                <c:pt idx="86">
                  <c:v>4.098E-11</c:v>
                </c:pt>
                <c:pt idx="87">
                  <c:v>4.143E-11</c:v>
                </c:pt>
                <c:pt idx="88">
                  <c:v>4.188E-11</c:v>
                </c:pt>
                <c:pt idx="89">
                  <c:v>4.233E-11</c:v>
                </c:pt>
                <c:pt idx="90">
                  <c:v>4.279E-11</c:v>
                </c:pt>
                <c:pt idx="91">
                  <c:v>4.326E-11</c:v>
                </c:pt>
                <c:pt idx="92">
                  <c:v>4.373E-11</c:v>
                </c:pt>
                <c:pt idx="93">
                  <c:v>4.42E-11</c:v>
                </c:pt>
                <c:pt idx="94">
                  <c:v>4.468E-11</c:v>
                </c:pt>
                <c:pt idx="95">
                  <c:v>4.517E-11</c:v>
                </c:pt>
                <c:pt idx="96">
                  <c:v>4.566E-11</c:v>
                </c:pt>
                <c:pt idx="97">
                  <c:v>4.616E-11</c:v>
                </c:pt>
                <c:pt idx="98">
                  <c:v>4.666E-11</c:v>
                </c:pt>
                <c:pt idx="99">
                  <c:v>4.717E-11</c:v>
                </c:pt>
                <c:pt idx="100">
                  <c:v>4.768E-11</c:v>
                </c:pt>
                <c:pt idx="101">
                  <c:v>4.82E-11</c:v>
                </c:pt>
                <c:pt idx="102">
                  <c:v>4.872E-11</c:v>
                </c:pt>
                <c:pt idx="103">
                  <c:v>4.925E-11</c:v>
                </c:pt>
                <c:pt idx="104">
                  <c:v>4.979E-11</c:v>
                </c:pt>
                <c:pt idx="105">
                  <c:v>5.033E-11</c:v>
                </c:pt>
                <c:pt idx="106">
                  <c:v>5.087E-11</c:v>
                </c:pt>
                <c:pt idx="107">
                  <c:v>5.143E-11</c:v>
                </c:pt>
                <c:pt idx="108">
                  <c:v>5.199E-11</c:v>
                </c:pt>
                <c:pt idx="109">
                  <c:v>5.255E-11</c:v>
                </c:pt>
                <c:pt idx="110">
                  <c:v>5.312E-11</c:v>
                </c:pt>
                <c:pt idx="111">
                  <c:v>5.37E-11</c:v>
                </c:pt>
                <c:pt idx="112">
                  <c:v>5.428E-11</c:v>
                </c:pt>
                <c:pt idx="113">
                  <c:v>5.487E-11</c:v>
                </c:pt>
                <c:pt idx="114">
                  <c:v>5.547E-11</c:v>
                </c:pt>
                <c:pt idx="115">
                  <c:v>5.607E-11</c:v>
                </c:pt>
                <c:pt idx="116">
                  <c:v>5.668E-11</c:v>
                </c:pt>
                <c:pt idx="117">
                  <c:v>5.729E-11</c:v>
                </c:pt>
                <c:pt idx="118">
                  <c:v>5.791E-11</c:v>
                </c:pt>
                <c:pt idx="119">
                  <c:v>5.854E-11</c:v>
                </c:pt>
                <c:pt idx="120">
                  <c:v>5.918E-11</c:v>
                </c:pt>
                <c:pt idx="121">
                  <c:v>5.982E-11</c:v>
                </c:pt>
                <c:pt idx="122">
                  <c:v>6.047E-11</c:v>
                </c:pt>
                <c:pt idx="123">
                  <c:v>6.112E-11</c:v>
                </c:pt>
                <c:pt idx="124">
                  <c:v>6.179E-11</c:v>
                </c:pt>
                <c:pt idx="125">
                  <c:v>6.246E-11</c:v>
                </c:pt>
                <c:pt idx="126">
                  <c:v>6.313E-11</c:v>
                </c:pt>
                <c:pt idx="127">
                  <c:v>6.382E-11</c:v>
                </c:pt>
                <c:pt idx="128">
                  <c:v>6.451E-11</c:v>
                </c:pt>
                <c:pt idx="129">
                  <c:v>6.521E-11</c:v>
                </c:pt>
                <c:pt idx="130">
                  <c:v>6.591E-11</c:v>
                </c:pt>
                <c:pt idx="131">
                  <c:v>6.663E-11</c:v>
                </c:pt>
                <c:pt idx="132">
                  <c:v>6.735E-11</c:v>
                </c:pt>
                <c:pt idx="133">
                  <c:v>6.808E-11</c:v>
                </c:pt>
                <c:pt idx="134">
                  <c:v>6.882E-11</c:v>
                </c:pt>
                <c:pt idx="135">
                  <c:v>6.956E-11</c:v>
                </c:pt>
                <c:pt idx="136">
                  <c:v>7.031E-11</c:v>
                </c:pt>
                <c:pt idx="137">
                  <c:v>7.107E-11</c:v>
                </c:pt>
                <c:pt idx="138">
                  <c:v>7.184E-11</c:v>
                </c:pt>
                <c:pt idx="139">
                  <c:v>7.262E-11</c:v>
                </c:pt>
                <c:pt idx="140">
                  <c:v>7.341E-11</c:v>
                </c:pt>
                <c:pt idx="141">
                  <c:v>7.42E-11</c:v>
                </c:pt>
                <c:pt idx="142">
                  <c:v>7.5E-11</c:v>
                </c:pt>
                <c:pt idx="143">
                  <c:v>7.581E-11</c:v>
                </c:pt>
                <c:pt idx="144">
                  <c:v>7.663E-11</c:v>
                </c:pt>
                <c:pt idx="145">
                  <c:v>7.746E-11</c:v>
                </c:pt>
                <c:pt idx="146">
                  <c:v>7.83E-11</c:v>
                </c:pt>
                <c:pt idx="147">
                  <c:v>7.914E-11</c:v>
                </c:pt>
                <c:pt idx="148">
                  <c:v>8E-11</c:v>
                </c:pt>
                <c:pt idx="149">
                  <c:v>8.086E-11</c:v>
                </c:pt>
                <c:pt idx="150">
                  <c:v>8.174E-11</c:v>
                </c:pt>
                <c:pt idx="151">
                  <c:v>8.262E-11</c:v>
                </c:pt>
                <c:pt idx="152">
                  <c:v>8.351E-11</c:v>
                </c:pt>
                <c:pt idx="153">
                  <c:v>8.441E-11</c:v>
                </c:pt>
                <c:pt idx="154">
                  <c:v>8.532E-11</c:v>
                </c:pt>
                <c:pt idx="155">
                  <c:v>8.624E-11</c:v>
                </c:pt>
                <c:pt idx="156">
                  <c:v>8.717E-11</c:v>
                </c:pt>
                <c:pt idx="157">
                  <c:v>8.811E-11</c:v>
                </c:pt>
                <c:pt idx="158">
                  <c:v>8.906E-11</c:v>
                </c:pt>
                <c:pt idx="159">
                  <c:v>9.002E-11</c:v>
                </c:pt>
                <c:pt idx="160">
                  <c:v>9.099E-11</c:v>
                </c:pt>
                <c:pt idx="161">
                  <c:v>9.197E-11</c:v>
                </c:pt>
                <c:pt idx="162">
                  <c:v>9.297E-11</c:v>
                </c:pt>
                <c:pt idx="163">
                  <c:v>9.397E-11</c:v>
                </c:pt>
                <c:pt idx="164">
                  <c:v>9.498E-11</c:v>
                </c:pt>
                <c:pt idx="165">
                  <c:v>9.6E-11</c:v>
                </c:pt>
                <c:pt idx="166">
                  <c:v>9.704E-11</c:v>
                </c:pt>
                <c:pt idx="167">
                  <c:v>9.808E-11</c:v>
                </c:pt>
                <c:pt idx="168">
                  <c:v>9.914E-11</c:v>
                </c:pt>
                <c:pt idx="169">
                  <c:v>1.002E-10</c:v>
                </c:pt>
                <c:pt idx="170">
                  <c:v>1.013E-10</c:v>
                </c:pt>
                <c:pt idx="171">
                  <c:v>1.024E-10</c:v>
                </c:pt>
                <c:pt idx="172">
                  <c:v>1.035E-10</c:v>
                </c:pt>
                <c:pt idx="173">
                  <c:v>1.046E-10</c:v>
                </c:pt>
                <c:pt idx="174">
                  <c:v>1.057E-10</c:v>
                </c:pt>
                <c:pt idx="175">
                  <c:v>1.068E-10</c:v>
                </c:pt>
                <c:pt idx="176">
                  <c:v>1.08E-10</c:v>
                </c:pt>
                <c:pt idx="177">
                  <c:v>1.092E-10</c:v>
                </c:pt>
                <c:pt idx="178">
                  <c:v>1.103E-10</c:v>
                </c:pt>
                <c:pt idx="179">
                  <c:v>1.115E-10</c:v>
                </c:pt>
                <c:pt idx="180">
                  <c:v>1.127E-10</c:v>
                </c:pt>
                <c:pt idx="181">
                  <c:v>1.139E-10</c:v>
                </c:pt>
                <c:pt idx="182">
                  <c:v>1.151E-10</c:v>
                </c:pt>
                <c:pt idx="183">
                  <c:v>1.164E-10</c:v>
                </c:pt>
                <c:pt idx="184">
                  <c:v>1.176E-10</c:v>
                </c:pt>
                <c:pt idx="185">
                  <c:v>1.189E-10</c:v>
                </c:pt>
                <c:pt idx="186">
                  <c:v>1.202E-10</c:v>
                </c:pt>
                <c:pt idx="187">
                  <c:v>1.215E-10</c:v>
                </c:pt>
                <c:pt idx="188">
                  <c:v>1.228E-10</c:v>
                </c:pt>
                <c:pt idx="189">
                  <c:v>1.241E-10</c:v>
                </c:pt>
                <c:pt idx="190">
                  <c:v>1.254E-10</c:v>
                </c:pt>
                <c:pt idx="191">
                  <c:v>1.268E-10</c:v>
                </c:pt>
                <c:pt idx="192">
                  <c:v>1.281E-10</c:v>
                </c:pt>
                <c:pt idx="193">
                  <c:v>1.295E-10</c:v>
                </c:pt>
                <c:pt idx="194">
                  <c:v>1.309E-10</c:v>
                </c:pt>
                <c:pt idx="195">
                  <c:v>1.323E-10</c:v>
                </c:pt>
                <c:pt idx="196">
                  <c:v>1.337E-10</c:v>
                </c:pt>
                <c:pt idx="197">
                  <c:v>1.351E-10</c:v>
                </c:pt>
                <c:pt idx="198">
                  <c:v>1.366E-10</c:v>
                </c:pt>
                <c:pt idx="199">
                  <c:v>1.38E-10</c:v>
                </c:pt>
                <c:pt idx="200">
                  <c:v>1.395E-10</c:v>
                </c:pt>
                <c:pt idx="201">
                  <c:v>1.41E-10</c:v>
                </c:pt>
                <c:pt idx="202">
                  <c:v>1.425E-10</c:v>
                </c:pt>
                <c:pt idx="203">
                  <c:v>1.44E-10</c:v>
                </c:pt>
                <c:pt idx="204">
                  <c:v>1.456E-10</c:v>
                </c:pt>
                <c:pt idx="205">
                  <c:v>1.471E-10</c:v>
                </c:pt>
                <c:pt idx="206">
                  <c:v>1.487E-10</c:v>
                </c:pt>
                <c:pt idx="207">
                  <c:v>1.503E-10</c:v>
                </c:pt>
                <c:pt idx="208">
                  <c:v>1.519E-10</c:v>
                </c:pt>
                <c:pt idx="209">
                  <c:v>1.535E-10</c:v>
                </c:pt>
                <c:pt idx="210">
                  <c:v>1.552E-10</c:v>
                </c:pt>
                <c:pt idx="211">
                  <c:v>1.569E-10</c:v>
                </c:pt>
                <c:pt idx="212">
                  <c:v>1.585E-10</c:v>
                </c:pt>
                <c:pt idx="213">
                  <c:v>1.602E-10</c:v>
                </c:pt>
                <c:pt idx="214">
                  <c:v>1.619E-10</c:v>
                </c:pt>
                <c:pt idx="215">
                  <c:v>1.637E-10</c:v>
                </c:pt>
                <c:pt idx="216">
                  <c:v>1.654E-10</c:v>
                </c:pt>
                <c:pt idx="217">
                  <c:v>1.672E-10</c:v>
                </c:pt>
                <c:pt idx="218">
                  <c:v>1.69E-10</c:v>
                </c:pt>
                <c:pt idx="219">
                  <c:v>1.708E-10</c:v>
                </c:pt>
                <c:pt idx="220">
                  <c:v>1.726E-10</c:v>
                </c:pt>
                <c:pt idx="221">
                  <c:v>1.745E-10</c:v>
                </c:pt>
                <c:pt idx="222">
                  <c:v>1.763E-10</c:v>
                </c:pt>
                <c:pt idx="223">
                  <c:v>1.782E-10</c:v>
                </c:pt>
                <c:pt idx="224">
                  <c:v>1.801E-10</c:v>
                </c:pt>
                <c:pt idx="225">
                  <c:v>1.82E-10</c:v>
                </c:pt>
                <c:pt idx="226">
                  <c:v>1.84E-10</c:v>
                </c:pt>
                <c:pt idx="227">
                  <c:v>1.86E-10</c:v>
                </c:pt>
                <c:pt idx="228">
                  <c:v>1.879E-10</c:v>
                </c:pt>
                <c:pt idx="229">
                  <c:v>1.9E-10</c:v>
                </c:pt>
                <c:pt idx="230">
                  <c:v>1.92E-10</c:v>
                </c:pt>
                <c:pt idx="231">
                  <c:v>1.94E-10</c:v>
                </c:pt>
                <c:pt idx="232">
                  <c:v>1.961E-10</c:v>
                </c:pt>
                <c:pt idx="233">
                  <c:v>1.982E-10</c:v>
                </c:pt>
                <c:pt idx="234">
                  <c:v>2.003E-10</c:v>
                </c:pt>
                <c:pt idx="235">
                  <c:v>2.025E-10</c:v>
                </c:pt>
                <c:pt idx="236">
                  <c:v>2.046E-10</c:v>
                </c:pt>
                <c:pt idx="237">
                  <c:v>2.068E-10</c:v>
                </c:pt>
                <c:pt idx="238">
                  <c:v>2.09E-10</c:v>
                </c:pt>
                <c:pt idx="239">
                  <c:v>2.113E-10</c:v>
                </c:pt>
                <c:pt idx="240">
                  <c:v>2.135E-10</c:v>
                </c:pt>
                <c:pt idx="241">
                  <c:v>2.158E-10</c:v>
                </c:pt>
                <c:pt idx="242">
                  <c:v>2.181E-10</c:v>
                </c:pt>
                <c:pt idx="243">
                  <c:v>2.204E-10</c:v>
                </c:pt>
                <c:pt idx="244">
                  <c:v>2.228E-10</c:v>
                </c:pt>
                <c:pt idx="245">
                  <c:v>2.252E-10</c:v>
                </c:pt>
                <c:pt idx="246">
                  <c:v>2.276E-10</c:v>
                </c:pt>
                <c:pt idx="247">
                  <c:v>2.3E-10</c:v>
                </c:pt>
                <c:pt idx="248">
                  <c:v>2.325E-10</c:v>
                </c:pt>
                <c:pt idx="249">
                  <c:v>2.35E-10</c:v>
                </c:pt>
                <c:pt idx="250">
                  <c:v>2.375E-10</c:v>
                </c:pt>
                <c:pt idx="251">
                  <c:v>2.4E-10</c:v>
                </c:pt>
                <c:pt idx="252">
                  <c:v>2.426E-10</c:v>
                </c:pt>
                <c:pt idx="253">
                  <c:v>2.452E-10</c:v>
                </c:pt>
                <c:pt idx="254">
                  <c:v>2.478E-10</c:v>
                </c:pt>
                <c:pt idx="255">
                  <c:v>2.505E-10</c:v>
                </c:pt>
                <c:pt idx="256">
                  <c:v>2.531E-10</c:v>
                </c:pt>
                <c:pt idx="257">
                  <c:v>2.558E-10</c:v>
                </c:pt>
                <c:pt idx="258">
                  <c:v>2.586E-10</c:v>
                </c:pt>
                <c:pt idx="259">
                  <c:v>2.614E-10</c:v>
                </c:pt>
                <c:pt idx="260">
                  <c:v>2.641E-10</c:v>
                </c:pt>
                <c:pt idx="261">
                  <c:v>2.67E-10</c:v>
                </c:pt>
                <c:pt idx="262">
                  <c:v>2.698E-10</c:v>
                </c:pt>
                <c:pt idx="263">
                  <c:v>2.727E-10</c:v>
                </c:pt>
                <c:pt idx="264">
                  <c:v>2.756E-10</c:v>
                </c:pt>
                <c:pt idx="265">
                  <c:v>2.786E-10</c:v>
                </c:pt>
                <c:pt idx="266">
                  <c:v>2.816E-10</c:v>
                </c:pt>
                <c:pt idx="267">
                  <c:v>2.846E-10</c:v>
                </c:pt>
                <c:pt idx="268">
                  <c:v>2.876E-10</c:v>
                </c:pt>
                <c:pt idx="269">
                  <c:v>2.907E-10</c:v>
                </c:pt>
                <c:pt idx="270">
                  <c:v>2.938E-10</c:v>
                </c:pt>
                <c:pt idx="271">
                  <c:v>2.97E-10</c:v>
                </c:pt>
                <c:pt idx="272">
                  <c:v>3.002E-10</c:v>
                </c:pt>
                <c:pt idx="273">
                  <c:v>3.034E-10</c:v>
                </c:pt>
                <c:pt idx="274">
                  <c:v>3.066E-10</c:v>
                </c:pt>
                <c:pt idx="275">
                  <c:v>3.099E-10</c:v>
                </c:pt>
                <c:pt idx="276">
                  <c:v>3.132E-10</c:v>
                </c:pt>
                <c:pt idx="277">
                  <c:v>3.166E-10</c:v>
                </c:pt>
                <c:pt idx="278">
                  <c:v>3.2E-10</c:v>
                </c:pt>
                <c:pt idx="279">
                  <c:v>3.234E-10</c:v>
                </c:pt>
                <c:pt idx="280">
                  <c:v>3.269E-10</c:v>
                </c:pt>
                <c:pt idx="281">
                  <c:v>3.304E-10</c:v>
                </c:pt>
                <c:pt idx="282">
                  <c:v>3.339E-10</c:v>
                </c:pt>
                <c:pt idx="283">
                  <c:v>3.375E-10</c:v>
                </c:pt>
                <c:pt idx="284">
                  <c:v>3.411E-10</c:v>
                </c:pt>
                <c:pt idx="285">
                  <c:v>3.448E-10</c:v>
                </c:pt>
                <c:pt idx="286">
                  <c:v>3.485E-10</c:v>
                </c:pt>
                <c:pt idx="287">
                  <c:v>3.522E-10</c:v>
                </c:pt>
                <c:pt idx="288">
                  <c:v>3.56E-10</c:v>
                </c:pt>
                <c:pt idx="289">
                  <c:v>3.598E-10</c:v>
                </c:pt>
                <c:pt idx="290">
                  <c:v>3.637E-10</c:v>
                </c:pt>
                <c:pt idx="291">
                  <c:v>3.676E-10</c:v>
                </c:pt>
                <c:pt idx="292">
                  <c:v>3.715E-10</c:v>
                </c:pt>
                <c:pt idx="293">
                  <c:v>3.755E-10</c:v>
                </c:pt>
                <c:pt idx="294">
                  <c:v>3.796E-10</c:v>
                </c:pt>
                <c:pt idx="295">
                  <c:v>3.836E-10</c:v>
                </c:pt>
                <c:pt idx="296">
                  <c:v>3.878E-10</c:v>
                </c:pt>
                <c:pt idx="297">
                  <c:v>3.919E-10</c:v>
                </c:pt>
                <c:pt idx="298">
                  <c:v>3.961E-10</c:v>
                </c:pt>
                <c:pt idx="299">
                  <c:v>4.004E-10</c:v>
                </c:pt>
                <c:pt idx="300">
                  <c:v>4.047E-10</c:v>
                </c:pt>
                <c:pt idx="301">
                  <c:v>4.091E-10</c:v>
                </c:pt>
                <c:pt idx="302">
                  <c:v>4.135E-10</c:v>
                </c:pt>
                <c:pt idx="303">
                  <c:v>4.179E-10</c:v>
                </c:pt>
                <c:pt idx="304">
                  <c:v>4.224E-10</c:v>
                </c:pt>
                <c:pt idx="305">
                  <c:v>4.269E-10</c:v>
                </c:pt>
                <c:pt idx="306">
                  <c:v>4.315E-10</c:v>
                </c:pt>
                <c:pt idx="307">
                  <c:v>4.362E-10</c:v>
                </c:pt>
                <c:pt idx="308">
                  <c:v>4.409E-10</c:v>
                </c:pt>
                <c:pt idx="309">
                  <c:v>4.456E-10</c:v>
                </c:pt>
                <c:pt idx="310">
                  <c:v>4.504E-10</c:v>
                </c:pt>
                <c:pt idx="311">
                  <c:v>4.553E-10</c:v>
                </c:pt>
                <c:pt idx="312">
                  <c:v>4.602E-10</c:v>
                </c:pt>
                <c:pt idx="313">
                  <c:v>4.651E-10</c:v>
                </c:pt>
                <c:pt idx="314">
                  <c:v>4.701E-10</c:v>
                </c:pt>
                <c:pt idx="315">
                  <c:v>4.752E-10</c:v>
                </c:pt>
                <c:pt idx="316">
                  <c:v>4.803E-10</c:v>
                </c:pt>
                <c:pt idx="317">
                  <c:v>4.855E-10</c:v>
                </c:pt>
                <c:pt idx="318">
                  <c:v>4.907E-10</c:v>
                </c:pt>
                <c:pt idx="319">
                  <c:v>4.96E-10</c:v>
                </c:pt>
                <c:pt idx="320">
                  <c:v>5.013E-10</c:v>
                </c:pt>
                <c:pt idx="321">
                  <c:v>5.067E-10</c:v>
                </c:pt>
                <c:pt idx="322">
                  <c:v>5.122E-10</c:v>
                </c:pt>
                <c:pt idx="323">
                  <c:v>5.177E-10</c:v>
                </c:pt>
                <c:pt idx="324">
                  <c:v>5.233E-10</c:v>
                </c:pt>
                <c:pt idx="325">
                  <c:v>5.289E-10</c:v>
                </c:pt>
                <c:pt idx="326">
                  <c:v>5.347E-10</c:v>
                </c:pt>
                <c:pt idx="327">
                  <c:v>5.404E-10</c:v>
                </c:pt>
                <c:pt idx="328">
                  <c:v>5.462E-10</c:v>
                </c:pt>
                <c:pt idx="329">
                  <c:v>5.521E-10</c:v>
                </c:pt>
                <c:pt idx="330">
                  <c:v>5.581E-10</c:v>
                </c:pt>
                <c:pt idx="331">
                  <c:v>5.641E-10</c:v>
                </c:pt>
                <c:pt idx="332">
                  <c:v>5.702E-10</c:v>
                </c:pt>
                <c:pt idx="333">
                  <c:v>5.764E-10</c:v>
                </c:pt>
                <c:pt idx="334">
                  <c:v>5.826E-10</c:v>
                </c:pt>
                <c:pt idx="335">
                  <c:v>5.889E-10</c:v>
                </c:pt>
                <c:pt idx="336">
                  <c:v>5.952E-10</c:v>
                </c:pt>
                <c:pt idx="337">
                  <c:v>6.017E-10</c:v>
                </c:pt>
                <c:pt idx="338">
                  <c:v>6.082E-10</c:v>
                </c:pt>
                <c:pt idx="339">
                  <c:v>6.147E-10</c:v>
                </c:pt>
                <c:pt idx="340">
                  <c:v>6.214E-10</c:v>
                </c:pt>
                <c:pt idx="341">
                  <c:v>6.281E-10</c:v>
                </c:pt>
                <c:pt idx="342">
                  <c:v>6.349E-10</c:v>
                </c:pt>
                <c:pt idx="343">
                  <c:v>6.417E-10</c:v>
                </c:pt>
                <c:pt idx="344">
                  <c:v>6.487E-10</c:v>
                </c:pt>
                <c:pt idx="345">
                  <c:v>6.557E-10</c:v>
                </c:pt>
                <c:pt idx="346">
                  <c:v>6.628E-10</c:v>
                </c:pt>
                <c:pt idx="347">
                  <c:v>6.699E-10</c:v>
                </c:pt>
                <c:pt idx="348">
                  <c:v>6.772E-10</c:v>
                </c:pt>
                <c:pt idx="349">
                  <c:v>6.845E-10</c:v>
                </c:pt>
                <c:pt idx="350">
                  <c:v>6.919E-10</c:v>
                </c:pt>
                <c:pt idx="351">
                  <c:v>6.994E-10</c:v>
                </c:pt>
                <c:pt idx="352">
                  <c:v>7.069E-10</c:v>
                </c:pt>
                <c:pt idx="353">
                  <c:v>7.146E-10</c:v>
                </c:pt>
                <c:pt idx="354">
                  <c:v>7.223E-10</c:v>
                </c:pt>
                <c:pt idx="355">
                  <c:v>7.301E-10</c:v>
                </c:pt>
                <c:pt idx="356">
                  <c:v>7.38E-10</c:v>
                </c:pt>
                <c:pt idx="357">
                  <c:v>7.46E-10</c:v>
                </c:pt>
                <c:pt idx="358">
                  <c:v>7.541E-10</c:v>
                </c:pt>
                <c:pt idx="359">
                  <c:v>7.622E-10</c:v>
                </c:pt>
                <c:pt idx="360">
                  <c:v>7.705E-10</c:v>
                </c:pt>
                <c:pt idx="361">
                  <c:v>7.788E-10</c:v>
                </c:pt>
                <c:pt idx="362">
                  <c:v>7.873E-10</c:v>
                </c:pt>
                <c:pt idx="363">
                  <c:v>7.958E-10</c:v>
                </c:pt>
                <c:pt idx="364">
                  <c:v>8.044E-10</c:v>
                </c:pt>
                <c:pt idx="365">
                  <c:v>8.131E-10</c:v>
                </c:pt>
                <c:pt idx="366">
                  <c:v>8.219E-10</c:v>
                </c:pt>
                <c:pt idx="367">
                  <c:v>8.308E-10</c:v>
                </c:pt>
                <c:pt idx="368">
                  <c:v>8.398E-10</c:v>
                </c:pt>
                <c:pt idx="369">
                  <c:v>8.489E-10</c:v>
                </c:pt>
                <c:pt idx="370">
                  <c:v>8.581E-10</c:v>
                </c:pt>
                <c:pt idx="371">
                  <c:v>8.674E-10</c:v>
                </c:pt>
                <c:pt idx="372">
                  <c:v>8.768E-10</c:v>
                </c:pt>
                <c:pt idx="373">
                  <c:v>8.863E-10</c:v>
                </c:pt>
                <c:pt idx="374">
                  <c:v>8.959E-10</c:v>
                </c:pt>
                <c:pt idx="375">
                  <c:v>9.056E-10</c:v>
                </c:pt>
                <c:pt idx="376">
                  <c:v>9.154E-10</c:v>
                </c:pt>
                <c:pt idx="377">
                  <c:v>9.253E-10</c:v>
                </c:pt>
                <c:pt idx="378">
                  <c:v>9.354E-10</c:v>
                </c:pt>
                <c:pt idx="379">
                  <c:v>9.455E-10</c:v>
                </c:pt>
                <c:pt idx="380">
                  <c:v>9.557E-10</c:v>
                </c:pt>
                <c:pt idx="381">
                  <c:v>9.661E-10</c:v>
                </c:pt>
                <c:pt idx="382">
                  <c:v>9.766E-10</c:v>
                </c:pt>
                <c:pt idx="383">
                  <c:v>9.872E-10</c:v>
                </c:pt>
                <c:pt idx="384">
                  <c:v>9.979E-10</c:v>
                </c:pt>
                <c:pt idx="385">
                  <c:v>1.009E-9</c:v>
                </c:pt>
                <c:pt idx="386">
                  <c:v>1.02E-9</c:v>
                </c:pt>
                <c:pt idx="387">
                  <c:v>1.031E-9</c:v>
                </c:pt>
                <c:pt idx="388">
                  <c:v>1.042E-9</c:v>
                </c:pt>
                <c:pt idx="389">
                  <c:v>1.053E-9</c:v>
                </c:pt>
                <c:pt idx="390">
                  <c:v>1.065E-9</c:v>
                </c:pt>
                <c:pt idx="391">
                  <c:v>1.076E-9</c:v>
                </c:pt>
                <c:pt idx="392">
                  <c:v>1.088E-9</c:v>
                </c:pt>
                <c:pt idx="393">
                  <c:v>1.1E-9</c:v>
                </c:pt>
                <c:pt idx="394">
                  <c:v>1.111E-9</c:v>
                </c:pt>
                <c:pt idx="395">
                  <c:v>1.124E-9</c:v>
                </c:pt>
                <c:pt idx="396">
                  <c:v>1.136E-9</c:v>
                </c:pt>
                <c:pt idx="397">
                  <c:v>1.148E-9</c:v>
                </c:pt>
                <c:pt idx="398">
                  <c:v>1.16E-9</c:v>
                </c:pt>
                <c:pt idx="399">
                  <c:v>1.173E-9</c:v>
                </c:pt>
                <c:pt idx="400">
                  <c:v>1.186E-9</c:v>
                </c:pt>
                <c:pt idx="401">
                  <c:v>1.199E-9</c:v>
                </c:pt>
                <c:pt idx="402">
                  <c:v>1.212E-9</c:v>
                </c:pt>
                <c:pt idx="403">
                  <c:v>1.225E-9</c:v>
                </c:pt>
                <c:pt idx="404">
                  <c:v>1.238E-9</c:v>
                </c:pt>
                <c:pt idx="405">
                  <c:v>1.251E-9</c:v>
                </c:pt>
                <c:pt idx="406">
                  <c:v>1.265E-9</c:v>
                </c:pt>
                <c:pt idx="407">
                  <c:v>1.279E-9</c:v>
                </c:pt>
                <c:pt idx="408">
                  <c:v>1.293E-9</c:v>
                </c:pt>
                <c:pt idx="409">
                  <c:v>1.307E-9</c:v>
                </c:pt>
                <c:pt idx="410">
                  <c:v>1.321E-9</c:v>
                </c:pt>
                <c:pt idx="411">
                  <c:v>1.335E-9</c:v>
                </c:pt>
                <c:pt idx="412">
                  <c:v>1.35E-9</c:v>
                </c:pt>
                <c:pt idx="413">
                  <c:v>1.364E-9</c:v>
                </c:pt>
                <c:pt idx="414">
                  <c:v>1.379E-9</c:v>
                </c:pt>
                <c:pt idx="415">
                  <c:v>1.394E-9</c:v>
                </c:pt>
                <c:pt idx="416">
                  <c:v>1.409E-9</c:v>
                </c:pt>
                <c:pt idx="417">
                  <c:v>1.424E-9</c:v>
                </c:pt>
                <c:pt idx="418">
                  <c:v>1.44E-9</c:v>
                </c:pt>
                <c:pt idx="419">
                  <c:v>1.455E-9</c:v>
                </c:pt>
                <c:pt idx="420">
                  <c:v>1.471E-9</c:v>
                </c:pt>
                <c:pt idx="421">
                  <c:v>1.487E-9</c:v>
                </c:pt>
                <c:pt idx="422">
                  <c:v>1.503E-9</c:v>
                </c:pt>
                <c:pt idx="423">
                  <c:v>1.52E-9</c:v>
                </c:pt>
                <c:pt idx="424">
                  <c:v>1.536E-9</c:v>
                </c:pt>
                <c:pt idx="425">
                  <c:v>1.553E-9</c:v>
                </c:pt>
                <c:pt idx="426">
                  <c:v>1.57E-9</c:v>
                </c:pt>
                <c:pt idx="427">
                  <c:v>1.587E-9</c:v>
                </c:pt>
                <c:pt idx="428">
                  <c:v>1.604E-9</c:v>
                </c:pt>
                <c:pt idx="429">
                  <c:v>1.621E-9</c:v>
                </c:pt>
                <c:pt idx="430">
                  <c:v>1.639E-9</c:v>
                </c:pt>
                <c:pt idx="431">
                  <c:v>1.657E-9</c:v>
                </c:pt>
                <c:pt idx="432">
                  <c:v>1.675E-9</c:v>
                </c:pt>
                <c:pt idx="433">
                  <c:v>1.693E-9</c:v>
                </c:pt>
                <c:pt idx="434">
                  <c:v>1.711E-9</c:v>
                </c:pt>
                <c:pt idx="435">
                  <c:v>1.73E-9</c:v>
                </c:pt>
                <c:pt idx="436">
                  <c:v>1.748E-9</c:v>
                </c:pt>
                <c:pt idx="437">
                  <c:v>1.767E-9</c:v>
                </c:pt>
                <c:pt idx="438">
                  <c:v>1.786E-9</c:v>
                </c:pt>
                <c:pt idx="439">
                  <c:v>1.806E-9</c:v>
                </c:pt>
                <c:pt idx="440">
                  <c:v>1.825E-9</c:v>
                </c:pt>
                <c:pt idx="441">
                  <c:v>1.845E-9</c:v>
                </c:pt>
                <c:pt idx="442">
                  <c:v>1.865E-9</c:v>
                </c:pt>
                <c:pt idx="443">
                  <c:v>1.885E-9</c:v>
                </c:pt>
                <c:pt idx="444">
                  <c:v>1.906E-9</c:v>
                </c:pt>
                <c:pt idx="445">
                  <c:v>1.926E-9</c:v>
                </c:pt>
                <c:pt idx="446">
                  <c:v>1.947E-9</c:v>
                </c:pt>
                <c:pt idx="447">
                  <c:v>1.968E-9</c:v>
                </c:pt>
                <c:pt idx="448">
                  <c:v>1.99E-9</c:v>
                </c:pt>
                <c:pt idx="449">
                  <c:v>2.011E-9</c:v>
                </c:pt>
                <c:pt idx="450">
                  <c:v>2.033E-9</c:v>
                </c:pt>
                <c:pt idx="451">
                  <c:v>2.055E-9</c:v>
                </c:pt>
                <c:pt idx="452">
                  <c:v>2.077E-9</c:v>
                </c:pt>
                <c:pt idx="453">
                  <c:v>2.1E-9</c:v>
                </c:pt>
                <c:pt idx="454">
                  <c:v>2.123E-9</c:v>
                </c:pt>
                <c:pt idx="455">
                  <c:v>2.145E-9</c:v>
                </c:pt>
                <c:pt idx="456">
                  <c:v>2.169E-9</c:v>
                </c:pt>
                <c:pt idx="457">
                  <c:v>2.192E-9</c:v>
                </c:pt>
                <c:pt idx="458">
                  <c:v>2.216E-9</c:v>
                </c:pt>
                <c:pt idx="459">
                  <c:v>2.24E-9</c:v>
                </c:pt>
                <c:pt idx="460">
                  <c:v>2.264E-9</c:v>
                </c:pt>
                <c:pt idx="461">
                  <c:v>2.289E-9</c:v>
                </c:pt>
                <c:pt idx="462">
                  <c:v>2.313E-9</c:v>
                </c:pt>
                <c:pt idx="463">
                  <c:v>2.338E-9</c:v>
                </c:pt>
                <c:pt idx="464">
                  <c:v>2.364E-9</c:v>
                </c:pt>
                <c:pt idx="465">
                  <c:v>2.389E-9</c:v>
                </c:pt>
                <c:pt idx="466">
                  <c:v>2.415E-9</c:v>
                </c:pt>
                <c:pt idx="467">
                  <c:v>2.441E-9</c:v>
                </c:pt>
                <c:pt idx="468">
                  <c:v>2.468E-9</c:v>
                </c:pt>
                <c:pt idx="469">
                  <c:v>2.494E-9</c:v>
                </c:pt>
                <c:pt idx="470">
                  <c:v>2.521E-9</c:v>
                </c:pt>
                <c:pt idx="471">
                  <c:v>2.549E-9</c:v>
                </c:pt>
                <c:pt idx="472">
                  <c:v>2.576E-9</c:v>
                </c:pt>
                <c:pt idx="473">
                  <c:v>2.604E-9</c:v>
                </c:pt>
                <c:pt idx="474">
                  <c:v>2.632E-9</c:v>
                </c:pt>
                <c:pt idx="475">
                  <c:v>2.661E-9</c:v>
                </c:pt>
                <c:pt idx="476">
                  <c:v>2.689E-9</c:v>
                </c:pt>
                <c:pt idx="477">
                  <c:v>2.718E-9</c:v>
                </c:pt>
                <c:pt idx="478">
                  <c:v>2.748E-9</c:v>
                </c:pt>
                <c:pt idx="479">
                  <c:v>2.777E-9</c:v>
                </c:pt>
                <c:pt idx="480">
                  <c:v>2.808E-9</c:v>
                </c:pt>
                <c:pt idx="481">
                  <c:v>2.838E-9</c:v>
                </c:pt>
                <c:pt idx="482">
                  <c:v>2.868E-9</c:v>
                </c:pt>
                <c:pt idx="483">
                  <c:v>2.899E-9</c:v>
                </c:pt>
                <c:pt idx="484">
                  <c:v>2.931E-9</c:v>
                </c:pt>
                <c:pt idx="485">
                  <c:v>2.962E-9</c:v>
                </c:pt>
                <c:pt idx="486">
                  <c:v>2.994E-9</c:v>
                </c:pt>
                <c:pt idx="487">
                  <c:v>3.027E-9</c:v>
                </c:pt>
                <c:pt idx="488">
                  <c:v>3.059E-9</c:v>
                </c:pt>
                <c:pt idx="489">
                  <c:v>3.092E-9</c:v>
                </c:pt>
                <c:pt idx="490">
                  <c:v>3.126E-9</c:v>
                </c:pt>
                <c:pt idx="491">
                  <c:v>3.16E-9</c:v>
                </c:pt>
                <c:pt idx="492">
                  <c:v>3.194E-9</c:v>
                </c:pt>
                <c:pt idx="493">
                  <c:v>3.228E-9</c:v>
                </c:pt>
                <c:pt idx="494">
                  <c:v>3.263E-9</c:v>
                </c:pt>
                <c:pt idx="495">
                  <c:v>3.298E-9</c:v>
                </c:pt>
                <c:pt idx="496">
                  <c:v>3.334E-9</c:v>
                </c:pt>
                <c:pt idx="497">
                  <c:v>3.37E-9</c:v>
                </c:pt>
                <c:pt idx="498">
                  <c:v>3.406E-9</c:v>
                </c:pt>
                <c:pt idx="499">
                  <c:v>3.443E-9</c:v>
                </c:pt>
                <c:pt idx="500">
                  <c:v>3.48E-9</c:v>
                </c:pt>
                <c:pt idx="501">
                  <c:v>3.517E-9</c:v>
                </c:pt>
                <c:pt idx="502">
                  <c:v>3.555E-9</c:v>
                </c:pt>
                <c:pt idx="503">
                  <c:v>3.593E-9</c:v>
                </c:pt>
                <c:pt idx="504">
                  <c:v>3.632E-9</c:v>
                </c:pt>
                <c:pt idx="505">
                  <c:v>3.671E-9</c:v>
                </c:pt>
                <c:pt idx="506">
                  <c:v>3.711E-9</c:v>
                </c:pt>
                <c:pt idx="507">
                  <c:v>3.751E-9</c:v>
                </c:pt>
                <c:pt idx="508">
                  <c:v>3.791E-9</c:v>
                </c:pt>
                <c:pt idx="509">
                  <c:v>3.832E-9</c:v>
                </c:pt>
                <c:pt idx="510">
                  <c:v>3.873E-9</c:v>
                </c:pt>
                <c:pt idx="511">
                  <c:v>3.915E-9</c:v>
                </c:pt>
                <c:pt idx="512">
                  <c:v>3.957E-9</c:v>
                </c:pt>
                <c:pt idx="513">
                  <c:v>4E-9</c:v>
                </c:pt>
                <c:pt idx="514">
                  <c:v>4.043E-9</c:v>
                </c:pt>
                <c:pt idx="515">
                  <c:v>4.086E-9</c:v>
                </c:pt>
                <c:pt idx="516">
                  <c:v>4.13E-9</c:v>
                </c:pt>
                <c:pt idx="517">
                  <c:v>4.175E-9</c:v>
                </c:pt>
                <c:pt idx="518">
                  <c:v>4.219E-9</c:v>
                </c:pt>
                <c:pt idx="519">
                  <c:v>4.265E-9</c:v>
                </c:pt>
                <c:pt idx="520">
                  <c:v>4.311E-9</c:v>
                </c:pt>
                <c:pt idx="521">
                  <c:v>4.357E-9</c:v>
                </c:pt>
                <c:pt idx="522">
                  <c:v>4.404E-9</c:v>
                </c:pt>
                <c:pt idx="523">
                  <c:v>4.451E-9</c:v>
                </c:pt>
                <c:pt idx="524">
                  <c:v>4.499E-9</c:v>
                </c:pt>
                <c:pt idx="525">
                  <c:v>4.547E-9</c:v>
                </c:pt>
                <c:pt idx="526">
                  <c:v>4.596E-9</c:v>
                </c:pt>
                <c:pt idx="527">
                  <c:v>4.646E-9</c:v>
                </c:pt>
                <c:pt idx="528">
                  <c:v>4.695E-9</c:v>
                </c:pt>
                <c:pt idx="529">
                  <c:v>4.746E-9</c:v>
                </c:pt>
                <c:pt idx="530">
                  <c:v>4.797E-9</c:v>
                </c:pt>
                <c:pt idx="531">
                  <c:v>4.848E-9</c:v>
                </c:pt>
                <c:pt idx="532">
                  <c:v>4.9E-9</c:v>
                </c:pt>
                <c:pt idx="533">
                  <c:v>4.953E-9</c:v>
                </c:pt>
                <c:pt idx="534">
                  <c:v>5.006E-9</c:v>
                </c:pt>
                <c:pt idx="535">
                  <c:v>5.06E-9</c:v>
                </c:pt>
                <c:pt idx="536">
                  <c:v>5.114E-9</c:v>
                </c:pt>
                <c:pt idx="537">
                  <c:v>5.169E-9</c:v>
                </c:pt>
                <c:pt idx="538">
                  <c:v>5.224E-9</c:v>
                </c:pt>
                <c:pt idx="539">
                  <c:v>5.28E-9</c:v>
                </c:pt>
                <c:pt idx="540">
                  <c:v>5.337E-9</c:v>
                </c:pt>
                <c:pt idx="541">
                  <c:v>5.394E-9</c:v>
                </c:pt>
                <c:pt idx="542">
                  <c:v>5.452E-9</c:v>
                </c:pt>
                <c:pt idx="543">
                  <c:v>5.51E-9</c:v>
                </c:pt>
                <c:pt idx="544">
                  <c:v>5.569E-9</c:v>
                </c:pt>
                <c:pt idx="545">
                  <c:v>5.629E-9</c:v>
                </c:pt>
                <c:pt idx="546">
                  <c:v>5.689E-9</c:v>
                </c:pt>
                <c:pt idx="547">
                  <c:v>5.75E-9</c:v>
                </c:pt>
                <c:pt idx="548">
                  <c:v>5.812E-9</c:v>
                </c:pt>
                <c:pt idx="549">
                  <c:v>5.874E-9</c:v>
                </c:pt>
                <c:pt idx="550">
                  <c:v>5.937E-9</c:v>
                </c:pt>
                <c:pt idx="551">
                  <c:v>6E-9</c:v>
                </c:pt>
                <c:pt idx="552">
                  <c:v>6.064E-9</c:v>
                </c:pt>
                <c:pt idx="553">
                  <c:v>6.129E-9</c:v>
                </c:pt>
                <c:pt idx="554">
                  <c:v>6.195E-9</c:v>
                </c:pt>
                <c:pt idx="555">
                  <c:v>6.261E-9</c:v>
                </c:pt>
                <c:pt idx="556">
                  <c:v>6.328E-9</c:v>
                </c:pt>
                <c:pt idx="557">
                  <c:v>6.396E-9</c:v>
                </c:pt>
                <c:pt idx="558">
                  <c:v>6.464E-9</c:v>
                </c:pt>
                <c:pt idx="559">
                  <c:v>6.533E-9</c:v>
                </c:pt>
                <c:pt idx="560">
                  <c:v>6.603E-9</c:v>
                </c:pt>
                <c:pt idx="561">
                  <c:v>6.673E-9</c:v>
                </c:pt>
                <c:pt idx="562">
                  <c:v>6.745E-9</c:v>
                </c:pt>
                <c:pt idx="563">
                  <c:v>6.817E-9</c:v>
                </c:pt>
                <c:pt idx="564">
                  <c:v>6.89E-9</c:v>
                </c:pt>
                <c:pt idx="565">
                  <c:v>6.963E-9</c:v>
                </c:pt>
                <c:pt idx="566">
                  <c:v>7.037E-9</c:v>
                </c:pt>
                <c:pt idx="567">
                  <c:v>7.112E-9</c:v>
                </c:pt>
                <c:pt idx="568">
                  <c:v>7.188E-9</c:v>
                </c:pt>
                <c:pt idx="569">
                  <c:v>7.265E-9</c:v>
                </c:pt>
                <c:pt idx="570">
                  <c:v>7.343E-9</c:v>
                </c:pt>
                <c:pt idx="571">
                  <c:v>7.421E-9</c:v>
                </c:pt>
                <c:pt idx="572">
                  <c:v>7.5E-9</c:v>
                </c:pt>
                <c:pt idx="573">
                  <c:v>7.58E-9</c:v>
                </c:pt>
                <c:pt idx="574">
                  <c:v>7.661E-9</c:v>
                </c:pt>
                <c:pt idx="575">
                  <c:v>7.742E-9</c:v>
                </c:pt>
                <c:pt idx="576">
                  <c:v>7.825E-9</c:v>
                </c:pt>
                <c:pt idx="577">
                  <c:v>7.908E-9</c:v>
                </c:pt>
                <c:pt idx="578">
                  <c:v>7.992E-9</c:v>
                </c:pt>
                <c:pt idx="579">
                  <c:v>8.078E-9</c:v>
                </c:pt>
                <c:pt idx="580">
                  <c:v>8.164E-9</c:v>
                </c:pt>
                <c:pt idx="581">
                  <c:v>8.251E-9</c:v>
                </c:pt>
                <c:pt idx="582">
                  <c:v>8.338E-9</c:v>
                </c:pt>
                <c:pt idx="583">
                  <c:v>8.427E-9</c:v>
                </c:pt>
                <c:pt idx="584">
                  <c:v>8.517E-9</c:v>
                </c:pt>
                <c:pt idx="585">
                  <c:v>8.607E-9</c:v>
                </c:pt>
                <c:pt idx="586">
                  <c:v>8.699E-9</c:v>
                </c:pt>
                <c:pt idx="587">
                  <c:v>8.791E-9</c:v>
                </c:pt>
                <c:pt idx="588">
                  <c:v>8.885E-9</c:v>
                </c:pt>
                <c:pt idx="589">
                  <c:v>8.979E-9</c:v>
                </c:pt>
                <c:pt idx="590">
                  <c:v>9.075E-9</c:v>
                </c:pt>
                <c:pt idx="591">
                  <c:v>9.171E-9</c:v>
                </c:pt>
                <c:pt idx="592">
                  <c:v>9.269E-9</c:v>
                </c:pt>
                <c:pt idx="593">
                  <c:v>9.367E-9</c:v>
                </c:pt>
                <c:pt idx="594">
                  <c:v>9.467E-9</c:v>
                </c:pt>
                <c:pt idx="595">
                  <c:v>9.567E-9</c:v>
                </c:pt>
                <c:pt idx="596">
                  <c:v>9.669E-9</c:v>
                </c:pt>
                <c:pt idx="597">
                  <c:v>9.771E-9</c:v>
                </c:pt>
                <c:pt idx="598">
                  <c:v>9.875E-9</c:v>
                </c:pt>
                <c:pt idx="599">
                  <c:v>9.98E-9</c:v>
                </c:pt>
                <c:pt idx="600">
                  <c:v>1.009E-8</c:v>
                </c:pt>
                <c:pt idx="601">
                  <c:v>1.019E-8</c:v>
                </c:pt>
                <c:pt idx="602">
                  <c:v>1.03E-8</c:v>
                </c:pt>
                <c:pt idx="603">
                  <c:v>1.041E-8</c:v>
                </c:pt>
                <c:pt idx="604">
                  <c:v>1.052E-8</c:v>
                </c:pt>
                <c:pt idx="605">
                  <c:v>1.063E-8</c:v>
                </c:pt>
                <c:pt idx="606">
                  <c:v>1.074E-8</c:v>
                </c:pt>
                <c:pt idx="607">
                  <c:v>1.086E-8</c:v>
                </c:pt>
                <c:pt idx="608">
                  <c:v>1.097E-8</c:v>
                </c:pt>
                <c:pt idx="609">
                  <c:v>1.109E-8</c:v>
                </c:pt>
                <c:pt idx="610">
                  <c:v>1.121E-8</c:v>
                </c:pt>
                <c:pt idx="611">
                  <c:v>1.133E-8</c:v>
                </c:pt>
                <c:pt idx="612">
                  <c:v>1.145E-8</c:v>
                </c:pt>
                <c:pt idx="613">
                  <c:v>1.157E-8</c:v>
                </c:pt>
                <c:pt idx="614">
                  <c:v>1.169E-8</c:v>
                </c:pt>
                <c:pt idx="615">
                  <c:v>1.181E-8</c:v>
                </c:pt>
                <c:pt idx="616">
                  <c:v>1.194E-8</c:v>
                </c:pt>
                <c:pt idx="617">
                  <c:v>1.206E-8</c:v>
                </c:pt>
                <c:pt idx="618">
                  <c:v>1.219E-8</c:v>
                </c:pt>
                <c:pt idx="619">
                  <c:v>1.232E-8</c:v>
                </c:pt>
                <c:pt idx="620">
                  <c:v>1.245E-8</c:v>
                </c:pt>
                <c:pt idx="621">
                  <c:v>1.258E-8</c:v>
                </c:pt>
                <c:pt idx="622">
                  <c:v>1.272E-8</c:v>
                </c:pt>
                <c:pt idx="623">
                  <c:v>1.285E-8</c:v>
                </c:pt>
                <c:pt idx="624">
                  <c:v>1.299E-8</c:v>
                </c:pt>
                <c:pt idx="625">
                  <c:v>1.312E-8</c:v>
                </c:pt>
                <c:pt idx="626">
                  <c:v>1.326E-8</c:v>
                </c:pt>
                <c:pt idx="627">
                  <c:v>1.34E-8</c:v>
                </c:pt>
                <c:pt idx="628">
                  <c:v>1.354E-8</c:v>
                </c:pt>
                <c:pt idx="629">
                  <c:v>1.369E-8</c:v>
                </c:pt>
                <c:pt idx="630">
                  <c:v>1.383E-8</c:v>
                </c:pt>
                <c:pt idx="631">
                  <c:v>1.398E-8</c:v>
                </c:pt>
                <c:pt idx="632">
                  <c:v>1.412E-8</c:v>
                </c:pt>
                <c:pt idx="633">
                  <c:v>1.427E-8</c:v>
                </c:pt>
                <c:pt idx="634">
                  <c:v>1.442E-8</c:v>
                </c:pt>
                <c:pt idx="635">
                  <c:v>1.458E-8</c:v>
                </c:pt>
                <c:pt idx="636">
                  <c:v>1.473E-8</c:v>
                </c:pt>
                <c:pt idx="637">
                  <c:v>1.488E-8</c:v>
                </c:pt>
                <c:pt idx="638">
                  <c:v>1.504E-8</c:v>
                </c:pt>
                <c:pt idx="639">
                  <c:v>1.52E-8</c:v>
                </c:pt>
                <c:pt idx="640">
                  <c:v>1.536E-8</c:v>
                </c:pt>
                <c:pt idx="641">
                  <c:v>1.552E-8</c:v>
                </c:pt>
                <c:pt idx="642">
                  <c:v>1.569E-8</c:v>
                </c:pt>
                <c:pt idx="643">
                  <c:v>1.585E-8</c:v>
                </c:pt>
                <c:pt idx="644">
                  <c:v>1.602E-8</c:v>
                </c:pt>
                <c:pt idx="645">
                  <c:v>1.619E-8</c:v>
                </c:pt>
                <c:pt idx="646">
                  <c:v>1.636E-8</c:v>
                </c:pt>
                <c:pt idx="647">
                  <c:v>1.653E-8</c:v>
                </c:pt>
                <c:pt idx="648">
                  <c:v>1.67E-8</c:v>
                </c:pt>
                <c:pt idx="649">
                  <c:v>1.688E-8</c:v>
                </c:pt>
                <c:pt idx="650">
                  <c:v>1.706E-8</c:v>
                </c:pt>
                <c:pt idx="651">
                  <c:v>1.724E-8</c:v>
                </c:pt>
                <c:pt idx="652">
                  <c:v>1.742E-8</c:v>
                </c:pt>
                <c:pt idx="653">
                  <c:v>1.76E-8</c:v>
                </c:pt>
                <c:pt idx="654">
                  <c:v>1.778E-8</c:v>
                </c:pt>
                <c:pt idx="655">
                  <c:v>1.797E-8</c:v>
                </c:pt>
                <c:pt idx="656">
                  <c:v>1.816E-8</c:v>
                </c:pt>
                <c:pt idx="657">
                  <c:v>1.835E-8</c:v>
                </c:pt>
                <c:pt idx="658">
                  <c:v>1.854E-8</c:v>
                </c:pt>
                <c:pt idx="659">
                  <c:v>1.874E-8</c:v>
                </c:pt>
                <c:pt idx="660">
                  <c:v>1.894E-8</c:v>
                </c:pt>
                <c:pt idx="661">
                  <c:v>1.913E-8</c:v>
                </c:pt>
                <c:pt idx="662">
                  <c:v>1.933E-8</c:v>
                </c:pt>
                <c:pt idx="663">
                  <c:v>1.954E-8</c:v>
                </c:pt>
                <c:pt idx="664">
                  <c:v>1.974E-8</c:v>
                </c:pt>
                <c:pt idx="665">
                  <c:v>1.995E-8</c:v>
                </c:pt>
                <c:pt idx="666">
                  <c:v>2.016E-8</c:v>
                </c:pt>
                <c:pt idx="667">
                  <c:v>2.037E-8</c:v>
                </c:pt>
                <c:pt idx="668">
                  <c:v>2.058E-8</c:v>
                </c:pt>
                <c:pt idx="669">
                  <c:v>2.08E-8</c:v>
                </c:pt>
                <c:pt idx="670">
                  <c:v>2.102E-8</c:v>
                </c:pt>
                <c:pt idx="671">
                  <c:v>2.124E-8</c:v>
                </c:pt>
                <c:pt idx="672">
                  <c:v>2.146E-8</c:v>
                </c:pt>
                <c:pt idx="673">
                  <c:v>2.169E-8</c:v>
                </c:pt>
                <c:pt idx="674">
                  <c:v>2.191E-8</c:v>
                </c:pt>
                <c:pt idx="675">
                  <c:v>2.214E-8</c:v>
                </c:pt>
                <c:pt idx="676">
                  <c:v>2.237E-8</c:v>
                </c:pt>
                <c:pt idx="677">
                  <c:v>2.261E-8</c:v>
                </c:pt>
                <c:pt idx="678">
                  <c:v>2.284E-8</c:v>
                </c:pt>
                <c:pt idx="679">
                  <c:v>2.308E-8</c:v>
                </c:pt>
                <c:pt idx="680">
                  <c:v>2.333E-8</c:v>
                </c:pt>
                <c:pt idx="681">
                  <c:v>2.357E-8</c:v>
                </c:pt>
                <c:pt idx="682">
                  <c:v>2.382E-8</c:v>
                </c:pt>
                <c:pt idx="683">
                  <c:v>2.407E-8</c:v>
                </c:pt>
                <c:pt idx="684">
                  <c:v>2.432E-8</c:v>
                </c:pt>
                <c:pt idx="685">
                  <c:v>2.457E-8</c:v>
                </c:pt>
                <c:pt idx="686">
                  <c:v>2.483E-8</c:v>
                </c:pt>
                <c:pt idx="687">
                  <c:v>2.509E-8</c:v>
                </c:pt>
                <c:pt idx="688">
                  <c:v>2.535E-8</c:v>
                </c:pt>
                <c:pt idx="689">
                  <c:v>2.561E-8</c:v>
                </c:pt>
                <c:pt idx="690">
                  <c:v>2.588E-8</c:v>
                </c:pt>
                <c:pt idx="691">
                  <c:v>2.615E-8</c:v>
                </c:pt>
                <c:pt idx="692">
                  <c:v>2.643E-8</c:v>
                </c:pt>
                <c:pt idx="693">
                  <c:v>2.67E-8</c:v>
                </c:pt>
                <c:pt idx="694">
                  <c:v>2.698E-8</c:v>
                </c:pt>
                <c:pt idx="695">
                  <c:v>2.726E-8</c:v>
                </c:pt>
                <c:pt idx="696">
                  <c:v>2.755E-8</c:v>
                </c:pt>
                <c:pt idx="697">
                  <c:v>2.783E-8</c:v>
                </c:pt>
                <c:pt idx="698">
                  <c:v>2.812E-8</c:v>
                </c:pt>
                <c:pt idx="699">
                  <c:v>2.842E-8</c:v>
                </c:pt>
                <c:pt idx="700">
                  <c:v>2.871E-8</c:v>
                </c:pt>
                <c:pt idx="701">
                  <c:v>2.901E-8</c:v>
                </c:pt>
                <c:pt idx="702">
                  <c:v>2.932E-8</c:v>
                </c:pt>
                <c:pt idx="703">
                  <c:v>2.962E-8</c:v>
                </c:pt>
                <c:pt idx="704">
                  <c:v>2.993E-8</c:v>
                </c:pt>
                <c:pt idx="705">
                  <c:v>3.024E-8</c:v>
                </c:pt>
                <c:pt idx="706">
                  <c:v>3.056E-8</c:v>
                </c:pt>
                <c:pt idx="707">
                  <c:v>3.088E-8</c:v>
                </c:pt>
                <c:pt idx="708">
                  <c:v>3.12E-8</c:v>
                </c:pt>
                <c:pt idx="709">
                  <c:v>3.152E-8</c:v>
                </c:pt>
                <c:pt idx="710">
                  <c:v>3.185E-8</c:v>
                </c:pt>
                <c:pt idx="711">
                  <c:v>3.218E-8</c:v>
                </c:pt>
                <c:pt idx="712">
                  <c:v>3.252E-8</c:v>
                </c:pt>
                <c:pt idx="713">
                  <c:v>3.286E-8</c:v>
                </c:pt>
                <c:pt idx="714">
                  <c:v>3.32E-8</c:v>
                </c:pt>
                <c:pt idx="715">
                  <c:v>3.354E-8</c:v>
                </c:pt>
                <c:pt idx="716">
                  <c:v>3.389E-8</c:v>
                </c:pt>
                <c:pt idx="717">
                  <c:v>3.424E-8</c:v>
                </c:pt>
                <c:pt idx="718">
                  <c:v>3.46E-8</c:v>
                </c:pt>
                <c:pt idx="719">
                  <c:v>3.496E-8</c:v>
                </c:pt>
                <c:pt idx="720">
                  <c:v>3.532E-8</c:v>
                </c:pt>
                <c:pt idx="721">
                  <c:v>3.569E-8</c:v>
                </c:pt>
                <c:pt idx="722">
                  <c:v>3.606E-8</c:v>
                </c:pt>
                <c:pt idx="723">
                  <c:v>3.644E-8</c:v>
                </c:pt>
                <c:pt idx="724">
                  <c:v>3.682E-8</c:v>
                </c:pt>
                <c:pt idx="725">
                  <c:v>3.72E-8</c:v>
                </c:pt>
                <c:pt idx="726">
                  <c:v>3.758E-8</c:v>
                </c:pt>
                <c:pt idx="727">
                  <c:v>3.797E-8</c:v>
                </c:pt>
                <c:pt idx="728">
                  <c:v>3.837E-8</c:v>
                </c:pt>
                <c:pt idx="729">
                  <c:v>3.877E-8</c:v>
                </c:pt>
                <c:pt idx="730">
                  <c:v>3.917E-8</c:v>
                </c:pt>
                <c:pt idx="731">
                  <c:v>3.958E-8</c:v>
                </c:pt>
                <c:pt idx="732">
                  <c:v>3.999E-8</c:v>
                </c:pt>
                <c:pt idx="733">
                  <c:v>4.04E-8</c:v>
                </c:pt>
                <c:pt idx="734">
                  <c:v>4.082E-8</c:v>
                </c:pt>
                <c:pt idx="735">
                  <c:v>4.124E-8</c:v>
                </c:pt>
                <c:pt idx="736">
                  <c:v>4.167E-8</c:v>
                </c:pt>
                <c:pt idx="737">
                  <c:v>4.21E-8</c:v>
                </c:pt>
                <c:pt idx="738">
                  <c:v>4.254E-8</c:v>
                </c:pt>
                <c:pt idx="739">
                  <c:v>4.298E-8</c:v>
                </c:pt>
                <c:pt idx="740">
                  <c:v>4.343E-8</c:v>
                </c:pt>
                <c:pt idx="741">
                  <c:v>4.388E-8</c:v>
                </c:pt>
                <c:pt idx="742">
                  <c:v>4.433E-8</c:v>
                </c:pt>
                <c:pt idx="743">
                  <c:v>4.479E-8</c:v>
                </c:pt>
                <c:pt idx="744">
                  <c:v>4.526E-8</c:v>
                </c:pt>
                <c:pt idx="745">
                  <c:v>4.572E-8</c:v>
                </c:pt>
                <c:pt idx="746">
                  <c:v>4.62E-8</c:v>
                </c:pt>
                <c:pt idx="747">
                  <c:v>4.668E-8</c:v>
                </c:pt>
                <c:pt idx="748">
                  <c:v>4.716E-8</c:v>
                </c:pt>
                <c:pt idx="749">
                  <c:v>4.765E-8</c:v>
                </c:pt>
                <c:pt idx="750">
                  <c:v>4.814E-8</c:v>
                </c:pt>
                <c:pt idx="751">
                  <c:v>4.864E-8</c:v>
                </c:pt>
                <c:pt idx="752">
                  <c:v>4.914E-8</c:v>
                </c:pt>
                <c:pt idx="753">
                  <c:v>4.965E-8</c:v>
                </c:pt>
                <c:pt idx="754">
                  <c:v>5.016E-8</c:v>
                </c:pt>
                <c:pt idx="755">
                  <c:v>5.068E-8</c:v>
                </c:pt>
                <c:pt idx="756">
                  <c:v>5.121E-8</c:v>
                </c:pt>
                <c:pt idx="757">
                  <c:v>5.174E-8</c:v>
                </c:pt>
                <c:pt idx="758">
                  <c:v>5.227E-8</c:v>
                </c:pt>
                <c:pt idx="759">
                  <c:v>5.281E-8</c:v>
                </c:pt>
                <c:pt idx="760">
                  <c:v>5.336E-8</c:v>
                </c:pt>
                <c:pt idx="761">
                  <c:v>5.391E-8</c:v>
                </c:pt>
                <c:pt idx="762">
                  <c:v>5.447E-8</c:v>
                </c:pt>
                <c:pt idx="763">
                  <c:v>5.503E-8</c:v>
                </c:pt>
                <c:pt idx="764">
                  <c:v>5.56E-8</c:v>
                </c:pt>
                <c:pt idx="765">
                  <c:v>5.617E-8</c:v>
                </c:pt>
                <c:pt idx="766">
                  <c:v>5.675E-8</c:v>
                </c:pt>
                <c:pt idx="767">
                  <c:v>5.734E-8</c:v>
                </c:pt>
                <c:pt idx="768">
                  <c:v>5.793E-8</c:v>
                </c:pt>
                <c:pt idx="769">
                  <c:v>5.853E-8</c:v>
                </c:pt>
                <c:pt idx="770">
                  <c:v>5.913E-8</c:v>
                </c:pt>
                <c:pt idx="771">
                  <c:v>5.974E-8</c:v>
                </c:pt>
                <c:pt idx="772">
                  <c:v>6.036E-8</c:v>
                </c:pt>
                <c:pt idx="773">
                  <c:v>6.098E-8</c:v>
                </c:pt>
                <c:pt idx="774">
                  <c:v>6.161E-8</c:v>
                </c:pt>
                <c:pt idx="775">
                  <c:v>6.224E-8</c:v>
                </c:pt>
                <c:pt idx="776">
                  <c:v>6.289E-8</c:v>
                </c:pt>
                <c:pt idx="777">
                  <c:v>6.353E-8</c:v>
                </c:pt>
                <c:pt idx="778">
                  <c:v>6.419E-8</c:v>
                </c:pt>
                <c:pt idx="779">
                  <c:v>6.485E-8</c:v>
                </c:pt>
                <c:pt idx="780">
                  <c:v>6.552E-8</c:v>
                </c:pt>
                <c:pt idx="781">
                  <c:v>6.619E-8</c:v>
                </c:pt>
                <c:pt idx="782">
                  <c:v>6.688E-8</c:v>
                </c:pt>
                <c:pt idx="783">
                  <c:v>6.757E-8</c:v>
                </c:pt>
                <c:pt idx="784">
                  <c:v>6.826E-8</c:v>
                </c:pt>
                <c:pt idx="785">
                  <c:v>6.896E-8</c:v>
                </c:pt>
                <c:pt idx="786">
                  <c:v>6.967E-8</c:v>
                </c:pt>
                <c:pt idx="787">
                  <c:v>7.039E-8</c:v>
                </c:pt>
                <c:pt idx="788">
                  <c:v>7.112E-8</c:v>
                </c:pt>
                <c:pt idx="789">
                  <c:v>7.185E-8</c:v>
                </c:pt>
                <c:pt idx="790">
                  <c:v>7.259E-8</c:v>
                </c:pt>
                <c:pt idx="791">
                  <c:v>7.333E-8</c:v>
                </c:pt>
                <c:pt idx="792">
                  <c:v>7.409E-8</c:v>
                </c:pt>
                <c:pt idx="793">
                  <c:v>7.485E-8</c:v>
                </c:pt>
                <c:pt idx="794">
                  <c:v>7.562E-8</c:v>
                </c:pt>
                <c:pt idx="795">
                  <c:v>7.64E-8</c:v>
                </c:pt>
                <c:pt idx="796">
                  <c:v>7.718E-8</c:v>
                </c:pt>
                <c:pt idx="797">
                  <c:v>7.798E-8</c:v>
                </c:pt>
                <c:pt idx="798">
                  <c:v>7.878E-8</c:v>
                </c:pt>
                <c:pt idx="799">
                  <c:v>7.959E-8</c:v>
                </c:pt>
                <c:pt idx="800">
                  <c:v>8.041E-8</c:v>
                </c:pt>
                <c:pt idx="801">
                  <c:v>8.123E-8</c:v>
                </c:pt>
                <c:pt idx="802">
                  <c:v>8.207E-8</c:v>
                </c:pt>
                <c:pt idx="803">
                  <c:v>8.291E-8</c:v>
                </c:pt>
                <c:pt idx="804">
                  <c:v>8.376E-8</c:v>
                </c:pt>
                <c:pt idx="805">
                  <c:v>8.462E-8</c:v>
                </c:pt>
                <c:pt idx="806">
                  <c:v>8.549E-8</c:v>
                </c:pt>
                <c:pt idx="807">
                  <c:v>8.637E-8</c:v>
                </c:pt>
                <c:pt idx="808">
                  <c:v>8.726E-8</c:v>
                </c:pt>
                <c:pt idx="809">
                  <c:v>8.815E-8</c:v>
                </c:pt>
                <c:pt idx="810">
                  <c:v>8.906E-8</c:v>
                </c:pt>
                <c:pt idx="811">
                  <c:v>8.997E-8</c:v>
                </c:pt>
                <c:pt idx="812">
                  <c:v>9.089E-8</c:v>
                </c:pt>
                <c:pt idx="813">
                  <c:v>9.182E-8</c:v>
                </c:pt>
                <c:pt idx="814">
                  <c:v>9.277E-8</c:v>
                </c:pt>
                <c:pt idx="815">
                  <c:v>9.372E-8</c:v>
                </c:pt>
                <c:pt idx="816">
                  <c:v>9.468E-8</c:v>
                </c:pt>
                <c:pt idx="817">
                  <c:v>9.565E-8</c:v>
                </c:pt>
                <c:pt idx="818">
                  <c:v>9.663E-8</c:v>
                </c:pt>
                <c:pt idx="819">
                  <c:v>9.762E-8</c:v>
                </c:pt>
                <c:pt idx="820">
                  <c:v>9.862E-8</c:v>
                </c:pt>
                <c:pt idx="821">
                  <c:v>9.963E-8</c:v>
                </c:pt>
                <c:pt idx="822">
                  <c:v>1.007E-7</c:v>
                </c:pt>
                <c:pt idx="823">
                  <c:v>1.017E-7</c:v>
                </c:pt>
                <c:pt idx="824">
                  <c:v>1.027E-7</c:v>
                </c:pt>
                <c:pt idx="825">
                  <c:v>1.038E-7</c:v>
                </c:pt>
                <c:pt idx="826">
                  <c:v>1.048E-7</c:v>
                </c:pt>
                <c:pt idx="827">
                  <c:v>1.059E-7</c:v>
                </c:pt>
                <c:pt idx="828">
                  <c:v>1.07E-7</c:v>
                </c:pt>
                <c:pt idx="829">
                  <c:v>1.081E-7</c:v>
                </c:pt>
                <c:pt idx="830">
                  <c:v>1.092E-7</c:v>
                </c:pt>
                <c:pt idx="831">
                  <c:v>1.103E-7</c:v>
                </c:pt>
                <c:pt idx="832">
                  <c:v>1.114E-7</c:v>
                </c:pt>
                <c:pt idx="833">
                  <c:v>1.126E-7</c:v>
                </c:pt>
                <c:pt idx="834">
                  <c:v>1.137E-7</c:v>
                </c:pt>
                <c:pt idx="835">
                  <c:v>1.149E-7</c:v>
                </c:pt>
                <c:pt idx="836">
                  <c:v>1.161E-7</c:v>
                </c:pt>
                <c:pt idx="837">
                  <c:v>1.173E-7</c:v>
                </c:pt>
                <c:pt idx="838">
                  <c:v>1.185E-7</c:v>
                </c:pt>
                <c:pt idx="839">
                  <c:v>1.197E-7</c:v>
                </c:pt>
                <c:pt idx="840">
                  <c:v>1.209E-7</c:v>
                </c:pt>
                <c:pt idx="841">
                  <c:v>1.221E-7</c:v>
                </c:pt>
                <c:pt idx="842">
                  <c:v>1.234E-7</c:v>
                </c:pt>
                <c:pt idx="843">
                  <c:v>1.246E-7</c:v>
                </c:pt>
                <c:pt idx="844">
                  <c:v>1.259E-7</c:v>
                </c:pt>
                <c:pt idx="845">
                  <c:v>1.272E-7</c:v>
                </c:pt>
                <c:pt idx="846">
                  <c:v>1.285E-7</c:v>
                </c:pt>
                <c:pt idx="847">
                  <c:v>1.298E-7</c:v>
                </c:pt>
                <c:pt idx="848">
                  <c:v>1.311E-7</c:v>
                </c:pt>
                <c:pt idx="849">
                  <c:v>1.325E-7</c:v>
                </c:pt>
                <c:pt idx="850">
                  <c:v>1.338E-7</c:v>
                </c:pt>
                <c:pt idx="851">
                  <c:v>1.352E-7</c:v>
                </c:pt>
                <c:pt idx="852">
                  <c:v>1.366E-7</c:v>
                </c:pt>
                <c:pt idx="853">
                  <c:v>1.379E-7</c:v>
                </c:pt>
                <c:pt idx="854">
                  <c:v>1.394E-7</c:v>
                </c:pt>
                <c:pt idx="855">
                  <c:v>1.408E-7</c:v>
                </c:pt>
                <c:pt idx="856">
                  <c:v>1.422E-7</c:v>
                </c:pt>
                <c:pt idx="857">
                  <c:v>1.437E-7</c:v>
                </c:pt>
                <c:pt idx="858">
                  <c:v>1.451E-7</c:v>
                </c:pt>
                <c:pt idx="859">
                  <c:v>1.466E-7</c:v>
                </c:pt>
                <c:pt idx="860">
                  <c:v>1.481E-7</c:v>
                </c:pt>
                <c:pt idx="861">
                  <c:v>1.496E-7</c:v>
                </c:pt>
                <c:pt idx="862">
                  <c:v>1.511E-7</c:v>
                </c:pt>
                <c:pt idx="863">
                  <c:v>1.527E-7</c:v>
                </c:pt>
                <c:pt idx="864">
                  <c:v>1.542E-7</c:v>
                </c:pt>
                <c:pt idx="865">
                  <c:v>1.558E-7</c:v>
                </c:pt>
                <c:pt idx="866">
                  <c:v>1.574E-7</c:v>
                </c:pt>
                <c:pt idx="867">
                  <c:v>1.59E-7</c:v>
                </c:pt>
                <c:pt idx="868">
                  <c:v>1.606E-7</c:v>
                </c:pt>
                <c:pt idx="869">
                  <c:v>1.622E-7</c:v>
                </c:pt>
                <c:pt idx="870">
                  <c:v>1.639E-7</c:v>
                </c:pt>
                <c:pt idx="871">
                  <c:v>1.655E-7</c:v>
                </c:pt>
                <c:pt idx="872">
                  <c:v>1.672E-7</c:v>
                </c:pt>
                <c:pt idx="873">
                  <c:v>1.689E-7</c:v>
                </c:pt>
                <c:pt idx="874">
                  <c:v>1.706E-7</c:v>
                </c:pt>
                <c:pt idx="875">
                  <c:v>1.724E-7</c:v>
                </c:pt>
                <c:pt idx="876">
                  <c:v>1.741E-7</c:v>
                </c:pt>
                <c:pt idx="877">
                  <c:v>1.759E-7</c:v>
                </c:pt>
                <c:pt idx="878">
                  <c:v>1.777E-7</c:v>
                </c:pt>
                <c:pt idx="879">
                  <c:v>1.795E-7</c:v>
                </c:pt>
                <c:pt idx="880">
                  <c:v>1.813E-7</c:v>
                </c:pt>
                <c:pt idx="881">
                  <c:v>1.831E-7</c:v>
                </c:pt>
                <c:pt idx="882">
                  <c:v>1.85E-7</c:v>
                </c:pt>
                <c:pt idx="883">
                  <c:v>1.869E-7</c:v>
                </c:pt>
                <c:pt idx="884">
                  <c:v>1.888E-7</c:v>
                </c:pt>
                <c:pt idx="885">
                  <c:v>1.907E-7</c:v>
                </c:pt>
                <c:pt idx="886">
                  <c:v>1.926E-7</c:v>
                </c:pt>
                <c:pt idx="887">
                  <c:v>1.946E-7</c:v>
                </c:pt>
                <c:pt idx="888">
                  <c:v>1.966E-7</c:v>
                </c:pt>
                <c:pt idx="889">
                  <c:v>1.985E-7</c:v>
                </c:pt>
                <c:pt idx="890">
                  <c:v>2.006E-7</c:v>
                </c:pt>
                <c:pt idx="891">
                  <c:v>2.026E-7</c:v>
                </c:pt>
                <c:pt idx="892">
                  <c:v>2.046E-7</c:v>
                </c:pt>
                <c:pt idx="893">
                  <c:v>2.067E-7</c:v>
                </c:pt>
                <c:pt idx="894">
                  <c:v>2.088E-7</c:v>
                </c:pt>
                <c:pt idx="895">
                  <c:v>2.109E-7</c:v>
                </c:pt>
                <c:pt idx="896">
                  <c:v>2.131E-7</c:v>
                </c:pt>
                <c:pt idx="897">
                  <c:v>2.152E-7</c:v>
                </c:pt>
                <c:pt idx="898">
                  <c:v>2.174E-7</c:v>
                </c:pt>
                <c:pt idx="899">
                  <c:v>2.196E-7</c:v>
                </c:pt>
                <c:pt idx="900">
                  <c:v>2.218E-7</c:v>
                </c:pt>
                <c:pt idx="901">
                  <c:v>2.241E-7</c:v>
                </c:pt>
                <c:pt idx="902">
                  <c:v>2.263E-7</c:v>
                </c:pt>
                <c:pt idx="903">
                  <c:v>2.286E-7</c:v>
                </c:pt>
                <c:pt idx="904">
                  <c:v>2.309E-7</c:v>
                </c:pt>
                <c:pt idx="905">
                  <c:v>2.333E-7</c:v>
                </c:pt>
                <c:pt idx="906">
                  <c:v>2.356E-7</c:v>
                </c:pt>
                <c:pt idx="907">
                  <c:v>2.38E-7</c:v>
                </c:pt>
                <c:pt idx="908">
                  <c:v>2.404E-7</c:v>
                </c:pt>
                <c:pt idx="909">
                  <c:v>2.429E-7</c:v>
                </c:pt>
                <c:pt idx="910">
                  <c:v>2.453E-7</c:v>
                </c:pt>
                <c:pt idx="911">
                  <c:v>2.478E-7</c:v>
                </c:pt>
                <c:pt idx="912">
                  <c:v>2.503E-7</c:v>
                </c:pt>
                <c:pt idx="913">
                  <c:v>2.528E-7</c:v>
                </c:pt>
                <c:pt idx="914">
                  <c:v>2.554E-7</c:v>
                </c:pt>
                <c:pt idx="915">
                  <c:v>2.579E-7</c:v>
                </c:pt>
                <c:pt idx="916">
                  <c:v>2.606E-7</c:v>
                </c:pt>
                <c:pt idx="917">
                  <c:v>2.632E-7</c:v>
                </c:pt>
                <c:pt idx="918">
                  <c:v>2.658E-7</c:v>
                </c:pt>
                <c:pt idx="919">
                  <c:v>2.685E-7</c:v>
                </c:pt>
                <c:pt idx="920">
                  <c:v>2.712E-7</c:v>
                </c:pt>
                <c:pt idx="921">
                  <c:v>2.74E-7</c:v>
                </c:pt>
                <c:pt idx="922">
                  <c:v>2.767E-7</c:v>
                </c:pt>
                <c:pt idx="923">
                  <c:v>2.795E-7</c:v>
                </c:pt>
                <c:pt idx="924">
                  <c:v>2.823E-7</c:v>
                </c:pt>
                <c:pt idx="925">
                  <c:v>2.852E-7</c:v>
                </c:pt>
                <c:pt idx="926">
                  <c:v>2.881E-7</c:v>
                </c:pt>
                <c:pt idx="927">
                  <c:v>2.91E-7</c:v>
                </c:pt>
                <c:pt idx="928">
                  <c:v>2.939E-7</c:v>
                </c:pt>
                <c:pt idx="929">
                  <c:v>2.968E-7</c:v>
                </c:pt>
                <c:pt idx="930">
                  <c:v>2.998E-7</c:v>
                </c:pt>
                <c:pt idx="931">
                  <c:v>3.029E-7</c:v>
                </c:pt>
                <c:pt idx="932">
                  <c:v>3.059E-7</c:v>
                </c:pt>
                <c:pt idx="933">
                  <c:v>3.09E-7</c:v>
                </c:pt>
                <c:pt idx="934">
                  <c:v>3.121E-7</c:v>
                </c:pt>
                <c:pt idx="935">
                  <c:v>3.152E-7</c:v>
                </c:pt>
                <c:pt idx="936">
                  <c:v>3.184E-7</c:v>
                </c:pt>
                <c:pt idx="937">
                  <c:v>3.216E-7</c:v>
                </c:pt>
                <c:pt idx="938">
                  <c:v>3.248E-7</c:v>
                </c:pt>
                <c:pt idx="939">
                  <c:v>3.281E-7</c:v>
                </c:pt>
                <c:pt idx="940">
                  <c:v>3.314E-7</c:v>
                </c:pt>
                <c:pt idx="941">
                  <c:v>3.347E-7</c:v>
                </c:pt>
                <c:pt idx="942">
                  <c:v>3.381E-7</c:v>
                </c:pt>
                <c:pt idx="943">
                  <c:v>3.415E-7</c:v>
                </c:pt>
                <c:pt idx="944">
                  <c:v>3.449E-7</c:v>
                </c:pt>
                <c:pt idx="945">
                  <c:v>3.484E-7</c:v>
                </c:pt>
                <c:pt idx="946">
                  <c:v>3.519E-7</c:v>
                </c:pt>
                <c:pt idx="947">
                  <c:v>3.554E-7</c:v>
                </c:pt>
                <c:pt idx="948">
                  <c:v>3.59E-7</c:v>
                </c:pt>
                <c:pt idx="949">
                  <c:v>3.626E-7</c:v>
                </c:pt>
                <c:pt idx="950">
                  <c:v>3.662E-7</c:v>
                </c:pt>
                <c:pt idx="951">
                  <c:v>3.699E-7</c:v>
                </c:pt>
                <c:pt idx="952">
                  <c:v>3.736E-7</c:v>
                </c:pt>
                <c:pt idx="953">
                  <c:v>3.774E-7</c:v>
                </c:pt>
                <c:pt idx="954">
                  <c:v>3.812E-7</c:v>
                </c:pt>
                <c:pt idx="955">
                  <c:v>3.85E-7</c:v>
                </c:pt>
                <c:pt idx="956">
                  <c:v>3.888E-7</c:v>
                </c:pt>
                <c:pt idx="957">
                  <c:v>3.927E-7</c:v>
                </c:pt>
                <c:pt idx="958">
                  <c:v>3.967E-7</c:v>
                </c:pt>
                <c:pt idx="959">
                  <c:v>4.007E-7</c:v>
                </c:pt>
                <c:pt idx="960">
                  <c:v>4.047E-7</c:v>
                </c:pt>
                <c:pt idx="961">
                  <c:v>4.087E-7</c:v>
                </c:pt>
                <c:pt idx="962">
                  <c:v>4.128E-7</c:v>
                </c:pt>
                <c:pt idx="963">
                  <c:v>4.17E-7</c:v>
                </c:pt>
                <c:pt idx="964">
                  <c:v>4.211E-7</c:v>
                </c:pt>
                <c:pt idx="965">
                  <c:v>4.253E-7</c:v>
                </c:pt>
                <c:pt idx="966">
                  <c:v>4.296E-7</c:v>
                </c:pt>
                <c:pt idx="967">
                  <c:v>4.339E-7</c:v>
                </c:pt>
                <c:pt idx="968">
                  <c:v>4.382E-7</c:v>
                </c:pt>
                <c:pt idx="969">
                  <c:v>4.426E-7</c:v>
                </c:pt>
                <c:pt idx="970">
                  <c:v>4.471E-7</c:v>
                </c:pt>
                <c:pt idx="971">
                  <c:v>4.515E-7</c:v>
                </c:pt>
                <c:pt idx="972">
                  <c:v>4.56E-7</c:v>
                </c:pt>
                <c:pt idx="973">
                  <c:v>4.606E-7</c:v>
                </c:pt>
                <c:pt idx="974">
                  <c:v>4.652E-7</c:v>
                </c:pt>
                <c:pt idx="975">
                  <c:v>4.699E-7</c:v>
                </c:pt>
                <c:pt idx="976">
                  <c:v>4.746E-7</c:v>
                </c:pt>
                <c:pt idx="977">
                  <c:v>4.793E-7</c:v>
                </c:pt>
                <c:pt idx="978">
                  <c:v>4.841E-7</c:v>
                </c:pt>
                <c:pt idx="979">
                  <c:v>4.889E-7</c:v>
                </c:pt>
                <c:pt idx="980">
                  <c:v>4.938E-7</c:v>
                </c:pt>
                <c:pt idx="981">
                  <c:v>4.987E-7</c:v>
                </c:pt>
                <c:pt idx="982">
                  <c:v>5.037E-7</c:v>
                </c:pt>
                <c:pt idx="983">
                  <c:v>5.087E-7</c:v>
                </c:pt>
                <c:pt idx="984">
                  <c:v>5.138E-7</c:v>
                </c:pt>
                <c:pt idx="985">
                  <c:v>5.189E-7</c:v>
                </c:pt>
                <c:pt idx="986">
                  <c:v>5.241E-7</c:v>
                </c:pt>
                <c:pt idx="987">
                  <c:v>5.294E-7</c:v>
                </c:pt>
                <c:pt idx="988">
                  <c:v>5.346E-7</c:v>
                </c:pt>
                <c:pt idx="989">
                  <c:v>5.4E-7</c:v>
                </c:pt>
                <c:pt idx="990">
                  <c:v>5.453E-7</c:v>
                </c:pt>
                <c:pt idx="991">
                  <c:v>5.508E-7</c:v>
                </c:pt>
                <c:pt idx="992">
                  <c:v>5.563E-7</c:v>
                </c:pt>
                <c:pt idx="993">
                  <c:v>5.618E-7</c:v>
                </c:pt>
                <c:pt idx="994">
                  <c:v>5.674E-7</c:v>
                </c:pt>
                <c:pt idx="995">
                  <c:v>5.731E-7</c:v>
                </c:pt>
                <c:pt idx="996">
                  <c:v>5.788E-7</c:v>
                </c:pt>
                <c:pt idx="997">
                  <c:v>5.845E-7</c:v>
                </c:pt>
                <c:pt idx="998">
                  <c:v>5.904E-7</c:v>
                </c:pt>
                <c:pt idx="999">
                  <c:v>5.962E-7</c:v>
                </c:pt>
                <c:pt idx="1000">
                  <c:v>6.022E-7</c:v>
                </c:pt>
                <c:pt idx="1001">
                  <c:v>6.082E-7</c:v>
                </c:pt>
                <c:pt idx="1002">
                  <c:v>6.142E-7</c:v>
                </c:pt>
                <c:pt idx="1003">
                  <c:v>6.203E-7</c:v>
                </c:pt>
                <c:pt idx="1004">
                  <c:v>6.265E-7</c:v>
                </c:pt>
                <c:pt idx="1005">
                  <c:v>6.327E-7</c:v>
                </c:pt>
                <c:pt idx="1006">
                  <c:v>6.39E-7</c:v>
                </c:pt>
                <c:pt idx="1007">
                  <c:v>6.454E-7</c:v>
                </c:pt>
                <c:pt idx="1008">
                  <c:v>6.518E-7</c:v>
                </c:pt>
                <c:pt idx="1009">
                  <c:v>6.583E-7</c:v>
                </c:pt>
                <c:pt idx="1010">
                  <c:v>6.648E-7</c:v>
                </c:pt>
                <c:pt idx="1011">
                  <c:v>6.714E-7</c:v>
                </c:pt>
                <c:pt idx="1012">
                  <c:v>6.781E-7</c:v>
                </c:pt>
                <c:pt idx="1013">
                  <c:v>6.848E-7</c:v>
                </c:pt>
                <c:pt idx="1014">
                  <c:v>6.916E-7</c:v>
                </c:pt>
                <c:pt idx="1015">
                  <c:v>6.985E-7</c:v>
                </c:pt>
                <c:pt idx="1016">
                  <c:v>7.054E-7</c:v>
                </c:pt>
                <c:pt idx="1017">
                  <c:v>7.125E-7</c:v>
                </c:pt>
                <c:pt idx="1018">
                  <c:v>7.195E-7</c:v>
                </c:pt>
                <c:pt idx="1019">
                  <c:v>7.267E-7</c:v>
                </c:pt>
                <c:pt idx="1020">
                  <c:v>7.339E-7</c:v>
                </c:pt>
                <c:pt idx="1021">
                  <c:v>7.412E-7</c:v>
                </c:pt>
                <c:pt idx="1022">
                  <c:v>7.485E-7</c:v>
                </c:pt>
                <c:pt idx="1023">
                  <c:v>7.559E-7</c:v>
                </c:pt>
                <c:pt idx="1024">
                  <c:v>7.634E-7</c:v>
                </c:pt>
                <c:pt idx="1025">
                  <c:v>7.71E-7</c:v>
                </c:pt>
                <c:pt idx="1026">
                  <c:v>7.787E-7</c:v>
                </c:pt>
                <c:pt idx="1027">
                  <c:v>7.864E-7</c:v>
                </c:pt>
                <c:pt idx="1028">
                  <c:v>7.942E-7</c:v>
                </c:pt>
                <c:pt idx="1029">
                  <c:v>8.021E-7</c:v>
                </c:pt>
                <c:pt idx="1030">
                  <c:v>8.1E-7</c:v>
                </c:pt>
                <c:pt idx="1031">
                  <c:v>8.18E-7</c:v>
                </c:pt>
                <c:pt idx="1032">
                  <c:v>8.261E-7</c:v>
                </c:pt>
                <c:pt idx="1033">
                  <c:v>8.343E-7</c:v>
                </c:pt>
                <c:pt idx="1034">
                  <c:v>8.426E-7</c:v>
                </c:pt>
                <c:pt idx="1035">
                  <c:v>8.509E-7</c:v>
                </c:pt>
                <c:pt idx="1036">
                  <c:v>8.594E-7</c:v>
                </c:pt>
                <c:pt idx="1037">
                  <c:v>8.679E-7</c:v>
                </c:pt>
                <c:pt idx="1038">
                  <c:v>8.765E-7</c:v>
                </c:pt>
                <c:pt idx="1039">
                  <c:v>8.851E-7</c:v>
                </c:pt>
                <c:pt idx="1040">
                  <c:v>8.939E-7</c:v>
                </c:pt>
                <c:pt idx="1041">
                  <c:v>9.027E-7</c:v>
                </c:pt>
                <c:pt idx="1042">
                  <c:v>9.117E-7</c:v>
                </c:pt>
                <c:pt idx="1043">
                  <c:v>9.207E-7</c:v>
                </c:pt>
                <c:pt idx="1044">
                  <c:v>9.298E-7</c:v>
                </c:pt>
                <c:pt idx="1045">
                  <c:v>9.39E-7</c:v>
                </c:pt>
                <c:pt idx="1046">
                  <c:v>9.483E-7</c:v>
                </c:pt>
                <c:pt idx="1047">
                  <c:v>9.577E-7</c:v>
                </c:pt>
                <c:pt idx="1048">
                  <c:v>9.671E-7</c:v>
                </c:pt>
                <c:pt idx="1049">
                  <c:v>9.767E-7</c:v>
                </c:pt>
                <c:pt idx="1050">
                  <c:v>9.864E-7</c:v>
                </c:pt>
                <c:pt idx="1051">
                  <c:v>9.961E-7</c:v>
                </c:pt>
                <c:pt idx="1052">
                  <c:v>1.006E-6</c:v>
                </c:pt>
                <c:pt idx="1053">
                  <c:v>1.016E-6</c:v>
                </c:pt>
                <c:pt idx="1054">
                  <c:v>1.026E-6</c:v>
                </c:pt>
                <c:pt idx="1055">
                  <c:v>1.036E-6</c:v>
                </c:pt>
                <c:pt idx="1056">
                  <c:v>1.046E-6</c:v>
                </c:pt>
                <c:pt idx="1057">
                  <c:v>1.057E-6</c:v>
                </c:pt>
                <c:pt idx="1058">
                  <c:v>1.067E-6</c:v>
                </c:pt>
                <c:pt idx="1059">
                  <c:v>1.078E-6</c:v>
                </c:pt>
                <c:pt idx="1060">
                  <c:v>1.088E-6</c:v>
                </c:pt>
                <c:pt idx="1061">
                  <c:v>1.099E-6</c:v>
                </c:pt>
                <c:pt idx="1062">
                  <c:v>1.11E-6</c:v>
                </c:pt>
                <c:pt idx="1063">
                  <c:v>1.121E-6</c:v>
                </c:pt>
                <c:pt idx="1064">
                  <c:v>1.132E-6</c:v>
                </c:pt>
                <c:pt idx="1065">
                  <c:v>1.143E-6</c:v>
                </c:pt>
                <c:pt idx="1066">
                  <c:v>1.154E-6</c:v>
                </c:pt>
                <c:pt idx="1067">
                  <c:v>1.166E-6</c:v>
                </c:pt>
                <c:pt idx="1068">
                  <c:v>1.177E-6</c:v>
                </c:pt>
                <c:pt idx="1069">
                  <c:v>1.189E-6</c:v>
                </c:pt>
                <c:pt idx="1070">
                  <c:v>1.201E-6</c:v>
                </c:pt>
                <c:pt idx="1071">
                  <c:v>1.212E-6</c:v>
                </c:pt>
                <c:pt idx="1072">
                  <c:v>1.224E-6</c:v>
                </c:pt>
                <c:pt idx="1073">
                  <c:v>1.236E-6</c:v>
                </c:pt>
                <c:pt idx="1074">
                  <c:v>1.249E-6</c:v>
                </c:pt>
                <c:pt idx="1075">
                  <c:v>1.261E-6</c:v>
                </c:pt>
                <c:pt idx="1076">
                  <c:v>1.273E-6</c:v>
                </c:pt>
                <c:pt idx="1077">
                  <c:v>1.286E-6</c:v>
                </c:pt>
                <c:pt idx="1078">
                  <c:v>1.299E-6</c:v>
                </c:pt>
                <c:pt idx="1079">
                  <c:v>1.311E-6</c:v>
                </c:pt>
                <c:pt idx="1080">
                  <c:v>1.324E-6</c:v>
                </c:pt>
                <c:pt idx="1081">
                  <c:v>1.337E-6</c:v>
                </c:pt>
                <c:pt idx="1082">
                  <c:v>1.351E-6</c:v>
                </c:pt>
                <c:pt idx="1083">
                  <c:v>1.364E-6</c:v>
                </c:pt>
                <c:pt idx="1084">
                  <c:v>1.377E-6</c:v>
                </c:pt>
                <c:pt idx="1085">
                  <c:v>1.391E-6</c:v>
                </c:pt>
                <c:pt idx="1086">
                  <c:v>1.405E-6</c:v>
                </c:pt>
                <c:pt idx="1087">
                  <c:v>1.418E-6</c:v>
                </c:pt>
                <c:pt idx="1088">
                  <c:v>1.432E-6</c:v>
                </c:pt>
                <c:pt idx="1089">
                  <c:v>1.446E-6</c:v>
                </c:pt>
                <c:pt idx="1090">
                  <c:v>1.461E-6</c:v>
                </c:pt>
                <c:pt idx="1091">
                  <c:v>1.475E-6</c:v>
                </c:pt>
                <c:pt idx="1092">
                  <c:v>1.49E-6</c:v>
                </c:pt>
                <c:pt idx="1093">
                  <c:v>1.504E-6</c:v>
                </c:pt>
                <c:pt idx="1094">
                  <c:v>1.519E-6</c:v>
                </c:pt>
                <c:pt idx="1095">
                  <c:v>1.534E-6</c:v>
                </c:pt>
                <c:pt idx="1096">
                  <c:v>1.549E-6</c:v>
                </c:pt>
                <c:pt idx="1097">
                  <c:v>1.564E-6</c:v>
                </c:pt>
                <c:pt idx="1098">
                  <c:v>1.58E-6</c:v>
                </c:pt>
                <c:pt idx="1099">
                  <c:v>1.595E-6</c:v>
                </c:pt>
                <c:pt idx="1100">
                  <c:v>1.611E-6</c:v>
                </c:pt>
                <c:pt idx="1101">
                  <c:v>1.627E-6</c:v>
                </c:pt>
                <c:pt idx="1102">
                  <c:v>1.643E-6</c:v>
                </c:pt>
                <c:pt idx="1103">
                  <c:v>1.659E-6</c:v>
                </c:pt>
                <c:pt idx="1104">
                  <c:v>1.675E-6</c:v>
                </c:pt>
                <c:pt idx="1105">
                  <c:v>1.692E-6</c:v>
                </c:pt>
                <c:pt idx="1106">
                  <c:v>1.709E-6</c:v>
                </c:pt>
                <c:pt idx="1107">
                  <c:v>1.725E-6</c:v>
                </c:pt>
                <c:pt idx="1108">
                  <c:v>1.742E-6</c:v>
                </c:pt>
                <c:pt idx="1109">
                  <c:v>1.759E-6</c:v>
                </c:pt>
                <c:pt idx="1110">
                  <c:v>1.777E-6</c:v>
                </c:pt>
                <c:pt idx="1111">
                  <c:v>1.794E-6</c:v>
                </c:pt>
                <c:pt idx="1112">
                  <c:v>1.812E-6</c:v>
                </c:pt>
                <c:pt idx="1113">
                  <c:v>1.83E-6</c:v>
                </c:pt>
                <c:pt idx="1114">
                  <c:v>1.848E-6</c:v>
                </c:pt>
                <c:pt idx="1115">
                  <c:v>1.866E-6</c:v>
                </c:pt>
                <c:pt idx="1116">
                  <c:v>1.884E-6</c:v>
                </c:pt>
                <c:pt idx="1117">
                  <c:v>1.903E-6</c:v>
                </c:pt>
                <c:pt idx="1118">
                  <c:v>1.921E-6</c:v>
                </c:pt>
                <c:pt idx="1119">
                  <c:v>1.94E-6</c:v>
                </c:pt>
                <c:pt idx="1120">
                  <c:v>1.959E-6</c:v>
                </c:pt>
                <c:pt idx="1121">
                  <c:v>1.979E-6</c:v>
                </c:pt>
                <c:pt idx="1122">
                  <c:v>1.998E-6</c:v>
                </c:pt>
                <c:pt idx="1123">
                  <c:v>2.018E-6</c:v>
                </c:pt>
                <c:pt idx="1124">
                  <c:v>2.038E-6</c:v>
                </c:pt>
                <c:pt idx="1125">
                  <c:v>2.058E-6</c:v>
                </c:pt>
                <c:pt idx="1126">
                  <c:v>2.078E-6</c:v>
                </c:pt>
                <c:pt idx="1127">
                  <c:v>2.098E-6</c:v>
                </c:pt>
                <c:pt idx="1128">
                  <c:v>2.119E-6</c:v>
                </c:pt>
                <c:pt idx="1129">
                  <c:v>2.14E-6</c:v>
                </c:pt>
                <c:pt idx="1130">
                  <c:v>2.161E-6</c:v>
                </c:pt>
                <c:pt idx="1131">
                  <c:v>2.182E-6</c:v>
                </c:pt>
                <c:pt idx="1132">
                  <c:v>2.203E-6</c:v>
                </c:pt>
                <c:pt idx="1133">
                  <c:v>2.225E-6</c:v>
                </c:pt>
                <c:pt idx="1134">
                  <c:v>2.247E-6</c:v>
                </c:pt>
                <c:pt idx="1135">
                  <c:v>2.269E-6</c:v>
                </c:pt>
                <c:pt idx="1136">
                  <c:v>2.291E-6</c:v>
                </c:pt>
                <c:pt idx="1137">
                  <c:v>2.314E-6</c:v>
                </c:pt>
                <c:pt idx="1138">
                  <c:v>2.336E-6</c:v>
                </c:pt>
                <c:pt idx="1139">
                  <c:v>2.359E-6</c:v>
                </c:pt>
                <c:pt idx="1140">
                  <c:v>2.383E-6</c:v>
                </c:pt>
                <c:pt idx="1141">
                  <c:v>2.406E-6</c:v>
                </c:pt>
                <c:pt idx="1142">
                  <c:v>2.43E-6</c:v>
                </c:pt>
                <c:pt idx="1143">
                  <c:v>2.453E-6</c:v>
                </c:pt>
                <c:pt idx="1144">
                  <c:v>2.478E-6</c:v>
                </c:pt>
                <c:pt idx="1145">
                  <c:v>2.502E-6</c:v>
                </c:pt>
                <c:pt idx="1146">
                  <c:v>2.526E-6</c:v>
                </c:pt>
                <c:pt idx="1147">
                  <c:v>2.551E-6</c:v>
                </c:pt>
                <c:pt idx="1148">
                  <c:v>2.576E-6</c:v>
                </c:pt>
                <c:pt idx="1149">
                  <c:v>2.602E-6</c:v>
                </c:pt>
                <c:pt idx="1150">
                  <c:v>2.627E-6</c:v>
                </c:pt>
                <c:pt idx="1151">
                  <c:v>2.653E-6</c:v>
                </c:pt>
                <c:pt idx="1152">
                  <c:v>2.679E-6</c:v>
                </c:pt>
                <c:pt idx="1153">
                  <c:v>2.705E-6</c:v>
                </c:pt>
                <c:pt idx="1154">
                  <c:v>2.732E-6</c:v>
                </c:pt>
                <c:pt idx="1155">
                  <c:v>2.759E-6</c:v>
                </c:pt>
                <c:pt idx="1156">
                  <c:v>2.786E-6</c:v>
                </c:pt>
                <c:pt idx="1157">
                  <c:v>2.813E-6</c:v>
                </c:pt>
                <c:pt idx="1158">
                  <c:v>2.841E-6</c:v>
                </c:pt>
                <c:pt idx="1159">
                  <c:v>2.869E-6</c:v>
                </c:pt>
                <c:pt idx="1160">
                  <c:v>2.897E-6</c:v>
                </c:pt>
                <c:pt idx="1161">
                  <c:v>2.925E-6</c:v>
                </c:pt>
                <c:pt idx="1162">
                  <c:v>2.954E-6</c:v>
                </c:pt>
                <c:pt idx="1163">
                  <c:v>2.983E-6</c:v>
                </c:pt>
                <c:pt idx="1164">
                  <c:v>3.012E-6</c:v>
                </c:pt>
                <c:pt idx="1165">
                  <c:v>3.042E-6</c:v>
                </c:pt>
                <c:pt idx="1166">
                  <c:v>3.071E-6</c:v>
                </c:pt>
                <c:pt idx="1167">
                  <c:v>3.102E-6</c:v>
                </c:pt>
                <c:pt idx="1168">
                  <c:v>3.132E-6</c:v>
                </c:pt>
                <c:pt idx="1169">
                  <c:v>3.163E-6</c:v>
                </c:pt>
                <c:pt idx="1170">
                  <c:v>3.194E-6</c:v>
                </c:pt>
                <c:pt idx="1171">
                  <c:v>3.225E-6</c:v>
                </c:pt>
                <c:pt idx="1172">
                  <c:v>3.257E-6</c:v>
                </c:pt>
                <c:pt idx="1173">
                  <c:v>3.289E-6</c:v>
                </c:pt>
                <c:pt idx="1174">
                  <c:v>3.321E-6</c:v>
                </c:pt>
                <c:pt idx="1175">
                  <c:v>3.354E-6</c:v>
                </c:pt>
                <c:pt idx="1176">
                  <c:v>3.386E-6</c:v>
                </c:pt>
                <c:pt idx="1177">
                  <c:v>3.42E-6</c:v>
                </c:pt>
                <c:pt idx="1178">
                  <c:v>3.453E-6</c:v>
                </c:pt>
                <c:pt idx="1179">
                  <c:v>3.487E-6</c:v>
                </c:pt>
                <c:pt idx="1180">
                  <c:v>3.521E-6</c:v>
                </c:pt>
                <c:pt idx="1181">
                  <c:v>3.556E-6</c:v>
                </c:pt>
                <c:pt idx="1182">
                  <c:v>3.591E-6</c:v>
                </c:pt>
                <c:pt idx="1183">
                  <c:v>3.626E-6</c:v>
                </c:pt>
                <c:pt idx="1184">
                  <c:v>3.661E-6</c:v>
                </c:pt>
                <c:pt idx="1185">
                  <c:v>3.697E-6</c:v>
                </c:pt>
                <c:pt idx="1186">
                  <c:v>3.733E-6</c:v>
                </c:pt>
                <c:pt idx="1187">
                  <c:v>3.77E-6</c:v>
                </c:pt>
                <c:pt idx="1188">
                  <c:v>3.807E-6</c:v>
                </c:pt>
                <c:pt idx="1189">
                  <c:v>3.844E-6</c:v>
                </c:pt>
                <c:pt idx="1190">
                  <c:v>3.882E-6</c:v>
                </c:pt>
                <c:pt idx="1191">
                  <c:v>3.92E-6</c:v>
                </c:pt>
                <c:pt idx="1192">
                  <c:v>3.958E-6</c:v>
                </c:pt>
                <c:pt idx="1193">
                  <c:v>3.997E-6</c:v>
                </c:pt>
                <c:pt idx="1194">
                  <c:v>4.036E-6</c:v>
                </c:pt>
                <c:pt idx="1195">
                  <c:v>4.076E-6</c:v>
                </c:pt>
                <c:pt idx="1196">
                  <c:v>4.116E-6</c:v>
                </c:pt>
                <c:pt idx="1197">
                  <c:v>4.156E-6</c:v>
                </c:pt>
                <c:pt idx="1198">
                  <c:v>4.197E-6</c:v>
                </c:pt>
                <c:pt idx="1199">
                  <c:v>4.238E-6</c:v>
                </c:pt>
                <c:pt idx="1200">
                  <c:v>4.279E-6</c:v>
                </c:pt>
                <c:pt idx="1201">
                  <c:v>4.321E-6</c:v>
                </c:pt>
                <c:pt idx="1202">
                  <c:v>4.363E-6</c:v>
                </c:pt>
                <c:pt idx="1203">
                  <c:v>4.406E-6</c:v>
                </c:pt>
                <c:pt idx="1204">
                  <c:v>4.449E-6</c:v>
                </c:pt>
                <c:pt idx="1205">
                  <c:v>4.493E-6</c:v>
                </c:pt>
                <c:pt idx="1206">
                  <c:v>4.537E-6</c:v>
                </c:pt>
                <c:pt idx="1207">
                  <c:v>4.581E-6</c:v>
                </c:pt>
                <c:pt idx="1208">
                  <c:v>4.626E-6</c:v>
                </c:pt>
                <c:pt idx="1209">
                  <c:v>4.671E-6</c:v>
                </c:pt>
                <c:pt idx="1210">
                  <c:v>4.717E-6</c:v>
                </c:pt>
                <c:pt idx="1211">
                  <c:v>4.763E-6</c:v>
                </c:pt>
                <c:pt idx="1212">
                  <c:v>4.809E-6</c:v>
                </c:pt>
                <c:pt idx="1213">
                  <c:v>4.856E-6</c:v>
                </c:pt>
                <c:pt idx="1214">
                  <c:v>4.903E-6</c:v>
                </c:pt>
                <c:pt idx="1215">
                  <c:v>4.951E-6</c:v>
                </c:pt>
                <c:pt idx="1216">
                  <c:v>5.0E-6</c:v>
                </c:pt>
                <c:pt idx="1217">
                  <c:v>5.048E-6</c:v>
                </c:pt>
                <c:pt idx="1218">
                  <c:v>5.098E-6</c:v>
                </c:pt>
                <c:pt idx="1219">
                  <c:v>5.147E-6</c:v>
                </c:pt>
                <c:pt idx="1220">
                  <c:v>5.198E-6</c:v>
                </c:pt>
                <c:pt idx="1221">
                  <c:v>5.248E-6</c:v>
                </c:pt>
                <c:pt idx="1222">
                  <c:v>5.299E-6</c:v>
                </c:pt>
                <c:pt idx="1223">
                  <c:v>5.351E-6</c:v>
                </c:pt>
                <c:pt idx="1224">
                  <c:v>5.403E-6</c:v>
                </c:pt>
                <c:pt idx="1225">
                  <c:v>5.456E-6</c:v>
                </c:pt>
                <c:pt idx="1226">
                  <c:v>5.509E-6</c:v>
                </c:pt>
                <c:pt idx="1227">
                  <c:v>5.562E-6</c:v>
                </c:pt>
                <c:pt idx="1228">
                  <c:v>5.617E-6</c:v>
                </c:pt>
                <c:pt idx="1229">
                  <c:v>5.671E-6</c:v>
                </c:pt>
                <c:pt idx="1230">
                  <c:v>5.726E-6</c:v>
                </c:pt>
                <c:pt idx="1231">
                  <c:v>5.782E-6</c:v>
                </c:pt>
                <c:pt idx="1232">
                  <c:v>5.838E-6</c:v>
                </c:pt>
                <c:pt idx="1233">
                  <c:v>5.895E-6</c:v>
                </c:pt>
                <c:pt idx="1234">
                  <c:v>5.952E-6</c:v>
                </c:pt>
                <c:pt idx="1235">
                  <c:v>6.01E-6</c:v>
                </c:pt>
                <c:pt idx="1236">
                  <c:v>6.068E-6</c:v>
                </c:pt>
                <c:pt idx="1237">
                  <c:v>6.127E-6</c:v>
                </c:pt>
                <c:pt idx="1238">
                  <c:v>6.186E-6</c:v>
                </c:pt>
                <c:pt idx="1239">
                  <c:v>6.246E-6</c:v>
                </c:pt>
                <c:pt idx="1240">
                  <c:v>6.307E-6</c:v>
                </c:pt>
                <c:pt idx="1241">
                  <c:v>6.368E-6</c:v>
                </c:pt>
                <c:pt idx="1242">
                  <c:v>6.43E-6</c:v>
                </c:pt>
                <c:pt idx="1243">
                  <c:v>6.492E-6</c:v>
                </c:pt>
                <c:pt idx="1244">
                  <c:v>6.555E-6</c:v>
                </c:pt>
                <c:pt idx="1245">
                  <c:v>6.618E-6</c:v>
                </c:pt>
                <c:pt idx="1246">
                  <c:v>6.682E-6</c:v>
                </c:pt>
                <c:pt idx="1247">
                  <c:v>6.746E-6</c:v>
                </c:pt>
                <c:pt idx="1248">
                  <c:v>6.812E-6</c:v>
                </c:pt>
                <c:pt idx="1249">
                  <c:v>6.877E-6</c:v>
                </c:pt>
                <c:pt idx="1250">
                  <c:v>6.944E-6</c:v>
                </c:pt>
                <c:pt idx="1251">
                  <c:v>7.01E-6</c:v>
                </c:pt>
                <c:pt idx="1252">
                  <c:v>7.078E-6</c:v>
                </c:pt>
                <c:pt idx="1253">
                  <c:v>7.146E-6</c:v>
                </c:pt>
                <c:pt idx="1254">
                  <c:v>7.215E-6</c:v>
                </c:pt>
                <c:pt idx="1255">
                  <c:v>7.284E-6</c:v>
                </c:pt>
                <c:pt idx="1256">
                  <c:v>7.354E-6</c:v>
                </c:pt>
                <c:pt idx="1257">
                  <c:v>7.425E-6</c:v>
                </c:pt>
                <c:pt idx="1258">
                  <c:v>7.496E-6</c:v>
                </c:pt>
                <c:pt idx="1259">
                  <c:v>7.568E-6</c:v>
                </c:pt>
                <c:pt idx="1260">
                  <c:v>7.64E-6</c:v>
                </c:pt>
                <c:pt idx="1261">
                  <c:v>7.714E-6</c:v>
                </c:pt>
                <c:pt idx="1262">
                  <c:v>7.787E-6</c:v>
                </c:pt>
                <c:pt idx="1263">
                  <c:v>7.862E-6</c:v>
                </c:pt>
                <c:pt idx="1264">
                  <c:v>7.937E-6</c:v>
                </c:pt>
                <c:pt idx="1265">
                  <c:v>8.013E-6</c:v>
                </c:pt>
                <c:pt idx="1266">
                  <c:v>8.089E-6</c:v>
                </c:pt>
                <c:pt idx="1267">
                  <c:v>8.167E-6</c:v>
                </c:pt>
                <c:pt idx="1268">
                  <c:v>8.244E-6</c:v>
                </c:pt>
                <c:pt idx="1269">
                  <c:v>8.323E-6</c:v>
                </c:pt>
                <c:pt idx="1270">
                  <c:v>8.402E-6</c:v>
                </c:pt>
                <c:pt idx="1271">
                  <c:v>8.482E-6</c:v>
                </c:pt>
                <c:pt idx="1272">
                  <c:v>8.563E-6</c:v>
                </c:pt>
                <c:pt idx="1273">
                  <c:v>8.644E-6</c:v>
                </c:pt>
                <c:pt idx="1274">
                  <c:v>8.726E-6</c:v>
                </c:pt>
                <c:pt idx="1275">
                  <c:v>8.809E-6</c:v>
                </c:pt>
                <c:pt idx="1276">
                  <c:v>8.892E-6</c:v>
                </c:pt>
                <c:pt idx="1277">
                  <c:v>8.976E-6</c:v>
                </c:pt>
                <c:pt idx="1278">
                  <c:v>9.061E-6</c:v>
                </c:pt>
                <c:pt idx="1279">
                  <c:v>9.147E-6</c:v>
                </c:pt>
                <c:pt idx="1280">
                  <c:v>9.233E-6</c:v>
                </c:pt>
                <c:pt idx="1281">
                  <c:v>9.32E-6</c:v>
                </c:pt>
                <c:pt idx="1282">
                  <c:v>9.408E-6</c:v>
                </c:pt>
                <c:pt idx="1283">
                  <c:v>9.496E-6</c:v>
                </c:pt>
                <c:pt idx="1284">
                  <c:v>9.586E-6</c:v>
                </c:pt>
                <c:pt idx="1285">
                  <c:v>9.676E-6</c:v>
                </c:pt>
                <c:pt idx="1286">
                  <c:v>9.766E-6</c:v>
                </c:pt>
                <c:pt idx="1287">
                  <c:v>9.858E-6</c:v>
                </c:pt>
                <c:pt idx="1288">
                  <c:v>9.95E-6</c:v>
                </c:pt>
                <c:pt idx="1289">
                  <c:v>1.004E-5</c:v>
                </c:pt>
                <c:pt idx="1290">
                  <c:v>1.014E-5</c:v>
                </c:pt>
                <c:pt idx="1291">
                  <c:v>1.023E-5</c:v>
                </c:pt>
                <c:pt idx="1292">
                  <c:v>1.033E-5</c:v>
                </c:pt>
                <c:pt idx="1293">
                  <c:v>1.042E-5</c:v>
                </c:pt>
                <c:pt idx="1294">
                  <c:v>1.052E-5</c:v>
                </c:pt>
                <c:pt idx="1295">
                  <c:v>1.062E-5</c:v>
                </c:pt>
                <c:pt idx="1296">
                  <c:v>1.072E-5</c:v>
                </c:pt>
                <c:pt idx="1297">
                  <c:v>1.082E-5</c:v>
                </c:pt>
                <c:pt idx="1298">
                  <c:v>1.092E-5</c:v>
                </c:pt>
                <c:pt idx="1299">
                  <c:v>1.102E-5</c:v>
                </c:pt>
                <c:pt idx="1300">
                  <c:v>1.112E-5</c:v>
                </c:pt>
                <c:pt idx="1301">
                  <c:v>1.122E-5</c:v>
                </c:pt>
                <c:pt idx="1302">
                  <c:v>1.133E-5</c:v>
                </c:pt>
                <c:pt idx="1303">
                  <c:v>1.143E-5</c:v>
                </c:pt>
                <c:pt idx="1304">
                  <c:v>1.153E-5</c:v>
                </c:pt>
                <c:pt idx="1305">
                  <c:v>1.164E-5</c:v>
                </c:pt>
                <c:pt idx="1306">
                  <c:v>1.175E-5</c:v>
                </c:pt>
                <c:pt idx="1307">
                  <c:v>1.186E-5</c:v>
                </c:pt>
                <c:pt idx="1308">
                  <c:v>1.196E-5</c:v>
                </c:pt>
                <c:pt idx="1309">
                  <c:v>1.207E-5</c:v>
                </c:pt>
                <c:pt idx="1310">
                  <c:v>1.218E-5</c:v>
                </c:pt>
                <c:pt idx="1311">
                  <c:v>1.229E-5</c:v>
                </c:pt>
                <c:pt idx="1312">
                  <c:v>1.241E-5</c:v>
                </c:pt>
                <c:pt idx="1313">
                  <c:v>1.252E-5</c:v>
                </c:pt>
                <c:pt idx="1314">
                  <c:v>1.263E-5</c:v>
                </c:pt>
                <c:pt idx="1315">
                  <c:v>1.275E-5</c:v>
                </c:pt>
                <c:pt idx="1316">
                  <c:v>1.286E-5</c:v>
                </c:pt>
                <c:pt idx="1317">
                  <c:v>1.298E-5</c:v>
                </c:pt>
                <c:pt idx="1318">
                  <c:v>1.31E-5</c:v>
                </c:pt>
                <c:pt idx="1319">
                  <c:v>1.321E-5</c:v>
                </c:pt>
                <c:pt idx="1320">
                  <c:v>1.333E-5</c:v>
                </c:pt>
                <c:pt idx="1321">
                  <c:v>1.345E-5</c:v>
                </c:pt>
                <c:pt idx="1322">
                  <c:v>1.357E-5</c:v>
                </c:pt>
                <c:pt idx="1323">
                  <c:v>1.369E-5</c:v>
                </c:pt>
                <c:pt idx="1324">
                  <c:v>1.382E-5</c:v>
                </c:pt>
                <c:pt idx="1325">
                  <c:v>1.394E-5</c:v>
                </c:pt>
                <c:pt idx="1326">
                  <c:v>1.407E-5</c:v>
                </c:pt>
                <c:pt idx="1327">
                  <c:v>1.419E-5</c:v>
                </c:pt>
                <c:pt idx="1328">
                  <c:v>1.432E-5</c:v>
                </c:pt>
                <c:pt idx="1329">
                  <c:v>1.444E-5</c:v>
                </c:pt>
                <c:pt idx="1330">
                  <c:v>1.457E-5</c:v>
                </c:pt>
                <c:pt idx="1331">
                  <c:v>1.47E-5</c:v>
                </c:pt>
                <c:pt idx="1332">
                  <c:v>1.483E-5</c:v>
                </c:pt>
                <c:pt idx="1333">
                  <c:v>1.496E-5</c:v>
                </c:pt>
                <c:pt idx="1334">
                  <c:v>1.509E-5</c:v>
                </c:pt>
                <c:pt idx="1335">
                  <c:v>1.523E-5</c:v>
                </c:pt>
                <c:pt idx="1336">
                  <c:v>1.536E-5</c:v>
                </c:pt>
                <c:pt idx="1337">
                  <c:v>1.549E-5</c:v>
                </c:pt>
                <c:pt idx="1338">
                  <c:v>1.563E-5</c:v>
                </c:pt>
                <c:pt idx="1339">
                  <c:v>1.577E-5</c:v>
                </c:pt>
                <c:pt idx="1340">
                  <c:v>1.59E-5</c:v>
                </c:pt>
                <c:pt idx="1341">
                  <c:v>1.604E-5</c:v>
                </c:pt>
                <c:pt idx="1342">
                  <c:v>1.618E-5</c:v>
                </c:pt>
                <c:pt idx="1343">
                  <c:v>1.632E-5</c:v>
                </c:pt>
                <c:pt idx="1344">
                  <c:v>1.646E-5</c:v>
                </c:pt>
                <c:pt idx="1345">
                  <c:v>1.661E-5</c:v>
                </c:pt>
                <c:pt idx="1346">
                  <c:v>1.675E-5</c:v>
                </c:pt>
                <c:pt idx="1347">
                  <c:v>1.689E-5</c:v>
                </c:pt>
                <c:pt idx="1348">
                  <c:v>1.704E-5</c:v>
                </c:pt>
                <c:pt idx="1349">
                  <c:v>1.718E-5</c:v>
                </c:pt>
                <c:pt idx="1350">
                  <c:v>1.733E-5</c:v>
                </c:pt>
                <c:pt idx="1351">
                  <c:v>1.748E-5</c:v>
                </c:pt>
                <c:pt idx="1352">
                  <c:v>1.763E-5</c:v>
                </c:pt>
                <c:pt idx="1353">
                  <c:v>1.778E-5</c:v>
                </c:pt>
                <c:pt idx="1354">
                  <c:v>1.793E-5</c:v>
                </c:pt>
                <c:pt idx="1355">
                  <c:v>1.808E-5</c:v>
                </c:pt>
                <c:pt idx="1356">
                  <c:v>1.824E-5</c:v>
                </c:pt>
                <c:pt idx="1357">
                  <c:v>1.839E-5</c:v>
                </c:pt>
                <c:pt idx="1358">
                  <c:v>1.854E-5</c:v>
                </c:pt>
                <c:pt idx="1359">
                  <c:v>1.87E-5</c:v>
                </c:pt>
                <c:pt idx="1360">
                  <c:v>1.886E-5</c:v>
                </c:pt>
                <c:pt idx="1361">
                  <c:v>1.902E-5</c:v>
                </c:pt>
                <c:pt idx="1362">
                  <c:v>1.918E-5</c:v>
                </c:pt>
                <c:pt idx="1363">
                  <c:v>1.934E-5</c:v>
                </c:pt>
                <c:pt idx="1364">
                  <c:v>1.95E-5</c:v>
                </c:pt>
                <c:pt idx="1365">
                  <c:v>1.966E-5</c:v>
                </c:pt>
                <c:pt idx="1366">
                  <c:v>1.982E-5</c:v>
                </c:pt>
                <c:pt idx="1367">
                  <c:v>1.999E-5</c:v>
                </c:pt>
                <c:pt idx="1368">
                  <c:v>2.015E-5</c:v>
                </c:pt>
                <c:pt idx="1369">
                  <c:v>2.032E-5</c:v>
                </c:pt>
                <c:pt idx="1370">
                  <c:v>2.049E-5</c:v>
                </c:pt>
                <c:pt idx="1371">
                  <c:v>2.065E-5</c:v>
                </c:pt>
                <c:pt idx="1372">
                  <c:v>2.082E-5</c:v>
                </c:pt>
                <c:pt idx="1373">
                  <c:v>2.099E-5</c:v>
                </c:pt>
                <c:pt idx="1374">
                  <c:v>2.117E-5</c:v>
                </c:pt>
                <c:pt idx="1375">
                  <c:v>2.134E-5</c:v>
                </c:pt>
                <c:pt idx="1376">
                  <c:v>2.151E-5</c:v>
                </c:pt>
                <c:pt idx="1377">
                  <c:v>2.169E-5</c:v>
                </c:pt>
                <c:pt idx="1378">
                  <c:v>2.186E-5</c:v>
                </c:pt>
                <c:pt idx="1379">
                  <c:v>2.204E-5</c:v>
                </c:pt>
                <c:pt idx="1380">
                  <c:v>2.222E-5</c:v>
                </c:pt>
                <c:pt idx="1381">
                  <c:v>2.24E-5</c:v>
                </c:pt>
                <c:pt idx="1382">
                  <c:v>2.258E-5</c:v>
                </c:pt>
                <c:pt idx="1383">
                  <c:v>2.276E-5</c:v>
                </c:pt>
                <c:pt idx="1384">
                  <c:v>2.294E-5</c:v>
                </c:pt>
                <c:pt idx="1385">
                  <c:v>2.312E-5</c:v>
                </c:pt>
                <c:pt idx="1386">
                  <c:v>2.331E-5</c:v>
                </c:pt>
                <c:pt idx="1387">
                  <c:v>2.349E-5</c:v>
                </c:pt>
                <c:pt idx="1388">
                  <c:v>2.368E-5</c:v>
                </c:pt>
                <c:pt idx="1389">
                  <c:v>2.387E-5</c:v>
                </c:pt>
                <c:pt idx="1390">
                  <c:v>2.405E-5</c:v>
                </c:pt>
                <c:pt idx="1391">
                  <c:v>2.424E-5</c:v>
                </c:pt>
                <c:pt idx="1392">
                  <c:v>2.443E-5</c:v>
                </c:pt>
                <c:pt idx="1393">
                  <c:v>2.463E-5</c:v>
                </c:pt>
                <c:pt idx="1394">
                  <c:v>2.482E-5</c:v>
                </c:pt>
                <c:pt idx="1395">
                  <c:v>2.501E-5</c:v>
                </c:pt>
                <c:pt idx="1396">
                  <c:v>2.521E-5</c:v>
                </c:pt>
                <c:pt idx="1397">
                  <c:v>2.54E-5</c:v>
                </c:pt>
                <c:pt idx="1398">
                  <c:v>2.56E-5</c:v>
                </c:pt>
                <c:pt idx="1399">
                  <c:v>2.58E-5</c:v>
                </c:pt>
                <c:pt idx="1400">
                  <c:v>2.6E-5</c:v>
                </c:pt>
                <c:pt idx="1401">
                  <c:v>2.62E-5</c:v>
                </c:pt>
                <c:pt idx="1402">
                  <c:v>2.64E-5</c:v>
                </c:pt>
                <c:pt idx="1403">
                  <c:v>2.66E-5</c:v>
                </c:pt>
                <c:pt idx="1404">
                  <c:v>2.681E-5</c:v>
                </c:pt>
                <c:pt idx="1405">
                  <c:v>2.701E-5</c:v>
                </c:pt>
                <c:pt idx="1406">
                  <c:v>2.722E-5</c:v>
                </c:pt>
                <c:pt idx="1407">
                  <c:v>2.743E-5</c:v>
                </c:pt>
                <c:pt idx="1408">
                  <c:v>2.763E-5</c:v>
                </c:pt>
                <c:pt idx="1409">
                  <c:v>2.784E-5</c:v>
                </c:pt>
                <c:pt idx="1410">
                  <c:v>2.805E-5</c:v>
                </c:pt>
                <c:pt idx="1411">
                  <c:v>2.826E-5</c:v>
                </c:pt>
                <c:pt idx="1412">
                  <c:v>2.848E-5</c:v>
                </c:pt>
                <c:pt idx="1413">
                  <c:v>2.869E-5</c:v>
                </c:pt>
                <c:pt idx="1414">
                  <c:v>2.89E-5</c:v>
                </c:pt>
                <c:pt idx="1415">
                  <c:v>2.912E-5</c:v>
                </c:pt>
                <c:pt idx="1416">
                  <c:v>2.934E-5</c:v>
                </c:pt>
                <c:pt idx="1417">
                  <c:v>2.956E-5</c:v>
                </c:pt>
                <c:pt idx="1418">
                  <c:v>2.977E-5</c:v>
                </c:pt>
                <c:pt idx="1419">
                  <c:v>2.999E-5</c:v>
                </c:pt>
                <c:pt idx="1420">
                  <c:v>3.022E-5</c:v>
                </c:pt>
                <c:pt idx="1421">
                  <c:v>3.044E-5</c:v>
                </c:pt>
                <c:pt idx="1422">
                  <c:v>3.066E-5</c:v>
                </c:pt>
                <c:pt idx="1423">
                  <c:v>3.089E-5</c:v>
                </c:pt>
                <c:pt idx="1424">
                  <c:v>3.111E-5</c:v>
                </c:pt>
                <c:pt idx="1425">
                  <c:v>3.134E-5</c:v>
                </c:pt>
                <c:pt idx="1426">
                  <c:v>3.157E-5</c:v>
                </c:pt>
                <c:pt idx="1427">
                  <c:v>3.18E-5</c:v>
                </c:pt>
                <c:pt idx="1428">
                  <c:v>3.203E-5</c:v>
                </c:pt>
                <c:pt idx="1429">
                  <c:v>3.226E-5</c:v>
                </c:pt>
                <c:pt idx="1430">
                  <c:v>3.249E-5</c:v>
                </c:pt>
                <c:pt idx="1431">
                  <c:v>3.272E-5</c:v>
                </c:pt>
                <c:pt idx="1432">
                  <c:v>3.296E-5</c:v>
                </c:pt>
                <c:pt idx="1433">
                  <c:v>3.319E-5</c:v>
                </c:pt>
                <c:pt idx="1434">
                  <c:v>3.343E-5</c:v>
                </c:pt>
                <c:pt idx="1435">
                  <c:v>3.367E-5</c:v>
                </c:pt>
                <c:pt idx="1436">
                  <c:v>3.391E-5</c:v>
                </c:pt>
                <c:pt idx="1437">
                  <c:v>3.415E-5</c:v>
                </c:pt>
                <c:pt idx="1438">
                  <c:v>3.439E-5</c:v>
                </c:pt>
                <c:pt idx="1439">
                  <c:v>3.463E-5</c:v>
                </c:pt>
                <c:pt idx="1440">
                  <c:v>3.488E-5</c:v>
                </c:pt>
                <c:pt idx="1441">
                  <c:v>3.512E-5</c:v>
                </c:pt>
                <c:pt idx="1442">
                  <c:v>3.537E-5</c:v>
                </c:pt>
                <c:pt idx="1443">
                  <c:v>3.562E-5</c:v>
                </c:pt>
                <c:pt idx="1444">
                  <c:v>3.586E-5</c:v>
                </c:pt>
                <c:pt idx="1445">
                  <c:v>3.611E-5</c:v>
                </c:pt>
                <c:pt idx="1446">
                  <c:v>3.636E-5</c:v>
                </c:pt>
                <c:pt idx="1447">
                  <c:v>3.662E-5</c:v>
                </c:pt>
                <c:pt idx="1448">
                  <c:v>3.687E-5</c:v>
                </c:pt>
                <c:pt idx="1449">
                  <c:v>3.712E-5</c:v>
                </c:pt>
                <c:pt idx="1450">
                  <c:v>3.738E-5</c:v>
                </c:pt>
                <c:pt idx="1451">
                  <c:v>3.763E-5</c:v>
                </c:pt>
                <c:pt idx="1452">
                  <c:v>3.789E-5</c:v>
                </c:pt>
                <c:pt idx="1453">
                  <c:v>3.815E-5</c:v>
                </c:pt>
                <c:pt idx="1454">
                  <c:v>3.841E-5</c:v>
                </c:pt>
                <c:pt idx="1455">
                  <c:v>3.867E-5</c:v>
                </c:pt>
                <c:pt idx="1456">
                  <c:v>3.893E-5</c:v>
                </c:pt>
                <c:pt idx="1457">
                  <c:v>3.919E-5</c:v>
                </c:pt>
                <c:pt idx="1458">
                  <c:v>3.946E-5</c:v>
                </c:pt>
                <c:pt idx="1459">
                  <c:v>3.972E-5</c:v>
                </c:pt>
                <c:pt idx="1460">
                  <c:v>3.999E-5</c:v>
                </c:pt>
                <c:pt idx="1461">
                  <c:v>4.026E-5</c:v>
                </c:pt>
                <c:pt idx="1462">
                  <c:v>4.053E-5</c:v>
                </c:pt>
                <c:pt idx="1463">
                  <c:v>4.08E-5</c:v>
                </c:pt>
                <c:pt idx="1464">
                  <c:v>4.107E-5</c:v>
                </c:pt>
                <c:pt idx="1465">
                  <c:v>4.134E-5</c:v>
                </c:pt>
                <c:pt idx="1466">
                  <c:v>4.161E-5</c:v>
                </c:pt>
                <c:pt idx="1467">
                  <c:v>4.189E-5</c:v>
                </c:pt>
                <c:pt idx="1468">
                  <c:v>4.216E-5</c:v>
                </c:pt>
                <c:pt idx="1469">
                  <c:v>4.244E-5</c:v>
                </c:pt>
                <c:pt idx="1470">
                  <c:v>4.272E-5</c:v>
                </c:pt>
                <c:pt idx="1471">
                  <c:v>4.299E-5</c:v>
                </c:pt>
                <c:pt idx="1472">
                  <c:v>4.327E-5</c:v>
                </c:pt>
                <c:pt idx="1473">
                  <c:v>4.356E-5</c:v>
                </c:pt>
                <c:pt idx="1474">
                  <c:v>4.384E-5</c:v>
                </c:pt>
                <c:pt idx="1475">
                  <c:v>4.412E-5</c:v>
                </c:pt>
                <c:pt idx="1476">
                  <c:v>4.441E-5</c:v>
                </c:pt>
                <c:pt idx="1477">
                  <c:v>4.469E-5</c:v>
                </c:pt>
                <c:pt idx="1478">
                  <c:v>4.498E-5</c:v>
                </c:pt>
                <c:pt idx="1479">
                  <c:v>4.527E-5</c:v>
                </c:pt>
                <c:pt idx="1480">
                  <c:v>4.556E-5</c:v>
                </c:pt>
                <c:pt idx="1481">
                  <c:v>4.585E-5</c:v>
                </c:pt>
                <c:pt idx="1482">
                  <c:v>4.614E-5</c:v>
                </c:pt>
                <c:pt idx="1483">
                  <c:v>4.643E-5</c:v>
                </c:pt>
                <c:pt idx="1484">
                  <c:v>4.673E-5</c:v>
                </c:pt>
                <c:pt idx="1485">
                  <c:v>4.702E-5</c:v>
                </c:pt>
                <c:pt idx="1486">
                  <c:v>4.732E-5</c:v>
                </c:pt>
                <c:pt idx="1487">
                  <c:v>4.761E-5</c:v>
                </c:pt>
                <c:pt idx="1488">
                  <c:v>4.791E-5</c:v>
                </c:pt>
                <c:pt idx="1489">
                  <c:v>4.821E-5</c:v>
                </c:pt>
                <c:pt idx="1490">
                  <c:v>4.851E-5</c:v>
                </c:pt>
                <c:pt idx="1491">
                  <c:v>4.881E-5</c:v>
                </c:pt>
                <c:pt idx="1492">
                  <c:v>4.912E-5</c:v>
                </c:pt>
                <c:pt idx="1493">
                  <c:v>4.942E-5</c:v>
                </c:pt>
                <c:pt idx="1494">
                  <c:v>4.973E-5</c:v>
                </c:pt>
                <c:pt idx="1495">
                  <c:v>5.003E-5</c:v>
                </c:pt>
                <c:pt idx="1496">
                  <c:v>5.034E-5</c:v>
                </c:pt>
                <c:pt idx="1497">
                  <c:v>5.065E-5</c:v>
                </c:pt>
                <c:pt idx="1498">
                  <c:v>5.096E-5</c:v>
                </c:pt>
                <c:pt idx="1499">
                  <c:v>5.127E-5</c:v>
                </c:pt>
                <c:pt idx="1500">
                  <c:v>5.158E-5</c:v>
                </c:pt>
                <c:pt idx="1501">
                  <c:v>5.19E-5</c:v>
                </c:pt>
                <c:pt idx="1502">
                  <c:v>5.221E-5</c:v>
                </c:pt>
                <c:pt idx="1503">
                  <c:v>5.253E-5</c:v>
                </c:pt>
                <c:pt idx="1504">
                  <c:v>5.284E-5</c:v>
                </c:pt>
                <c:pt idx="1505">
                  <c:v>5.316E-5</c:v>
                </c:pt>
                <c:pt idx="1506">
                  <c:v>5.348E-5</c:v>
                </c:pt>
                <c:pt idx="1507">
                  <c:v>5.38E-5</c:v>
                </c:pt>
                <c:pt idx="1508">
                  <c:v>5.412E-5</c:v>
                </c:pt>
                <c:pt idx="1509">
                  <c:v>5.445E-5</c:v>
                </c:pt>
                <c:pt idx="1510">
                  <c:v>5.477E-5</c:v>
                </c:pt>
                <c:pt idx="1511">
                  <c:v>5.51E-5</c:v>
                </c:pt>
                <c:pt idx="1512">
                  <c:v>5.542E-5</c:v>
                </c:pt>
                <c:pt idx="1513">
                  <c:v>5.575E-5</c:v>
                </c:pt>
                <c:pt idx="1514">
                  <c:v>5.608E-5</c:v>
                </c:pt>
                <c:pt idx="1515">
                  <c:v>5.641E-5</c:v>
                </c:pt>
                <c:pt idx="1516">
                  <c:v>5.674E-5</c:v>
                </c:pt>
                <c:pt idx="1517">
                  <c:v>5.707E-5</c:v>
                </c:pt>
                <c:pt idx="1518">
                  <c:v>5.74E-5</c:v>
                </c:pt>
                <c:pt idx="1519">
                  <c:v>5.774E-5</c:v>
                </c:pt>
                <c:pt idx="1520">
                  <c:v>5.807E-5</c:v>
                </c:pt>
                <c:pt idx="1521">
                  <c:v>5.841E-5</c:v>
                </c:pt>
                <c:pt idx="1522">
                  <c:v>5.875E-5</c:v>
                </c:pt>
                <c:pt idx="1523">
                  <c:v>5.909E-5</c:v>
                </c:pt>
                <c:pt idx="1524">
                  <c:v>5.943E-5</c:v>
                </c:pt>
                <c:pt idx="1525">
                  <c:v>5.977E-5</c:v>
                </c:pt>
                <c:pt idx="1526">
                  <c:v>6.011E-5</c:v>
                </c:pt>
                <c:pt idx="1527">
                  <c:v>6.045E-5</c:v>
                </c:pt>
                <c:pt idx="1528">
                  <c:v>6.08E-5</c:v>
                </c:pt>
                <c:pt idx="1529">
                  <c:v>6.115E-5</c:v>
                </c:pt>
                <c:pt idx="1530">
                  <c:v>6.149E-5</c:v>
                </c:pt>
                <c:pt idx="1531">
                  <c:v>6.184E-5</c:v>
                </c:pt>
                <c:pt idx="1532">
                  <c:v>6.219E-5</c:v>
                </c:pt>
                <c:pt idx="1533">
                  <c:v>6.254E-5</c:v>
                </c:pt>
                <c:pt idx="1534">
                  <c:v>6.289E-5</c:v>
                </c:pt>
                <c:pt idx="1535">
                  <c:v>6.325E-5</c:v>
                </c:pt>
                <c:pt idx="1536">
                  <c:v>6.36E-5</c:v>
                </c:pt>
                <c:pt idx="1537">
                  <c:v>6.396E-5</c:v>
                </c:pt>
                <c:pt idx="1538">
                  <c:v>6.431E-5</c:v>
                </c:pt>
                <c:pt idx="1539">
                  <c:v>6.467E-5</c:v>
                </c:pt>
                <c:pt idx="1540">
                  <c:v>6.503E-5</c:v>
                </c:pt>
                <c:pt idx="1541">
                  <c:v>6.539E-5</c:v>
                </c:pt>
                <c:pt idx="1542">
                  <c:v>6.575E-5</c:v>
                </c:pt>
                <c:pt idx="1543">
                  <c:v>6.611E-5</c:v>
                </c:pt>
                <c:pt idx="1544">
                  <c:v>6.648E-5</c:v>
                </c:pt>
                <c:pt idx="1545">
                  <c:v>6.684E-5</c:v>
                </c:pt>
                <c:pt idx="1546">
                  <c:v>6.721E-5</c:v>
                </c:pt>
                <c:pt idx="1547">
                  <c:v>6.758E-5</c:v>
                </c:pt>
                <c:pt idx="1548">
                  <c:v>6.794E-5</c:v>
                </c:pt>
                <c:pt idx="1549">
                  <c:v>6.831E-5</c:v>
                </c:pt>
                <c:pt idx="1550">
                  <c:v>6.869E-5</c:v>
                </c:pt>
                <c:pt idx="1551">
                  <c:v>6.906E-5</c:v>
                </c:pt>
                <c:pt idx="1552">
                  <c:v>6.943E-5</c:v>
                </c:pt>
                <c:pt idx="1553">
                  <c:v>6.981E-5</c:v>
                </c:pt>
                <c:pt idx="1554">
                  <c:v>7.018E-5</c:v>
                </c:pt>
                <c:pt idx="1555">
                  <c:v>7.056E-5</c:v>
                </c:pt>
                <c:pt idx="1556">
                  <c:v>7.094E-5</c:v>
                </c:pt>
                <c:pt idx="1557">
                  <c:v>7.131E-5</c:v>
                </c:pt>
                <c:pt idx="1558">
                  <c:v>7.17E-5</c:v>
                </c:pt>
                <c:pt idx="1559">
                  <c:v>7.208E-5</c:v>
                </c:pt>
                <c:pt idx="1560">
                  <c:v>7.246E-5</c:v>
                </c:pt>
                <c:pt idx="1561">
                  <c:v>7.284E-5</c:v>
                </c:pt>
                <c:pt idx="1562">
                  <c:v>7.323E-5</c:v>
                </c:pt>
                <c:pt idx="1563">
                  <c:v>7.362E-5</c:v>
                </c:pt>
                <c:pt idx="1564">
                  <c:v>7.4E-5</c:v>
                </c:pt>
                <c:pt idx="1565">
                  <c:v>7.439E-5</c:v>
                </c:pt>
                <c:pt idx="1566">
                  <c:v>7.478E-5</c:v>
                </c:pt>
                <c:pt idx="1567">
                  <c:v>7.517E-5</c:v>
                </c:pt>
                <c:pt idx="1568">
                  <c:v>7.557E-5</c:v>
                </c:pt>
                <c:pt idx="1569">
                  <c:v>7.596E-5</c:v>
                </c:pt>
                <c:pt idx="1570">
                  <c:v>7.635E-5</c:v>
                </c:pt>
                <c:pt idx="1571">
                  <c:v>7.675E-5</c:v>
                </c:pt>
                <c:pt idx="1572">
                  <c:v>7.715E-5</c:v>
                </c:pt>
                <c:pt idx="1573">
                  <c:v>7.755E-5</c:v>
                </c:pt>
                <c:pt idx="1574">
                  <c:v>7.795E-5</c:v>
                </c:pt>
                <c:pt idx="1575">
                  <c:v>7.835E-5</c:v>
                </c:pt>
                <c:pt idx="1576">
                  <c:v>7.875E-5</c:v>
                </c:pt>
                <c:pt idx="1577">
                  <c:v>7.915E-5</c:v>
                </c:pt>
                <c:pt idx="1578">
                  <c:v>7.956E-5</c:v>
                </c:pt>
                <c:pt idx="1579">
                  <c:v>7.996E-5</c:v>
                </c:pt>
                <c:pt idx="1580">
                  <c:v>8.037E-5</c:v>
                </c:pt>
                <c:pt idx="1581">
                  <c:v>8.078E-5</c:v>
                </c:pt>
                <c:pt idx="1582">
                  <c:v>8.119E-5</c:v>
                </c:pt>
                <c:pt idx="1583">
                  <c:v>8.16E-5</c:v>
                </c:pt>
                <c:pt idx="1584">
                  <c:v>8.201E-5</c:v>
                </c:pt>
                <c:pt idx="1585">
                  <c:v>8.242E-5</c:v>
                </c:pt>
                <c:pt idx="1586">
                  <c:v>8.284E-5</c:v>
                </c:pt>
                <c:pt idx="1587">
                  <c:v>8.325E-5</c:v>
                </c:pt>
                <c:pt idx="1588">
                  <c:v>8.367E-5</c:v>
                </c:pt>
                <c:pt idx="1589">
                  <c:v>8.409E-5</c:v>
                </c:pt>
                <c:pt idx="1590">
                  <c:v>8.451E-5</c:v>
                </c:pt>
                <c:pt idx="1591">
                  <c:v>8.493E-5</c:v>
                </c:pt>
                <c:pt idx="1592">
                  <c:v>8.535E-5</c:v>
                </c:pt>
                <c:pt idx="1593">
                  <c:v>8.577E-5</c:v>
                </c:pt>
                <c:pt idx="1594">
                  <c:v>8.62E-5</c:v>
                </c:pt>
                <c:pt idx="1595">
                  <c:v>8.662E-5</c:v>
                </c:pt>
                <c:pt idx="1596">
                  <c:v>8.705E-5</c:v>
                </c:pt>
                <c:pt idx="1597">
                  <c:v>8.748E-5</c:v>
                </c:pt>
                <c:pt idx="1598">
                  <c:v>8.791E-5</c:v>
                </c:pt>
                <c:pt idx="1599">
                  <c:v>8.834E-5</c:v>
                </c:pt>
                <c:pt idx="1600">
                  <c:v>8.877E-5</c:v>
                </c:pt>
                <c:pt idx="1601">
                  <c:v>8.92E-5</c:v>
                </c:pt>
                <c:pt idx="1602">
                  <c:v>8.964E-5</c:v>
                </c:pt>
                <c:pt idx="1603">
                  <c:v>9.007E-5</c:v>
                </c:pt>
                <c:pt idx="1604">
                  <c:v>9.051E-5</c:v>
                </c:pt>
                <c:pt idx="1605">
                  <c:v>9.095E-5</c:v>
                </c:pt>
                <c:pt idx="1606">
                  <c:v>9.139E-5</c:v>
                </c:pt>
                <c:pt idx="1607">
                  <c:v>9.183E-5</c:v>
                </c:pt>
                <c:pt idx="1608">
                  <c:v>9.227E-5</c:v>
                </c:pt>
                <c:pt idx="1609">
                  <c:v>9.271E-5</c:v>
                </c:pt>
                <c:pt idx="1610">
                  <c:v>9.316E-5</c:v>
                </c:pt>
                <c:pt idx="1611">
                  <c:v>9.36E-5</c:v>
                </c:pt>
                <c:pt idx="1612">
                  <c:v>9.405E-5</c:v>
                </c:pt>
                <c:pt idx="1613">
                  <c:v>9.45E-5</c:v>
                </c:pt>
                <c:pt idx="1614">
                  <c:v>9.495E-5</c:v>
                </c:pt>
                <c:pt idx="1615">
                  <c:v>9.54E-5</c:v>
                </c:pt>
                <c:pt idx="1616">
                  <c:v>9.585E-5</c:v>
                </c:pt>
                <c:pt idx="1617">
                  <c:v>9.63E-5</c:v>
                </c:pt>
                <c:pt idx="1618">
                  <c:v>9.676E-5</c:v>
                </c:pt>
                <c:pt idx="1619">
                  <c:v>9.721E-5</c:v>
                </c:pt>
                <c:pt idx="1620">
                  <c:v>9.767E-5</c:v>
                </c:pt>
                <c:pt idx="1621">
                  <c:v>9.813E-5</c:v>
                </c:pt>
                <c:pt idx="1622">
                  <c:v>9.859E-5</c:v>
                </c:pt>
                <c:pt idx="1623">
                  <c:v>9.905E-5</c:v>
                </c:pt>
                <c:pt idx="1624">
                  <c:v>9.951E-5</c:v>
                </c:pt>
                <c:pt idx="1625">
                  <c:v>9.998E-5</c:v>
                </c:pt>
                <c:pt idx="1626">
                  <c:v>0.0001004</c:v>
                </c:pt>
                <c:pt idx="1627">
                  <c:v>0.0001009</c:v>
                </c:pt>
                <c:pt idx="1628">
                  <c:v>0.0001014</c:v>
                </c:pt>
                <c:pt idx="1629">
                  <c:v>0.0001018</c:v>
                </c:pt>
                <c:pt idx="1630">
                  <c:v>0.0001023</c:v>
                </c:pt>
                <c:pt idx="1631">
                  <c:v>0.0001028</c:v>
                </c:pt>
                <c:pt idx="1632">
                  <c:v>0.0001033</c:v>
                </c:pt>
                <c:pt idx="1633">
                  <c:v>0.0001037</c:v>
                </c:pt>
                <c:pt idx="1634">
                  <c:v>0.0001042</c:v>
                </c:pt>
                <c:pt idx="1635">
                  <c:v>0.0001047</c:v>
                </c:pt>
                <c:pt idx="1636">
                  <c:v>0.0001052</c:v>
                </c:pt>
                <c:pt idx="1637">
                  <c:v>0.0001056</c:v>
                </c:pt>
                <c:pt idx="1638">
                  <c:v>0.0001061</c:v>
                </c:pt>
                <c:pt idx="1639">
                  <c:v>0.0001066</c:v>
                </c:pt>
                <c:pt idx="1640">
                  <c:v>0.0001071</c:v>
                </c:pt>
                <c:pt idx="1641">
                  <c:v>0.0001076</c:v>
                </c:pt>
                <c:pt idx="1642">
                  <c:v>0.0001081</c:v>
                </c:pt>
                <c:pt idx="1643">
                  <c:v>0.0001085</c:v>
                </c:pt>
                <c:pt idx="1644">
                  <c:v>0.000109</c:v>
                </c:pt>
                <c:pt idx="1645">
                  <c:v>0.0001095</c:v>
                </c:pt>
                <c:pt idx="1646">
                  <c:v>0.00011</c:v>
                </c:pt>
                <c:pt idx="1647">
                  <c:v>0.0001105</c:v>
                </c:pt>
                <c:pt idx="1648">
                  <c:v>0.000111</c:v>
                </c:pt>
                <c:pt idx="1649">
                  <c:v>0.0001115</c:v>
                </c:pt>
                <c:pt idx="1650">
                  <c:v>0.000112</c:v>
                </c:pt>
                <c:pt idx="1651">
                  <c:v>0.0001125</c:v>
                </c:pt>
                <c:pt idx="1652">
                  <c:v>0.000113</c:v>
                </c:pt>
                <c:pt idx="1653">
                  <c:v>0.0001135</c:v>
                </c:pt>
                <c:pt idx="1654">
                  <c:v>0.000114</c:v>
                </c:pt>
                <c:pt idx="1655">
                  <c:v>0.0001145</c:v>
                </c:pt>
                <c:pt idx="1656">
                  <c:v>0.000115</c:v>
                </c:pt>
                <c:pt idx="1657">
                  <c:v>0.0001155</c:v>
                </c:pt>
                <c:pt idx="1658">
                  <c:v>0.000116</c:v>
                </c:pt>
                <c:pt idx="1659">
                  <c:v>0.0001165</c:v>
                </c:pt>
                <c:pt idx="1660">
                  <c:v>0.000117</c:v>
                </c:pt>
                <c:pt idx="1661">
                  <c:v>0.0001176</c:v>
                </c:pt>
                <c:pt idx="1662">
                  <c:v>0.0001181</c:v>
                </c:pt>
                <c:pt idx="1663">
                  <c:v>0.0001186</c:v>
                </c:pt>
                <c:pt idx="1664">
                  <c:v>0.0001191</c:v>
                </c:pt>
                <c:pt idx="1665">
                  <c:v>0.0001196</c:v>
                </c:pt>
                <c:pt idx="1666">
                  <c:v>0.0001201</c:v>
                </c:pt>
                <c:pt idx="1667">
                  <c:v>0.0001207</c:v>
                </c:pt>
                <c:pt idx="1668">
                  <c:v>0.0001212</c:v>
                </c:pt>
                <c:pt idx="1669">
                  <c:v>0.0001217</c:v>
                </c:pt>
                <c:pt idx="1670">
                  <c:v>0.0001222</c:v>
                </c:pt>
                <c:pt idx="1671">
                  <c:v>0.0001227</c:v>
                </c:pt>
                <c:pt idx="1672">
                  <c:v>0.0001233</c:v>
                </c:pt>
                <c:pt idx="1673">
                  <c:v>0.0001238</c:v>
                </c:pt>
                <c:pt idx="1674">
                  <c:v>0.0001243</c:v>
                </c:pt>
                <c:pt idx="1675">
                  <c:v>0.0001249</c:v>
                </c:pt>
                <c:pt idx="1676">
                  <c:v>0.0001254</c:v>
                </c:pt>
                <c:pt idx="1677">
                  <c:v>0.0001259</c:v>
                </c:pt>
                <c:pt idx="1678">
                  <c:v>0.0001265</c:v>
                </c:pt>
                <c:pt idx="1679">
                  <c:v>0.000127</c:v>
                </c:pt>
                <c:pt idx="1680">
                  <c:v>0.0001275</c:v>
                </c:pt>
                <c:pt idx="1681">
                  <c:v>0.0001281</c:v>
                </c:pt>
                <c:pt idx="1682">
                  <c:v>0.0001286</c:v>
                </c:pt>
                <c:pt idx="1683">
                  <c:v>0.0001292</c:v>
                </c:pt>
                <c:pt idx="1684">
                  <c:v>0.0001297</c:v>
                </c:pt>
                <c:pt idx="1685">
                  <c:v>0.0001303</c:v>
                </c:pt>
                <c:pt idx="1686">
                  <c:v>0.0001308</c:v>
                </c:pt>
                <c:pt idx="1687">
                  <c:v>0.0001314</c:v>
                </c:pt>
                <c:pt idx="1688">
                  <c:v>0.0001319</c:v>
                </c:pt>
                <c:pt idx="1689">
                  <c:v>0.0001325</c:v>
                </c:pt>
                <c:pt idx="1690">
                  <c:v>0.000133</c:v>
                </c:pt>
                <c:pt idx="1691">
                  <c:v>0.0001336</c:v>
                </c:pt>
                <c:pt idx="1692">
                  <c:v>0.0001341</c:v>
                </c:pt>
                <c:pt idx="1693">
                  <c:v>0.0001347</c:v>
                </c:pt>
                <c:pt idx="1694">
                  <c:v>0.0001352</c:v>
                </c:pt>
                <c:pt idx="1695">
                  <c:v>0.0001358</c:v>
                </c:pt>
                <c:pt idx="1696">
                  <c:v>0.0001364</c:v>
                </c:pt>
                <c:pt idx="1697">
                  <c:v>0.0001369</c:v>
                </c:pt>
                <c:pt idx="1698">
                  <c:v>0.0001375</c:v>
                </c:pt>
                <c:pt idx="1699">
                  <c:v>0.0001381</c:v>
                </c:pt>
                <c:pt idx="1700">
                  <c:v>0.0001386</c:v>
                </c:pt>
                <c:pt idx="1701">
                  <c:v>0.0001392</c:v>
                </c:pt>
                <c:pt idx="1702">
                  <c:v>0.0001398</c:v>
                </c:pt>
                <c:pt idx="1703">
                  <c:v>0.0001403</c:v>
                </c:pt>
                <c:pt idx="1704">
                  <c:v>0.0001409</c:v>
                </c:pt>
                <c:pt idx="1705">
                  <c:v>0.0001415</c:v>
                </c:pt>
                <c:pt idx="1706">
                  <c:v>0.0001421</c:v>
                </c:pt>
                <c:pt idx="1707">
                  <c:v>0.0001426</c:v>
                </c:pt>
                <c:pt idx="1708">
                  <c:v>0.0001432</c:v>
                </c:pt>
                <c:pt idx="1709">
                  <c:v>0.0001438</c:v>
                </c:pt>
                <c:pt idx="1710">
                  <c:v>0.0001444</c:v>
                </c:pt>
                <c:pt idx="1711">
                  <c:v>0.000145</c:v>
                </c:pt>
                <c:pt idx="1712">
                  <c:v>0.0001456</c:v>
                </c:pt>
                <c:pt idx="1713">
                  <c:v>0.0001461</c:v>
                </c:pt>
                <c:pt idx="1714">
                  <c:v>0.0001467</c:v>
                </c:pt>
                <c:pt idx="1715">
                  <c:v>0.0001473</c:v>
                </c:pt>
                <c:pt idx="1716">
                  <c:v>0.0001479</c:v>
                </c:pt>
                <c:pt idx="1717">
                  <c:v>0.0001485</c:v>
                </c:pt>
                <c:pt idx="1718">
                  <c:v>0.0001491</c:v>
                </c:pt>
                <c:pt idx="1719">
                  <c:v>0.0001497</c:v>
                </c:pt>
                <c:pt idx="1720">
                  <c:v>0.0001503</c:v>
                </c:pt>
                <c:pt idx="1721">
                  <c:v>0.0001509</c:v>
                </c:pt>
                <c:pt idx="1722">
                  <c:v>0.0001515</c:v>
                </c:pt>
                <c:pt idx="1723">
                  <c:v>0.0001521</c:v>
                </c:pt>
                <c:pt idx="1724">
                  <c:v>0.0001527</c:v>
                </c:pt>
                <c:pt idx="1725">
                  <c:v>0.0001533</c:v>
                </c:pt>
                <c:pt idx="1726">
                  <c:v>0.0001539</c:v>
                </c:pt>
                <c:pt idx="1727">
                  <c:v>0.0001545</c:v>
                </c:pt>
                <c:pt idx="1728">
                  <c:v>0.0001551</c:v>
                </c:pt>
                <c:pt idx="1729">
                  <c:v>0.0001558</c:v>
                </c:pt>
                <c:pt idx="1730">
                  <c:v>0.0001564</c:v>
                </c:pt>
                <c:pt idx="1731">
                  <c:v>0.000157</c:v>
                </c:pt>
                <c:pt idx="1732">
                  <c:v>0.0001576</c:v>
                </c:pt>
                <c:pt idx="1733">
                  <c:v>0.0001582</c:v>
                </c:pt>
                <c:pt idx="1734">
                  <c:v>0.0001588</c:v>
                </c:pt>
                <c:pt idx="1735">
                  <c:v>0.0001595</c:v>
                </c:pt>
                <c:pt idx="1736">
                  <c:v>0.0001601</c:v>
                </c:pt>
                <c:pt idx="1737">
                  <c:v>0.0001607</c:v>
                </c:pt>
                <c:pt idx="1738">
                  <c:v>0.0001614</c:v>
                </c:pt>
                <c:pt idx="1739">
                  <c:v>0.000162</c:v>
                </c:pt>
                <c:pt idx="1740">
                  <c:v>0.0001626</c:v>
                </c:pt>
                <c:pt idx="1741">
                  <c:v>0.0001632</c:v>
                </c:pt>
                <c:pt idx="1742">
                  <c:v>0.0001639</c:v>
                </c:pt>
                <c:pt idx="1743">
                  <c:v>0.0001645</c:v>
                </c:pt>
                <c:pt idx="1744">
                  <c:v>0.0001652</c:v>
                </c:pt>
                <c:pt idx="1745">
                  <c:v>0.0001658</c:v>
                </c:pt>
                <c:pt idx="1746">
                  <c:v>0.0001664</c:v>
                </c:pt>
                <c:pt idx="1747">
                  <c:v>0.0001671</c:v>
                </c:pt>
                <c:pt idx="1748">
                  <c:v>0.0001677</c:v>
                </c:pt>
                <c:pt idx="1749">
                  <c:v>0.0001684</c:v>
                </c:pt>
                <c:pt idx="1750">
                  <c:v>0.000169</c:v>
                </c:pt>
                <c:pt idx="1751">
                  <c:v>0.0001697</c:v>
                </c:pt>
                <c:pt idx="1752">
                  <c:v>0.0001703</c:v>
                </c:pt>
                <c:pt idx="1753">
                  <c:v>0.000171</c:v>
                </c:pt>
                <c:pt idx="1754">
                  <c:v>0.0001716</c:v>
                </c:pt>
                <c:pt idx="1755">
                  <c:v>0.0001723</c:v>
                </c:pt>
                <c:pt idx="1756">
                  <c:v>0.0001729</c:v>
                </c:pt>
                <c:pt idx="1757">
                  <c:v>0.0001736</c:v>
                </c:pt>
                <c:pt idx="1758">
                  <c:v>0.0001743</c:v>
                </c:pt>
                <c:pt idx="1759">
                  <c:v>0.0001749</c:v>
                </c:pt>
                <c:pt idx="1760">
                  <c:v>0.0001756</c:v>
                </c:pt>
                <c:pt idx="1761">
                  <c:v>0.0001762</c:v>
                </c:pt>
                <c:pt idx="1762">
                  <c:v>0.0001769</c:v>
                </c:pt>
                <c:pt idx="1763">
                  <c:v>0.0001776</c:v>
                </c:pt>
                <c:pt idx="1764">
                  <c:v>0.0001783</c:v>
                </c:pt>
                <c:pt idx="1765">
                  <c:v>0.0001789</c:v>
                </c:pt>
                <c:pt idx="1766">
                  <c:v>0.0001796</c:v>
                </c:pt>
                <c:pt idx="1767">
                  <c:v>0.0001803</c:v>
                </c:pt>
                <c:pt idx="1768">
                  <c:v>0.000181</c:v>
                </c:pt>
                <c:pt idx="1769">
                  <c:v>0.0001816</c:v>
                </c:pt>
                <c:pt idx="1770">
                  <c:v>0.0001823</c:v>
                </c:pt>
                <c:pt idx="1771">
                  <c:v>0.000183</c:v>
                </c:pt>
                <c:pt idx="1772">
                  <c:v>0.0001837</c:v>
                </c:pt>
                <c:pt idx="1773">
                  <c:v>0.0001844</c:v>
                </c:pt>
                <c:pt idx="1774">
                  <c:v>0.0001851</c:v>
                </c:pt>
                <c:pt idx="1775">
                  <c:v>0.0001858</c:v>
                </c:pt>
                <c:pt idx="1776">
                  <c:v>0.0001865</c:v>
                </c:pt>
                <c:pt idx="1777">
                  <c:v>0.0001872</c:v>
                </c:pt>
                <c:pt idx="1778">
                  <c:v>0.0001879</c:v>
                </c:pt>
                <c:pt idx="1779">
                  <c:v>0.0001886</c:v>
                </c:pt>
                <c:pt idx="1780">
                  <c:v>0.0001893</c:v>
                </c:pt>
                <c:pt idx="1781">
                  <c:v>0.00019</c:v>
                </c:pt>
                <c:pt idx="1782">
                  <c:v>0.0001907</c:v>
                </c:pt>
                <c:pt idx="1783">
                  <c:v>0.0001914</c:v>
                </c:pt>
                <c:pt idx="1784">
                  <c:v>0.0001921</c:v>
                </c:pt>
                <c:pt idx="1785">
                  <c:v>0.0001928</c:v>
                </c:pt>
                <c:pt idx="1786">
                  <c:v>0.0001935</c:v>
                </c:pt>
                <c:pt idx="1787">
                  <c:v>0.0001942</c:v>
                </c:pt>
                <c:pt idx="1788">
                  <c:v>0.0001949</c:v>
                </c:pt>
                <c:pt idx="1789">
                  <c:v>0.0001956</c:v>
                </c:pt>
                <c:pt idx="1790">
                  <c:v>0.0001964</c:v>
                </c:pt>
                <c:pt idx="1791">
                  <c:v>0.0001971</c:v>
                </c:pt>
                <c:pt idx="1792">
                  <c:v>0.0001978</c:v>
                </c:pt>
                <c:pt idx="1793">
                  <c:v>0.0001985</c:v>
                </c:pt>
                <c:pt idx="1794">
                  <c:v>0.0001993</c:v>
                </c:pt>
                <c:pt idx="1795">
                  <c:v>0.0002</c:v>
                </c:pt>
                <c:pt idx="1796">
                  <c:v>0.0002007</c:v>
                </c:pt>
                <c:pt idx="1797">
                  <c:v>0.0002014</c:v>
                </c:pt>
                <c:pt idx="1798">
                  <c:v>0.0002022</c:v>
                </c:pt>
                <c:pt idx="1799">
                  <c:v>0.0002029</c:v>
                </c:pt>
                <c:pt idx="1800">
                  <c:v>0.0002037</c:v>
                </c:pt>
                <c:pt idx="1801">
                  <c:v>0.0002044</c:v>
                </c:pt>
                <c:pt idx="1802">
                  <c:v>0.0002051</c:v>
                </c:pt>
                <c:pt idx="1803">
                  <c:v>0.0002059</c:v>
                </c:pt>
                <c:pt idx="1804">
                  <c:v>0.0002066</c:v>
                </c:pt>
                <c:pt idx="1805">
                  <c:v>0.0002074</c:v>
                </c:pt>
                <c:pt idx="1806">
                  <c:v>0.0002081</c:v>
                </c:pt>
                <c:pt idx="1807">
                  <c:v>0.0002089</c:v>
                </c:pt>
                <c:pt idx="1808">
                  <c:v>0.0002096</c:v>
                </c:pt>
                <c:pt idx="1809">
                  <c:v>0.0002104</c:v>
                </c:pt>
                <c:pt idx="1810">
                  <c:v>0.0002111</c:v>
                </c:pt>
                <c:pt idx="1811">
                  <c:v>0.0002119</c:v>
                </c:pt>
                <c:pt idx="1812">
                  <c:v>0.0002127</c:v>
                </c:pt>
                <c:pt idx="1813">
                  <c:v>0.0002134</c:v>
                </c:pt>
                <c:pt idx="1814">
                  <c:v>0.0002142</c:v>
                </c:pt>
                <c:pt idx="1815">
                  <c:v>0.000215</c:v>
                </c:pt>
                <c:pt idx="1816">
                  <c:v>0.0002157</c:v>
                </c:pt>
                <c:pt idx="1817">
                  <c:v>0.0002165</c:v>
                </c:pt>
                <c:pt idx="1818">
                  <c:v>0.0002173</c:v>
                </c:pt>
                <c:pt idx="1819">
                  <c:v>0.0002181</c:v>
                </c:pt>
                <c:pt idx="1820">
                  <c:v>0.0002188</c:v>
                </c:pt>
                <c:pt idx="1821">
                  <c:v>0.0002196</c:v>
                </c:pt>
                <c:pt idx="1822">
                  <c:v>0.0002204</c:v>
                </c:pt>
                <c:pt idx="1823">
                  <c:v>0.0002212</c:v>
                </c:pt>
                <c:pt idx="1824">
                  <c:v>0.000222</c:v>
                </c:pt>
                <c:pt idx="1825">
                  <c:v>0.0002228</c:v>
                </c:pt>
                <c:pt idx="1826">
                  <c:v>0.0002235</c:v>
                </c:pt>
                <c:pt idx="1827">
                  <c:v>0.0002243</c:v>
                </c:pt>
                <c:pt idx="1828">
                  <c:v>0.0002251</c:v>
                </c:pt>
                <c:pt idx="1829">
                  <c:v>0.0002259</c:v>
                </c:pt>
                <c:pt idx="1830">
                  <c:v>0.0002267</c:v>
                </c:pt>
                <c:pt idx="1831">
                  <c:v>0.0002275</c:v>
                </c:pt>
                <c:pt idx="1832">
                  <c:v>0.0002283</c:v>
                </c:pt>
                <c:pt idx="1833">
                  <c:v>0.0002291</c:v>
                </c:pt>
                <c:pt idx="1834">
                  <c:v>0.0002299</c:v>
                </c:pt>
                <c:pt idx="1835">
                  <c:v>0.0002308</c:v>
                </c:pt>
                <c:pt idx="1836">
                  <c:v>0.0002316</c:v>
                </c:pt>
                <c:pt idx="1837">
                  <c:v>0.0002324</c:v>
                </c:pt>
                <c:pt idx="1838">
                  <c:v>0.0002332</c:v>
                </c:pt>
                <c:pt idx="1839">
                  <c:v>0.000234</c:v>
                </c:pt>
                <c:pt idx="1840">
                  <c:v>0.0002348</c:v>
                </c:pt>
                <c:pt idx="1841">
                  <c:v>0.0002357</c:v>
                </c:pt>
                <c:pt idx="1842">
                  <c:v>0.0002365</c:v>
                </c:pt>
                <c:pt idx="1843">
                  <c:v>0.0002373</c:v>
                </c:pt>
                <c:pt idx="1844">
                  <c:v>0.0002381</c:v>
                </c:pt>
                <c:pt idx="1845">
                  <c:v>0.000239</c:v>
                </c:pt>
                <c:pt idx="1846">
                  <c:v>0.0002398</c:v>
                </c:pt>
                <c:pt idx="1847">
                  <c:v>0.0002406</c:v>
                </c:pt>
                <c:pt idx="1848">
                  <c:v>0.0002415</c:v>
                </c:pt>
                <c:pt idx="1849">
                  <c:v>0.0002423</c:v>
                </c:pt>
                <c:pt idx="1850">
                  <c:v>0.0002432</c:v>
                </c:pt>
                <c:pt idx="1851">
                  <c:v>0.000244</c:v>
                </c:pt>
                <c:pt idx="1852">
                  <c:v>0.0002449</c:v>
                </c:pt>
                <c:pt idx="1853">
                  <c:v>0.0002457</c:v>
                </c:pt>
                <c:pt idx="1854">
                  <c:v>0.0002466</c:v>
                </c:pt>
                <c:pt idx="1855">
                  <c:v>0.0002474</c:v>
                </c:pt>
                <c:pt idx="1856">
                  <c:v>0.0002483</c:v>
                </c:pt>
                <c:pt idx="1857">
                  <c:v>0.0002491</c:v>
                </c:pt>
                <c:pt idx="1858">
                  <c:v>0.00025</c:v>
                </c:pt>
                <c:pt idx="1859">
                  <c:v>0.0002508</c:v>
                </c:pt>
                <c:pt idx="1860">
                  <c:v>0.0002517</c:v>
                </c:pt>
                <c:pt idx="1861">
                  <c:v>0.0002526</c:v>
                </c:pt>
                <c:pt idx="1862">
                  <c:v>0.0002534</c:v>
                </c:pt>
                <c:pt idx="1863">
                  <c:v>0.0002543</c:v>
                </c:pt>
                <c:pt idx="1864">
                  <c:v>0.0002552</c:v>
                </c:pt>
                <c:pt idx="1865">
                  <c:v>0.0002561</c:v>
                </c:pt>
                <c:pt idx="1866">
                  <c:v>0.0002569</c:v>
                </c:pt>
                <c:pt idx="1867">
                  <c:v>0.0002578</c:v>
                </c:pt>
                <c:pt idx="1868">
                  <c:v>0.0002587</c:v>
                </c:pt>
                <c:pt idx="1869">
                  <c:v>0.0002596</c:v>
                </c:pt>
                <c:pt idx="1870">
                  <c:v>0.0002605</c:v>
                </c:pt>
                <c:pt idx="1871">
                  <c:v>0.0002614</c:v>
                </c:pt>
                <c:pt idx="1872">
                  <c:v>0.0002623</c:v>
                </c:pt>
                <c:pt idx="1873">
                  <c:v>0.0002632</c:v>
                </c:pt>
                <c:pt idx="1874">
                  <c:v>0.0002641</c:v>
                </c:pt>
                <c:pt idx="1875">
                  <c:v>0.000265</c:v>
                </c:pt>
                <c:pt idx="1876">
                  <c:v>0.0002659</c:v>
                </c:pt>
                <c:pt idx="1877">
                  <c:v>0.0002668</c:v>
                </c:pt>
                <c:pt idx="1878">
                  <c:v>0.0002677</c:v>
                </c:pt>
                <c:pt idx="1879">
                  <c:v>0.0002686</c:v>
                </c:pt>
                <c:pt idx="1880">
                  <c:v>0.0002695</c:v>
                </c:pt>
                <c:pt idx="1881">
                  <c:v>0.0002704</c:v>
                </c:pt>
                <c:pt idx="1882">
                  <c:v>0.0002713</c:v>
                </c:pt>
                <c:pt idx="1883">
                  <c:v>0.0002723</c:v>
                </c:pt>
                <c:pt idx="1884">
                  <c:v>0.0002732</c:v>
                </c:pt>
                <c:pt idx="1885">
                  <c:v>0.0002741</c:v>
                </c:pt>
                <c:pt idx="1886">
                  <c:v>0.000275</c:v>
                </c:pt>
                <c:pt idx="1887">
                  <c:v>0.000276</c:v>
                </c:pt>
                <c:pt idx="1888">
                  <c:v>0.0002769</c:v>
                </c:pt>
                <c:pt idx="1889">
                  <c:v>0.0002778</c:v>
                </c:pt>
                <c:pt idx="1890">
                  <c:v>0.0002788</c:v>
                </c:pt>
                <c:pt idx="1891">
                  <c:v>0.0002797</c:v>
                </c:pt>
                <c:pt idx="1892">
                  <c:v>0.0002806</c:v>
                </c:pt>
                <c:pt idx="1893">
                  <c:v>0.0002816</c:v>
                </c:pt>
                <c:pt idx="1894">
                  <c:v>0.0002825</c:v>
                </c:pt>
                <c:pt idx="1895">
                  <c:v>0.0002835</c:v>
                </c:pt>
                <c:pt idx="1896">
                  <c:v>0.0002844</c:v>
                </c:pt>
                <c:pt idx="1897">
                  <c:v>0.0002854</c:v>
                </c:pt>
                <c:pt idx="1898">
                  <c:v>0.0002863</c:v>
                </c:pt>
                <c:pt idx="1899">
                  <c:v>0.0002873</c:v>
                </c:pt>
                <c:pt idx="1900">
                  <c:v>0.0002883</c:v>
                </c:pt>
                <c:pt idx="1901">
                  <c:v>0.0002892</c:v>
                </c:pt>
                <c:pt idx="1902">
                  <c:v>0.0002902</c:v>
                </c:pt>
                <c:pt idx="1903">
                  <c:v>0.0002912</c:v>
                </c:pt>
                <c:pt idx="1904">
                  <c:v>0.0002921</c:v>
                </c:pt>
                <c:pt idx="1905">
                  <c:v>0.0002931</c:v>
                </c:pt>
                <c:pt idx="1906">
                  <c:v>0.0002941</c:v>
                </c:pt>
                <c:pt idx="1907">
                  <c:v>0.0002951</c:v>
                </c:pt>
                <c:pt idx="1908">
                  <c:v>0.0002961</c:v>
                </c:pt>
                <c:pt idx="1909">
                  <c:v>0.000297</c:v>
                </c:pt>
                <c:pt idx="1910">
                  <c:v>0.000298</c:v>
                </c:pt>
                <c:pt idx="1911">
                  <c:v>0.000299</c:v>
                </c:pt>
                <c:pt idx="1912">
                  <c:v>0.0003</c:v>
                </c:pt>
                <c:pt idx="1913">
                  <c:v>0.000301</c:v>
                </c:pt>
                <c:pt idx="1914">
                  <c:v>0.000302</c:v>
                </c:pt>
                <c:pt idx="1915">
                  <c:v>0.000303</c:v>
                </c:pt>
                <c:pt idx="1916">
                  <c:v>0.000304</c:v>
                </c:pt>
                <c:pt idx="1917">
                  <c:v>0.000305</c:v>
                </c:pt>
                <c:pt idx="1918">
                  <c:v>0.000306</c:v>
                </c:pt>
                <c:pt idx="1919">
                  <c:v>0.000307</c:v>
                </c:pt>
                <c:pt idx="1920">
                  <c:v>0.0003081</c:v>
                </c:pt>
                <c:pt idx="1921">
                  <c:v>0.0003091</c:v>
                </c:pt>
                <c:pt idx="1922">
                  <c:v>0.0003101</c:v>
                </c:pt>
                <c:pt idx="1923">
                  <c:v>0.0003111</c:v>
                </c:pt>
                <c:pt idx="1924">
                  <c:v>0.0003122</c:v>
                </c:pt>
                <c:pt idx="1925">
                  <c:v>0.0003132</c:v>
                </c:pt>
                <c:pt idx="1926">
                  <c:v>0.0003142</c:v>
                </c:pt>
                <c:pt idx="1927">
                  <c:v>0.0003153</c:v>
                </c:pt>
                <c:pt idx="1928">
                  <c:v>0.0003163</c:v>
                </c:pt>
                <c:pt idx="1929">
                  <c:v>0.0003173</c:v>
                </c:pt>
                <c:pt idx="1930">
                  <c:v>0.0003184</c:v>
                </c:pt>
                <c:pt idx="1931">
                  <c:v>0.0003194</c:v>
                </c:pt>
                <c:pt idx="1932">
                  <c:v>0.0003205</c:v>
                </c:pt>
                <c:pt idx="1933">
                  <c:v>0.0003215</c:v>
                </c:pt>
                <c:pt idx="1934">
                  <c:v>0.0003226</c:v>
                </c:pt>
                <c:pt idx="1935">
                  <c:v>0.0003236</c:v>
                </c:pt>
                <c:pt idx="1936">
                  <c:v>0.0003247</c:v>
                </c:pt>
                <c:pt idx="1937">
                  <c:v>0.0003258</c:v>
                </c:pt>
                <c:pt idx="1938">
                  <c:v>0.0003268</c:v>
                </c:pt>
                <c:pt idx="1939">
                  <c:v>0.0003279</c:v>
                </c:pt>
                <c:pt idx="1940">
                  <c:v>0.000329</c:v>
                </c:pt>
                <c:pt idx="1941">
                  <c:v>0.00033</c:v>
                </c:pt>
                <c:pt idx="1942">
                  <c:v>0.0003311</c:v>
                </c:pt>
                <c:pt idx="1943">
                  <c:v>0.0003322</c:v>
                </c:pt>
                <c:pt idx="1944">
                  <c:v>0.0003333</c:v>
                </c:pt>
                <c:pt idx="1945">
                  <c:v>0.0003344</c:v>
                </c:pt>
                <c:pt idx="1946">
                  <c:v>0.0003355</c:v>
                </c:pt>
                <c:pt idx="1947">
                  <c:v>0.0003365</c:v>
                </c:pt>
                <c:pt idx="1948">
                  <c:v>0.0003376</c:v>
                </c:pt>
                <c:pt idx="1949">
                  <c:v>0.0003387</c:v>
                </c:pt>
                <c:pt idx="1950">
                  <c:v>0.0003398</c:v>
                </c:pt>
                <c:pt idx="1951">
                  <c:v>0.0003409</c:v>
                </c:pt>
                <c:pt idx="1952">
                  <c:v>0.0003421</c:v>
                </c:pt>
                <c:pt idx="1953">
                  <c:v>0.0003432</c:v>
                </c:pt>
                <c:pt idx="1954">
                  <c:v>0.0003443</c:v>
                </c:pt>
                <c:pt idx="1955">
                  <c:v>0.0003454</c:v>
                </c:pt>
                <c:pt idx="1956">
                  <c:v>0.0003465</c:v>
                </c:pt>
                <c:pt idx="1957">
                  <c:v>0.0003476</c:v>
                </c:pt>
                <c:pt idx="1958">
                  <c:v>0.0003488</c:v>
                </c:pt>
                <c:pt idx="1959">
                  <c:v>0.0003499</c:v>
                </c:pt>
                <c:pt idx="1960">
                  <c:v>0.000351</c:v>
                </c:pt>
                <c:pt idx="1961">
                  <c:v>0.0003522</c:v>
                </c:pt>
                <c:pt idx="1962">
                  <c:v>0.0003533</c:v>
                </c:pt>
                <c:pt idx="1963">
                  <c:v>0.0003544</c:v>
                </c:pt>
                <c:pt idx="1964">
                  <c:v>0.0003556</c:v>
                </c:pt>
                <c:pt idx="1965">
                  <c:v>0.0003567</c:v>
                </c:pt>
                <c:pt idx="1966">
                  <c:v>0.0003579</c:v>
                </c:pt>
                <c:pt idx="1967">
                  <c:v>0.000359</c:v>
                </c:pt>
                <c:pt idx="1968">
                  <c:v>0.0003602</c:v>
                </c:pt>
                <c:pt idx="1969">
                  <c:v>0.0003613</c:v>
                </c:pt>
                <c:pt idx="1970">
                  <c:v>0.0003625</c:v>
                </c:pt>
                <c:pt idx="1971">
                  <c:v>0.0003637</c:v>
                </c:pt>
                <c:pt idx="1972">
                  <c:v>0.0003648</c:v>
                </c:pt>
                <c:pt idx="1973">
                  <c:v>0.000366</c:v>
                </c:pt>
                <c:pt idx="1974">
                  <c:v>0.0003672</c:v>
                </c:pt>
                <c:pt idx="1975">
                  <c:v>0.0003684</c:v>
                </c:pt>
                <c:pt idx="1976">
                  <c:v>0.0003696</c:v>
                </c:pt>
                <c:pt idx="1977">
                  <c:v>0.0003707</c:v>
                </c:pt>
                <c:pt idx="1978">
                  <c:v>0.0003719</c:v>
                </c:pt>
                <c:pt idx="1979">
                  <c:v>0.0003731</c:v>
                </c:pt>
                <c:pt idx="1980">
                  <c:v>0.0003743</c:v>
                </c:pt>
                <c:pt idx="1981">
                  <c:v>0.0003755</c:v>
                </c:pt>
                <c:pt idx="1982">
                  <c:v>0.0003767</c:v>
                </c:pt>
                <c:pt idx="1983">
                  <c:v>0.0003779</c:v>
                </c:pt>
                <c:pt idx="1984">
                  <c:v>0.0003791</c:v>
                </c:pt>
                <c:pt idx="1985">
                  <c:v>0.0003803</c:v>
                </c:pt>
                <c:pt idx="1986">
                  <c:v>0.0003816</c:v>
                </c:pt>
                <c:pt idx="1987">
                  <c:v>0.0003828</c:v>
                </c:pt>
                <c:pt idx="1988">
                  <c:v>0.000384</c:v>
                </c:pt>
                <c:pt idx="1989">
                  <c:v>0.0003852</c:v>
                </c:pt>
                <c:pt idx="1990">
                  <c:v>0.0003864</c:v>
                </c:pt>
                <c:pt idx="1991">
                  <c:v>0.0003877</c:v>
                </c:pt>
                <c:pt idx="1992">
                  <c:v>0.0003889</c:v>
                </c:pt>
                <c:pt idx="1993">
                  <c:v>0.0003901</c:v>
                </c:pt>
                <c:pt idx="1994">
                  <c:v>0.0003914</c:v>
                </c:pt>
                <c:pt idx="1995">
                  <c:v>0.0003926</c:v>
                </c:pt>
                <c:pt idx="1996">
                  <c:v>0.0003939</c:v>
                </c:pt>
                <c:pt idx="1997">
                  <c:v>0.0003951</c:v>
                </c:pt>
                <c:pt idx="1998">
                  <c:v>0.0003964</c:v>
                </c:pt>
                <c:pt idx="1999">
                  <c:v>0.0003976</c:v>
                </c:pt>
                <c:pt idx="2000">
                  <c:v>0.0003989</c:v>
                </c:pt>
                <c:pt idx="2001">
                  <c:v>0.0004002</c:v>
                </c:pt>
                <c:pt idx="2002">
                  <c:v>0.0004014</c:v>
                </c:pt>
                <c:pt idx="2003">
                  <c:v>0.0004027</c:v>
                </c:pt>
                <c:pt idx="2004">
                  <c:v>0.000404</c:v>
                </c:pt>
                <c:pt idx="2005">
                  <c:v>0.0004053</c:v>
                </c:pt>
                <c:pt idx="2006">
                  <c:v>0.0004066</c:v>
                </c:pt>
                <c:pt idx="2007">
                  <c:v>0.0004078</c:v>
                </c:pt>
                <c:pt idx="2008">
                  <c:v>0.0004091</c:v>
                </c:pt>
                <c:pt idx="2009">
                  <c:v>0.0004104</c:v>
                </c:pt>
                <c:pt idx="2010">
                  <c:v>0.0004117</c:v>
                </c:pt>
                <c:pt idx="2011">
                  <c:v>0.000413</c:v>
                </c:pt>
                <c:pt idx="2012">
                  <c:v>0.0004143</c:v>
                </c:pt>
                <c:pt idx="2013">
                  <c:v>0.0004156</c:v>
                </c:pt>
                <c:pt idx="2014">
                  <c:v>0.000417</c:v>
                </c:pt>
                <c:pt idx="2015">
                  <c:v>0.0004183</c:v>
                </c:pt>
                <c:pt idx="2016">
                  <c:v>0.0004196</c:v>
                </c:pt>
                <c:pt idx="2017">
                  <c:v>0.0004209</c:v>
                </c:pt>
                <c:pt idx="2018">
                  <c:v>0.0004222</c:v>
                </c:pt>
                <c:pt idx="2019">
                  <c:v>0.0004236</c:v>
                </c:pt>
                <c:pt idx="2020">
                  <c:v>0.0004249</c:v>
                </c:pt>
                <c:pt idx="2021">
                  <c:v>0.0004262</c:v>
                </c:pt>
                <c:pt idx="2022">
                  <c:v>0.0004276</c:v>
                </c:pt>
                <c:pt idx="2023">
                  <c:v>0.0004289</c:v>
                </c:pt>
                <c:pt idx="2024">
                  <c:v>0.0004303</c:v>
                </c:pt>
                <c:pt idx="2025">
                  <c:v>0.0004316</c:v>
                </c:pt>
                <c:pt idx="2026">
                  <c:v>0.000433</c:v>
                </c:pt>
                <c:pt idx="2027">
                  <c:v>0.0004343</c:v>
                </c:pt>
                <c:pt idx="2028">
                  <c:v>0.0004357</c:v>
                </c:pt>
                <c:pt idx="2029">
                  <c:v>0.0004371</c:v>
                </c:pt>
                <c:pt idx="2030">
                  <c:v>0.0004384</c:v>
                </c:pt>
                <c:pt idx="2031">
                  <c:v>0.0004398</c:v>
                </c:pt>
                <c:pt idx="2032">
                  <c:v>0.0004412</c:v>
                </c:pt>
                <c:pt idx="2033">
                  <c:v>0.0004426</c:v>
                </c:pt>
                <c:pt idx="2034">
                  <c:v>0.000444</c:v>
                </c:pt>
                <c:pt idx="2035">
                  <c:v>0.0004454</c:v>
                </c:pt>
                <c:pt idx="2036">
                  <c:v>0.0004467</c:v>
                </c:pt>
                <c:pt idx="2037">
                  <c:v>0.0004481</c:v>
                </c:pt>
                <c:pt idx="2038">
                  <c:v>0.0004495</c:v>
                </c:pt>
                <c:pt idx="2039">
                  <c:v>0.000451</c:v>
                </c:pt>
                <c:pt idx="2040">
                  <c:v>0.0004524</c:v>
                </c:pt>
                <c:pt idx="2041">
                  <c:v>0.0004538</c:v>
                </c:pt>
                <c:pt idx="2042">
                  <c:v>0.0004552</c:v>
                </c:pt>
                <c:pt idx="2043">
                  <c:v>0.0004566</c:v>
                </c:pt>
                <c:pt idx="2044">
                  <c:v>0.000458</c:v>
                </c:pt>
                <c:pt idx="2045">
                  <c:v>0.0004595</c:v>
                </c:pt>
                <c:pt idx="2046">
                  <c:v>0.0004609</c:v>
                </c:pt>
                <c:pt idx="2047">
                  <c:v>0.0004623</c:v>
                </c:pt>
                <c:pt idx="2048">
                  <c:v>0.0004638</c:v>
                </c:pt>
                <c:pt idx="2049">
                  <c:v>0.0004652</c:v>
                </c:pt>
                <c:pt idx="2050">
                  <c:v>0.0004667</c:v>
                </c:pt>
                <c:pt idx="2051">
                  <c:v>0.0004681</c:v>
                </c:pt>
                <c:pt idx="2052">
                  <c:v>0.0004696</c:v>
                </c:pt>
                <c:pt idx="2053">
                  <c:v>0.000471</c:v>
                </c:pt>
                <c:pt idx="2054">
                  <c:v>0.0004725</c:v>
                </c:pt>
                <c:pt idx="2055">
                  <c:v>0.000474</c:v>
                </c:pt>
                <c:pt idx="2056">
                  <c:v>0.0004754</c:v>
                </c:pt>
                <c:pt idx="2057">
                  <c:v>0.0004769</c:v>
                </c:pt>
                <c:pt idx="2058">
                  <c:v>0.0004784</c:v>
                </c:pt>
                <c:pt idx="2059">
                  <c:v>0.0004799</c:v>
                </c:pt>
                <c:pt idx="2060">
                  <c:v>0.0004814</c:v>
                </c:pt>
                <c:pt idx="2061">
                  <c:v>0.0004829</c:v>
                </c:pt>
                <c:pt idx="2062">
                  <c:v>0.0004844</c:v>
                </c:pt>
                <c:pt idx="2063">
                  <c:v>0.0004859</c:v>
                </c:pt>
                <c:pt idx="2064">
                  <c:v>0.0004874</c:v>
                </c:pt>
                <c:pt idx="2065">
                  <c:v>0.0004889</c:v>
                </c:pt>
                <c:pt idx="2066">
                  <c:v>0.0004904</c:v>
                </c:pt>
                <c:pt idx="2067">
                  <c:v>0.0004919</c:v>
                </c:pt>
                <c:pt idx="2068">
                  <c:v>0.0004934</c:v>
                </c:pt>
                <c:pt idx="2069">
                  <c:v>0.000495</c:v>
                </c:pt>
                <c:pt idx="2070">
                  <c:v>0.0004965</c:v>
                </c:pt>
                <c:pt idx="2071">
                  <c:v>0.000498</c:v>
                </c:pt>
                <c:pt idx="2072">
                  <c:v>0.0004996</c:v>
                </c:pt>
                <c:pt idx="2073">
                  <c:v>0.0005011</c:v>
                </c:pt>
                <c:pt idx="2074">
                  <c:v>0.0005027</c:v>
                </c:pt>
                <c:pt idx="2075">
                  <c:v>0.0005042</c:v>
                </c:pt>
                <c:pt idx="2076">
                  <c:v>0.0005058</c:v>
                </c:pt>
                <c:pt idx="2077">
                  <c:v>0.0005073</c:v>
                </c:pt>
                <c:pt idx="2078">
                  <c:v>0.0005089</c:v>
                </c:pt>
                <c:pt idx="2079">
                  <c:v>0.0005105</c:v>
                </c:pt>
                <c:pt idx="2080">
                  <c:v>0.0005121</c:v>
                </c:pt>
                <c:pt idx="2081">
                  <c:v>0.0005136</c:v>
                </c:pt>
                <c:pt idx="2082">
                  <c:v>0.0005152</c:v>
                </c:pt>
                <c:pt idx="2083">
                  <c:v>0.0005168</c:v>
                </c:pt>
                <c:pt idx="2084">
                  <c:v>0.0005184</c:v>
                </c:pt>
                <c:pt idx="2085">
                  <c:v>0.00052</c:v>
                </c:pt>
                <c:pt idx="2086">
                  <c:v>0.0005216</c:v>
                </c:pt>
                <c:pt idx="2087">
                  <c:v>0.0005232</c:v>
                </c:pt>
                <c:pt idx="2088">
                  <c:v>0.0005248</c:v>
                </c:pt>
                <c:pt idx="2089">
                  <c:v>0.0005264</c:v>
                </c:pt>
                <c:pt idx="2090">
                  <c:v>0.000528</c:v>
                </c:pt>
                <c:pt idx="2091">
                  <c:v>0.0005297</c:v>
                </c:pt>
                <c:pt idx="2092">
                  <c:v>0.0005313</c:v>
                </c:pt>
                <c:pt idx="2093">
                  <c:v>0.0005329</c:v>
                </c:pt>
                <c:pt idx="2094">
                  <c:v>0.0005346</c:v>
                </c:pt>
                <c:pt idx="2095">
                  <c:v>0.0005362</c:v>
                </c:pt>
                <c:pt idx="2096">
                  <c:v>0.0005379</c:v>
                </c:pt>
                <c:pt idx="2097">
                  <c:v>0.0005395</c:v>
                </c:pt>
                <c:pt idx="2098">
                  <c:v>0.0005412</c:v>
                </c:pt>
                <c:pt idx="2099">
                  <c:v>0.0005428</c:v>
                </c:pt>
                <c:pt idx="2100">
                  <c:v>0.0005445</c:v>
                </c:pt>
                <c:pt idx="2101">
                  <c:v>0.0005462</c:v>
                </c:pt>
                <c:pt idx="2102">
                  <c:v>0.0005478</c:v>
                </c:pt>
                <c:pt idx="2103">
                  <c:v>0.0005495</c:v>
                </c:pt>
                <c:pt idx="2104">
                  <c:v>0.0005512</c:v>
                </c:pt>
                <c:pt idx="2105">
                  <c:v>0.0005529</c:v>
                </c:pt>
                <c:pt idx="2106">
                  <c:v>0.0005546</c:v>
                </c:pt>
                <c:pt idx="2107">
                  <c:v>0.0005563</c:v>
                </c:pt>
                <c:pt idx="2108">
                  <c:v>0.000558</c:v>
                </c:pt>
                <c:pt idx="2109">
                  <c:v>0.0005597</c:v>
                </c:pt>
                <c:pt idx="2110">
                  <c:v>0.0005614</c:v>
                </c:pt>
                <c:pt idx="2111">
                  <c:v>0.0005631</c:v>
                </c:pt>
                <c:pt idx="2112">
                  <c:v>0.0005648</c:v>
                </c:pt>
                <c:pt idx="2113">
                  <c:v>0.0005666</c:v>
                </c:pt>
                <c:pt idx="2114">
                  <c:v>0.0005683</c:v>
                </c:pt>
                <c:pt idx="2115">
                  <c:v>0.00057</c:v>
                </c:pt>
                <c:pt idx="2116">
                  <c:v>0.0005718</c:v>
                </c:pt>
                <c:pt idx="2117">
                  <c:v>0.0005735</c:v>
                </c:pt>
                <c:pt idx="2118">
                  <c:v>0.0005753</c:v>
                </c:pt>
                <c:pt idx="2119">
                  <c:v>0.000577</c:v>
                </c:pt>
                <c:pt idx="2120">
                  <c:v>0.0005788</c:v>
                </c:pt>
                <c:pt idx="2121">
                  <c:v>0.0005805</c:v>
                </c:pt>
                <c:pt idx="2122">
                  <c:v>0.0005823</c:v>
                </c:pt>
                <c:pt idx="2123">
                  <c:v>0.0005841</c:v>
                </c:pt>
                <c:pt idx="2124">
                  <c:v>0.0005859</c:v>
                </c:pt>
                <c:pt idx="2125">
                  <c:v>0.0005877</c:v>
                </c:pt>
                <c:pt idx="2126">
                  <c:v>0.0005894</c:v>
                </c:pt>
                <c:pt idx="2127">
                  <c:v>0.0005912</c:v>
                </c:pt>
                <c:pt idx="2128">
                  <c:v>0.000593</c:v>
                </c:pt>
                <c:pt idx="2129">
                  <c:v>0.0005948</c:v>
                </c:pt>
                <c:pt idx="2130">
                  <c:v>0.0005967</c:v>
                </c:pt>
                <c:pt idx="2131">
                  <c:v>0.0005985</c:v>
                </c:pt>
                <c:pt idx="2132">
                  <c:v>0.0006003</c:v>
                </c:pt>
                <c:pt idx="2133">
                  <c:v>0.0006021</c:v>
                </c:pt>
                <c:pt idx="2134">
                  <c:v>0.000604</c:v>
                </c:pt>
                <c:pt idx="2135">
                  <c:v>0.0006058</c:v>
                </c:pt>
                <c:pt idx="2136">
                  <c:v>0.0006076</c:v>
                </c:pt>
                <c:pt idx="2137">
                  <c:v>0.0006095</c:v>
                </c:pt>
                <c:pt idx="2138">
                  <c:v>0.0006113</c:v>
                </c:pt>
                <c:pt idx="2139">
                  <c:v>0.0006132</c:v>
                </c:pt>
                <c:pt idx="2140">
                  <c:v>0.000615</c:v>
                </c:pt>
                <c:pt idx="2141">
                  <c:v>0.0006169</c:v>
                </c:pt>
                <c:pt idx="2142">
                  <c:v>0.0006188</c:v>
                </c:pt>
                <c:pt idx="2143">
                  <c:v>0.0006207</c:v>
                </c:pt>
                <c:pt idx="2144">
                  <c:v>0.0006225</c:v>
                </c:pt>
                <c:pt idx="2145">
                  <c:v>0.0006244</c:v>
                </c:pt>
                <c:pt idx="2146">
                  <c:v>0.0006263</c:v>
                </c:pt>
                <c:pt idx="2147">
                  <c:v>0.0006282</c:v>
                </c:pt>
                <c:pt idx="2148">
                  <c:v>0.0006301</c:v>
                </c:pt>
                <c:pt idx="2149">
                  <c:v>0.000632</c:v>
                </c:pt>
                <c:pt idx="2150">
                  <c:v>0.000634</c:v>
                </c:pt>
                <c:pt idx="2151">
                  <c:v>0.0006359</c:v>
                </c:pt>
                <c:pt idx="2152">
                  <c:v>0.0006378</c:v>
                </c:pt>
                <c:pt idx="2153">
                  <c:v>0.0006397</c:v>
                </c:pt>
                <c:pt idx="2154">
                  <c:v>0.0006417</c:v>
                </c:pt>
                <c:pt idx="2155">
                  <c:v>0.0006436</c:v>
                </c:pt>
                <c:pt idx="2156">
                  <c:v>0.0006456</c:v>
                </c:pt>
                <c:pt idx="2157">
                  <c:v>0.0006475</c:v>
                </c:pt>
                <c:pt idx="2158">
                  <c:v>0.0006495</c:v>
                </c:pt>
                <c:pt idx="2159">
                  <c:v>0.0006514</c:v>
                </c:pt>
                <c:pt idx="2160">
                  <c:v>0.0006534</c:v>
                </c:pt>
                <c:pt idx="2161">
                  <c:v>0.0006554</c:v>
                </c:pt>
                <c:pt idx="2162">
                  <c:v>0.0006574</c:v>
                </c:pt>
                <c:pt idx="2163">
                  <c:v>0.0006593</c:v>
                </c:pt>
                <c:pt idx="2164">
                  <c:v>0.0006613</c:v>
                </c:pt>
                <c:pt idx="2165">
                  <c:v>0.0006633</c:v>
                </c:pt>
                <c:pt idx="2166">
                  <c:v>0.0006653</c:v>
                </c:pt>
                <c:pt idx="2167">
                  <c:v>0.0006673</c:v>
                </c:pt>
                <c:pt idx="2168">
                  <c:v>0.0006694</c:v>
                </c:pt>
                <c:pt idx="2169">
                  <c:v>0.0006714</c:v>
                </c:pt>
                <c:pt idx="2170">
                  <c:v>0.0006734</c:v>
                </c:pt>
                <c:pt idx="2171">
                  <c:v>0.0006754</c:v>
                </c:pt>
                <c:pt idx="2172">
                  <c:v>0.0006775</c:v>
                </c:pt>
                <c:pt idx="2173">
                  <c:v>0.0006795</c:v>
                </c:pt>
                <c:pt idx="2174">
                  <c:v>0.0006816</c:v>
                </c:pt>
                <c:pt idx="2175">
                  <c:v>0.0006836</c:v>
                </c:pt>
                <c:pt idx="2176">
                  <c:v>0.0006857</c:v>
                </c:pt>
                <c:pt idx="2177">
                  <c:v>0.0006877</c:v>
                </c:pt>
                <c:pt idx="2178">
                  <c:v>0.0006898</c:v>
                </c:pt>
                <c:pt idx="2179">
                  <c:v>0.0006919</c:v>
                </c:pt>
                <c:pt idx="2180">
                  <c:v>0.000694</c:v>
                </c:pt>
                <c:pt idx="2181">
                  <c:v>0.0006961</c:v>
                </c:pt>
                <c:pt idx="2182">
                  <c:v>0.0006982</c:v>
                </c:pt>
                <c:pt idx="2183">
                  <c:v>0.0007003</c:v>
                </c:pt>
                <c:pt idx="2184">
                  <c:v>0.0007024</c:v>
                </c:pt>
                <c:pt idx="2185">
                  <c:v>0.0007045</c:v>
                </c:pt>
                <c:pt idx="2186">
                  <c:v>0.0007066</c:v>
                </c:pt>
                <c:pt idx="2187">
                  <c:v>0.0007087</c:v>
                </c:pt>
                <c:pt idx="2188">
                  <c:v>0.0007108</c:v>
                </c:pt>
                <c:pt idx="2189">
                  <c:v>0.000713</c:v>
                </c:pt>
                <c:pt idx="2190">
                  <c:v>0.0007151</c:v>
                </c:pt>
                <c:pt idx="2191">
                  <c:v>0.0007173</c:v>
                </c:pt>
                <c:pt idx="2192">
                  <c:v>0.0007194</c:v>
                </c:pt>
                <c:pt idx="2193">
                  <c:v>0.0007216</c:v>
                </c:pt>
                <c:pt idx="2194">
                  <c:v>0.0007238</c:v>
                </c:pt>
                <c:pt idx="2195">
                  <c:v>0.0007259</c:v>
                </c:pt>
                <c:pt idx="2196">
                  <c:v>0.0007281</c:v>
                </c:pt>
                <c:pt idx="2197">
                  <c:v>0.0007303</c:v>
                </c:pt>
                <c:pt idx="2198">
                  <c:v>0.0007325</c:v>
                </c:pt>
                <c:pt idx="2199">
                  <c:v>0.0007347</c:v>
                </c:pt>
                <c:pt idx="2200">
                  <c:v>0.0007369</c:v>
                </c:pt>
                <c:pt idx="2201">
                  <c:v>0.0007391</c:v>
                </c:pt>
                <c:pt idx="2202">
                  <c:v>0.0007413</c:v>
                </c:pt>
                <c:pt idx="2203">
                  <c:v>0.0007435</c:v>
                </c:pt>
                <c:pt idx="2204">
                  <c:v>0.0007458</c:v>
                </c:pt>
                <c:pt idx="2205">
                  <c:v>0.000748</c:v>
                </c:pt>
                <c:pt idx="2206">
                  <c:v>0.0007502</c:v>
                </c:pt>
                <c:pt idx="2207">
                  <c:v>0.0007525</c:v>
                </c:pt>
                <c:pt idx="2208">
                  <c:v>0.0007547</c:v>
                </c:pt>
                <c:pt idx="2209">
                  <c:v>0.000757</c:v>
                </c:pt>
                <c:pt idx="2210">
                  <c:v>0.0007593</c:v>
                </c:pt>
                <c:pt idx="2211">
                  <c:v>0.0007615</c:v>
                </c:pt>
                <c:pt idx="2212">
                  <c:v>0.0007638</c:v>
                </c:pt>
                <c:pt idx="2213">
                  <c:v>0.0007661</c:v>
                </c:pt>
                <c:pt idx="2214">
                  <c:v>0.0007684</c:v>
                </c:pt>
                <c:pt idx="2215">
                  <c:v>0.0007707</c:v>
                </c:pt>
                <c:pt idx="2216">
                  <c:v>0.000773</c:v>
                </c:pt>
                <c:pt idx="2217">
                  <c:v>0.0007753</c:v>
                </c:pt>
                <c:pt idx="2218">
                  <c:v>0.0007776</c:v>
                </c:pt>
                <c:pt idx="2219">
                  <c:v>0.00078</c:v>
                </c:pt>
                <c:pt idx="2220">
                  <c:v>0.0007823</c:v>
                </c:pt>
                <c:pt idx="2221">
                  <c:v>0.0007846</c:v>
                </c:pt>
                <c:pt idx="2222">
                  <c:v>0.000787</c:v>
                </c:pt>
                <c:pt idx="2223">
                  <c:v>0.0007893</c:v>
                </c:pt>
                <c:pt idx="2224">
                  <c:v>0.0007917</c:v>
                </c:pt>
                <c:pt idx="2225">
                  <c:v>0.000794</c:v>
                </c:pt>
                <c:pt idx="2226">
                  <c:v>0.0007964</c:v>
                </c:pt>
                <c:pt idx="2227">
                  <c:v>0.0007988</c:v>
                </c:pt>
                <c:pt idx="2228">
                  <c:v>0.0008012</c:v>
                </c:pt>
                <c:pt idx="2229">
                  <c:v>0.0008036</c:v>
                </c:pt>
                <c:pt idx="2230">
                  <c:v>0.000806</c:v>
                </c:pt>
                <c:pt idx="2231">
                  <c:v>0.0008084</c:v>
                </c:pt>
                <c:pt idx="2232">
                  <c:v>0.0008108</c:v>
                </c:pt>
                <c:pt idx="2233">
                  <c:v>0.0008132</c:v>
                </c:pt>
                <c:pt idx="2234">
                  <c:v>0.0008156</c:v>
                </c:pt>
                <c:pt idx="2235">
                  <c:v>0.0008181</c:v>
                </c:pt>
                <c:pt idx="2236">
                  <c:v>0.0008205</c:v>
                </c:pt>
                <c:pt idx="2237">
                  <c:v>0.0008229</c:v>
                </c:pt>
                <c:pt idx="2238">
                  <c:v>0.0008254</c:v>
                </c:pt>
                <c:pt idx="2239">
                  <c:v>0.0008279</c:v>
                </c:pt>
                <c:pt idx="2240">
                  <c:v>0.0008303</c:v>
                </c:pt>
                <c:pt idx="2241">
                  <c:v>0.0008328</c:v>
                </c:pt>
                <c:pt idx="2242">
                  <c:v>0.0008353</c:v>
                </c:pt>
                <c:pt idx="2243">
                  <c:v>0.0008378</c:v>
                </c:pt>
                <c:pt idx="2244">
                  <c:v>0.0008403</c:v>
                </c:pt>
                <c:pt idx="2245">
                  <c:v>0.0008428</c:v>
                </c:pt>
                <c:pt idx="2246">
                  <c:v>0.0008453</c:v>
                </c:pt>
                <c:pt idx="2247">
                  <c:v>0.0008478</c:v>
                </c:pt>
                <c:pt idx="2248">
                  <c:v>0.0008503</c:v>
                </c:pt>
                <c:pt idx="2249">
                  <c:v>0.0008528</c:v>
                </c:pt>
                <c:pt idx="2250">
                  <c:v>0.0008554</c:v>
                </c:pt>
                <c:pt idx="2251">
                  <c:v>0.0008579</c:v>
                </c:pt>
                <c:pt idx="2252">
                  <c:v>0.0008605</c:v>
                </c:pt>
                <c:pt idx="2253">
                  <c:v>0.000863</c:v>
                </c:pt>
                <c:pt idx="2254">
                  <c:v>0.0008656</c:v>
                </c:pt>
                <c:pt idx="2255">
                  <c:v>0.0008682</c:v>
                </c:pt>
                <c:pt idx="2256">
                  <c:v>0.0008708</c:v>
                </c:pt>
                <c:pt idx="2257">
                  <c:v>0.0008733</c:v>
                </c:pt>
                <c:pt idx="2258">
                  <c:v>0.0008759</c:v>
                </c:pt>
                <c:pt idx="2259">
                  <c:v>0.0008785</c:v>
                </c:pt>
                <c:pt idx="2260">
                  <c:v>0.0008812</c:v>
                </c:pt>
                <c:pt idx="2261">
                  <c:v>0.0008838</c:v>
                </c:pt>
                <c:pt idx="2262">
                  <c:v>0.0008864</c:v>
                </c:pt>
                <c:pt idx="2263">
                  <c:v>0.000889</c:v>
                </c:pt>
                <c:pt idx="2264">
                  <c:v>0.0008917</c:v>
                </c:pt>
                <c:pt idx="2265">
                  <c:v>0.0008943</c:v>
                </c:pt>
                <c:pt idx="2266">
                  <c:v>0.000897</c:v>
                </c:pt>
                <c:pt idx="2267">
                  <c:v>0.0008996</c:v>
                </c:pt>
                <c:pt idx="2268">
                  <c:v>0.0009023</c:v>
                </c:pt>
                <c:pt idx="2269">
                  <c:v>0.000905</c:v>
                </c:pt>
                <c:pt idx="2270">
                  <c:v>0.0009077</c:v>
                </c:pt>
                <c:pt idx="2271">
                  <c:v>0.0009104</c:v>
                </c:pt>
                <c:pt idx="2272">
                  <c:v>0.0009131</c:v>
                </c:pt>
                <c:pt idx="2273">
                  <c:v>0.0009158</c:v>
                </c:pt>
                <c:pt idx="2274">
                  <c:v>0.0009185</c:v>
                </c:pt>
                <c:pt idx="2275">
                  <c:v>0.0009212</c:v>
                </c:pt>
                <c:pt idx="2276">
                  <c:v>0.0009239</c:v>
                </c:pt>
                <c:pt idx="2277">
                  <c:v>0.0009267</c:v>
                </c:pt>
                <c:pt idx="2278">
                  <c:v>0.0009294</c:v>
                </c:pt>
                <c:pt idx="2279">
                  <c:v>0.0009322</c:v>
                </c:pt>
                <c:pt idx="2280">
                  <c:v>0.0009349</c:v>
                </c:pt>
                <c:pt idx="2281">
                  <c:v>0.0009377</c:v>
                </c:pt>
                <c:pt idx="2282">
                  <c:v>0.0009405</c:v>
                </c:pt>
                <c:pt idx="2283">
                  <c:v>0.0009433</c:v>
                </c:pt>
                <c:pt idx="2284">
                  <c:v>0.0009461</c:v>
                </c:pt>
                <c:pt idx="2285">
                  <c:v>0.0009489</c:v>
                </c:pt>
                <c:pt idx="2286">
                  <c:v>0.0009517</c:v>
                </c:pt>
                <c:pt idx="2287">
                  <c:v>0.0009545</c:v>
                </c:pt>
                <c:pt idx="2288">
                  <c:v>0.0009573</c:v>
                </c:pt>
                <c:pt idx="2289">
                  <c:v>0.0009601</c:v>
                </c:pt>
                <c:pt idx="2290">
                  <c:v>0.000963</c:v>
                </c:pt>
                <c:pt idx="2291">
                  <c:v>0.0009658</c:v>
                </c:pt>
                <c:pt idx="2292">
                  <c:v>0.0009687</c:v>
                </c:pt>
                <c:pt idx="2293">
                  <c:v>0.0009715</c:v>
                </c:pt>
                <c:pt idx="2294">
                  <c:v>0.0009744</c:v>
                </c:pt>
                <c:pt idx="2295">
                  <c:v>0.0009773</c:v>
                </c:pt>
                <c:pt idx="2296">
                  <c:v>0.0009802</c:v>
                </c:pt>
                <c:pt idx="2297">
                  <c:v>0.0009831</c:v>
                </c:pt>
                <c:pt idx="2298">
                  <c:v>0.000986</c:v>
                </c:pt>
                <c:pt idx="2299">
                  <c:v>0.0009889</c:v>
                </c:pt>
                <c:pt idx="2300">
                  <c:v>0.0009918</c:v>
                </c:pt>
                <c:pt idx="2301">
                  <c:v>0.0009948</c:v>
                </c:pt>
                <c:pt idx="2302">
                  <c:v>0.0009977</c:v>
                </c:pt>
                <c:pt idx="2303">
                  <c:v>0.001001</c:v>
                </c:pt>
                <c:pt idx="2304">
                  <c:v>0.001004</c:v>
                </c:pt>
                <c:pt idx="2305">
                  <c:v>0.001007</c:v>
                </c:pt>
                <c:pt idx="2306">
                  <c:v>0.00101</c:v>
                </c:pt>
                <c:pt idx="2307">
                  <c:v>0.001013</c:v>
                </c:pt>
                <c:pt idx="2308">
                  <c:v>0.001016</c:v>
                </c:pt>
                <c:pt idx="2309">
                  <c:v>0.001019</c:v>
                </c:pt>
                <c:pt idx="2310">
                  <c:v>0.001022</c:v>
                </c:pt>
                <c:pt idx="2311">
                  <c:v>0.001025</c:v>
                </c:pt>
                <c:pt idx="2312">
                  <c:v>0.001028</c:v>
                </c:pt>
                <c:pt idx="2313">
                  <c:v>0.001031</c:v>
                </c:pt>
                <c:pt idx="2314">
                  <c:v>0.001034</c:v>
                </c:pt>
                <c:pt idx="2315">
                  <c:v>0.001037</c:v>
                </c:pt>
                <c:pt idx="2316">
                  <c:v>0.00104</c:v>
                </c:pt>
                <c:pt idx="2317">
                  <c:v>0.001043</c:v>
                </c:pt>
                <c:pt idx="2318">
                  <c:v>0.001046</c:v>
                </c:pt>
                <c:pt idx="2319">
                  <c:v>0.001049</c:v>
                </c:pt>
                <c:pt idx="2320">
                  <c:v>0.001052</c:v>
                </c:pt>
                <c:pt idx="2321">
                  <c:v>0.001055</c:v>
                </c:pt>
                <c:pt idx="2322">
                  <c:v>0.001058</c:v>
                </c:pt>
                <c:pt idx="2323">
                  <c:v>0.001061</c:v>
                </c:pt>
                <c:pt idx="2324">
                  <c:v>0.001064</c:v>
                </c:pt>
                <c:pt idx="2325">
                  <c:v>0.001068</c:v>
                </c:pt>
                <c:pt idx="2326">
                  <c:v>0.001071</c:v>
                </c:pt>
                <c:pt idx="2327">
                  <c:v>0.001074</c:v>
                </c:pt>
                <c:pt idx="2328">
                  <c:v>0.001077</c:v>
                </c:pt>
                <c:pt idx="2329">
                  <c:v>0.00108</c:v>
                </c:pt>
                <c:pt idx="2330">
                  <c:v>0.001083</c:v>
                </c:pt>
                <c:pt idx="2331">
                  <c:v>0.001087</c:v>
                </c:pt>
                <c:pt idx="2332">
                  <c:v>0.00109</c:v>
                </c:pt>
                <c:pt idx="2333">
                  <c:v>0.001093</c:v>
                </c:pt>
                <c:pt idx="2334">
                  <c:v>0.001096</c:v>
                </c:pt>
                <c:pt idx="2335">
                  <c:v>0.001099</c:v>
                </c:pt>
                <c:pt idx="2336">
                  <c:v>0.001103</c:v>
                </c:pt>
                <c:pt idx="2337">
                  <c:v>0.001106</c:v>
                </c:pt>
                <c:pt idx="2338">
                  <c:v>0.001109</c:v>
                </c:pt>
                <c:pt idx="2339">
                  <c:v>0.001112</c:v>
                </c:pt>
                <c:pt idx="2340">
                  <c:v>0.001116</c:v>
                </c:pt>
                <c:pt idx="2341">
                  <c:v>0.001119</c:v>
                </c:pt>
                <c:pt idx="2342">
                  <c:v>0.001122</c:v>
                </c:pt>
                <c:pt idx="2343">
                  <c:v>0.001126</c:v>
                </c:pt>
                <c:pt idx="2344">
                  <c:v>0.001129</c:v>
                </c:pt>
                <c:pt idx="2345">
                  <c:v>0.001132</c:v>
                </c:pt>
                <c:pt idx="2346">
                  <c:v>0.001136</c:v>
                </c:pt>
                <c:pt idx="2347">
                  <c:v>0.001139</c:v>
                </c:pt>
                <c:pt idx="2348">
                  <c:v>0.001142</c:v>
                </c:pt>
                <c:pt idx="2349">
                  <c:v>0.001146</c:v>
                </c:pt>
                <c:pt idx="2350">
                  <c:v>0.001149</c:v>
                </c:pt>
                <c:pt idx="2351">
                  <c:v>0.001152</c:v>
                </c:pt>
                <c:pt idx="2352">
                  <c:v>0.001156</c:v>
                </c:pt>
                <c:pt idx="2353">
                  <c:v>0.001159</c:v>
                </c:pt>
                <c:pt idx="2354">
                  <c:v>0.001163</c:v>
                </c:pt>
                <c:pt idx="2355">
                  <c:v>0.001166</c:v>
                </c:pt>
                <c:pt idx="2356">
                  <c:v>0.001169</c:v>
                </c:pt>
                <c:pt idx="2357">
                  <c:v>0.001173</c:v>
                </c:pt>
                <c:pt idx="2358">
                  <c:v>0.001176</c:v>
                </c:pt>
                <c:pt idx="2359">
                  <c:v>0.00118</c:v>
                </c:pt>
                <c:pt idx="2360">
                  <c:v>0.001183</c:v>
                </c:pt>
                <c:pt idx="2361">
                  <c:v>0.001187</c:v>
                </c:pt>
                <c:pt idx="2362">
                  <c:v>0.00119</c:v>
                </c:pt>
                <c:pt idx="2363">
                  <c:v>0.001194</c:v>
                </c:pt>
                <c:pt idx="2364">
                  <c:v>0.001197</c:v>
                </c:pt>
                <c:pt idx="2365">
                  <c:v>0.001201</c:v>
                </c:pt>
                <c:pt idx="2366">
                  <c:v>0.001204</c:v>
                </c:pt>
                <c:pt idx="2367">
                  <c:v>0.001208</c:v>
                </c:pt>
                <c:pt idx="2368">
                  <c:v>0.001211</c:v>
                </c:pt>
                <c:pt idx="2369">
                  <c:v>0.001215</c:v>
                </c:pt>
                <c:pt idx="2370">
                  <c:v>0.001218</c:v>
                </c:pt>
                <c:pt idx="2371">
                  <c:v>0.001222</c:v>
                </c:pt>
                <c:pt idx="2372">
                  <c:v>0.001225</c:v>
                </c:pt>
                <c:pt idx="2373">
                  <c:v>0.001229</c:v>
                </c:pt>
                <c:pt idx="2374">
                  <c:v>0.001233</c:v>
                </c:pt>
                <c:pt idx="2375">
                  <c:v>0.001236</c:v>
                </c:pt>
                <c:pt idx="2376">
                  <c:v>0.00124</c:v>
                </c:pt>
                <c:pt idx="2377">
                  <c:v>0.001244</c:v>
                </c:pt>
                <c:pt idx="2378">
                  <c:v>0.001247</c:v>
                </c:pt>
                <c:pt idx="2379">
                  <c:v>0.001251</c:v>
                </c:pt>
                <c:pt idx="2380">
                  <c:v>0.001255</c:v>
                </c:pt>
                <c:pt idx="2381">
                  <c:v>0.001258</c:v>
                </c:pt>
                <c:pt idx="2382">
                  <c:v>0.001262</c:v>
                </c:pt>
                <c:pt idx="2383">
                  <c:v>0.001266</c:v>
                </c:pt>
                <c:pt idx="2384">
                  <c:v>0.001269</c:v>
                </c:pt>
                <c:pt idx="2385">
                  <c:v>0.001273</c:v>
                </c:pt>
                <c:pt idx="2386">
                  <c:v>0.001277</c:v>
                </c:pt>
                <c:pt idx="2387">
                  <c:v>0.00128</c:v>
                </c:pt>
                <c:pt idx="2388">
                  <c:v>0.001284</c:v>
                </c:pt>
                <c:pt idx="2389">
                  <c:v>0.001288</c:v>
                </c:pt>
                <c:pt idx="2390">
                  <c:v>0.001292</c:v>
                </c:pt>
                <c:pt idx="2391">
                  <c:v>0.001296</c:v>
                </c:pt>
                <c:pt idx="2392">
                  <c:v>0.001299</c:v>
                </c:pt>
                <c:pt idx="2393">
                  <c:v>0.001303</c:v>
                </c:pt>
                <c:pt idx="2394">
                  <c:v>0.001307</c:v>
                </c:pt>
                <c:pt idx="2395">
                  <c:v>0.001311</c:v>
                </c:pt>
                <c:pt idx="2396">
                  <c:v>0.001315</c:v>
                </c:pt>
                <c:pt idx="2397">
                  <c:v>0.001318</c:v>
                </c:pt>
                <c:pt idx="2398">
                  <c:v>0.001322</c:v>
                </c:pt>
                <c:pt idx="2399">
                  <c:v>0.001326</c:v>
                </c:pt>
                <c:pt idx="2400">
                  <c:v>0.00133</c:v>
                </c:pt>
                <c:pt idx="2401">
                  <c:v>0.001334</c:v>
                </c:pt>
                <c:pt idx="2402">
                  <c:v>0.001338</c:v>
                </c:pt>
                <c:pt idx="2403">
                  <c:v>0.001342</c:v>
                </c:pt>
                <c:pt idx="2404">
                  <c:v>0.001346</c:v>
                </c:pt>
                <c:pt idx="2405">
                  <c:v>0.00135</c:v>
                </c:pt>
                <c:pt idx="2406">
                  <c:v>0.001353</c:v>
                </c:pt>
                <c:pt idx="2407">
                  <c:v>0.001357</c:v>
                </c:pt>
                <c:pt idx="2408">
                  <c:v>0.001361</c:v>
                </c:pt>
                <c:pt idx="2409">
                  <c:v>0.001365</c:v>
                </c:pt>
                <c:pt idx="2410">
                  <c:v>0.001369</c:v>
                </c:pt>
                <c:pt idx="2411">
                  <c:v>0.001373</c:v>
                </c:pt>
                <c:pt idx="2412">
                  <c:v>0.001377</c:v>
                </c:pt>
                <c:pt idx="2413">
                  <c:v>0.001381</c:v>
                </c:pt>
                <c:pt idx="2414">
                  <c:v>0.001385</c:v>
                </c:pt>
                <c:pt idx="2415">
                  <c:v>0.001389</c:v>
                </c:pt>
                <c:pt idx="2416">
                  <c:v>0.001394</c:v>
                </c:pt>
                <c:pt idx="2417">
                  <c:v>0.001398</c:v>
                </c:pt>
                <c:pt idx="2418">
                  <c:v>0.001402</c:v>
                </c:pt>
                <c:pt idx="2419">
                  <c:v>0.001406</c:v>
                </c:pt>
                <c:pt idx="2420">
                  <c:v>0.00141</c:v>
                </c:pt>
                <c:pt idx="2421">
                  <c:v>0.001414</c:v>
                </c:pt>
                <c:pt idx="2422">
                  <c:v>0.001418</c:v>
                </c:pt>
                <c:pt idx="2423">
                  <c:v>0.001422</c:v>
                </c:pt>
                <c:pt idx="2424">
                  <c:v>0.001426</c:v>
                </c:pt>
                <c:pt idx="2425">
                  <c:v>0.001431</c:v>
                </c:pt>
                <c:pt idx="2426">
                  <c:v>0.001435</c:v>
                </c:pt>
                <c:pt idx="2427">
                  <c:v>0.001439</c:v>
                </c:pt>
                <c:pt idx="2428">
                  <c:v>0.001443</c:v>
                </c:pt>
                <c:pt idx="2429">
                  <c:v>0.001447</c:v>
                </c:pt>
                <c:pt idx="2430">
                  <c:v>0.001452</c:v>
                </c:pt>
                <c:pt idx="2431">
                  <c:v>0.001456</c:v>
                </c:pt>
                <c:pt idx="2432">
                  <c:v>0.00146</c:v>
                </c:pt>
                <c:pt idx="2433">
                  <c:v>0.001464</c:v>
                </c:pt>
                <c:pt idx="2434">
                  <c:v>0.001469</c:v>
                </c:pt>
                <c:pt idx="2435">
                  <c:v>0.001473</c:v>
                </c:pt>
                <c:pt idx="2436">
                  <c:v>0.001477</c:v>
                </c:pt>
                <c:pt idx="2437">
                  <c:v>0.001481</c:v>
                </c:pt>
                <c:pt idx="2438">
                  <c:v>0.001486</c:v>
                </c:pt>
                <c:pt idx="2439">
                  <c:v>0.00149</c:v>
                </c:pt>
                <c:pt idx="2440">
                  <c:v>0.001494</c:v>
                </c:pt>
                <c:pt idx="2441">
                  <c:v>0.001499</c:v>
                </c:pt>
                <c:pt idx="2442">
                  <c:v>0.001503</c:v>
                </c:pt>
                <c:pt idx="2443">
                  <c:v>0.001507</c:v>
                </c:pt>
                <c:pt idx="2444">
                  <c:v>0.001512</c:v>
                </c:pt>
                <c:pt idx="2445">
                  <c:v>0.001516</c:v>
                </c:pt>
                <c:pt idx="2446">
                  <c:v>0.001521</c:v>
                </c:pt>
                <c:pt idx="2447">
                  <c:v>0.001525</c:v>
                </c:pt>
                <c:pt idx="2448">
                  <c:v>0.00153</c:v>
                </c:pt>
                <c:pt idx="2449">
                  <c:v>0.001534</c:v>
                </c:pt>
                <c:pt idx="2450">
                  <c:v>0.001538</c:v>
                </c:pt>
                <c:pt idx="2451">
                  <c:v>0.001543</c:v>
                </c:pt>
                <c:pt idx="2452">
                  <c:v>0.001547</c:v>
                </c:pt>
                <c:pt idx="2453">
                  <c:v>0.001552</c:v>
                </c:pt>
                <c:pt idx="2454">
                  <c:v>0.001556</c:v>
                </c:pt>
                <c:pt idx="2455">
                  <c:v>0.001561</c:v>
                </c:pt>
                <c:pt idx="2456">
                  <c:v>0.001566</c:v>
                </c:pt>
                <c:pt idx="2457">
                  <c:v>0.00157</c:v>
                </c:pt>
                <c:pt idx="2458">
                  <c:v>0.001575</c:v>
                </c:pt>
                <c:pt idx="2459">
                  <c:v>0.001579</c:v>
                </c:pt>
                <c:pt idx="2460">
                  <c:v>0.001584</c:v>
                </c:pt>
                <c:pt idx="2461">
                  <c:v>0.001588</c:v>
                </c:pt>
                <c:pt idx="2462">
                  <c:v>0.001593</c:v>
                </c:pt>
                <c:pt idx="2463">
                  <c:v>0.001598</c:v>
                </c:pt>
                <c:pt idx="2464">
                  <c:v>0.001602</c:v>
                </c:pt>
                <c:pt idx="2465">
                  <c:v>0.001607</c:v>
                </c:pt>
                <c:pt idx="2466">
                  <c:v>0.001612</c:v>
                </c:pt>
                <c:pt idx="2467">
                  <c:v>0.001616</c:v>
                </c:pt>
                <c:pt idx="2468">
                  <c:v>0.001621</c:v>
                </c:pt>
                <c:pt idx="2469">
                  <c:v>0.001626</c:v>
                </c:pt>
                <c:pt idx="2470">
                  <c:v>0.00163</c:v>
                </c:pt>
                <c:pt idx="2471">
                  <c:v>0.001635</c:v>
                </c:pt>
                <c:pt idx="2472">
                  <c:v>0.00164</c:v>
                </c:pt>
                <c:pt idx="2473">
                  <c:v>0.001645</c:v>
                </c:pt>
                <c:pt idx="2474">
                  <c:v>0.001649</c:v>
                </c:pt>
                <c:pt idx="2475">
                  <c:v>0.001654</c:v>
                </c:pt>
                <c:pt idx="2476">
                  <c:v>0.001659</c:v>
                </c:pt>
                <c:pt idx="2477">
                  <c:v>0.001664</c:v>
                </c:pt>
                <c:pt idx="2478">
                  <c:v>0.001669</c:v>
                </c:pt>
                <c:pt idx="2479">
                  <c:v>0.001674</c:v>
                </c:pt>
                <c:pt idx="2480">
                  <c:v>0.001678</c:v>
                </c:pt>
                <c:pt idx="2481">
                  <c:v>0.001683</c:v>
                </c:pt>
                <c:pt idx="2482">
                  <c:v>0.001688</c:v>
                </c:pt>
                <c:pt idx="2483">
                  <c:v>0.001693</c:v>
                </c:pt>
                <c:pt idx="2484">
                  <c:v>0.001698</c:v>
                </c:pt>
                <c:pt idx="2485">
                  <c:v>0.001703</c:v>
                </c:pt>
                <c:pt idx="2486">
                  <c:v>0.001708</c:v>
                </c:pt>
                <c:pt idx="2487">
                  <c:v>0.001713</c:v>
                </c:pt>
                <c:pt idx="2488">
                  <c:v>0.001718</c:v>
                </c:pt>
                <c:pt idx="2489">
                  <c:v>0.001723</c:v>
                </c:pt>
                <c:pt idx="2490">
                  <c:v>0.001728</c:v>
                </c:pt>
                <c:pt idx="2491">
                  <c:v>0.001733</c:v>
                </c:pt>
                <c:pt idx="2492">
                  <c:v>0.001738</c:v>
                </c:pt>
                <c:pt idx="2493">
                  <c:v>0.001743</c:v>
                </c:pt>
                <c:pt idx="2494">
                  <c:v>0.001748</c:v>
                </c:pt>
                <c:pt idx="2495">
                  <c:v>0.001753</c:v>
                </c:pt>
                <c:pt idx="2496">
                  <c:v>0.001758</c:v>
                </c:pt>
                <c:pt idx="2497">
                  <c:v>0.001763</c:v>
                </c:pt>
                <c:pt idx="2498">
                  <c:v>0.001768</c:v>
                </c:pt>
                <c:pt idx="2499">
                  <c:v>0.001773</c:v>
                </c:pt>
                <c:pt idx="2500">
                  <c:v>0.001779</c:v>
                </c:pt>
                <c:pt idx="2501">
                  <c:v>0.001784</c:v>
                </c:pt>
                <c:pt idx="2502">
                  <c:v>0.001789</c:v>
                </c:pt>
                <c:pt idx="2503">
                  <c:v>0.001794</c:v>
                </c:pt>
                <c:pt idx="2504">
                  <c:v>0.001799</c:v>
                </c:pt>
                <c:pt idx="2505">
                  <c:v>0.001804</c:v>
                </c:pt>
                <c:pt idx="2506">
                  <c:v>0.00181</c:v>
                </c:pt>
                <c:pt idx="2507">
                  <c:v>0.001815</c:v>
                </c:pt>
                <c:pt idx="2508">
                  <c:v>0.00182</c:v>
                </c:pt>
                <c:pt idx="2509">
                  <c:v>0.001825</c:v>
                </c:pt>
                <c:pt idx="2510">
                  <c:v>0.001831</c:v>
                </c:pt>
                <c:pt idx="2511">
                  <c:v>0.001836</c:v>
                </c:pt>
                <c:pt idx="2512">
                  <c:v>0.001841</c:v>
                </c:pt>
                <c:pt idx="2513">
                  <c:v>0.001847</c:v>
                </c:pt>
                <c:pt idx="2514">
                  <c:v>0.001852</c:v>
                </c:pt>
                <c:pt idx="2515">
                  <c:v>0.001857</c:v>
                </c:pt>
                <c:pt idx="2516">
                  <c:v>0.001863</c:v>
                </c:pt>
                <c:pt idx="2517">
                  <c:v>0.001868</c:v>
                </c:pt>
                <c:pt idx="2518">
                  <c:v>0.001874</c:v>
                </c:pt>
                <c:pt idx="2519">
                  <c:v>0.001879</c:v>
                </c:pt>
                <c:pt idx="2520">
                  <c:v>0.001884</c:v>
                </c:pt>
                <c:pt idx="2521">
                  <c:v>0.00189</c:v>
                </c:pt>
                <c:pt idx="2522">
                  <c:v>0.001895</c:v>
                </c:pt>
                <c:pt idx="2523">
                  <c:v>0.001901</c:v>
                </c:pt>
                <c:pt idx="2524">
                  <c:v>0.001906</c:v>
                </c:pt>
                <c:pt idx="2525">
                  <c:v>0.001912</c:v>
                </c:pt>
                <c:pt idx="2526">
                  <c:v>0.001917</c:v>
                </c:pt>
                <c:pt idx="2527">
                  <c:v>0.001923</c:v>
                </c:pt>
                <c:pt idx="2528">
                  <c:v>0.001928</c:v>
                </c:pt>
                <c:pt idx="2529">
                  <c:v>0.001934</c:v>
                </c:pt>
                <c:pt idx="2530">
                  <c:v>0.00194</c:v>
                </c:pt>
                <c:pt idx="2531">
                  <c:v>0.001945</c:v>
                </c:pt>
                <c:pt idx="2532">
                  <c:v>0.001951</c:v>
                </c:pt>
                <c:pt idx="2533">
                  <c:v>0.001957</c:v>
                </c:pt>
                <c:pt idx="2534">
                  <c:v>0.001962</c:v>
                </c:pt>
                <c:pt idx="2535">
                  <c:v>0.001968</c:v>
                </c:pt>
                <c:pt idx="2536">
                  <c:v>0.001974</c:v>
                </c:pt>
                <c:pt idx="2537">
                  <c:v>0.001979</c:v>
                </c:pt>
                <c:pt idx="2538">
                  <c:v>0.001985</c:v>
                </c:pt>
                <c:pt idx="2539">
                  <c:v>0.001991</c:v>
                </c:pt>
                <c:pt idx="2540">
                  <c:v>0.001996</c:v>
                </c:pt>
                <c:pt idx="2541">
                  <c:v>0.002002</c:v>
                </c:pt>
                <c:pt idx="2542">
                  <c:v>0.002008</c:v>
                </c:pt>
                <c:pt idx="2543">
                  <c:v>0.002014</c:v>
                </c:pt>
                <c:pt idx="2544">
                  <c:v>0.00202</c:v>
                </c:pt>
                <c:pt idx="2545">
                  <c:v>0.002025</c:v>
                </c:pt>
                <c:pt idx="2546">
                  <c:v>0.002031</c:v>
                </c:pt>
                <c:pt idx="2547">
                  <c:v>0.002037</c:v>
                </c:pt>
                <c:pt idx="2548">
                  <c:v>0.002043</c:v>
                </c:pt>
                <c:pt idx="2549">
                  <c:v>0.002049</c:v>
                </c:pt>
                <c:pt idx="2550">
                  <c:v>0.002055</c:v>
                </c:pt>
                <c:pt idx="2551">
                  <c:v>0.002061</c:v>
                </c:pt>
                <c:pt idx="2552">
                  <c:v>0.002067</c:v>
                </c:pt>
                <c:pt idx="2553">
                  <c:v>0.002073</c:v>
                </c:pt>
                <c:pt idx="2554">
                  <c:v>0.002079</c:v>
                </c:pt>
                <c:pt idx="2555">
                  <c:v>0.002085</c:v>
                </c:pt>
                <c:pt idx="2556">
                  <c:v>0.002091</c:v>
                </c:pt>
                <c:pt idx="2557">
                  <c:v>0.002097</c:v>
                </c:pt>
                <c:pt idx="2558">
                  <c:v>0.002103</c:v>
                </c:pt>
                <c:pt idx="2559">
                  <c:v>0.002109</c:v>
                </c:pt>
                <c:pt idx="2560">
                  <c:v>0.002115</c:v>
                </c:pt>
                <c:pt idx="2561">
                  <c:v>0.002121</c:v>
                </c:pt>
                <c:pt idx="2562">
                  <c:v>0.002127</c:v>
                </c:pt>
                <c:pt idx="2563">
                  <c:v>0.002133</c:v>
                </c:pt>
                <c:pt idx="2564">
                  <c:v>0.002139</c:v>
                </c:pt>
                <c:pt idx="2565">
                  <c:v>0.002146</c:v>
                </c:pt>
                <c:pt idx="2566">
                  <c:v>0.002152</c:v>
                </c:pt>
                <c:pt idx="2567">
                  <c:v>0.002158</c:v>
                </c:pt>
                <c:pt idx="2568">
                  <c:v>0.002164</c:v>
                </c:pt>
                <c:pt idx="2569">
                  <c:v>0.00217</c:v>
                </c:pt>
                <c:pt idx="2570">
                  <c:v>0.002177</c:v>
                </c:pt>
                <c:pt idx="2571">
                  <c:v>0.002183</c:v>
                </c:pt>
                <c:pt idx="2572">
                  <c:v>0.002189</c:v>
                </c:pt>
                <c:pt idx="2573">
                  <c:v>0.002196</c:v>
                </c:pt>
                <c:pt idx="2574">
                  <c:v>0.002202</c:v>
                </c:pt>
                <c:pt idx="2575">
                  <c:v>0.002208</c:v>
                </c:pt>
                <c:pt idx="2576">
                  <c:v>0.002215</c:v>
                </c:pt>
                <c:pt idx="2577">
                  <c:v>0.002221</c:v>
                </c:pt>
                <c:pt idx="2578">
                  <c:v>0.002227</c:v>
                </c:pt>
                <c:pt idx="2579">
                  <c:v>0.002234</c:v>
                </c:pt>
                <c:pt idx="2580">
                  <c:v>0.00224</c:v>
                </c:pt>
                <c:pt idx="2581">
                  <c:v>0.002247</c:v>
                </c:pt>
                <c:pt idx="2582">
                  <c:v>0.002253</c:v>
                </c:pt>
                <c:pt idx="2583">
                  <c:v>0.00226</c:v>
                </c:pt>
                <c:pt idx="2584">
                  <c:v>0.002266</c:v>
                </c:pt>
                <c:pt idx="2585">
                  <c:v>0.002273</c:v>
                </c:pt>
                <c:pt idx="2586">
                  <c:v>0.002279</c:v>
                </c:pt>
                <c:pt idx="2587">
                  <c:v>0.002286</c:v>
                </c:pt>
                <c:pt idx="2588">
                  <c:v>0.002292</c:v>
                </c:pt>
                <c:pt idx="2589">
                  <c:v>0.002299</c:v>
                </c:pt>
                <c:pt idx="2590">
                  <c:v>0.002306</c:v>
                </c:pt>
                <c:pt idx="2591">
                  <c:v>0.002312</c:v>
                </c:pt>
                <c:pt idx="2592">
                  <c:v>0.002319</c:v>
                </c:pt>
                <c:pt idx="2593">
                  <c:v>0.002326</c:v>
                </c:pt>
                <c:pt idx="2594">
                  <c:v>0.002332</c:v>
                </c:pt>
                <c:pt idx="2595">
                  <c:v>0.002339</c:v>
                </c:pt>
                <c:pt idx="2596">
                  <c:v>0.002346</c:v>
                </c:pt>
                <c:pt idx="2597">
                  <c:v>0.002353</c:v>
                </c:pt>
                <c:pt idx="2598">
                  <c:v>0.002359</c:v>
                </c:pt>
                <c:pt idx="2599">
                  <c:v>0.002366</c:v>
                </c:pt>
                <c:pt idx="2600">
                  <c:v>0.002373</c:v>
                </c:pt>
                <c:pt idx="2601">
                  <c:v>0.00238</c:v>
                </c:pt>
                <c:pt idx="2602">
                  <c:v>0.002387</c:v>
                </c:pt>
                <c:pt idx="2603">
                  <c:v>0.002393</c:v>
                </c:pt>
                <c:pt idx="2604">
                  <c:v>0.0024</c:v>
                </c:pt>
                <c:pt idx="2605">
                  <c:v>0.002407</c:v>
                </c:pt>
                <c:pt idx="2606">
                  <c:v>0.002414</c:v>
                </c:pt>
                <c:pt idx="2607">
                  <c:v>0.002421</c:v>
                </c:pt>
                <c:pt idx="2608">
                  <c:v>0.002428</c:v>
                </c:pt>
                <c:pt idx="2609">
                  <c:v>0.002435</c:v>
                </c:pt>
                <c:pt idx="2610">
                  <c:v>0.002442</c:v>
                </c:pt>
                <c:pt idx="2611">
                  <c:v>0.002449</c:v>
                </c:pt>
                <c:pt idx="2612">
                  <c:v>0.002456</c:v>
                </c:pt>
                <c:pt idx="2613">
                  <c:v>0.002463</c:v>
                </c:pt>
                <c:pt idx="2614">
                  <c:v>0.00247</c:v>
                </c:pt>
                <c:pt idx="2615">
                  <c:v>0.002477</c:v>
                </c:pt>
                <c:pt idx="2616">
                  <c:v>0.002484</c:v>
                </c:pt>
                <c:pt idx="2617">
                  <c:v>0.002492</c:v>
                </c:pt>
                <c:pt idx="2618">
                  <c:v>0.002499</c:v>
                </c:pt>
                <c:pt idx="2619">
                  <c:v>0.002506</c:v>
                </c:pt>
                <c:pt idx="2620">
                  <c:v>0.002513</c:v>
                </c:pt>
                <c:pt idx="2621">
                  <c:v>0.00252</c:v>
                </c:pt>
                <c:pt idx="2622">
                  <c:v>0.002528</c:v>
                </c:pt>
                <c:pt idx="2623">
                  <c:v>0.002535</c:v>
                </c:pt>
                <c:pt idx="2624">
                  <c:v>0.002542</c:v>
                </c:pt>
                <c:pt idx="2625">
                  <c:v>0.002549</c:v>
                </c:pt>
                <c:pt idx="2626">
                  <c:v>0.002557</c:v>
                </c:pt>
                <c:pt idx="2627">
                  <c:v>0.002564</c:v>
                </c:pt>
                <c:pt idx="2628">
                  <c:v>0.002572</c:v>
                </c:pt>
                <c:pt idx="2629">
                  <c:v>0.002579</c:v>
                </c:pt>
                <c:pt idx="2630">
                  <c:v>0.002586</c:v>
                </c:pt>
                <c:pt idx="2631">
                  <c:v>0.002594</c:v>
                </c:pt>
                <c:pt idx="2632">
                  <c:v>0.002601</c:v>
                </c:pt>
                <c:pt idx="2633">
                  <c:v>0.002609</c:v>
                </c:pt>
                <c:pt idx="2634">
                  <c:v>0.002616</c:v>
                </c:pt>
                <c:pt idx="2635">
                  <c:v>0.002624</c:v>
                </c:pt>
                <c:pt idx="2636">
                  <c:v>0.002631</c:v>
                </c:pt>
                <c:pt idx="2637">
                  <c:v>0.002639</c:v>
                </c:pt>
                <c:pt idx="2638">
                  <c:v>0.002646</c:v>
                </c:pt>
                <c:pt idx="2639">
                  <c:v>0.002654</c:v>
                </c:pt>
                <c:pt idx="2640">
                  <c:v>0.002662</c:v>
                </c:pt>
                <c:pt idx="2641">
                  <c:v>0.002669</c:v>
                </c:pt>
                <c:pt idx="2642">
                  <c:v>0.002677</c:v>
                </c:pt>
                <c:pt idx="2643">
                  <c:v>0.002684</c:v>
                </c:pt>
                <c:pt idx="2644">
                  <c:v>0.002692</c:v>
                </c:pt>
                <c:pt idx="2645">
                  <c:v>0.0027</c:v>
                </c:pt>
                <c:pt idx="2646">
                  <c:v>0.002708</c:v>
                </c:pt>
                <c:pt idx="2647">
                  <c:v>0.002715</c:v>
                </c:pt>
                <c:pt idx="2648">
                  <c:v>0.002723</c:v>
                </c:pt>
                <c:pt idx="2649">
                  <c:v>0.002731</c:v>
                </c:pt>
                <c:pt idx="2650">
                  <c:v>0.002739</c:v>
                </c:pt>
                <c:pt idx="2651">
                  <c:v>0.002747</c:v>
                </c:pt>
                <c:pt idx="2652">
                  <c:v>0.002755</c:v>
                </c:pt>
                <c:pt idx="2653">
                  <c:v>0.002762</c:v>
                </c:pt>
                <c:pt idx="2654">
                  <c:v>0.00277</c:v>
                </c:pt>
                <c:pt idx="2655">
                  <c:v>0.002778</c:v>
                </c:pt>
                <c:pt idx="2656">
                  <c:v>0.002786</c:v>
                </c:pt>
                <c:pt idx="2657">
                  <c:v>0.002794</c:v>
                </c:pt>
                <c:pt idx="2658">
                  <c:v>0.002802</c:v>
                </c:pt>
                <c:pt idx="2659">
                  <c:v>0.00281</c:v>
                </c:pt>
                <c:pt idx="2660">
                  <c:v>0.002818</c:v>
                </c:pt>
                <c:pt idx="2661">
                  <c:v>0.002826</c:v>
                </c:pt>
                <c:pt idx="2662">
                  <c:v>0.002835</c:v>
                </c:pt>
                <c:pt idx="2663">
                  <c:v>0.002843</c:v>
                </c:pt>
                <c:pt idx="2664">
                  <c:v>0.002851</c:v>
                </c:pt>
                <c:pt idx="2665">
                  <c:v>0.002859</c:v>
                </c:pt>
                <c:pt idx="2666">
                  <c:v>0.002867</c:v>
                </c:pt>
                <c:pt idx="2667">
                  <c:v>0.002875</c:v>
                </c:pt>
                <c:pt idx="2668">
                  <c:v>0.002884</c:v>
                </c:pt>
                <c:pt idx="2669">
                  <c:v>0.002892</c:v>
                </c:pt>
                <c:pt idx="2670">
                  <c:v>0.0029</c:v>
                </c:pt>
                <c:pt idx="2671">
                  <c:v>0.002909</c:v>
                </c:pt>
                <c:pt idx="2672">
                  <c:v>0.002917</c:v>
                </c:pt>
                <c:pt idx="2673">
                  <c:v>0.002925</c:v>
                </c:pt>
                <c:pt idx="2674">
                  <c:v>0.002934</c:v>
                </c:pt>
                <c:pt idx="2675">
                  <c:v>0.002942</c:v>
                </c:pt>
                <c:pt idx="2676">
                  <c:v>0.00295</c:v>
                </c:pt>
                <c:pt idx="2677">
                  <c:v>0.002959</c:v>
                </c:pt>
                <c:pt idx="2678">
                  <c:v>0.002967</c:v>
                </c:pt>
                <c:pt idx="2679">
                  <c:v>0.002976</c:v>
                </c:pt>
                <c:pt idx="2680">
                  <c:v>0.002984</c:v>
                </c:pt>
                <c:pt idx="2681">
                  <c:v>0.002993</c:v>
                </c:pt>
                <c:pt idx="2682">
                  <c:v>0.003001</c:v>
                </c:pt>
                <c:pt idx="2683">
                  <c:v>0.00301</c:v>
                </c:pt>
                <c:pt idx="2684">
                  <c:v>0.003019</c:v>
                </c:pt>
                <c:pt idx="2685">
                  <c:v>0.003027</c:v>
                </c:pt>
                <c:pt idx="2686">
                  <c:v>0.003036</c:v>
                </c:pt>
                <c:pt idx="2687">
                  <c:v>0.003045</c:v>
                </c:pt>
                <c:pt idx="2688">
                  <c:v>0.003053</c:v>
                </c:pt>
                <c:pt idx="2689">
                  <c:v>0.003062</c:v>
                </c:pt>
                <c:pt idx="2690">
                  <c:v>0.003071</c:v>
                </c:pt>
                <c:pt idx="2691">
                  <c:v>0.00308</c:v>
                </c:pt>
                <c:pt idx="2692">
                  <c:v>0.003088</c:v>
                </c:pt>
                <c:pt idx="2693">
                  <c:v>0.003097</c:v>
                </c:pt>
                <c:pt idx="2694">
                  <c:v>0.003106</c:v>
                </c:pt>
                <c:pt idx="2695">
                  <c:v>0.003115</c:v>
                </c:pt>
                <c:pt idx="2696">
                  <c:v>0.003124</c:v>
                </c:pt>
                <c:pt idx="2697">
                  <c:v>0.003133</c:v>
                </c:pt>
                <c:pt idx="2698">
                  <c:v>0.003142</c:v>
                </c:pt>
                <c:pt idx="2699">
                  <c:v>0.003151</c:v>
                </c:pt>
                <c:pt idx="2700">
                  <c:v>0.00316</c:v>
                </c:pt>
                <c:pt idx="2701">
                  <c:v>0.003169</c:v>
                </c:pt>
                <c:pt idx="2702">
                  <c:v>0.003178</c:v>
                </c:pt>
                <c:pt idx="2703">
                  <c:v>0.003187</c:v>
                </c:pt>
                <c:pt idx="2704">
                  <c:v>0.003196</c:v>
                </c:pt>
                <c:pt idx="2705">
                  <c:v>0.003205</c:v>
                </c:pt>
                <c:pt idx="2706">
                  <c:v>0.003214</c:v>
                </c:pt>
                <c:pt idx="2707">
                  <c:v>0.003224</c:v>
                </c:pt>
                <c:pt idx="2708">
                  <c:v>0.003233</c:v>
                </c:pt>
                <c:pt idx="2709">
                  <c:v>0.003242</c:v>
                </c:pt>
                <c:pt idx="2710">
                  <c:v>0.003251</c:v>
                </c:pt>
                <c:pt idx="2711">
                  <c:v>0.003261</c:v>
                </c:pt>
                <c:pt idx="2712">
                  <c:v>0.00327</c:v>
                </c:pt>
                <c:pt idx="2713">
                  <c:v>0.003279</c:v>
                </c:pt>
                <c:pt idx="2714">
                  <c:v>0.003289</c:v>
                </c:pt>
                <c:pt idx="2715">
                  <c:v>0.003298</c:v>
                </c:pt>
                <c:pt idx="2716">
                  <c:v>0.003307</c:v>
                </c:pt>
                <c:pt idx="2717">
                  <c:v>0.003317</c:v>
                </c:pt>
                <c:pt idx="2718">
                  <c:v>0.003326</c:v>
                </c:pt>
                <c:pt idx="2719">
                  <c:v>0.003336</c:v>
                </c:pt>
                <c:pt idx="2720">
                  <c:v>0.003345</c:v>
                </c:pt>
                <c:pt idx="2721">
                  <c:v>0.003355</c:v>
                </c:pt>
                <c:pt idx="2722">
                  <c:v>0.003364</c:v>
                </c:pt>
                <c:pt idx="2723">
                  <c:v>0.003374</c:v>
                </c:pt>
                <c:pt idx="2724">
                  <c:v>0.003384</c:v>
                </c:pt>
                <c:pt idx="2725">
                  <c:v>0.003393</c:v>
                </c:pt>
                <c:pt idx="2726">
                  <c:v>0.003403</c:v>
                </c:pt>
                <c:pt idx="2727">
                  <c:v>0.003413</c:v>
                </c:pt>
                <c:pt idx="2728">
                  <c:v>0.003422</c:v>
                </c:pt>
                <c:pt idx="2729">
                  <c:v>0.003432</c:v>
                </c:pt>
                <c:pt idx="2730">
                  <c:v>0.003442</c:v>
                </c:pt>
                <c:pt idx="2731">
                  <c:v>0.003452</c:v>
                </c:pt>
                <c:pt idx="2732">
                  <c:v>0.003462</c:v>
                </c:pt>
                <c:pt idx="2733">
                  <c:v>0.003472</c:v>
                </c:pt>
                <c:pt idx="2734">
                  <c:v>0.003481</c:v>
                </c:pt>
                <c:pt idx="2735">
                  <c:v>0.003491</c:v>
                </c:pt>
                <c:pt idx="2736">
                  <c:v>0.003501</c:v>
                </c:pt>
                <c:pt idx="2737">
                  <c:v>0.003511</c:v>
                </c:pt>
                <c:pt idx="2738">
                  <c:v>0.003521</c:v>
                </c:pt>
                <c:pt idx="2739">
                  <c:v>0.003531</c:v>
                </c:pt>
                <c:pt idx="2740">
                  <c:v>0.003542</c:v>
                </c:pt>
                <c:pt idx="2741">
                  <c:v>0.003552</c:v>
                </c:pt>
                <c:pt idx="2742">
                  <c:v>0.003562</c:v>
                </c:pt>
                <c:pt idx="2743">
                  <c:v>0.003572</c:v>
                </c:pt>
                <c:pt idx="2744">
                  <c:v>0.003582</c:v>
                </c:pt>
                <c:pt idx="2745">
                  <c:v>0.003592</c:v>
                </c:pt>
                <c:pt idx="2746">
                  <c:v>0.003603</c:v>
                </c:pt>
                <c:pt idx="2747">
                  <c:v>0.003613</c:v>
                </c:pt>
                <c:pt idx="2748">
                  <c:v>0.003623</c:v>
                </c:pt>
                <c:pt idx="2749">
                  <c:v>0.003633</c:v>
                </c:pt>
                <c:pt idx="2750">
                  <c:v>0.003644</c:v>
                </c:pt>
                <c:pt idx="2751">
                  <c:v>0.003654</c:v>
                </c:pt>
                <c:pt idx="2752">
                  <c:v>0.003665</c:v>
                </c:pt>
                <c:pt idx="2753">
                  <c:v>0.003675</c:v>
                </c:pt>
                <c:pt idx="2754">
                  <c:v>0.003685</c:v>
                </c:pt>
                <c:pt idx="2755">
                  <c:v>0.003696</c:v>
                </c:pt>
                <c:pt idx="2756">
                  <c:v>0.003707</c:v>
                </c:pt>
                <c:pt idx="2757">
                  <c:v>0.003717</c:v>
                </c:pt>
                <c:pt idx="2758">
                  <c:v>0.003728</c:v>
                </c:pt>
                <c:pt idx="2759">
                  <c:v>0.003738</c:v>
                </c:pt>
                <c:pt idx="2760">
                  <c:v>0.003749</c:v>
                </c:pt>
                <c:pt idx="2761">
                  <c:v>0.00376</c:v>
                </c:pt>
                <c:pt idx="2762">
                  <c:v>0.00377</c:v>
                </c:pt>
                <c:pt idx="2763">
                  <c:v>0.003781</c:v>
                </c:pt>
                <c:pt idx="2764">
                  <c:v>0.003792</c:v>
                </c:pt>
                <c:pt idx="2765">
                  <c:v>0.003803</c:v>
                </c:pt>
                <c:pt idx="2766">
                  <c:v>0.003813</c:v>
                </c:pt>
                <c:pt idx="2767">
                  <c:v>0.003824</c:v>
                </c:pt>
                <c:pt idx="2768">
                  <c:v>0.003835</c:v>
                </c:pt>
                <c:pt idx="2769">
                  <c:v>0.003846</c:v>
                </c:pt>
                <c:pt idx="2770">
                  <c:v>0.003857</c:v>
                </c:pt>
                <c:pt idx="2771">
                  <c:v>0.003868</c:v>
                </c:pt>
                <c:pt idx="2772">
                  <c:v>0.003879</c:v>
                </c:pt>
                <c:pt idx="2773">
                  <c:v>0.00389</c:v>
                </c:pt>
                <c:pt idx="2774">
                  <c:v>0.003901</c:v>
                </c:pt>
                <c:pt idx="2775">
                  <c:v>0.003912</c:v>
                </c:pt>
                <c:pt idx="2776">
                  <c:v>0.003923</c:v>
                </c:pt>
                <c:pt idx="2777">
                  <c:v>0.003935</c:v>
                </c:pt>
                <c:pt idx="2778">
                  <c:v>0.003946</c:v>
                </c:pt>
                <c:pt idx="2779">
                  <c:v>0.003957</c:v>
                </c:pt>
                <c:pt idx="2780">
                  <c:v>0.003968</c:v>
                </c:pt>
                <c:pt idx="2781">
                  <c:v>0.00398</c:v>
                </c:pt>
                <c:pt idx="2782">
                  <c:v>0.003991</c:v>
                </c:pt>
                <c:pt idx="2783">
                  <c:v>0.004002</c:v>
                </c:pt>
                <c:pt idx="2784">
                  <c:v>0.004014</c:v>
                </c:pt>
                <c:pt idx="2785">
                  <c:v>0.004025</c:v>
                </c:pt>
                <c:pt idx="2786">
                  <c:v>0.004036</c:v>
                </c:pt>
                <c:pt idx="2787">
                  <c:v>0.004048</c:v>
                </c:pt>
                <c:pt idx="2788">
                  <c:v>0.004059</c:v>
                </c:pt>
                <c:pt idx="2789">
                  <c:v>0.004071</c:v>
                </c:pt>
                <c:pt idx="2790">
                  <c:v>0.004083</c:v>
                </c:pt>
                <c:pt idx="2791">
                  <c:v>0.004094</c:v>
                </c:pt>
                <c:pt idx="2792">
                  <c:v>0.004106</c:v>
                </c:pt>
                <c:pt idx="2793">
                  <c:v>0.004118</c:v>
                </c:pt>
                <c:pt idx="2794">
                  <c:v>0.004129</c:v>
                </c:pt>
                <c:pt idx="2795">
                  <c:v>0.004141</c:v>
                </c:pt>
                <c:pt idx="2796">
                  <c:v>0.004153</c:v>
                </c:pt>
                <c:pt idx="2797">
                  <c:v>0.004165</c:v>
                </c:pt>
                <c:pt idx="2798">
                  <c:v>0.004176</c:v>
                </c:pt>
                <c:pt idx="2799">
                  <c:v>0.004188</c:v>
                </c:pt>
                <c:pt idx="2800">
                  <c:v>0.0042</c:v>
                </c:pt>
                <c:pt idx="2801">
                  <c:v>0.004212</c:v>
                </c:pt>
                <c:pt idx="2802">
                  <c:v>0.004224</c:v>
                </c:pt>
                <c:pt idx="2803">
                  <c:v>0.004236</c:v>
                </c:pt>
                <c:pt idx="2804">
                  <c:v>0.004248</c:v>
                </c:pt>
                <c:pt idx="2805">
                  <c:v>0.00426</c:v>
                </c:pt>
                <c:pt idx="2806">
                  <c:v>0.004272</c:v>
                </c:pt>
                <c:pt idx="2807">
                  <c:v>0.004284</c:v>
                </c:pt>
                <c:pt idx="2808">
                  <c:v>0.004297</c:v>
                </c:pt>
                <c:pt idx="2809">
                  <c:v>0.004309</c:v>
                </c:pt>
                <c:pt idx="2810">
                  <c:v>0.004321</c:v>
                </c:pt>
                <c:pt idx="2811">
                  <c:v>0.004333</c:v>
                </c:pt>
                <c:pt idx="2812">
                  <c:v>0.004346</c:v>
                </c:pt>
                <c:pt idx="2813">
                  <c:v>0.004358</c:v>
                </c:pt>
                <c:pt idx="2814">
                  <c:v>0.00437</c:v>
                </c:pt>
                <c:pt idx="2815">
                  <c:v>0.004383</c:v>
                </c:pt>
                <c:pt idx="2816">
                  <c:v>0.004395</c:v>
                </c:pt>
                <c:pt idx="2817">
                  <c:v>0.004408</c:v>
                </c:pt>
                <c:pt idx="2818">
                  <c:v>0.00442</c:v>
                </c:pt>
                <c:pt idx="2819">
                  <c:v>0.004433</c:v>
                </c:pt>
                <c:pt idx="2820">
                  <c:v>0.004445</c:v>
                </c:pt>
                <c:pt idx="2821">
                  <c:v>0.004458</c:v>
                </c:pt>
                <c:pt idx="2822">
                  <c:v>0.004471</c:v>
                </c:pt>
                <c:pt idx="2823">
                  <c:v>0.004483</c:v>
                </c:pt>
                <c:pt idx="2824">
                  <c:v>0.004496</c:v>
                </c:pt>
                <c:pt idx="2825">
                  <c:v>0.004509</c:v>
                </c:pt>
                <c:pt idx="2826">
                  <c:v>0.004522</c:v>
                </c:pt>
                <c:pt idx="2827">
                  <c:v>0.004534</c:v>
                </c:pt>
                <c:pt idx="2828">
                  <c:v>0.004547</c:v>
                </c:pt>
                <c:pt idx="2829">
                  <c:v>0.00456</c:v>
                </c:pt>
                <c:pt idx="2830">
                  <c:v>0.004573</c:v>
                </c:pt>
                <c:pt idx="2831">
                  <c:v>0.004586</c:v>
                </c:pt>
                <c:pt idx="2832">
                  <c:v>0.004599</c:v>
                </c:pt>
                <c:pt idx="2833">
                  <c:v>0.004612</c:v>
                </c:pt>
                <c:pt idx="2834">
                  <c:v>0.004625</c:v>
                </c:pt>
                <c:pt idx="2835">
                  <c:v>0.004638</c:v>
                </c:pt>
                <c:pt idx="2836">
                  <c:v>0.004652</c:v>
                </c:pt>
                <c:pt idx="2837">
                  <c:v>0.004665</c:v>
                </c:pt>
                <c:pt idx="2838">
                  <c:v>0.004678</c:v>
                </c:pt>
                <c:pt idx="2839">
                  <c:v>0.004691</c:v>
                </c:pt>
                <c:pt idx="2840">
                  <c:v>0.004705</c:v>
                </c:pt>
                <c:pt idx="2841">
                  <c:v>0.004718</c:v>
                </c:pt>
                <c:pt idx="2842">
                  <c:v>0.004731</c:v>
                </c:pt>
                <c:pt idx="2843">
                  <c:v>0.004745</c:v>
                </c:pt>
                <c:pt idx="2844">
                  <c:v>0.004758</c:v>
                </c:pt>
                <c:pt idx="2845">
                  <c:v>0.004772</c:v>
                </c:pt>
                <c:pt idx="2846">
                  <c:v>0.004785</c:v>
                </c:pt>
                <c:pt idx="2847">
                  <c:v>0.004799</c:v>
                </c:pt>
                <c:pt idx="2848">
                  <c:v>0.004812</c:v>
                </c:pt>
                <c:pt idx="2849">
                  <c:v>0.004826</c:v>
                </c:pt>
                <c:pt idx="2850">
                  <c:v>0.00484</c:v>
                </c:pt>
                <c:pt idx="2851">
                  <c:v>0.004853</c:v>
                </c:pt>
                <c:pt idx="2852">
                  <c:v>0.004867</c:v>
                </c:pt>
                <c:pt idx="2853">
                  <c:v>0.004881</c:v>
                </c:pt>
                <c:pt idx="2854">
                  <c:v>0.004895</c:v>
                </c:pt>
                <c:pt idx="2855">
                  <c:v>0.004909</c:v>
                </c:pt>
                <c:pt idx="2856">
                  <c:v>0.004923</c:v>
                </c:pt>
                <c:pt idx="2857">
                  <c:v>0.004937</c:v>
                </c:pt>
                <c:pt idx="2858">
                  <c:v>0.00495</c:v>
                </c:pt>
                <c:pt idx="2859">
                  <c:v>0.004965</c:v>
                </c:pt>
                <c:pt idx="2860">
                  <c:v>0.004979</c:v>
                </c:pt>
                <c:pt idx="2861">
                  <c:v>0.004993</c:v>
                </c:pt>
                <c:pt idx="2862">
                  <c:v>0.005007</c:v>
                </c:pt>
                <c:pt idx="2863">
                  <c:v>0.005021</c:v>
                </c:pt>
                <c:pt idx="2864">
                  <c:v>0.005035</c:v>
                </c:pt>
                <c:pt idx="2865">
                  <c:v>0.00505</c:v>
                </c:pt>
                <c:pt idx="2866">
                  <c:v>0.005064</c:v>
                </c:pt>
                <c:pt idx="2867">
                  <c:v>0.005078</c:v>
                </c:pt>
                <c:pt idx="2868">
                  <c:v>0.005093</c:v>
                </c:pt>
                <c:pt idx="2869">
                  <c:v>0.005107</c:v>
                </c:pt>
                <c:pt idx="2870">
                  <c:v>0.005121</c:v>
                </c:pt>
                <c:pt idx="2871">
                  <c:v>0.005136</c:v>
                </c:pt>
                <c:pt idx="2872">
                  <c:v>0.005151</c:v>
                </c:pt>
                <c:pt idx="2873">
                  <c:v>0.005165</c:v>
                </c:pt>
                <c:pt idx="2874">
                  <c:v>0.00518</c:v>
                </c:pt>
                <c:pt idx="2875">
                  <c:v>0.005194</c:v>
                </c:pt>
                <c:pt idx="2876">
                  <c:v>0.005209</c:v>
                </c:pt>
                <c:pt idx="2877">
                  <c:v>0.005224</c:v>
                </c:pt>
                <c:pt idx="2878">
                  <c:v>0.005239</c:v>
                </c:pt>
                <c:pt idx="2879">
                  <c:v>0.005253</c:v>
                </c:pt>
                <c:pt idx="2880">
                  <c:v>0.005268</c:v>
                </c:pt>
                <c:pt idx="2881">
                  <c:v>0.005283</c:v>
                </c:pt>
                <c:pt idx="2882">
                  <c:v>0.005298</c:v>
                </c:pt>
                <c:pt idx="2883">
                  <c:v>0.005313</c:v>
                </c:pt>
                <c:pt idx="2884">
                  <c:v>0.005328</c:v>
                </c:pt>
                <c:pt idx="2885">
                  <c:v>0.005343</c:v>
                </c:pt>
                <c:pt idx="2886">
                  <c:v>0.005359</c:v>
                </c:pt>
                <c:pt idx="2887">
                  <c:v>0.005374</c:v>
                </c:pt>
                <c:pt idx="2888">
                  <c:v>0.005389</c:v>
                </c:pt>
                <c:pt idx="2889">
                  <c:v>0.005404</c:v>
                </c:pt>
                <c:pt idx="2890">
                  <c:v>0.005419</c:v>
                </c:pt>
                <c:pt idx="2891">
                  <c:v>0.005435</c:v>
                </c:pt>
                <c:pt idx="2892">
                  <c:v>0.00545</c:v>
                </c:pt>
                <c:pt idx="2893">
                  <c:v>0.005466</c:v>
                </c:pt>
                <c:pt idx="2894">
                  <c:v>0.005481</c:v>
                </c:pt>
                <c:pt idx="2895">
                  <c:v>0.005497</c:v>
                </c:pt>
                <c:pt idx="2896">
                  <c:v>0.005512</c:v>
                </c:pt>
                <c:pt idx="2897">
                  <c:v>0.005528</c:v>
                </c:pt>
                <c:pt idx="2898">
                  <c:v>0.005543</c:v>
                </c:pt>
                <c:pt idx="2899">
                  <c:v>0.005559</c:v>
                </c:pt>
                <c:pt idx="2900">
                  <c:v>0.005575</c:v>
                </c:pt>
                <c:pt idx="2901">
                  <c:v>0.005591</c:v>
                </c:pt>
                <c:pt idx="2902">
                  <c:v>0.005606</c:v>
                </c:pt>
                <c:pt idx="2903">
                  <c:v>0.005622</c:v>
                </c:pt>
                <c:pt idx="2904">
                  <c:v>0.005638</c:v>
                </c:pt>
                <c:pt idx="2905">
                  <c:v>0.005654</c:v>
                </c:pt>
                <c:pt idx="2906">
                  <c:v>0.00567</c:v>
                </c:pt>
                <c:pt idx="2907">
                  <c:v>0.005686</c:v>
                </c:pt>
                <c:pt idx="2908">
                  <c:v>0.005702</c:v>
                </c:pt>
                <c:pt idx="2909">
                  <c:v>0.005718</c:v>
                </c:pt>
                <c:pt idx="2910">
                  <c:v>0.005735</c:v>
                </c:pt>
                <c:pt idx="2911">
                  <c:v>0.005751</c:v>
                </c:pt>
                <c:pt idx="2912">
                  <c:v>0.005767</c:v>
                </c:pt>
                <c:pt idx="2913">
                  <c:v>0.005783</c:v>
                </c:pt>
                <c:pt idx="2914">
                  <c:v>0.0058</c:v>
                </c:pt>
                <c:pt idx="2915">
                  <c:v>0.005816</c:v>
                </c:pt>
                <c:pt idx="2916">
                  <c:v>0.005833</c:v>
                </c:pt>
                <c:pt idx="2917">
                  <c:v>0.005849</c:v>
                </c:pt>
                <c:pt idx="2918">
                  <c:v>0.005866</c:v>
                </c:pt>
                <c:pt idx="2919">
                  <c:v>0.005882</c:v>
                </c:pt>
                <c:pt idx="2920">
                  <c:v>0.005899</c:v>
                </c:pt>
                <c:pt idx="2921">
                  <c:v>0.005916</c:v>
                </c:pt>
                <c:pt idx="2922">
                  <c:v>0.005932</c:v>
                </c:pt>
                <c:pt idx="2923">
                  <c:v>0.005949</c:v>
                </c:pt>
                <c:pt idx="2924">
                  <c:v>0.005966</c:v>
                </c:pt>
                <c:pt idx="2925">
                  <c:v>0.005983</c:v>
                </c:pt>
                <c:pt idx="2926">
                  <c:v>0.006</c:v>
                </c:pt>
                <c:pt idx="2927">
                  <c:v>0.006017</c:v>
                </c:pt>
                <c:pt idx="2928">
                  <c:v>0.006034</c:v>
                </c:pt>
                <c:pt idx="2929">
                  <c:v>0.006051</c:v>
                </c:pt>
                <c:pt idx="2930">
                  <c:v>0.006068</c:v>
                </c:pt>
                <c:pt idx="2931">
                  <c:v>0.006085</c:v>
                </c:pt>
                <c:pt idx="2932">
                  <c:v>0.006102</c:v>
                </c:pt>
                <c:pt idx="2933">
                  <c:v>0.006119</c:v>
                </c:pt>
                <c:pt idx="2934">
                  <c:v>0.006137</c:v>
                </c:pt>
                <c:pt idx="2935">
                  <c:v>0.006154</c:v>
                </c:pt>
                <c:pt idx="2936">
                  <c:v>0.006172</c:v>
                </c:pt>
                <c:pt idx="2937">
                  <c:v>0.006189</c:v>
                </c:pt>
                <c:pt idx="2938">
                  <c:v>0.006206</c:v>
                </c:pt>
                <c:pt idx="2939">
                  <c:v>0.006224</c:v>
                </c:pt>
                <c:pt idx="2940">
                  <c:v>0.006242</c:v>
                </c:pt>
                <c:pt idx="2941">
                  <c:v>0.006259</c:v>
                </c:pt>
                <c:pt idx="2942">
                  <c:v>0.006277</c:v>
                </c:pt>
                <c:pt idx="2943">
                  <c:v>0.006295</c:v>
                </c:pt>
                <c:pt idx="2944">
                  <c:v>0.006313</c:v>
                </c:pt>
                <c:pt idx="2945">
                  <c:v>0.00633</c:v>
                </c:pt>
                <c:pt idx="2946">
                  <c:v>0.006348</c:v>
                </c:pt>
                <c:pt idx="2947">
                  <c:v>0.006366</c:v>
                </c:pt>
                <c:pt idx="2948">
                  <c:v>0.006384</c:v>
                </c:pt>
                <c:pt idx="2949">
                  <c:v>0.006402</c:v>
                </c:pt>
                <c:pt idx="2950">
                  <c:v>0.00642</c:v>
                </c:pt>
                <c:pt idx="2951">
                  <c:v>0.006439</c:v>
                </c:pt>
                <c:pt idx="2952">
                  <c:v>0.006457</c:v>
                </c:pt>
                <c:pt idx="2953">
                  <c:v>0.006475</c:v>
                </c:pt>
                <c:pt idx="2954">
                  <c:v>0.006493</c:v>
                </c:pt>
                <c:pt idx="2955">
                  <c:v>0.006512</c:v>
                </c:pt>
                <c:pt idx="2956">
                  <c:v>0.00653</c:v>
                </c:pt>
                <c:pt idx="2957">
                  <c:v>0.006549</c:v>
                </c:pt>
                <c:pt idx="2958">
                  <c:v>0.006567</c:v>
                </c:pt>
                <c:pt idx="2959">
                  <c:v>0.006586</c:v>
                </c:pt>
                <c:pt idx="2960">
                  <c:v>0.006604</c:v>
                </c:pt>
                <c:pt idx="2961">
                  <c:v>0.006623</c:v>
                </c:pt>
                <c:pt idx="2962">
                  <c:v>0.006642</c:v>
                </c:pt>
                <c:pt idx="2963">
                  <c:v>0.006661</c:v>
                </c:pt>
                <c:pt idx="2964">
                  <c:v>0.006679</c:v>
                </c:pt>
                <c:pt idx="2965">
                  <c:v>0.006698</c:v>
                </c:pt>
                <c:pt idx="2966">
                  <c:v>0.006717</c:v>
                </c:pt>
                <c:pt idx="2967">
                  <c:v>0.006736</c:v>
                </c:pt>
                <c:pt idx="2968">
                  <c:v>0.006755</c:v>
                </c:pt>
                <c:pt idx="2969">
                  <c:v>0.006774</c:v>
                </c:pt>
                <c:pt idx="2970">
                  <c:v>0.006794</c:v>
                </c:pt>
                <c:pt idx="2971">
                  <c:v>0.006813</c:v>
                </c:pt>
                <c:pt idx="2972">
                  <c:v>0.006832</c:v>
                </c:pt>
                <c:pt idx="2973">
                  <c:v>0.006851</c:v>
                </c:pt>
                <c:pt idx="2974">
                  <c:v>0.006871</c:v>
                </c:pt>
                <c:pt idx="2975">
                  <c:v>0.00689</c:v>
                </c:pt>
                <c:pt idx="2976">
                  <c:v>0.00691</c:v>
                </c:pt>
                <c:pt idx="2977">
                  <c:v>0.006929</c:v>
                </c:pt>
                <c:pt idx="2978">
                  <c:v>0.006949</c:v>
                </c:pt>
                <c:pt idx="2979">
                  <c:v>0.006968</c:v>
                </c:pt>
                <c:pt idx="2980">
                  <c:v>0.006988</c:v>
                </c:pt>
                <c:pt idx="2981">
                  <c:v>0.007008</c:v>
                </c:pt>
                <c:pt idx="2982">
                  <c:v>0.007028</c:v>
                </c:pt>
                <c:pt idx="2983">
                  <c:v>0.007048</c:v>
                </c:pt>
                <c:pt idx="2984">
                  <c:v>0.007068</c:v>
                </c:pt>
                <c:pt idx="2985">
                  <c:v>0.007088</c:v>
                </c:pt>
                <c:pt idx="2986">
                  <c:v>0.007108</c:v>
                </c:pt>
                <c:pt idx="2987">
                  <c:v>0.007128</c:v>
                </c:pt>
                <c:pt idx="2988">
                  <c:v>0.007148</c:v>
                </c:pt>
                <c:pt idx="2989">
                  <c:v>0.007168</c:v>
                </c:pt>
                <c:pt idx="2990">
                  <c:v>0.007189</c:v>
                </c:pt>
                <c:pt idx="2991">
                  <c:v>0.007209</c:v>
                </c:pt>
                <c:pt idx="2992">
                  <c:v>0.007229</c:v>
                </c:pt>
                <c:pt idx="2993">
                  <c:v>0.00725</c:v>
                </c:pt>
                <c:pt idx="2994">
                  <c:v>0.00727</c:v>
                </c:pt>
                <c:pt idx="2995">
                  <c:v>0.007291</c:v>
                </c:pt>
                <c:pt idx="2996">
                  <c:v>0.007312</c:v>
                </c:pt>
                <c:pt idx="2997">
                  <c:v>0.007332</c:v>
                </c:pt>
                <c:pt idx="2998">
                  <c:v>0.007353</c:v>
                </c:pt>
                <c:pt idx="2999">
                  <c:v>0.007374</c:v>
                </c:pt>
                <c:pt idx="3000">
                  <c:v>0.007395</c:v>
                </c:pt>
                <c:pt idx="3001">
                  <c:v>0.007416</c:v>
                </c:pt>
                <c:pt idx="3002">
                  <c:v>0.007437</c:v>
                </c:pt>
                <c:pt idx="3003">
                  <c:v>0.007458</c:v>
                </c:pt>
                <c:pt idx="3004">
                  <c:v>0.007479</c:v>
                </c:pt>
                <c:pt idx="3005">
                  <c:v>0.0075</c:v>
                </c:pt>
                <c:pt idx="3006">
                  <c:v>0.007521</c:v>
                </c:pt>
                <c:pt idx="3007">
                  <c:v>0.007543</c:v>
                </c:pt>
                <c:pt idx="3008">
                  <c:v>0.007564</c:v>
                </c:pt>
                <c:pt idx="3009">
                  <c:v>0.007585</c:v>
                </c:pt>
                <c:pt idx="3010">
                  <c:v>0.007607</c:v>
                </c:pt>
                <c:pt idx="3011">
                  <c:v>0.007629</c:v>
                </c:pt>
                <c:pt idx="3012">
                  <c:v>0.00765</c:v>
                </c:pt>
                <c:pt idx="3013">
                  <c:v>0.007672</c:v>
                </c:pt>
                <c:pt idx="3014">
                  <c:v>0.007694</c:v>
                </c:pt>
                <c:pt idx="3015">
                  <c:v>0.007715</c:v>
                </c:pt>
                <c:pt idx="3016">
                  <c:v>0.007737</c:v>
                </c:pt>
                <c:pt idx="3017">
                  <c:v>0.007759</c:v>
                </c:pt>
                <c:pt idx="3018">
                  <c:v>0.007781</c:v>
                </c:pt>
                <c:pt idx="3019">
                  <c:v>0.007803</c:v>
                </c:pt>
                <c:pt idx="3020">
                  <c:v>0.007826</c:v>
                </c:pt>
                <c:pt idx="3021">
                  <c:v>0.007848</c:v>
                </c:pt>
                <c:pt idx="3022">
                  <c:v>0.00787</c:v>
                </c:pt>
                <c:pt idx="3023">
                  <c:v>0.007892</c:v>
                </c:pt>
                <c:pt idx="3024">
                  <c:v>0.007915</c:v>
                </c:pt>
                <c:pt idx="3025">
                  <c:v>0.007937</c:v>
                </c:pt>
                <c:pt idx="3026">
                  <c:v>0.00796</c:v>
                </c:pt>
                <c:pt idx="3027">
                  <c:v>0.007982</c:v>
                </c:pt>
                <c:pt idx="3028">
                  <c:v>0.008005</c:v>
                </c:pt>
                <c:pt idx="3029">
                  <c:v>0.008028</c:v>
                </c:pt>
                <c:pt idx="3030">
                  <c:v>0.008051</c:v>
                </c:pt>
                <c:pt idx="3031">
                  <c:v>0.008073</c:v>
                </c:pt>
                <c:pt idx="3032">
                  <c:v>0.008096</c:v>
                </c:pt>
                <c:pt idx="3033">
                  <c:v>0.008119</c:v>
                </c:pt>
                <c:pt idx="3034">
                  <c:v>0.008143</c:v>
                </c:pt>
                <c:pt idx="3035">
                  <c:v>0.008166</c:v>
                </c:pt>
                <c:pt idx="3036">
                  <c:v>0.008189</c:v>
                </c:pt>
                <c:pt idx="3037">
                  <c:v>0.008212</c:v>
                </c:pt>
                <c:pt idx="3038">
                  <c:v>0.008236</c:v>
                </c:pt>
                <c:pt idx="3039">
                  <c:v>0.008259</c:v>
                </c:pt>
                <c:pt idx="3040">
                  <c:v>0.008282</c:v>
                </c:pt>
                <c:pt idx="3041">
                  <c:v>0.008306</c:v>
                </c:pt>
                <c:pt idx="3042">
                  <c:v>0.00833</c:v>
                </c:pt>
                <c:pt idx="3043">
                  <c:v>0.008353</c:v>
                </c:pt>
                <c:pt idx="3044">
                  <c:v>0.008377</c:v>
                </c:pt>
                <c:pt idx="3045">
                  <c:v>0.008401</c:v>
                </c:pt>
                <c:pt idx="3046">
                  <c:v>0.008425</c:v>
                </c:pt>
                <c:pt idx="3047">
                  <c:v>0.008449</c:v>
                </c:pt>
                <c:pt idx="3048">
                  <c:v>0.008473</c:v>
                </c:pt>
                <c:pt idx="3049">
                  <c:v>0.008497</c:v>
                </c:pt>
                <c:pt idx="3050">
                  <c:v>0.008521</c:v>
                </c:pt>
                <c:pt idx="3051">
                  <c:v>0.008546</c:v>
                </c:pt>
                <c:pt idx="3052">
                  <c:v>0.00857</c:v>
                </c:pt>
                <c:pt idx="3053">
                  <c:v>0.008595</c:v>
                </c:pt>
                <c:pt idx="3054">
                  <c:v>0.008619</c:v>
                </c:pt>
                <c:pt idx="3055">
                  <c:v>0.008644</c:v>
                </c:pt>
                <c:pt idx="3056">
                  <c:v>0.008668</c:v>
                </c:pt>
                <c:pt idx="3057">
                  <c:v>0.008693</c:v>
                </c:pt>
                <c:pt idx="3058">
                  <c:v>0.008718</c:v>
                </c:pt>
                <c:pt idx="3059">
                  <c:v>0.008743</c:v>
                </c:pt>
                <c:pt idx="3060">
                  <c:v>0.008768</c:v>
                </c:pt>
                <c:pt idx="3061">
                  <c:v>0.008793</c:v>
                </c:pt>
                <c:pt idx="3062">
                  <c:v>0.008818</c:v>
                </c:pt>
                <c:pt idx="3063">
                  <c:v>0.008843</c:v>
                </c:pt>
                <c:pt idx="3064">
                  <c:v>0.008868</c:v>
                </c:pt>
                <c:pt idx="3065">
                  <c:v>0.008894</c:v>
                </c:pt>
                <c:pt idx="3066">
                  <c:v>0.008919</c:v>
                </c:pt>
                <c:pt idx="3067">
                  <c:v>0.008945</c:v>
                </c:pt>
                <c:pt idx="3068">
                  <c:v>0.00897</c:v>
                </c:pt>
                <c:pt idx="3069">
                  <c:v>0.008996</c:v>
                </c:pt>
                <c:pt idx="3070">
                  <c:v>0.009022</c:v>
                </c:pt>
                <c:pt idx="3071">
                  <c:v>0.009048</c:v>
                </c:pt>
                <c:pt idx="3072">
                  <c:v>0.009074</c:v>
                </c:pt>
                <c:pt idx="3073">
                  <c:v>0.0091</c:v>
                </c:pt>
                <c:pt idx="3074">
                  <c:v>0.009126</c:v>
                </c:pt>
                <c:pt idx="3075">
                  <c:v>0.009152</c:v>
                </c:pt>
                <c:pt idx="3076">
                  <c:v>0.009178</c:v>
                </c:pt>
                <c:pt idx="3077">
                  <c:v>0.009205</c:v>
                </c:pt>
                <c:pt idx="3078">
                  <c:v>0.009231</c:v>
                </c:pt>
                <c:pt idx="3079">
                  <c:v>0.009257</c:v>
                </c:pt>
                <c:pt idx="3080">
                  <c:v>0.009284</c:v>
                </c:pt>
                <c:pt idx="3081">
                  <c:v>0.009311</c:v>
                </c:pt>
                <c:pt idx="3082">
                  <c:v>0.009337</c:v>
                </c:pt>
                <c:pt idx="3083">
                  <c:v>0.009364</c:v>
                </c:pt>
                <c:pt idx="3084">
                  <c:v>0.009391</c:v>
                </c:pt>
                <c:pt idx="3085">
                  <c:v>0.009418</c:v>
                </c:pt>
                <c:pt idx="3086">
                  <c:v>0.009445</c:v>
                </c:pt>
                <c:pt idx="3087">
                  <c:v>0.009473</c:v>
                </c:pt>
                <c:pt idx="3088">
                  <c:v>0.0095</c:v>
                </c:pt>
                <c:pt idx="3089">
                  <c:v>0.009527</c:v>
                </c:pt>
                <c:pt idx="3090">
                  <c:v>0.009555</c:v>
                </c:pt>
                <c:pt idx="3091">
                  <c:v>0.009582</c:v>
                </c:pt>
                <c:pt idx="3092">
                  <c:v>0.00961</c:v>
                </c:pt>
                <c:pt idx="3093">
                  <c:v>0.009638</c:v>
                </c:pt>
                <c:pt idx="3094">
                  <c:v>0.009665</c:v>
                </c:pt>
                <c:pt idx="3095">
                  <c:v>0.009693</c:v>
                </c:pt>
                <c:pt idx="3096">
                  <c:v>0.009721</c:v>
                </c:pt>
                <c:pt idx="3097">
                  <c:v>0.009749</c:v>
                </c:pt>
                <c:pt idx="3098">
                  <c:v>0.009778</c:v>
                </c:pt>
                <c:pt idx="3099">
                  <c:v>0.009806</c:v>
                </c:pt>
                <c:pt idx="3100">
                  <c:v>0.009834</c:v>
                </c:pt>
                <c:pt idx="3101">
                  <c:v>0.009863</c:v>
                </c:pt>
                <c:pt idx="3102">
                  <c:v>0.009891</c:v>
                </c:pt>
                <c:pt idx="3103">
                  <c:v>0.00992</c:v>
                </c:pt>
                <c:pt idx="3104">
                  <c:v>0.009949</c:v>
                </c:pt>
                <c:pt idx="3105">
                  <c:v>0.009978</c:v>
                </c:pt>
                <c:pt idx="3106">
                  <c:v>0.01001</c:v>
                </c:pt>
                <c:pt idx="3107">
                  <c:v>0.01004</c:v>
                </c:pt>
                <c:pt idx="3108">
                  <c:v>0.01006</c:v>
                </c:pt>
                <c:pt idx="3109">
                  <c:v>0.01009</c:v>
                </c:pt>
                <c:pt idx="3110">
                  <c:v>0.01012</c:v>
                </c:pt>
                <c:pt idx="3111">
                  <c:v>0.01015</c:v>
                </c:pt>
                <c:pt idx="3112">
                  <c:v>0.01018</c:v>
                </c:pt>
                <c:pt idx="3113">
                  <c:v>0.01021</c:v>
                </c:pt>
                <c:pt idx="3114">
                  <c:v>0.01024</c:v>
                </c:pt>
                <c:pt idx="3115">
                  <c:v>0.01027</c:v>
                </c:pt>
                <c:pt idx="3116">
                  <c:v>0.0103</c:v>
                </c:pt>
                <c:pt idx="3117">
                  <c:v>0.01033</c:v>
                </c:pt>
                <c:pt idx="3118">
                  <c:v>0.01036</c:v>
                </c:pt>
                <c:pt idx="3119">
                  <c:v>0.01039</c:v>
                </c:pt>
                <c:pt idx="3120">
                  <c:v>0.01042</c:v>
                </c:pt>
                <c:pt idx="3121">
                  <c:v>0.01045</c:v>
                </c:pt>
                <c:pt idx="3122">
                  <c:v>0.01048</c:v>
                </c:pt>
                <c:pt idx="3123">
                  <c:v>0.01051</c:v>
                </c:pt>
                <c:pt idx="3124">
                  <c:v>0.01055</c:v>
                </c:pt>
                <c:pt idx="3125">
                  <c:v>0.01058</c:v>
                </c:pt>
                <c:pt idx="3126">
                  <c:v>0.01061</c:v>
                </c:pt>
                <c:pt idx="3127">
                  <c:v>0.01064</c:v>
                </c:pt>
                <c:pt idx="3128">
                  <c:v>0.01067</c:v>
                </c:pt>
                <c:pt idx="3129">
                  <c:v>0.0107</c:v>
                </c:pt>
                <c:pt idx="3130">
                  <c:v>0.01073</c:v>
                </c:pt>
                <c:pt idx="3131">
                  <c:v>0.01076</c:v>
                </c:pt>
                <c:pt idx="3132">
                  <c:v>0.0108</c:v>
                </c:pt>
                <c:pt idx="3133">
                  <c:v>0.01083</c:v>
                </c:pt>
                <c:pt idx="3134">
                  <c:v>0.01086</c:v>
                </c:pt>
                <c:pt idx="3135">
                  <c:v>0.01089</c:v>
                </c:pt>
                <c:pt idx="3136">
                  <c:v>0.01092</c:v>
                </c:pt>
                <c:pt idx="3137">
                  <c:v>0.01096</c:v>
                </c:pt>
                <c:pt idx="3138">
                  <c:v>0.01099</c:v>
                </c:pt>
                <c:pt idx="3139">
                  <c:v>0.01102</c:v>
                </c:pt>
                <c:pt idx="3140">
                  <c:v>0.01105</c:v>
                </c:pt>
                <c:pt idx="3141">
                  <c:v>0.01109</c:v>
                </c:pt>
                <c:pt idx="3142">
                  <c:v>0.01112</c:v>
                </c:pt>
                <c:pt idx="3143">
                  <c:v>0.01115</c:v>
                </c:pt>
                <c:pt idx="3144">
                  <c:v>0.01119</c:v>
                </c:pt>
                <c:pt idx="3145">
                  <c:v>0.01122</c:v>
                </c:pt>
                <c:pt idx="3146">
                  <c:v>0.01125</c:v>
                </c:pt>
                <c:pt idx="3147">
                  <c:v>0.01129</c:v>
                </c:pt>
                <c:pt idx="3148">
                  <c:v>0.01132</c:v>
                </c:pt>
                <c:pt idx="3149">
                  <c:v>0.01135</c:v>
                </c:pt>
                <c:pt idx="3150">
                  <c:v>0.01139</c:v>
                </c:pt>
                <c:pt idx="3151">
                  <c:v>0.01142</c:v>
                </c:pt>
                <c:pt idx="3152">
                  <c:v>0.01145</c:v>
                </c:pt>
                <c:pt idx="3153">
                  <c:v>0.01149</c:v>
                </c:pt>
                <c:pt idx="3154">
                  <c:v>0.01152</c:v>
                </c:pt>
                <c:pt idx="3155">
                  <c:v>0.01156</c:v>
                </c:pt>
                <c:pt idx="3156">
                  <c:v>0.01159</c:v>
                </c:pt>
                <c:pt idx="3157">
                  <c:v>0.01163</c:v>
                </c:pt>
                <c:pt idx="3158">
                  <c:v>0.01166</c:v>
                </c:pt>
                <c:pt idx="3159">
                  <c:v>0.0117</c:v>
                </c:pt>
                <c:pt idx="3160">
                  <c:v>0.01173</c:v>
                </c:pt>
                <c:pt idx="3161">
                  <c:v>0.01177</c:v>
                </c:pt>
                <c:pt idx="3162">
                  <c:v>0.0118</c:v>
                </c:pt>
                <c:pt idx="3163">
                  <c:v>0.01184</c:v>
                </c:pt>
                <c:pt idx="3164">
                  <c:v>0.01188</c:v>
                </c:pt>
                <c:pt idx="3165">
                  <c:v>0.01191</c:v>
                </c:pt>
                <c:pt idx="3166">
                  <c:v>0.01195</c:v>
                </c:pt>
                <c:pt idx="3167">
                  <c:v>0.01198</c:v>
                </c:pt>
                <c:pt idx="3168">
                  <c:v>0.01202</c:v>
                </c:pt>
                <c:pt idx="3169">
                  <c:v>0.01206</c:v>
                </c:pt>
                <c:pt idx="3170">
                  <c:v>0.01209</c:v>
                </c:pt>
                <c:pt idx="3171">
                  <c:v>0.01213</c:v>
                </c:pt>
                <c:pt idx="3172">
                  <c:v>0.01217</c:v>
                </c:pt>
                <c:pt idx="3173">
                  <c:v>0.0122</c:v>
                </c:pt>
                <c:pt idx="3174">
                  <c:v>0.01224</c:v>
                </c:pt>
                <c:pt idx="3175">
                  <c:v>0.01228</c:v>
                </c:pt>
                <c:pt idx="3176">
                  <c:v>0.01232</c:v>
                </c:pt>
                <c:pt idx="3177">
                  <c:v>0.01306</c:v>
                </c:pt>
                <c:pt idx="3178">
                  <c:v>0.01239</c:v>
                </c:pt>
                <c:pt idx="3179">
                  <c:v>0.01243</c:v>
                </c:pt>
                <c:pt idx="3180">
                  <c:v>0.01247</c:v>
                </c:pt>
                <c:pt idx="3181">
                  <c:v>0.01251</c:v>
                </c:pt>
                <c:pt idx="3182">
                  <c:v>0.01255</c:v>
                </c:pt>
                <c:pt idx="3183">
                  <c:v>0.01259</c:v>
                </c:pt>
                <c:pt idx="3184">
                  <c:v>0.01262</c:v>
                </c:pt>
                <c:pt idx="3185">
                  <c:v>0.01266</c:v>
                </c:pt>
                <c:pt idx="3186">
                  <c:v>0.0127</c:v>
                </c:pt>
                <c:pt idx="3187">
                  <c:v>0.01274</c:v>
                </c:pt>
                <c:pt idx="3188">
                  <c:v>0.01278</c:v>
                </c:pt>
                <c:pt idx="3189">
                  <c:v>0.01282</c:v>
                </c:pt>
                <c:pt idx="3190">
                  <c:v>0.01286</c:v>
                </c:pt>
                <c:pt idx="3191">
                  <c:v>0.0129</c:v>
                </c:pt>
                <c:pt idx="3192">
                  <c:v>0.01294</c:v>
                </c:pt>
                <c:pt idx="3193">
                  <c:v>0.01298</c:v>
                </c:pt>
                <c:pt idx="3194">
                  <c:v>0.01302</c:v>
                </c:pt>
                <c:pt idx="3195">
                  <c:v>0.01307</c:v>
                </c:pt>
                <c:pt idx="3196">
                  <c:v>0.01311</c:v>
                </c:pt>
                <c:pt idx="3197">
                  <c:v>0.01315</c:v>
                </c:pt>
                <c:pt idx="3198">
                  <c:v>0.01319</c:v>
                </c:pt>
                <c:pt idx="3199">
                  <c:v>0.01323</c:v>
                </c:pt>
                <c:pt idx="3200">
                  <c:v>0.01327</c:v>
                </c:pt>
                <c:pt idx="3201">
                  <c:v>0.01332</c:v>
                </c:pt>
                <c:pt idx="3202">
                  <c:v>0.01336</c:v>
                </c:pt>
                <c:pt idx="3203">
                  <c:v>0.0134</c:v>
                </c:pt>
                <c:pt idx="3204">
                  <c:v>0.01344</c:v>
                </c:pt>
                <c:pt idx="3205">
                  <c:v>0.01349</c:v>
                </c:pt>
                <c:pt idx="3206">
                  <c:v>0.01353</c:v>
                </c:pt>
                <c:pt idx="3207">
                  <c:v>0.01357</c:v>
                </c:pt>
                <c:pt idx="3208">
                  <c:v>0.01362</c:v>
                </c:pt>
                <c:pt idx="3209">
                  <c:v>0.01366</c:v>
                </c:pt>
                <c:pt idx="3210">
                  <c:v>0.0137</c:v>
                </c:pt>
                <c:pt idx="3211">
                  <c:v>0.01375</c:v>
                </c:pt>
                <c:pt idx="3212">
                  <c:v>0.01379</c:v>
                </c:pt>
                <c:pt idx="3213">
                  <c:v>0.02754</c:v>
                </c:pt>
                <c:pt idx="3214">
                  <c:v>0.01388</c:v>
                </c:pt>
                <c:pt idx="3215">
                  <c:v>0.01393</c:v>
                </c:pt>
                <c:pt idx="3216">
                  <c:v>0.01397</c:v>
                </c:pt>
                <c:pt idx="3217">
                  <c:v>0.01402</c:v>
                </c:pt>
                <c:pt idx="3218">
                  <c:v>0.01406</c:v>
                </c:pt>
                <c:pt idx="3219">
                  <c:v>0.01411</c:v>
                </c:pt>
                <c:pt idx="3220">
                  <c:v>0.01416</c:v>
                </c:pt>
                <c:pt idx="3221">
                  <c:v>0.0142</c:v>
                </c:pt>
                <c:pt idx="3222">
                  <c:v>0.01425</c:v>
                </c:pt>
                <c:pt idx="3223">
                  <c:v>0.0143</c:v>
                </c:pt>
                <c:pt idx="3224">
                  <c:v>0.01435</c:v>
                </c:pt>
                <c:pt idx="3225">
                  <c:v>0.01439</c:v>
                </c:pt>
                <c:pt idx="3226">
                  <c:v>0.01444</c:v>
                </c:pt>
                <c:pt idx="3227">
                  <c:v>0.01449</c:v>
                </c:pt>
                <c:pt idx="3228">
                  <c:v>0.01454</c:v>
                </c:pt>
                <c:pt idx="3229">
                  <c:v>0.01459</c:v>
                </c:pt>
                <c:pt idx="3230">
                  <c:v>0.01463</c:v>
                </c:pt>
                <c:pt idx="3231">
                  <c:v>0.01468</c:v>
                </c:pt>
                <c:pt idx="3232">
                  <c:v>0.01473</c:v>
                </c:pt>
                <c:pt idx="3233">
                  <c:v>0.01478</c:v>
                </c:pt>
                <c:pt idx="3234">
                  <c:v>0.01483</c:v>
                </c:pt>
                <c:pt idx="3235">
                  <c:v>0.01488</c:v>
                </c:pt>
                <c:pt idx="3236">
                  <c:v>0.01493</c:v>
                </c:pt>
                <c:pt idx="3237">
                  <c:v>0.01499</c:v>
                </c:pt>
                <c:pt idx="3238">
                  <c:v>0.01504</c:v>
                </c:pt>
                <c:pt idx="3239">
                  <c:v>0.01509</c:v>
                </c:pt>
                <c:pt idx="3240">
                  <c:v>0.01514</c:v>
                </c:pt>
                <c:pt idx="3241">
                  <c:v>0.01519</c:v>
                </c:pt>
                <c:pt idx="3242">
                  <c:v>0.01525</c:v>
                </c:pt>
                <c:pt idx="3243">
                  <c:v>0.0153</c:v>
                </c:pt>
                <c:pt idx="3244">
                  <c:v>0.01535</c:v>
                </c:pt>
                <c:pt idx="3245">
                  <c:v>0.0154</c:v>
                </c:pt>
                <c:pt idx="3246">
                  <c:v>0.01546</c:v>
                </c:pt>
                <c:pt idx="3247">
                  <c:v>0.01551</c:v>
                </c:pt>
                <c:pt idx="3248">
                  <c:v>0.01557</c:v>
                </c:pt>
                <c:pt idx="3249">
                  <c:v>0.01562</c:v>
                </c:pt>
                <c:pt idx="3250">
                  <c:v>0.02584</c:v>
                </c:pt>
                <c:pt idx="3251">
                  <c:v>0.01573</c:v>
                </c:pt>
                <c:pt idx="3252">
                  <c:v>0.01579</c:v>
                </c:pt>
                <c:pt idx="3253">
                  <c:v>0.01584</c:v>
                </c:pt>
                <c:pt idx="3254">
                  <c:v>0.0159</c:v>
                </c:pt>
                <c:pt idx="3255">
                  <c:v>0.01596</c:v>
                </c:pt>
                <c:pt idx="3256">
                  <c:v>0.01601</c:v>
                </c:pt>
                <c:pt idx="3257">
                  <c:v>0.01607</c:v>
                </c:pt>
                <c:pt idx="3258">
                  <c:v>0.01613</c:v>
                </c:pt>
                <c:pt idx="3259">
                  <c:v>0.01619</c:v>
                </c:pt>
                <c:pt idx="3260">
                  <c:v>0.01625</c:v>
                </c:pt>
                <c:pt idx="3261">
                  <c:v>0.01631</c:v>
                </c:pt>
                <c:pt idx="3262">
                  <c:v>0.01637</c:v>
                </c:pt>
                <c:pt idx="3263">
                  <c:v>0.01643</c:v>
                </c:pt>
                <c:pt idx="3264">
                  <c:v>0.01649</c:v>
                </c:pt>
                <c:pt idx="3265">
                  <c:v>0.01655</c:v>
                </c:pt>
                <c:pt idx="3266">
                  <c:v>0.01661</c:v>
                </c:pt>
                <c:pt idx="3267">
                  <c:v>0.01667</c:v>
                </c:pt>
                <c:pt idx="3268">
                  <c:v>0.01673</c:v>
                </c:pt>
                <c:pt idx="3269">
                  <c:v>0.01679</c:v>
                </c:pt>
                <c:pt idx="3270">
                  <c:v>0.01686</c:v>
                </c:pt>
                <c:pt idx="3271">
                  <c:v>0.01692</c:v>
                </c:pt>
                <c:pt idx="3272">
                  <c:v>0.01698</c:v>
                </c:pt>
                <c:pt idx="3273">
                  <c:v>0.01705</c:v>
                </c:pt>
                <c:pt idx="3274">
                  <c:v>0.01711</c:v>
                </c:pt>
                <c:pt idx="3275">
                  <c:v>0.01718</c:v>
                </c:pt>
                <c:pt idx="3276">
                  <c:v>0.01724</c:v>
                </c:pt>
                <c:pt idx="3277">
                  <c:v>0.01731</c:v>
                </c:pt>
                <c:pt idx="3278">
                  <c:v>0.01738</c:v>
                </c:pt>
                <c:pt idx="3279">
                  <c:v>0.01744</c:v>
                </c:pt>
                <c:pt idx="3280">
                  <c:v>0.01751</c:v>
                </c:pt>
                <c:pt idx="3281">
                  <c:v>0.01758</c:v>
                </c:pt>
                <c:pt idx="3282">
                  <c:v>0.01765</c:v>
                </c:pt>
                <c:pt idx="3283">
                  <c:v>0.01772</c:v>
                </c:pt>
                <c:pt idx="3284">
                  <c:v>0.01779</c:v>
                </c:pt>
                <c:pt idx="3285">
                  <c:v>0.01786</c:v>
                </c:pt>
                <c:pt idx="3286">
                  <c:v>0.01793</c:v>
                </c:pt>
                <c:pt idx="3287">
                  <c:v>0.018</c:v>
                </c:pt>
                <c:pt idx="3288">
                  <c:v>0.01807</c:v>
                </c:pt>
                <c:pt idx="3289">
                  <c:v>0.02751</c:v>
                </c:pt>
                <c:pt idx="3290">
                  <c:v>0.01822</c:v>
                </c:pt>
                <c:pt idx="3291">
                  <c:v>0.01829</c:v>
                </c:pt>
                <c:pt idx="3292">
                  <c:v>0.01836</c:v>
                </c:pt>
                <c:pt idx="3293">
                  <c:v>0.01844</c:v>
                </c:pt>
                <c:pt idx="3294">
                  <c:v>0.01851</c:v>
                </c:pt>
                <c:pt idx="3295">
                  <c:v>0.01859</c:v>
                </c:pt>
                <c:pt idx="3296">
                  <c:v>0.01866</c:v>
                </c:pt>
                <c:pt idx="3297">
                  <c:v>0.01874</c:v>
                </c:pt>
                <c:pt idx="3298">
                  <c:v>0.01882</c:v>
                </c:pt>
                <c:pt idx="3299">
                  <c:v>0.0189</c:v>
                </c:pt>
                <c:pt idx="3300">
                  <c:v>0.01898</c:v>
                </c:pt>
                <c:pt idx="3301">
                  <c:v>0.01913</c:v>
                </c:pt>
                <c:pt idx="3302">
                  <c:v>0.01914</c:v>
                </c:pt>
                <c:pt idx="3303">
                  <c:v>0.01922</c:v>
                </c:pt>
                <c:pt idx="3304">
                  <c:v>0.0193</c:v>
                </c:pt>
                <c:pt idx="3305">
                  <c:v>0.01938</c:v>
                </c:pt>
                <c:pt idx="3306">
                  <c:v>0.01946</c:v>
                </c:pt>
                <c:pt idx="3307">
                  <c:v>0.01955</c:v>
                </c:pt>
                <c:pt idx="3308">
                  <c:v>0.01963</c:v>
                </c:pt>
                <c:pt idx="3309">
                  <c:v>0.01972</c:v>
                </c:pt>
                <c:pt idx="3310">
                  <c:v>0.0198</c:v>
                </c:pt>
                <c:pt idx="3311">
                  <c:v>0.01989</c:v>
                </c:pt>
                <c:pt idx="3312">
                  <c:v>0.01998</c:v>
                </c:pt>
                <c:pt idx="3313">
                  <c:v>0.02006</c:v>
                </c:pt>
                <c:pt idx="3314">
                  <c:v>0.02015</c:v>
                </c:pt>
                <c:pt idx="3315">
                  <c:v>0.02024</c:v>
                </c:pt>
                <c:pt idx="3316">
                  <c:v>0.02033</c:v>
                </c:pt>
                <c:pt idx="3317">
                  <c:v>0.02042</c:v>
                </c:pt>
                <c:pt idx="3318">
                  <c:v>0.02052</c:v>
                </c:pt>
                <c:pt idx="3319">
                  <c:v>0.02061</c:v>
                </c:pt>
                <c:pt idx="3320">
                  <c:v>0.0207</c:v>
                </c:pt>
                <c:pt idx="3321">
                  <c:v>0.0208</c:v>
                </c:pt>
                <c:pt idx="3322">
                  <c:v>0.02089</c:v>
                </c:pt>
                <c:pt idx="3323">
                  <c:v>0.02099</c:v>
                </c:pt>
                <c:pt idx="3324">
                  <c:v>0.02109</c:v>
                </c:pt>
                <c:pt idx="3325">
                  <c:v>0.02119</c:v>
                </c:pt>
                <c:pt idx="3326">
                  <c:v>0.02129</c:v>
                </c:pt>
                <c:pt idx="3327">
                  <c:v>0.02139</c:v>
                </c:pt>
                <c:pt idx="3328">
                  <c:v>0.02149</c:v>
                </c:pt>
                <c:pt idx="3329">
                  <c:v>0.02159</c:v>
                </c:pt>
                <c:pt idx="3330">
                  <c:v>0.03133</c:v>
                </c:pt>
                <c:pt idx="3331">
                  <c:v>0.02179</c:v>
                </c:pt>
                <c:pt idx="3332">
                  <c:v>0.0219</c:v>
                </c:pt>
                <c:pt idx="3333">
                  <c:v>0.02201</c:v>
                </c:pt>
                <c:pt idx="3334">
                  <c:v>0.02211</c:v>
                </c:pt>
                <c:pt idx="3335">
                  <c:v>0.02222</c:v>
                </c:pt>
                <c:pt idx="3336">
                  <c:v>0.02233</c:v>
                </c:pt>
                <c:pt idx="3337">
                  <c:v>0.02244</c:v>
                </c:pt>
                <c:pt idx="3338">
                  <c:v>0.02255</c:v>
                </c:pt>
                <c:pt idx="3339">
                  <c:v>0.02266</c:v>
                </c:pt>
                <c:pt idx="3340">
                  <c:v>0.02278</c:v>
                </c:pt>
                <c:pt idx="3341">
                  <c:v>0.02289</c:v>
                </c:pt>
                <c:pt idx="3342">
                  <c:v>0.02301</c:v>
                </c:pt>
                <c:pt idx="3343">
                  <c:v>0.02313</c:v>
                </c:pt>
                <c:pt idx="3344">
                  <c:v>0.02324</c:v>
                </c:pt>
                <c:pt idx="3345">
                  <c:v>0.02336</c:v>
                </c:pt>
                <c:pt idx="3346">
                  <c:v>0.02348</c:v>
                </c:pt>
                <c:pt idx="3347">
                  <c:v>0.02361</c:v>
                </c:pt>
                <c:pt idx="3348">
                  <c:v>0.02373</c:v>
                </c:pt>
                <c:pt idx="3349">
                  <c:v>0.02385</c:v>
                </c:pt>
                <c:pt idx="3350">
                  <c:v>0.02398</c:v>
                </c:pt>
                <c:pt idx="3351">
                  <c:v>0.0241</c:v>
                </c:pt>
                <c:pt idx="3352">
                  <c:v>0.02423</c:v>
                </c:pt>
                <c:pt idx="3353">
                  <c:v>0.02436</c:v>
                </c:pt>
                <c:pt idx="3354">
                  <c:v>0.02449</c:v>
                </c:pt>
                <c:pt idx="3355">
                  <c:v>0.02463</c:v>
                </c:pt>
                <c:pt idx="3356">
                  <c:v>0.02476</c:v>
                </c:pt>
                <c:pt idx="3357">
                  <c:v>0.0249</c:v>
                </c:pt>
                <c:pt idx="3358">
                  <c:v>0.02503</c:v>
                </c:pt>
                <c:pt idx="3359">
                  <c:v>0.02517</c:v>
                </c:pt>
                <c:pt idx="3360">
                  <c:v>0.02531</c:v>
                </c:pt>
                <c:pt idx="3361">
                  <c:v>0.02545</c:v>
                </c:pt>
                <c:pt idx="3362">
                  <c:v>0.0256</c:v>
                </c:pt>
                <c:pt idx="3363">
                  <c:v>0.02574</c:v>
                </c:pt>
                <c:pt idx="3364">
                  <c:v>0.02589</c:v>
                </c:pt>
                <c:pt idx="3365">
                  <c:v>0.02603</c:v>
                </c:pt>
                <c:pt idx="3366">
                  <c:v>0.02618</c:v>
                </c:pt>
                <c:pt idx="3367">
                  <c:v>0.02633</c:v>
                </c:pt>
                <c:pt idx="3368">
                  <c:v>0.02648</c:v>
                </c:pt>
                <c:pt idx="3369">
                  <c:v>0.02664</c:v>
                </c:pt>
                <c:pt idx="3370">
                  <c:v>0.0268</c:v>
                </c:pt>
                <c:pt idx="3371">
                  <c:v>0.02695</c:v>
                </c:pt>
                <c:pt idx="3372">
                  <c:v>0.02711</c:v>
                </c:pt>
                <c:pt idx="3373">
                  <c:v>0.03823</c:v>
                </c:pt>
                <c:pt idx="3374">
                  <c:v>0.02744</c:v>
                </c:pt>
                <c:pt idx="3375">
                  <c:v>0.02761</c:v>
                </c:pt>
                <c:pt idx="3376">
                  <c:v>0.02777</c:v>
                </c:pt>
                <c:pt idx="3377">
                  <c:v>0.02794</c:v>
                </c:pt>
                <c:pt idx="3378">
                  <c:v>0.02811</c:v>
                </c:pt>
                <c:pt idx="3379">
                  <c:v>0.02829</c:v>
                </c:pt>
                <c:pt idx="3380">
                  <c:v>0.02846</c:v>
                </c:pt>
                <c:pt idx="3381">
                  <c:v>0.02864</c:v>
                </c:pt>
                <c:pt idx="3382">
                  <c:v>0.02882</c:v>
                </c:pt>
                <c:pt idx="3383">
                  <c:v>0.029</c:v>
                </c:pt>
                <c:pt idx="3384">
                  <c:v>0.02918</c:v>
                </c:pt>
                <c:pt idx="3385">
                  <c:v>0.02936</c:v>
                </c:pt>
                <c:pt idx="3386">
                  <c:v>0.02955</c:v>
                </c:pt>
                <c:pt idx="3387">
                  <c:v>0.02974</c:v>
                </c:pt>
                <c:pt idx="3388">
                  <c:v>0.02994</c:v>
                </c:pt>
                <c:pt idx="3389">
                  <c:v>0.03013</c:v>
                </c:pt>
                <c:pt idx="3390">
                  <c:v>0.03033</c:v>
                </c:pt>
                <c:pt idx="3391">
                  <c:v>0.03053</c:v>
                </c:pt>
                <c:pt idx="3392">
                  <c:v>0.03073</c:v>
                </c:pt>
                <c:pt idx="3393">
                  <c:v>0.03094</c:v>
                </c:pt>
                <c:pt idx="3394">
                  <c:v>0.03114</c:v>
                </c:pt>
                <c:pt idx="3395">
                  <c:v>0.03135</c:v>
                </c:pt>
                <c:pt idx="3396">
                  <c:v>0.03156</c:v>
                </c:pt>
                <c:pt idx="3397">
                  <c:v>0.03178</c:v>
                </c:pt>
                <c:pt idx="3398">
                  <c:v>0.03199</c:v>
                </c:pt>
                <c:pt idx="3399">
                  <c:v>0.03221</c:v>
                </c:pt>
                <c:pt idx="3400">
                  <c:v>0.03244</c:v>
                </c:pt>
                <c:pt idx="3401">
                  <c:v>0.03266</c:v>
                </c:pt>
                <c:pt idx="3402">
                  <c:v>0.03289</c:v>
                </c:pt>
                <c:pt idx="3403">
                  <c:v>0.03399</c:v>
                </c:pt>
                <c:pt idx="3404">
                  <c:v>0.03335</c:v>
                </c:pt>
                <c:pt idx="3405">
                  <c:v>0.03359</c:v>
                </c:pt>
                <c:pt idx="3406">
                  <c:v>0.03383</c:v>
                </c:pt>
                <c:pt idx="3407">
                  <c:v>0.03408</c:v>
                </c:pt>
                <c:pt idx="3408">
                  <c:v>0.03432</c:v>
                </c:pt>
                <c:pt idx="3409">
                  <c:v>0.03457</c:v>
                </c:pt>
                <c:pt idx="3410">
                  <c:v>0.03483</c:v>
                </c:pt>
                <c:pt idx="3411">
                  <c:v>0.03508</c:v>
                </c:pt>
                <c:pt idx="3412">
                  <c:v>0.03534</c:v>
                </c:pt>
                <c:pt idx="3413">
                  <c:v>0.0356</c:v>
                </c:pt>
                <c:pt idx="3414">
                  <c:v>0.03587</c:v>
                </c:pt>
                <c:pt idx="3415">
                  <c:v>0.03613</c:v>
                </c:pt>
                <c:pt idx="3416">
                  <c:v>0.03641</c:v>
                </c:pt>
                <c:pt idx="3417">
                  <c:v>0.03668</c:v>
                </c:pt>
                <c:pt idx="3418">
                  <c:v>0.05043</c:v>
                </c:pt>
                <c:pt idx="3419">
                  <c:v>0.03724</c:v>
                </c:pt>
                <c:pt idx="3420">
                  <c:v>0.03753</c:v>
                </c:pt>
                <c:pt idx="3421">
                  <c:v>0.03782</c:v>
                </c:pt>
                <c:pt idx="3422">
                  <c:v>0.03812</c:v>
                </c:pt>
                <c:pt idx="3423">
                  <c:v>0.03842</c:v>
                </c:pt>
                <c:pt idx="3424">
                  <c:v>0.03872</c:v>
                </c:pt>
                <c:pt idx="3425">
                  <c:v>0.03903</c:v>
                </c:pt>
                <c:pt idx="3426">
                  <c:v>0.03934</c:v>
                </c:pt>
                <c:pt idx="3427">
                  <c:v>0.03965</c:v>
                </c:pt>
                <c:pt idx="3428">
                  <c:v>0.03997</c:v>
                </c:pt>
                <c:pt idx="3429">
                  <c:v>0.0403</c:v>
                </c:pt>
                <c:pt idx="3430">
                  <c:v>0.04062</c:v>
                </c:pt>
                <c:pt idx="3431">
                  <c:v>0.04095</c:v>
                </c:pt>
                <c:pt idx="3432">
                  <c:v>0.04129</c:v>
                </c:pt>
                <c:pt idx="3433">
                  <c:v>0.04163</c:v>
                </c:pt>
                <c:pt idx="3434">
                  <c:v>0.04197</c:v>
                </c:pt>
                <c:pt idx="3435">
                  <c:v>0.04232</c:v>
                </c:pt>
                <c:pt idx="3436">
                  <c:v>0.04267</c:v>
                </c:pt>
                <c:pt idx="3437">
                  <c:v>0.04304</c:v>
                </c:pt>
                <c:pt idx="3438">
                  <c:v>0.0434</c:v>
                </c:pt>
                <c:pt idx="3439">
                  <c:v>0.04386</c:v>
                </c:pt>
                <c:pt idx="3440">
                  <c:v>0.06131</c:v>
                </c:pt>
                <c:pt idx="3441">
                  <c:v>0.04453</c:v>
                </c:pt>
                <c:pt idx="3442">
                  <c:v>0.04491</c:v>
                </c:pt>
                <c:pt idx="3443">
                  <c:v>0.0453</c:v>
                </c:pt>
                <c:pt idx="3444">
                  <c:v>0.0457</c:v>
                </c:pt>
                <c:pt idx="3445">
                  <c:v>0.0461</c:v>
                </c:pt>
                <c:pt idx="3446">
                  <c:v>0.04651</c:v>
                </c:pt>
                <c:pt idx="3447">
                  <c:v>0.04692</c:v>
                </c:pt>
                <c:pt idx="3448">
                  <c:v>0.04734</c:v>
                </c:pt>
                <c:pt idx="3449">
                  <c:v>0.04776</c:v>
                </c:pt>
                <c:pt idx="3450">
                  <c:v>0.04819</c:v>
                </c:pt>
                <c:pt idx="3451">
                  <c:v>0.04862</c:v>
                </c:pt>
                <c:pt idx="3452">
                  <c:v>0.04906</c:v>
                </c:pt>
                <c:pt idx="3453">
                  <c:v>0.0495</c:v>
                </c:pt>
                <c:pt idx="3454">
                  <c:v>0.04996</c:v>
                </c:pt>
                <c:pt idx="3455">
                  <c:v>0.05042</c:v>
                </c:pt>
                <c:pt idx="3456">
                  <c:v>0.05089</c:v>
                </c:pt>
                <c:pt idx="3457">
                  <c:v>0.05136</c:v>
                </c:pt>
                <c:pt idx="3458">
                  <c:v>0.05185</c:v>
                </c:pt>
                <c:pt idx="3459">
                  <c:v>0.05233</c:v>
                </c:pt>
                <c:pt idx="3460">
                  <c:v>0.05283</c:v>
                </c:pt>
                <c:pt idx="3461">
                  <c:v>0.05333</c:v>
                </c:pt>
                <c:pt idx="3462">
                  <c:v>0.05384</c:v>
                </c:pt>
                <c:pt idx="3463">
                  <c:v>0.05435</c:v>
                </c:pt>
                <c:pt idx="3464">
                  <c:v>0.05487</c:v>
                </c:pt>
                <c:pt idx="3465">
                  <c:v>0.0554</c:v>
                </c:pt>
                <c:pt idx="3466">
                  <c:v>0.07354</c:v>
                </c:pt>
                <c:pt idx="3467">
                  <c:v>0.05648</c:v>
                </c:pt>
                <c:pt idx="3468">
                  <c:v>0.05703</c:v>
                </c:pt>
                <c:pt idx="3469">
                  <c:v>0.05758</c:v>
                </c:pt>
                <c:pt idx="3470">
                  <c:v>0.05815</c:v>
                </c:pt>
                <c:pt idx="3471">
                  <c:v>0.05873</c:v>
                </c:pt>
                <c:pt idx="3472">
                  <c:v>0.05931</c:v>
                </c:pt>
                <c:pt idx="3473">
                  <c:v>0.05991</c:v>
                </c:pt>
                <c:pt idx="3474">
                  <c:v>0.06051</c:v>
                </c:pt>
                <c:pt idx="3475">
                  <c:v>0.06113</c:v>
                </c:pt>
                <c:pt idx="3476">
                  <c:v>0.06175</c:v>
                </c:pt>
                <c:pt idx="3477">
                  <c:v>0.06238</c:v>
                </c:pt>
                <c:pt idx="3478">
                  <c:v>0.07582</c:v>
                </c:pt>
                <c:pt idx="3479">
                  <c:v>0.06366</c:v>
                </c:pt>
                <c:pt idx="3480">
                  <c:v>0.06431</c:v>
                </c:pt>
                <c:pt idx="3481">
                  <c:v>0.06498</c:v>
                </c:pt>
                <c:pt idx="3482">
                  <c:v>0.06565</c:v>
                </c:pt>
                <c:pt idx="3483">
                  <c:v>0.06633</c:v>
                </c:pt>
                <c:pt idx="3484">
                  <c:v>0.06703</c:v>
                </c:pt>
                <c:pt idx="3485">
                  <c:v>0.06773</c:v>
                </c:pt>
                <c:pt idx="3486">
                  <c:v>0.06844</c:v>
                </c:pt>
                <c:pt idx="3487">
                  <c:v>0.06916</c:v>
                </c:pt>
                <c:pt idx="3488">
                  <c:v>0.0699</c:v>
                </c:pt>
                <c:pt idx="3489">
                  <c:v>0.07065</c:v>
                </c:pt>
                <c:pt idx="3490">
                  <c:v>0.07141</c:v>
                </c:pt>
                <c:pt idx="3491">
                  <c:v>0.07218</c:v>
                </c:pt>
                <c:pt idx="3492">
                  <c:v>0.07296</c:v>
                </c:pt>
                <c:pt idx="3493">
                  <c:v>0.07376</c:v>
                </c:pt>
                <c:pt idx="3494">
                  <c:v>0.07456</c:v>
                </c:pt>
                <c:pt idx="3495">
                  <c:v>0.07538</c:v>
                </c:pt>
                <c:pt idx="3496">
                  <c:v>0.0762</c:v>
                </c:pt>
                <c:pt idx="3497">
                  <c:v>0.07704</c:v>
                </c:pt>
                <c:pt idx="3498">
                  <c:v>0.07789</c:v>
                </c:pt>
                <c:pt idx="3499">
                  <c:v>0.07875</c:v>
                </c:pt>
                <c:pt idx="3500">
                  <c:v>0.07963</c:v>
                </c:pt>
                <c:pt idx="3501">
                  <c:v>0.08051</c:v>
                </c:pt>
                <c:pt idx="3502">
                  <c:v>0.08141</c:v>
                </c:pt>
                <c:pt idx="3503">
                  <c:v>0.08232</c:v>
                </c:pt>
                <c:pt idx="3504">
                  <c:v>0.08325</c:v>
                </c:pt>
                <c:pt idx="3505">
                  <c:v>0.08419</c:v>
                </c:pt>
                <c:pt idx="3506">
                  <c:v>0.08515</c:v>
                </c:pt>
                <c:pt idx="3507">
                  <c:v>0.08613</c:v>
                </c:pt>
                <c:pt idx="3508">
                  <c:v>0.08712</c:v>
                </c:pt>
                <c:pt idx="3509">
                  <c:v>0.08813</c:v>
                </c:pt>
                <c:pt idx="3510">
                  <c:v>0.08914</c:v>
                </c:pt>
                <c:pt idx="3511">
                  <c:v>0.09018</c:v>
                </c:pt>
                <c:pt idx="3512">
                  <c:v>0.09123</c:v>
                </c:pt>
                <c:pt idx="3513">
                  <c:v>0.09229</c:v>
                </c:pt>
                <c:pt idx="3514">
                  <c:v>0.09337</c:v>
                </c:pt>
                <c:pt idx="3515">
                  <c:v>0.09446</c:v>
                </c:pt>
                <c:pt idx="3516">
                  <c:v>0.1196</c:v>
                </c:pt>
                <c:pt idx="3517">
                  <c:v>0.09669</c:v>
                </c:pt>
                <c:pt idx="3518">
                  <c:v>0.1097</c:v>
                </c:pt>
                <c:pt idx="3519">
                  <c:v>0.09899</c:v>
                </c:pt>
                <c:pt idx="3520">
                  <c:v>0.1002</c:v>
                </c:pt>
                <c:pt idx="3521">
                  <c:v>0.1013</c:v>
                </c:pt>
                <c:pt idx="3522">
                  <c:v>0.1026</c:v>
                </c:pt>
                <c:pt idx="3523">
                  <c:v>0.1038</c:v>
                </c:pt>
                <c:pt idx="3524">
                  <c:v>0.1051</c:v>
                </c:pt>
                <c:pt idx="3525">
                  <c:v>0.1063</c:v>
                </c:pt>
                <c:pt idx="3526">
                  <c:v>0.1076</c:v>
                </c:pt>
                <c:pt idx="3527">
                  <c:v>0.1089</c:v>
                </c:pt>
                <c:pt idx="3528">
                  <c:v>0.1103</c:v>
                </c:pt>
                <c:pt idx="3529">
                  <c:v>0.1116</c:v>
                </c:pt>
                <c:pt idx="3530">
                  <c:v>0.113</c:v>
                </c:pt>
                <c:pt idx="3531">
                  <c:v>0.1144</c:v>
                </c:pt>
                <c:pt idx="3532">
                  <c:v>0.1158</c:v>
                </c:pt>
                <c:pt idx="3533">
                  <c:v>0.1172</c:v>
                </c:pt>
                <c:pt idx="3534">
                  <c:v>0.1187</c:v>
                </c:pt>
                <c:pt idx="3535">
                  <c:v>0.1201</c:v>
                </c:pt>
                <c:pt idx="3536">
                  <c:v>0.1216</c:v>
                </c:pt>
                <c:pt idx="3537">
                  <c:v>0.1231</c:v>
                </c:pt>
                <c:pt idx="3538">
                  <c:v>0.1247</c:v>
                </c:pt>
                <c:pt idx="3539">
                  <c:v>0.1262</c:v>
                </c:pt>
                <c:pt idx="3540">
                  <c:v>0.1278</c:v>
                </c:pt>
                <c:pt idx="3541">
                  <c:v>0.1295</c:v>
                </c:pt>
                <c:pt idx="3542">
                  <c:v>0.1311</c:v>
                </c:pt>
                <c:pt idx="3543">
                  <c:v>0.1328</c:v>
                </c:pt>
                <c:pt idx="3544">
                  <c:v>0.1355</c:v>
                </c:pt>
                <c:pt idx="3545">
                  <c:v>0.1362</c:v>
                </c:pt>
                <c:pt idx="3546">
                  <c:v>0.138</c:v>
                </c:pt>
                <c:pt idx="3547">
                  <c:v>0.1397</c:v>
                </c:pt>
                <c:pt idx="3548">
                  <c:v>0.1415</c:v>
                </c:pt>
                <c:pt idx="3549">
                  <c:v>0.1434</c:v>
                </c:pt>
                <c:pt idx="3550">
                  <c:v>0.1452</c:v>
                </c:pt>
                <c:pt idx="3551">
                  <c:v>0.1471</c:v>
                </c:pt>
                <c:pt idx="3552">
                  <c:v>0.149</c:v>
                </c:pt>
                <c:pt idx="3553">
                  <c:v>0.1509</c:v>
                </c:pt>
                <c:pt idx="3554">
                  <c:v>0.1529</c:v>
                </c:pt>
                <c:pt idx="3555">
                  <c:v>0.1549</c:v>
                </c:pt>
                <c:pt idx="3556">
                  <c:v>0.1569</c:v>
                </c:pt>
                <c:pt idx="3557">
                  <c:v>0.159</c:v>
                </c:pt>
                <c:pt idx="3558">
                  <c:v>0.1611</c:v>
                </c:pt>
                <c:pt idx="3559">
                  <c:v>0.1632</c:v>
                </c:pt>
                <c:pt idx="3560">
                  <c:v>0.1777</c:v>
                </c:pt>
                <c:pt idx="3561">
                  <c:v>0.1676</c:v>
                </c:pt>
                <c:pt idx="3562">
                  <c:v>0.1698</c:v>
                </c:pt>
                <c:pt idx="3563">
                  <c:v>0.1721</c:v>
                </c:pt>
                <c:pt idx="3564">
                  <c:v>0.1744</c:v>
                </c:pt>
                <c:pt idx="3565">
                  <c:v>0.1767</c:v>
                </c:pt>
                <c:pt idx="3566">
                  <c:v>0.1791</c:v>
                </c:pt>
                <c:pt idx="3567">
                  <c:v>0.196</c:v>
                </c:pt>
                <c:pt idx="3568">
                  <c:v>0.1839</c:v>
                </c:pt>
                <c:pt idx="3569">
                  <c:v>0.2203</c:v>
                </c:pt>
                <c:pt idx="3570">
                  <c:v>0.1889</c:v>
                </c:pt>
                <c:pt idx="3571">
                  <c:v>0.1914</c:v>
                </c:pt>
                <c:pt idx="3572">
                  <c:v>0.194</c:v>
                </c:pt>
                <c:pt idx="3573">
                  <c:v>0.1966</c:v>
                </c:pt>
                <c:pt idx="3574">
                  <c:v>0.1993</c:v>
                </c:pt>
                <c:pt idx="3575">
                  <c:v>0.2021</c:v>
                </c:pt>
                <c:pt idx="3576">
                  <c:v>0.2048</c:v>
                </c:pt>
                <c:pt idx="3577">
                  <c:v>0.2077</c:v>
                </c:pt>
                <c:pt idx="3578">
                  <c:v>0.2105</c:v>
                </c:pt>
                <c:pt idx="3579">
                  <c:v>0.2134</c:v>
                </c:pt>
                <c:pt idx="3580">
                  <c:v>0.2164</c:v>
                </c:pt>
                <c:pt idx="3581">
                  <c:v>0.2193</c:v>
                </c:pt>
                <c:pt idx="3582">
                  <c:v>0.2427</c:v>
                </c:pt>
                <c:pt idx="3583">
                  <c:v>0.2255</c:v>
                </c:pt>
                <c:pt idx="3584">
                  <c:v>0.2286</c:v>
                </c:pt>
                <c:pt idx="3585">
                  <c:v>0.2317</c:v>
                </c:pt>
                <c:pt idx="3586">
                  <c:v>0.235</c:v>
                </c:pt>
                <c:pt idx="3587">
                  <c:v>0.2382</c:v>
                </c:pt>
                <c:pt idx="3588">
                  <c:v>0.2415</c:v>
                </c:pt>
                <c:pt idx="3589">
                  <c:v>0.2449</c:v>
                </c:pt>
                <c:pt idx="3590">
                  <c:v>0.2483</c:v>
                </c:pt>
                <c:pt idx="3591">
                  <c:v>0.2518</c:v>
                </c:pt>
                <c:pt idx="3592">
                  <c:v>0.2554</c:v>
                </c:pt>
                <c:pt idx="3593">
                  <c:v>0.259</c:v>
                </c:pt>
                <c:pt idx="3594">
                  <c:v>0.2627</c:v>
                </c:pt>
                <c:pt idx="3595">
                  <c:v>0.2664</c:v>
                </c:pt>
                <c:pt idx="3596">
                  <c:v>0.2702</c:v>
                </c:pt>
                <c:pt idx="3597">
                  <c:v>0.2741</c:v>
                </c:pt>
                <c:pt idx="3598">
                  <c:v>0.278</c:v>
                </c:pt>
                <c:pt idx="3599">
                  <c:v>0.2819</c:v>
                </c:pt>
                <c:pt idx="3600">
                  <c:v>0.2859</c:v>
                </c:pt>
                <c:pt idx="3601">
                  <c:v>0.29</c:v>
                </c:pt>
                <c:pt idx="3602">
                  <c:v>0.2941</c:v>
                </c:pt>
                <c:pt idx="3603">
                  <c:v>0.2983</c:v>
                </c:pt>
                <c:pt idx="3604">
                  <c:v>0.3156</c:v>
                </c:pt>
                <c:pt idx="3605">
                  <c:v>0.3081</c:v>
                </c:pt>
                <c:pt idx="3606">
                  <c:v>0.3113</c:v>
                </c:pt>
                <c:pt idx="3607">
                  <c:v>0.3158</c:v>
                </c:pt>
                <c:pt idx="3608">
                  <c:v>0.3204</c:v>
                </c:pt>
                <c:pt idx="3609">
                  <c:v>0.3251</c:v>
                </c:pt>
                <c:pt idx="3610">
                  <c:v>0.3298</c:v>
                </c:pt>
                <c:pt idx="3611">
                  <c:v>0.3347</c:v>
                </c:pt>
                <c:pt idx="3612">
                  <c:v>0.3395</c:v>
                </c:pt>
                <c:pt idx="3613">
                  <c:v>0.3445</c:v>
                </c:pt>
                <c:pt idx="3614">
                  <c:v>0.3495</c:v>
                </c:pt>
                <c:pt idx="3615">
                  <c:v>0.3546</c:v>
                </c:pt>
                <c:pt idx="3616">
                  <c:v>0.3598</c:v>
                </c:pt>
                <c:pt idx="3617">
                  <c:v>0.3651</c:v>
                </c:pt>
                <c:pt idx="3618">
                  <c:v>0.3704</c:v>
                </c:pt>
                <c:pt idx="3619">
                  <c:v>0.3758</c:v>
                </c:pt>
                <c:pt idx="3620">
                  <c:v>0.3813</c:v>
                </c:pt>
                <c:pt idx="3621">
                  <c:v>0.4022</c:v>
                </c:pt>
                <c:pt idx="3622">
                  <c:v>0.3926</c:v>
                </c:pt>
                <c:pt idx="3623">
                  <c:v>0.3984</c:v>
                </c:pt>
                <c:pt idx="3624">
                  <c:v>0.4042</c:v>
                </c:pt>
                <c:pt idx="3625">
                  <c:v>0.4598</c:v>
                </c:pt>
                <c:pt idx="3626">
                  <c:v>0.4164</c:v>
                </c:pt>
                <c:pt idx="3627">
                  <c:v>0.4226</c:v>
                </c:pt>
                <c:pt idx="3628">
                  <c:v>0.429</c:v>
                </c:pt>
                <c:pt idx="3629">
                  <c:v>0.4355</c:v>
                </c:pt>
                <c:pt idx="3630">
                  <c:v>0.4419</c:v>
                </c:pt>
                <c:pt idx="3631">
                  <c:v>0.4485</c:v>
                </c:pt>
                <c:pt idx="3632">
                  <c:v>0.4552</c:v>
                </c:pt>
                <c:pt idx="3633">
                  <c:v>0.462</c:v>
                </c:pt>
                <c:pt idx="3634">
                  <c:v>0.469</c:v>
                </c:pt>
                <c:pt idx="3635">
                  <c:v>0.476</c:v>
                </c:pt>
                <c:pt idx="3636">
                  <c:v>0.4831</c:v>
                </c:pt>
                <c:pt idx="3637">
                  <c:v>0.4903</c:v>
                </c:pt>
                <c:pt idx="3638">
                  <c:v>0.4977</c:v>
                </c:pt>
                <c:pt idx="3639">
                  <c:v>0.5052</c:v>
                </c:pt>
                <c:pt idx="3640">
                  <c:v>0.5127</c:v>
                </c:pt>
                <c:pt idx="3641">
                  <c:v>0.5204</c:v>
                </c:pt>
                <c:pt idx="3642">
                  <c:v>0.5284</c:v>
                </c:pt>
                <c:pt idx="3643">
                  <c:v>0.5364</c:v>
                </c:pt>
                <c:pt idx="3644">
                  <c:v>0.5446</c:v>
                </c:pt>
                <c:pt idx="3645">
                  <c:v>0.5528</c:v>
                </c:pt>
                <c:pt idx="3646">
                  <c:v>0.5612</c:v>
                </c:pt>
                <c:pt idx="3647">
                  <c:v>0.6763</c:v>
                </c:pt>
                <c:pt idx="3648">
                  <c:v>0.5784</c:v>
                </c:pt>
                <c:pt idx="3649">
                  <c:v>0.5872</c:v>
                </c:pt>
                <c:pt idx="3650">
                  <c:v>0.5961</c:v>
                </c:pt>
                <c:pt idx="3651">
                  <c:v>0.6239</c:v>
                </c:pt>
                <c:pt idx="3652">
                  <c:v>0.6143</c:v>
                </c:pt>
                <c:pt idx="3653">
                  <c:v>0.6236</c:v>
                </c:pt>
                <c:pt idx="3654">
                  <c:v>0.6331</c:v>
                </c:pt>
                <c:pt idx="3655">
                  <c:v>0.6427</c:v>
                </c:pt>
                <c:pt idx="3656">
                  <c:v>0.6524</c:v>
                </c:pt>
                <c:pt idx="3657">
                  <c:v>0.6622</c:v>
                </c:pt>
                <c:pt idx="3658">
                  <c:v>0.6723</c:v>
                </c:pt>
                <c:pt idx="3659">
                  <c:v>0.6825</c:v>
                </c:pt>
                <c:pt idx="3660">
                  <c:v>0.6928</c:v>
                </c:pt>
                <c:pt idx="3661">
                  <c:v>0.7033</c:v>
                </c:pt>
                <c:pt idx="3662">
                  <c:v>0.7272</c:v>
                </c:pt>
                <c:pt idx="3663">
                  <c:v>0.7258</c:v>
                </c:pt>
                <c:pt idx="3664">
                  <c:v>0.7356</c:v>
                </c:pt>
                <c:pt idx="3665">
                  <c:v>0.7467</c:v>
                </c:pt>
                <c:pt idx="3666">
                  <c:v>0.7579</c:v>
                </c:pt>
                <c:pt idx="3667">
                  <c:v>0.7693</c:v>
                </c:pt>
                <c:pt idx="3668">
                  <c:v>0.7808</c:v>
                </c:pt>
                <c:pt idx="3669">
                  <c:v>0.7924</c:v>
                </c:pt>
                <c:pt idx="3670">
                  <c:v>0.8042</c:v>
                </c:pt>
                <c:pt idx="3671">
                  <c:v>0.8519</c:v>
                </c:pt>
                <c:pt idx="3672">
                  <c:v>0.8283</c:v>
                </c:pt>
                <c:pt idx="3673">
                  <c:v>0.8405</c:v>
                </c:pt>
                <c:pt idx="3674">
                  <c:v>0.8529</c:v>
                </c:pt>
                <c:pt idx="3675">
                  <c:v>0.8655</c:v>
                </c:pt>
                <c:pt idx="3676">
                  <c:v>0.8782</c:v>
                </c:pt>
                <c:pt idx="3677">
                  <c:v>0.891</c:v>
                </c:pt>
                <c:pt idx="3678">
                  <c:v>0.904</c:v>
                </c:pt>
                <c:pt idx="3679">
                  <c:v>0.9172</c:v>
                </c:pt>
                <c:pt idx="3680">
                  <c:v>0.9305</c:v>
                </c:pt>
                <c:pt idx="3681">
                  <c:v>0.944</c:v>
                </c:pt>
                <c:pt idx="3682">
                  <c:v>0.9576</c:v>
                </c:pt>
                <c:pt idx="3683">
                  <c:v>0.9714</c:v>
                </c:pt>
                <c:pt idx="3684">
                  <c:v>0.9854</c:v>
                </c:pt>
                <c:pt idx="3685">
                  <c:v>1.074</c:v>
                </c:pt>
                <c:pt idx="3686">
                  <c:v>1.014</c:v>
                </c:pt>
                <c:pt idx="3687">
                  <c:v>1.028</c:v>
                </c:pt>
                <c:pt idx="3688">
                  <c:v>1.043</c:v>
                </c:pt>
                <c:pt idx="3689">
                  <c:v>1.058</c:v>
                </c:pt>
                <c:pt idx="3690">
                  <c:v>1.097</c:v>
                </c:pt>
                <c:pt idx="3691">
                  <c:v>1.088</c:v>
                </c:pt>
                <c:pt idx="3692">
                  <c:v>1.103</c:v>
                </c:pt>
                <c:pt idx="3693">
                  <c:v>1.119</c:v>
                </c:pt>
                <c:pt idx="3694">
                  <c:v>1.135</c:v>
                </c:pt>
                <c:pt idx="3695">
                  <c:v>1.151</c:v>
                </c:pt>
                <c:pt idx="3696">
                  <c:v>1.167</c:v>
                </c:pt>
                <c:pt idx="3697">
                  <c:v>1.183</c:v>
                </c:pt>
                <c:pt idx="3698">
                  <c:v>1.2</c:v>
                </c:pt>
                <c:pt idx="3699">
                  <c:v>1.217</c:v>
                </c:pt>
                <c:pt idx="3700">
                  <c:v>1.257</c:v>
                </c:pt>
                <c:pt idx="3701">
                  <c:v>1.251</c:v>
                </c:pt>
                <c:pt idx="3702">
                  <c:v>1.268</c:v>
                </c:pt>
                <c:pt idx="3703">
                  <c:v>1.286</c:v>
                </c:pt>
                <c:pt idx="3704">
                  <c:v>1.304</c:v>
                </c:pt>
                <c:pt idx="3705">
                  <c:v>1.322</c:v>
                </c:pt>
                <c:pt idx="3706">
                  <c:v>1.356</c:v>
                </c:pt>
                <c:pt idx="3707">
                  <c:v>1.359</c:v>
                </c:pt>
                <c:pt idx="3708">
                  <c:v>1.378</c:v>
                </c:pt>
                <c:pt idx="3709">
                  <c:v>1.398</c:v>
                </c:pt>
                <c:pt idx="3710">
                  <c:v>1.417</c:v>
                </c:pt>
                <c:pt idx="3711">
                  <c:v>1.437</c:v>
                </c:pt>
                <c:pt idx="3712">
                  <c:v>1.458</c:v>
                </c:pt>
                <c:pt idx="3713">
                  <c:v>1.478</c:v>
                </c:pt>
                <c:pt idx="3714">
                  <c:v>1.499</c:v>
                </c:pt>
                <c:pt idx="3715">
                  <c:v>1.52</c:v>
                </c:pt>
                <c:pt idx="3716">
                  <c:v>1.542</c:v>
                </c:pt>
                <c:pt idx="3717">
                  <c:v>1.563</c:v>
                </c:pt>
                <c:pt idx="3718">
                  <c:v>1.585</c:v>
                </c:pt>
                <c:pt idx="3719">
                  <c:v>1.608</c:v>
                </c:pt>
                <c:pt idx="3720">
                  <c:v>1.63</c:v>
                </c:pt>
                <c:pt idx="3721">
                  <c:v>1.653</c:v>
                </c:pt>
                <c:pt idx="3722">
                  <c:v>1.677</c:v>
                </c:pt>
                <c:pt idx="3723">
                  <c:v>1.7</c:v>
                </c:pt>
                <c:pt idx="3724">
                  <c:v>1.869</c:v>
                </c:pt>
                <c:pt idx="3725">
                  <c:v>1.749</c:v>
                </c:pt>
                <c:pt idx="3726">
                  <c:v>1.773</c:v>
                </c:pt>
                <c:pt idx="3727">
                  <c:v>1.799</c:v>
                </c:pt>
                <c:pt idx="3728">
                  <c:v>1.824</c:v>
                </c:pt>
                <c:pt idx="3729">
                  <c:v>1.851</c:v>
                </c:pt>
                <c:pt idx="3730">
                  <c:v>1.895</c:v>
                </c:pt>
                <c:pt idx="3731">
                  <c:v>1.904</c:v>
                </c:pt>
                <c:pt idx="3732">
                  <c:v>1.932</c:v>
                </c:pt>
                <c:pt idx="3733">
                  <c:v>1.959</c:v>
                </c:pt>
                <c:pt idx="3734">
                  <c:v>1.988</c:v>
                </c:pt>
                <c:pt idx="3735">
                  <c:v>2.016</c:v>
                </c:pt>
                <c:pt idx="3736">
                  <c:v>2.045</c:v>
                </c:pt>
                <c:pt idx="3737">
                  <c:v>2.074</c:v>
                </c:pt>
                <c:pt idx="3738">
                  <c:v>2.104</c:v>
                </c:pt>
                <c:pt idx="3739">
                  <c:v>2.134</c:v>
                </c:pt>
                <c:pt idx="3740">
                  <c:v>2.166</c:v>
                </c:pt>
                <c:pt idx="3741">
                  <c:v>2.196</c:v>
                </c:pt>
                <c:pt idx="3742">
                  <c:v>2.227</c:v>
                </c:pt>
                <c:pt idx="3743">
                  <c:v>2.259</c:v>
                </c:pt>
                <c:pt idx="3744">
                  <c:v>2.292</c:v>
                </c:pt>
                <c:pt idx="3745">
                  <c:v>2.325</c:v>
                </c:pt>
                <c:pt idx="3746">
                  <c:v>2.359</c:v>
                </c:pt>
                <c:pt idx="3747">
                  <c:v>2.394</c:v>
                </c:pt>
                <c:pt idx="3748">
                  <c:v>2.429</c:v>
                </c:pt>
                <c:pt idx="3749">
                  <c:v>2.464</c:v>
                </c:pt>
                <c:pt idx="3750">
                  <c:v>2.618</c:v>
                </c:pt>
                <c:pt idx="3751">
                  <c:v>2.585</c:v>
                </c:pt>
                <c:pt idx="3752">
                  <c:v>2.573</c:v>
                </c:pt>
                <c:pt idx="3753">
                  <c:v>2.61</c:v>
                </c:pt>
                <c:pt idx="3754">
                  <c:v>2.648</c:v>
                </c:pt>
                <c:pt idx="3755">
                  <c:v>2.686</c:v>
                </c:pt>
                <c:pt idx="3756">
                  <c:v>2.725</c:v>
                </c:pt>
                <c:pt idx="3757">
                  <c:v>2.765</c:v>
                </c:pt>
                <c:pt idx="3758">
                  <c:v>2.805</c:v>
                </c:pt>
                <c:pt idx="3759">
                  <c:v>2.845</c:v>
                </c:pt>
                <c:pt idx="3760">
                  <c:v>2.886</c:v>
                </c:pt>
                <c:pt idx="3761">
                  <c:v>2.928</c:v>
                </c:pt>
                <c:pt idx="3762">
                  <c:v>2.972</c:v>
                </c:pt>
                <c:pt idx="3763">
                  <c:v>3.015</c:v>
                </c:pt>
                <c:pt idx="3764">
                  <c:v>3.06</c:v>
                </c:pt>
                <c:pt idx="3765">
                  <c:v>3.105</c:v>
                </c:pt>
                <c:pt idx="3766">
                  <c:v>3.15</c:v>
                </c:pt>
                <c:pt idx="3767">
                  <c:v>3.198</c:v>
                </c:pt>
                <c:pt idx="3768">
                  <c:v>3.243</c:v>
                </c:pt>
                <c:pt idx="3769">
                  <c:v>3.29</c:v>
                </c:pt>
                <c:pt idx="3770">
                  <c:v>3.338</c:v>
                </c:pt>
                <c:pt idx="3771">
                  <c:v>3.387</c:v>
                </c:pt>
                <c:pt idx="3772">
                  <c:v>3.452</c:v>
                </c:pt>
                <c:pt idx="3773">
                  <c:v>3.488</c:v>
                </c:pt>
                <c:pt idx="3774">
                  <c:v>3.537</c:v>
                </c:pt>
                <c:pt idx="3775">
                  <c:v>3.588</c:v>
                </c:pt>
                <c:pt idx="3776">
                  <c:v>3.64</c:v>
                </c:pt>
                <c:pt idx="3777">
                  <c:v>3.693</c:v>
                </c:pt>
                <c:pt idx="3778">
                  <c:v>3.747</c:v>
                </c:pt>
                <c:pt idx="3779">
                  <c:v>3.831</c:v>
                </c:pt>
                <c:pt idx="3780">
                  <c:v>3.859</c:v>
                </c:pt>
                <c:pt idx="3781">
                  <c:v>3.915</c:v>
                </c:pt>
                <c:pt idx="3782">
                  <c:v>3.973</c:v>
                </c:pt>
                <c:pt idx="3783">
                  <c:v>4.031</c:v>
                </c:pt>
                <c:pt idx="3784">
                  <c:v>4.09</c:v>
                </c:pt>
                <c:pt idx="3785">
                  <c:v>4.15</c:v>
                </c:pt>
                <c:pt idx="3786">
                  <c:v>4.211</c:v>
                </c:pt>
                <c:pt idx="3787">
                  <c:v>4.272</c:v>
                </c:pt>
                <c:pt idx="3788">
                  <c:v>4.335</c:v>
                </c:pt>
                <c:pt idx="3789">
                  <c:v>4.398</c:v>
                </c:pt>
                <c:pt idx="3790">
                  <c:v>4.462</c:v>
                </c:pt>
                <c:pt idx="3791">
                  <c:v>4.526</c:v>
                </c:pt>
                <c:pt idx="3792">
                  <c:v>4.592</c:v>
                </c:pt>
                <c:pt idx="3793">
                  <c:v>4.658</c:v>
                </c:pt>
                <c:pt idx="3794">
                  <c:v>4.726</c:v>
                </c:pt>
                <c:pt idx="3795">
                  <c:v>4.795</c:v>
                </c:pt>
                <c:pt idx="3796">
                  <c:v>4.865</c:v>
                </c:pt>
                <c:pt idx="3797">
                  <c:v>4.937</c:v>
                </c:pt>
                <c:pt idx="3798">
                  <c:v>5.009</c:v>
                </c:pt>
                <c:pt idx="3799">
                  <c:v>5.104</c:v>
                </c:pt>
                <c:pt idx="3800">
                  <c:v>5.157</c:v>
                </c:pt>
                <c:pt idx="3801">
                  <c:v>5.232</c:v>
                </c:pt>
                <c:pt idx="3802">
                  <c:v>5.308</c:v>
                </c:pt>
                <c:pt idx="3803">
                  <c:v>5.385</c:v>
                </c:pt>
                <c:pt idx="3804">
                  <c:v>5.464</c:v>
                </c:pt>
                <c:pt idx="3805">
                  <c:v>5.543</c:v>
                </c:pt>
                <c:pt idx="3806">
                  <c:v>5.668</c:v>
                </c:pt>
                <c:pt idx="3807">
                  <c:v>5.704</c:v>
                </c:pt>
                <c:pt idx="3808">
                  <c:v>5.787</c:v>
                </c:pt>
                <c:pt idx="3809">
                  <c:v>5.87</c:v>
                </c:pt>
                <c:pt idx="3810">
                  <c:v>5.955</c:v>
                </c:pt>
                <c:pt idx="3811">
                  <c:v>6.041</c:v>
                </c:pt>
                <c:pt idx="3812">
                  <c:v>6.128</c:v>
                </c:pt>
                <c:pt idx="3813">
                  <c:v>6.218</c:v>
                </c:pt>
                <c:pt idx="3814">
                  <c:v>6.308</c:v>
                </c:pt>
                <c:pt idx="3815">
                  <c:v>6.4</c:v>
                </c:pt>
                <c:pt idx="3816">
                  <c:v>6.493</c:v>
                </c:pt>
                <c:pt idx="3817">
                  <c:v>6.607</c:v>
                </c:pt>
                <c:pt idx="3818">
                  <c:v>6.683</c:v>
                </c:pt>
                <c:pt idx="3819">
                  <c:v>6.975</c:v>
                </c:pt>
                <c:pt idx="3820">
                  <c:v>23.08</c:v>
                </c:pt>
                <c:pt idx="3821">
                  <c:v>6.999</c:v>
                </c:pt>
                <c:pt idx="3822">
                  <c:v>7.078</c:v>
                </c:pt>
                <c:pt idx="3823">
                  <c:v>7.18</c:v>
                </c:pt>
                <c:pt idx="3824">
                  <c:v>7.283</c:v>
                </c:pt>
                <c:pt idx="3825">
                  <c:v>7.387</c:v>
                </c:pt>
                <c:pt idx="3826">
                  <c:v>7.493</c:v>
                </c:pt>
                <c:pt idx="3827">
                  <c:v>7.6</c:v>
                </c:pt>
                <c:pt idx="3828">
                  <c:v>7.709</c:v>
                </c:pt>
                <c:pt idx="3829">
                  <c:v>7.82</c:v>
                </c:pt>
                <c:pt idx="3830">
                  <c:v>7.933</c:v>
                </c:pt>
                <c:pt idx="3831">
                  <c:v>8.048</c:v>
                </c:pt>
                <c:pt idx="3832">
                  <c:v>8.165</c:v>
                </c:pt>
                <c:pt idx="3833">
                  <c:v>8.283</c:v>
                </c:pt>
                <c:pt idx="3834">
                  <c:v>8.402</c:v>
                </c:pt>
                <c:pt idx="3835">
                  <c:v>8.523</c:v>
                </c:pt>
                <c:pt idx="3836">
                  <c:v>8.645</c:v>
                </c:pt>
                <c:pt idx="3837">
                  <c:v>8.769</c:v>
                </c:pt>
                <c:pt idx="3838">
                  <c:v>8.895</c:v>
                </c:pt>
                <c:pt idx="3839">
                  <c:v>9.022</c:v>
                </c:pt>
                <c:pt idx="3840">
                  <c:v>9.151</c:v>
                </c:pt>
                <c:pt idx="3841">
                  <c:v>9.282</c:v>
                </c:pt>
                <c:pt idx="3842">
                  <c:v>9.414</c:v>
                </c:pt>
                <c:pt idx="3843">
                  <c:v>9.547000000000001</c:v>
                </c:pt>
                <c:pt idx="3844">
                  <c:v>9.683</c:v>
                </c:pt>
                <c:pt idx="3845">
                  <c:v>9.82</c:v>
                </c:pt>
                <c:pt idx="3846">
                  <c:v>9.96</c:v>
                </c:pt>
                <c:pt idx="3847">
                  <c:v>10.1</c:v>
                </c:pt>
                <c:pt idx="3848">
                  <c:v>10.25</c:v>
                </c:pt>
                <c:pt idx="3849">
                  <c:v>10.42</c:v>
                </c:pt>
                <c:pt idx="3850">
                  <c:v>10.54</c:v>
                </c:pt>
                <c:pt idx="3851">
                  <c:v>10.69</c:v>
                </c:pt>
                <c:pt idx="3852">
                  <c:v>10.85</c:v>
                </c:pt>
                <c:pt idx="3853">
                  <c:v>11.0</c:v>
                </c:pt>
                <c:pt idx="3854">
                  <c:v>11.16</c:v>
                </c:pt>
                <c:pt idx="3855">
                  <c:v>11.32</c:v>
                </c:pt>
                <c:pt idx="3856">
                  <c:v>11.48</c:v>
                </c:pt>
                <c:pt idx="3857">
                  <c:v>11.64</c:v>
                </c:pt>
                <c:pt idx="3858">
                  <c:v>11.84</c:v>
                </c:pt>
                <c:pt idx="3859">
                  <c:v>11.97</c:v>
                </c:pt>
                <c:pt idx="3860">
                  <c:v>12.14</c:v>
                </c:pt>
                <c:pt idx="3861">
                  <c:v>12.31</c:v>
                </c:pt>
                <c:pt idx="3862">
                  <c:v>12.48</c:v>
                </c:pt>
                <c:pt idx="3863">
                  <c:v>12.66</c:v>
                </c:pt>
                <c:pt idx="3864">
                  <c:v>12.86</c:v>
                </c:pt>
                <c:pt idx="3865">
                  <c:v>13.1</c:v>
                </c:pt>
                <c:pt idx="3866">
                  <c:v>13.2</c:v>
                </c:pt>
                <c:pt idx="3867">
                  <c:v>13.39</c:v>
                </c:pt>
                <c:pt idx="3868">
                  <c:v>13.58</c:v>
                </c:pt>
                <c:pt idx="3869">
                  <c:v>13.77</c:v>
                </c:pt>
                <c:pt idx="3870">
                  <c:v>13.96</c:v>
                </c:pt>
                <c:pt idx="3871">
                  <c:v>14.16</c:v>
                </c:pt>
                <c:pt idx="3872">
                  <c:v>14.36</c:v>
                </c:pt>
                <c:pt idx="3873">
                  <c:v>14.56</c:v>
                </c:pt>
                <c:pt idx="3874">
                  <c:v>14.76</c:v>
                </c:pt>
                <c:pt idx="3875">
                  <c:v>14.97</c:v>
                </c:pt>
                <c:pt idx="3876">
                  <c:v>15.17</c:v>
                </c:pt>
                <c:pt idx="3877">
                  <c:v>15.38</c:v>
                </c:pt>
                <c:pt idx="3878">
                  <c:v>15.6</c:v>
                </c:pt>
                <c:pt idx="3879">
                  <c:v>15.81</c:v>
                </c:pt>
                <c:pt idx="3880">
                  <c:v>16.03</c:v>
                </c:pt>
                <c:pt idx="3881">
                  <c:v>16.26</c:v>
                </c:pt>
                <c:pt idx="3882">
                  <c:v>16.48</c:v>
                </c:pt>
                <c:pt idx="3883">
                  <c:v>16.71</c:v>
                </c:pt>
                <c:pt idx="3884">
                  <c:v>16.95</c:v>
                </c:pt>
                <c:pt idx="3885">
                  <c:v>17.18</c:v>
                </c:pt>
                <c:pt idx="3886">
                  <c:v>17.42</c:v>
                </c:pt>
                <c:pt idx="3887">
                  <c:v>17.66</c:v>
                </c:pt>
                <c:pt idx="3888">
                  <c:v>17.91</c:v>
                </c:pt>
                <c:pt idx="3889">
                  <c:v>18.15</c:v>
                </c:pt>
                <c:pt idx="3890">
                  <c:v>18.4</c:v>
                </c:pt>
                <c:pt idx="3891">
                  <c:v>18.66</c:v>
                </c:pt>
                <c:pt idx="3892">
                  <c:v>18.91</c:v>
                </c:pt>
                <c:pt idx="3893">
                  <c:v>19.17</c:v>
                </c:pt>
                <c:pt idx="3894">
                  <c:v>19.78</c:v>
                </c:pt>
                <c:pt idx="3895">
                  <c:v>19.7</c:v>
                </c:pt>
                <c:pt idx="3896">
                  <c:v>19.97</c:v>
                </c:pt>
                <c:pt idx="3897">
                  <c:v>20.24</c:v>
                </c:pt>
                <c:pt idx="3898">
                  <c:v>20.52</c:v>
                </c:pt>
                <c:pt idx="3899">
                  <c:v>20.8</c:v>
                </c:pt>
                <c:pt idx="3900">
                  <c:v>21.08</c:v>
                </c:pt>
                <c:pt idx="3901">
                  <c:v>21.4</c:v>
                </c:pt>
                <c:pt idx="3902">
                  <c:v>21.67</c:v>
                </c:pt>
                <c:pt idx="3903">
                  <c:v>22.0</c:v>
                </c:pt>
                <c:pt idx="3904">
                  <c:v>22.26</c:v>
                </c:pt>
                <c:pt idx="3905">
                  <c:v>22.56</c:v>
                </c:pt>
                <c:pt idx="3906">
                  <c:v>22.87</c:v>
                </c:pt>
                <c:pt idx="3907">
                  <c:v>23.18</c:v>
                </c:pt>
                <c:pt idx="3908">
                  <c:v>23.49</c:v>
                </c:pt>
                <c:pt idx="3909">
                  <c:v>23.81</c:v>
                </c:pt>
                <c:pt idx="3910">
                  <c:v>24.13</c:v>
                </c:pt>
                <c:pt idx="3911">
                  <c:v>24.47</c:v>
                </c:pt>
                <c:pt idx="3912">
                  <c:v>24.78</c:v>
                </c:pt>
                <c:pt idx="3913">
                  <c:v>25.14</c:v>
                </c:pt>
                <c:pt idx="3914">
                  <c:v>25.45</c:v>
                </c:pt>
                <c:pt idx="3915">
                  <c:v>25.79</c:v>
                </c:pt>
                <c:pt idx="3916">
                  <c:v>26.14</c:v>
                </c:pt>
                <c:pt idx="3917">
                  <c:v>26.49</c:v>
                </c:pt>
                <c:pt idx="3918">
                  <c:v>26.85</c:v>
                </c:pt>
                <c:pt idx="3919">
                  <c:v>27.21</c:v>
                </c:pt>
                <c:pt idx="3920">
                  <c:v>27.57</c:v>
                </c:pt>
                <c:pt idx="3921">
                  <c:v>28.86</c:v>
                </c:pt>
                <c:pt idx="3922">
                  <c:v>28.31</c:v>
                </c:pt>
                <c:pt idx="3923">
                  <c:v>28.68</c:v>
                </c:pt>
                <c:pt idx="3924">
                  <c:v>29.07</c:v>
                </c:pt>
                <c:pt idx="3925">
                  <c:v>29.45</c:v>
                </c:pt>
                <c:pt idx="3926">
                  <c:v>29.84</c:v>
                </c:pt>
                <c:pt idx="3927">
                  <c:v>30.33</c:v>
                </c:pt>
                <c:pt idx="3928">
                  <c:v>30.63</c:v>
                </c:pt>
                <c:pt idx="3929">
                  <c:v>31.03</c:v>
                </c:pt>
                <c:pt idx="3930">
                  <c:v>31.47</c:v>
                </c:pt>
                <c:pt idx="3931">
                  <c:v>31.85</c:v>
                </c:pt>
                <c:pt idx="3932">
                  <c:v>32.27</c:v>
                </c:pt>
                <c:pt idx="3933">
                  <c:v>32.7</c:v>
                </c:pt>
                <c:pt idx="3934">
                  <c:v>33.12</c:v>
                </c:pt>
                <c:pt idx="3935">
                  <c:v>33.56</c:v>
                </c:pt>
                <c:pt idx="3936">
                  <c:v>34.0</c:v>
                </c:pt>
                <c:pt idx="3937">
                  <c:v>34.44</c:v>
                </c:pt>
                <c:pt idx="3938">
                  <c:v>34.89</c:v>
                </c:pt>
                <c:pt idx="3939">
                  <c:v>35.34</c:v>
                </c:pt>
                <c:pt idx="3940">
                  <c:v>35.8</c:v>
                </c:pt>
                <c:pt idx="3941">
                  <c:v>36.26</c:v>
                </c:pt>
                <c:pt idx="3942">
                  <c:v>36.73</c:v>
                </c:pt>
                <c:pt idx="3943">
                  <c:v>37.2</c:v>
                </c:pt>
                <c:pt idx="3944">
                  <c:v>37.68</c:v>
                </c:pt>
                <c:pt idx="3945">
                  <c:v>38.16</c:v>
                </c:pt>
                <c:pt idx="3946">
                  <c:v>38.68</c:v>
                </c:pt>
                <c:pt idx="3947">
                  <c:v>39.15</c:v>
                </c:pt>
                <c:pt idx="3948">
                  <c:v>39.64</c:v>
                </c:pt>
                <c:pt idx="3949">
                  <c:v>40.15</c:v>
                </c:pt>
                <c:pt idx="3950">
                  <c:v>61.2</c:v>
                </c:pt>
                <c:pt idx="3951">
                  <c:v>41.19</c:v>
                </c:pt>
                <c:pt idx="3952">
                  <c:v>41.71</c:v>
                </c:pt>
                <c:pt idx="3953">
                  <c:v>42.25</c:v>
                </c:pt>
                <c:pt idx="3954">
                  <c:v>42.78</c:v>
                </c:pt>
                <c:pt idx="3955">
                  <c:v>43.33</c:v>
                </c:pt>
                <c:pt idx="3956">
                  <c:v>43.87</c:v>
                </c:pt>
                <c:pt idx="3957">
                  <c:v>44.43</c:v>
                </c:pt>
                <c:pt idx="3958">
                  <c:v>44.98</c:v>
                </c:pt>
                <c:pt idx="3959">
                  <c:v>45.57</c:v>
                </c:pt>
                <c:pt idx="3960">
                  <c:v>46.17</c:v>
                </c:pt>
                <c:pt idx="3961">
                  <c:v>46.69</c:v>
                </c:pt>
                <c:pt idx="3962">
                  <c:v>47.27</c:v>
                </c:pt>
                <c:pt idx="3963">
                  <c:v>47.86</c:v>
                </c:pt>
                <c:pt idx="3964">
                  <c:v>48.45</c:v>
                </c:pt>
                <c:pt idx="3965">
                  <c:v>49.05</c:v>
                </c:pt>
                <c:pt idx="3966">
                  <c:v>49.69</c:v>
                </c:pt>
                <c:pt idx="3967">
                  <c:v>50.28</c:v>
                </c:pt>
                <c:pt idx="3968">
                  <c:v>50.9</c:v>
                </c:pt>
                <c:pt idx="3969">
                  <c:v>51.53</c:v>
                </c:pt>
                <c:pt idx="3970">
                  <c:v>52.16</c:v>
                </c:pt>
                <c:pt idx="3971">
                  <c:v>52.8</c:v>
                </c:pt>
                <c:pt idx="3972">
                  <c:v>53.45</c:v>
                </c:pt>
                <c:pt idx="3973">
                  <c:v>54.1</c:v>
                </c:pt>
                <c:pt idx="3974">
                  <c:v>54.79</c:v>
                </c:pt>
                <c:pt idx="3975">
                  <c:v>55.43</c:v>
                </c:pt>
                <c:pt idx="3976">
                  <c:v>56.56</c:v>
                </c:pt>
                <c:pt idx="3977">
                  <c:v>56.78</c:v>
                </c:pt>
                <c:pt idx="3978">
                  <c:v>57.46</c:v>
                </c:pt>
                <c:pt idx="3979">
                  <c:v>58.15</c:v>
                </c:pt>
                <c:pt idx="3980">
                  <c:v>193.6</c:v>
                </c:pt>
                <c:pt idx="3981">
                  <c:v>59.59</c:v>
                </c:pt>
                <c:pt idx="3982">
                  <c:v>60.26</c:v>
                </c:pt>
                <c:pt idx="3983">
                  <c:v>60.98</c:v>
                </c:pt>
                <c:pt idx="3984">
                  <c:v>61.71</c:v>
                </c:pt>
                <c:pt idx="3985">
                  <c:v>62.44</c:v>
                </c:pt>
                <c:pt idx="3986">
                  <c:v>63.18</c:v>
                </c:pt>
                <c:pt idx="3987">
                  <c:v>63.93</c:v>
                </c:pt>
                <c:pt idx="3988">
                  <c:v>64.69</c:v>
                </c:pt>
                <c:pt idx="3989">
                  <c:v>65.45</c:v>
                </c:pt>
                <c:pt idx="3990">
                  <c:v>66.21</c:v>
                </c:pt>
                <c:pt idx="3991">
                  <c:v>66.99</c:v>
                </c:pt>
                <c:pt idx="3992">
                  <c:v>67.77</c:v>
                </c:pt>
                <c:pt idx="3993">
                  <c:v>68.56</c:v>
                </c:pt>
                <c:pt idx="3994">
                  <c:v>69.54</c:v>
                </c:pt>
                <c:pt idx="3995">
                  <c:v>70.15000000000001</c:v>
                </c:pt>
                <c:pt idx="3996">
                  <c:v>70.96</c:v>
                </c:pt>
                <c:pt idx="3997">
                  <c:v>71.82</c:v>
                </c:pt>
                <c:pt idx="3998">
                  <c:v>72.59</c:v>
                </c:pt>
                <c:pt idx="3999">
                  <c:v>73.42</c:v>
                </c:pt>
                <c:pt idx="4000">
                  <c:v>74.26</c:v>
                </c:pt>
                <c:pt idx="4001">
                  <c:v>75.11</c:v>
                </c:pt>
                <c:pt idx="4002">
                  <c:v>75.96</c:v>
                </c:pt>
                <c:pt idx="4003">
                  <c:v>76.82</c:v>
                </c:pt>
                <c:pt idx="4004">
                  <c:v>77.69</c:v>
                </c:pt>
                <c:pt idx="4005">
                  <c:v>78.56</c:v>
                </c:pt>
                <c:pt idx="4006">
                  <c:v>79.45</c:v>
                </c:pt>
                <c:pt idx="4007">
                  <c:v>80.33</c:v>
                </c:pt>
                <c:pt idx="4008">
                  <c:v>81.23</c:v>
                </c:pt>
                <c:pt idx="4009">
                  <c:v>82.13</c:v>
                </c:pt>
                <c:pt idx="4010">
                  <c:v>83.07</c:v>
                </c:pt>
                <c:pt idx="4011">
                  <c:v>83.96</c:v>
                </c:pt>
                <c:pt idx="4012">
                  <c:v>84.88</c:v>
                </c:pt>
                <c:pt idx="4013">
                  <c:v>85.81</c:v>
                </c:pt>
                <c:pt idx="4014">
                  <c:v>86.74</c:v>
                </c:pt>
                <c:pt idx="4015">
                  <c:v>87.69</c:v>
                </c:pt>
                <c:pt idx="4016">
                  <c:v>88.64</c:v>
                </c:pt>
                <c:pt idx="4017">
                  <c:v>89.6</c:v>
                </c:pt>
                <c:pt idx="4018">
                  <c:v>90.56</c:v>
                </c:pt>
                <c:pt idx="4019">
                  <c:v>91.54</c:v>
                </c:pt>
                <c:pt idx="4020">
                  <c:v>92.6</c:v>
                </c:pt>
                <c:pt idx="4021">
                  <c:v>93.59</c:v>
                </c:pt>
                <c:pt idx="4022">
                  <c:v>94.5</c:v>
                </c:pt>
                <c:pt idx="4023">
                  <c:v>95.5</c:v>
                </c:pt>
                <c:pt idx="4024">
                  <c:v>96.51</c:v>
                </c:pt>
                <c:pt idx="4025">
                  <c:v>97.53</c:v>
                </c:pt>
                <c:pt idx="4026">
                  <c:v>98.55</c:v>
                </c:pt>
                <c:pt idx="4027">
                  <c:v>99.58</c:v>
                </c:pt>
                <c:pt idx="4028">
                  <c:v>100.6</c:v>
                </c:pt>
                <c:pt idx="4029">
                  <c:v>101.7</c:v>
                </c:pt>
                <c:pt idx="4030">
                  <c:v>102.7</c:v>
                </c:pt>
                <c:pt idx="4031">
                  <c:v>103.8</c:v>
                </c:pt>
                <c:pt idx="4032">
                  <c:v>104.8</c:v>
                </c:pt>
                <c:pt idx="4033">
                  <c:v>105.9</c:v>
                </c:pt>
                <c:pt idx="4034">
                  <c:v>107.0</c:v>
                </c:pt>
                <c:pt idx="4035">
                  <c:v>108.0</c:v>
                </c:pt>
                <c:pt idx="4036">
                  <c:v>109.1</c:v>
                </c:pt>
                <c:pt idx="4037">
                  <c:v>110.2</c:v>
                </c:pt>
                <c:pt idx="4038">
                  <c:v>111.3</c:v>
                </c:pt>
                <c:pt idx="4039">
                  <c:v>112.4</c:v>
                </c:pt>
                <c:pt idx="4040">
                  <c:v>113.5</c:v>
                </c:pt>
                <c:pt idx="4041">
                  <c:v>114.7</c:v>
                </c:pt>
                <c:pt idx="4042">
                  <c:v>115.8</c:v>
                </c:pt>
                <c:pt idx="4043">
                  <c:v>117.0</c:v>
                </c:pt>
                <c:pt idx="4044">
                  <c:v>118.1</c:v>
                </c:pt>
                <c:pt idx="4045">
                  <c:v>119.2</c:v>
                </c:pt>
                <c:pt idx="4046">
                  <c:v>120.4</c:v>
                </c:pt>
                <c:pt idx="4047">
                  <c:v>121.5</c:v>
                </c:pt>
                <c:pt idx="4048">
                  <c:v>122.7</c:v>
                </c:pt>
                <c:pt idx="4049">
                  <c:v>123.8</c:v>
                </c:pt>
                <c:pt idx="4050">
                  <c:v>125.0</c:v>
                </c:pt>
                <c:pt idx="4051">
                  <c:v>126.2</c:v>
                </c:pt>
                <c:pt idx="4052">
                  <c:v>127.4</c:v>
                </c:pt>
                <c:pt idx="4053">
                  <c:v>128.6</c:v>
                </c:pt>
                <c:pt idx="4054">
                  <c:v>129.7</c:v>
                </c:pt>
                <c:pt idx="4055">
                  <c:v>130.9</c:v>
                </c:pt>
                <c:pt idx="4056">
                  <c:v>132.1</c:v>
                </c:pt>
                <c:pt idx="4057">
                  <c:v>133.3</c:v>
                </c:pt>
                <c:pt idx="4058">
                  <c:v>134.6</c:v>
                </c:pt>
                <c:pt idx="4059">
                  <c:v>135.8</c:v>
                </c:pt>
                <c:pt idx="4060">
                  <c:v>137.0</c:v>
                </c:pt>
                <c:pt idx="4061">
                  <c:v>138.2</c:v>
                </c:pt>
                <c:pt idx="4062">
                  <c:v>139.5</c:v>
                </c:pt>
                <c:pt idx="4063">
                  <c:v>140.7</c:v>
                </c:pt>
                <c:pt idx="4064">
                  <c:v>141.9</c:v>
                </c:pt>
                <c:pt idx="4065">
                  <c:v>143.2</c:v>
                </c:pt>
                <c:pt idx="4066">
                  <c:v>144.4</c:v>
                </c:pt>
                <c:pt idx="4067">
                  <c:v>146.7</c:v>
                </c:pt>
                <c:pt idx="4068">
                  <c:v>146.9</c:v>
                </c:pt>
                <c:pt idx="4069">
                  <c:v>148.2</c:v>
                </c:pt>
                <c:pt idx="4070">
                  <c:v>149.4</c:v>
                </c:pt>
                <c:pt idx="4071">
                  <c:v>150.7</c:v>
                </c:pt>
                <c:pt idx="4072">
                  <c:v>151.9</c:v>
                </c:pt>
                <c:pt idx="4073">
                  <c:v>153.2</c:v>
                </c:pt>
                <c:pt idx="4074">
                  <c:v>154.5</c:v>
                </c:pt>
                <c:pt idx="4075">
                  <c:v>155.7</c:v>
                </c:pt>
                <c:pt idx="4076">
                  <c:v>157.0</c:v>
                </c:pt>
                <c:pt idx="4077">
                  <c:v>158.3</c:v>
                </c:pt>
                <c:pt idx="4078">
                  <c:v>159.6</c:v>
                </c:pt>
                <c:pt idx="4079">
                  <c:v>160.8</c:v>
                </c:pt>
                <c:pt idx="4080">
                  <c:v>162.1</c:v>
                </c:pt>
                <c:pt idx="4081">
                  <c:v>163.5</c:v>
                </c:pt>
                <c:pt idx="4082">
                  <c:v>164.7</c:v>
                </c:pt>
                <c:pt idx="4083">
                  <c:v>166.0</c:v>
                </c:pt>
                <c:pt idx="4084">
                  <c:v>167.3</c:v>
                </c:pt>
                <c:pt idx="4085">
                  <c:v>168.6</c:v>
                </c:pt>
                <c:pt idx="4086">
                  <c:v>170.0</c:v>
                </c:pt>
                <c:pt idx="4087">
                  <c:v>171.2</c:v>
                </c:pt>
                <c:pt idx="4088">
                  <c:v>172.4</c:v>
                </c:pt>
                <c:pt idx="4089">
                  <c:v>173.7</c:v>
                </c:pt>
                <c:pt idx="4090">
                  <c:v>217.3</c:v>
                </c:pt>
                <c:pt idx="4091">
                  <c:v>176.3</c:v>
                </c:pt>
                <c:pt idx="4092">
                  <c:v>177.6</c:v>
                </c:pt>
                <c:pt idx="4093">
                  <c:v>178.9</c:v>
                </c:pt>
                <c:pt idx="4094">
                  <c:v>180.2</c:v>
                </c:pt>
                <c:pt idx="4095">
                  <c:v>181.5</c:v>
                </c:pt>
                <c:pt idx="4096">
                  <c:v>182.8</c:v>
                </c:pt>
                <c:pt idx="4097">
                  <c:v>184.1</c:v>
                </c:pt>
                <c:pt idx="4098">
                  <c:v>185.4</c:v>
                </c:pt>
                <c:pt idx="4099">
                  <c:v>186.7</c:v>
                </c:pt>
                <c:pt idx="4100">
                  <c:v>188.8</c:v>
                </c:pt>
                <c:pt idx="4101">
                  <c:v>189.3</c:v>
                </c:pt>
                <c:pt idx="4102">
                  <c:v>190.5</c:v>
                </c:pt>
                <c:pt idx="4103">
                  <c:v>191.8</c:v>
                </c:pt>
                <c:pt idx="4104">
                  <c:v>193.1</c:v>
                </c:pt>
                <c:pt idx="4105">
                  <c:v>194.4</c:v>
                </c:pt>
                <c:pt idx="4106">
                  <c:v>195.6</c:v>
                </c:pt>
                <c:pt idx="4107">
                  <c:v>196.9</c:v>
                </c:pt>
                <c:pt idx="4108">
                  <c:v>198.2</c:v>
                </c:pt>
                <c:pt idx="4109">
                  <c:v>199.4</c:v>
                </c:pt>
                <c:pt idx="4110">
                  <c:v>200.7</c:v>
                </c:pt>
                <c:pt idx="4111">
                  <c:v>266.9</c:v>
                </c:pt>
                <c:pt idx="4112">
                  <c:v>203.2</c:v>
                </c:pt>
                <c:pt idx="4113">
                  <c:v>204.5</c:v>
                </c:pt>
                <c:pt idx="4114">
                  <c:v>205.7</c:v>
                </c:pt>
                <c:pt idx="4115">
                  <c:v>207.2</c:v>
                </c:pt>
                <c:pt idx="4116">
                  <c:v>208.2</c:v>
                </c:pt>
                <c:pt idx="4117">
                  <c:v>209.6</c:v>
                </c:pt>
                <c:pt idx="4118">
                  <c:v>210.8</c:v>
                </c:pt>
                <c:pt idx="4119">
                  <c:v>212.0</c:v>
                </c:pt>
                <c:pt idx="4120">
                  <c:v>213.2</c:v>
                </c:pt>
                <c:pt idx="4121">
                  <c:v>214.4</c:v>
                </c:pt>
                <c:pt idx="4122">
                  <c:v>215.6</c:v>
                </c:pt>
                <c:pt idx="4123">
                  <c:v>216.9</c:v>
                </c:pt>
                <c:pt idx="4124">
                  <c:v>218.0</c:v>
                </c:pt>
                <c:pt idx="4125">
                  <c:v>219.3</c:v>
                </c:pt>
                <c:pt idx="4126">
                  <c:v>220.4</c:v>
                </c:pt>
                <c:pt idx="4127">
                  <c:v>221.6</c:v>
                </c:pt>
                <c:pt idx="4128">
                  <c:v>222.8</c:v>
                </c:pt>
                <c:pt idx="4129">
                  <c:v>224.0</c:v>
                </c:pt>
                <c:pt idx="4130">
                  <c:v>225.2</c:v>
                </c:pt>
                <c:pt idx="4131">
                  <c:v>226.4</c:v>
                </c:pt>
                <c:pt idx="4132">
                  <c:v>227.5</c:v>
                </c:pt>
                <c:pt idx="4133">
                  <c:v>228.7</c:v>
                </c:pt>
                <c:pt idx="4134">
                  <c:v>229.9</c:v>
                </c:pt>
                <c:pt idx="4135">
                  <c:v>231.0</c:v>
                </c:pt>
                <c:pt idx="4136">
                  <c:v>232.2</c:v>
                </c:pt>
                <c:pt idx="4137">
                  <c:v>233.3</c:v>
                </c:pt>
                <c:pt idx="4138">
                  <c:v>234.4</c:v>
                </c:pt>
                <c:pt idx="4139">
                  <c:v>235.5</c:v>
                </c:pt>
                <c:pt idx="4140">
                  <c:v>236.6</c:v>
                </c:pt>
                <c:pt idx="4141">
                  <c:v>237.7</c:v>
                </c:pt>
                <c:pt idx="4142">
                  <c:v>238.8</c:v>
                </c:pt>
                <c:pt idx="4143">
                  <c:v>239.9</c:v>
                </c:pt>
                <c:pt idx="4144">
                  <c:v>241.2</c:v>
                </c:pt>
                <c:pt idx="4145">
                  <c:v>242.1</c:v>
                </c:pt>
                <c:pt idx="4146">
                  <c:v>243.5</c:v>
                </c:pt>
                <c:pt idx="4147">
                  <c:v>244.2</c:v>
                </c:pt>
                <c:pt idx="4148">
                  <c:v>245.3</c:v>
                </c:pt>
                <c:pt idx="4149">
                  <c:v>246.3</c:v>
                </c:pt>
                <c:pt idx="4150">
                  <c:v>247.4</c:v>
                </c:pt>
                <c:pt idx="4151">
                  <c:v>248.4</c:v>
                </c:pt>
                <c:pt idx="4152">
                  <c:v>249.5</c:v>
                </c:pt>
                <c:pt idx="4153">
                  <c:v>250.5</c:v>
                </c:pt>
                <c:pt idx="4154">
                  <c:v>251.5</c:v>
                </c:pt>
                <c:pt idx="4155">
                  <c:v>252.5</c:v>
                </c:pt>
                <c:pt idx="4156">
                  <c:v>253.7</c:v>
                </c:pt>
                <c:pt idx="4157">
                  <c:v>254.4</c:v>
                </c:pt>
                <c:pt idx="4158">
                  <c:v>255.4</c:v>
                </c:pt>
                <c:pt idx="4159">
                  <c:v>256.4</c:v>
                </c:pt>
                <c:pt idx="4160">
                  <c:v>257.3</c:v>
                </c:pt>
                <c:pt idx="4161">
                  <c:v>258.3</c:v>
                </c:pt>
                <c:pt idx="4162">
                  <c:v>259.2</c:v>
                </c:pt>
                <c:pt idx="4163">
                  <c:v>260.2</c:v>
                </c:pt>
                <c:pt idx="4164">
                  <c:v>261.1</c:v>
                </c:pt>
                <c:pt idx="4165">
                  <c:v>262.0</c:v>
                </c:pt>
                <c:pt idx="4166">
                  <c:v>262.9</c:v>
                </c:pt>
                <c:pt idx="4167">
                  <c:v>265.3</c:v>
                </c:pt>
                <c:pt idx="4168">
                  <c:v>264.7</c:v>
                </c:pt>
                <c:pt idx="4169">
                  <c:v>265.6</c:v>
                </c:pt>
                <c:pt idx="4170">
                  <c:v>266.5</c:v>
                </c:pt>
                <c:pt idx="4171">
                  <c:v>267.4</c:v>
                </c:pt>
                <c:pt idx="4172">
                  <c:v>268.2</c:v>
                </c:pt>
                <c:pt idx="4173">
                  <c:v>269.1</c:v>
                </c:pt>
                <c:pt idx="4174">
                  <c:v>269.9</c:v>
                </c:pt>
                <c:pt idx="4175">
                  <c:v>270.8</c:v>
                </c:pt>
                <c:pt idx="4176">
                  <c:v>271.6</c:v>
                </c:pt>
                <c:pt idx="4177">
                  <c:v>272.4</c:v>
                </c:pt>
                <c:pt idx="4178">
                  <c:v>273.2</c:v>
                </c:pt>
                <c:pt idx="4179">
                  <c:v>274.0</c:v>
                </c:pt>
                <c:pt idx="4180">
                  <c:v>274.9</c:v>
                </c:pt>
                <c:pt idx="4181">
                  <c:v>275.6</c:v>
                </c:pt>
                <c:pt idx="4182">
                  <c:v>276.4</c:v>
                </c:pt>
                <c:pt idx="4183">
                  <c:v>277.2</c:v>
                </c:pt>
                <c:pt idx="4184">
                  <c:v>277.9</c:v>
                </c:pt>
                <c:pt idx="4185">
                  <c:v>278.8</c:v>
                </c:pt>
                <c:pt idx="4186">
                  <c:v>279.4</c:v>
                </c:pt>
                <c:pt idx="4187">
                  <c:v>280.3</c:v>
                </c:pt>
                <c:pt idx="4188">
                  <c:v>280.9</c:v>
                </c:pt>
                <c:pt idx="4189">
                  <c:v>282.4</c:v>
                </c:pt>
                <c:pt idx="4190">
                  <c:v>282.4</c:v>
                </c:pt>
                <c:pt idx="4191">
                  <c:v>283.1</c:v>
                </c:pt>
                <c:pt idx="4192">
                  <c:v>283.9</c:v>
                </c:pt>
                <c:pt idx="4193">
                  <c:v>284.6</c:v>
                </c:pt>
                <c:pt idx="4194">
                  <c:v>285.3</c:v>
                </c:pt>
                <c:pt idx="4195">
                  <c:v>286.0</c:v>
                </c:pt>
                <c:pt idx="4196">
                  <c:v>286.7</c:v>
                </c:pt>
                <c:pt idx="4197">
                  <c:v>287.3</c:v>
                </c:pt>
                <c:pt idx="4198">
                  <c:v>288.0</c:v>
                </c:pt>
                <c:pt idx="4199">
                  <c:v>288.7</c:v>
                </c:pt>
                <c:pt idx="4200">
                  <c:v>289.3</c:v>
                </c:pt>
                <c:pt idx="4201">
                  <c:v>290.0</c:v>
                </c:pt>
                <c:pt idx="4202">
                  <c:v>290.6</c:v>
                </c:pt>
                <c:pt idx="4203">
                  <c:v>291.2</c:v>
                </c:pt>
                <c:pt idx="4204">
                  <c:v>291.8</c:v>
                </c:pt>
                <c:pt idx="4205">
                  <c:v>292.6</c:v>
                </c:pt>
                <c:pt idx="4206">
                  <c:v>293.2</c:v>
                </c:pt>
                <c:pt idx="4207">
                  <c:v>293.9</c:v>
                </c:pt>
                <c:pt idx="4208">
                  <c:v>294.6</c:v>
                </c:pt>
                <c:pt idx="4209">
                  <c:v>295.2</c:v>
                </c:pt>
                <c:pt idx="4210">
                  <c:v>295.9</c:v>
                </c:pt>
                <c:pt idx="4211">
                  <c:v>296.5</c:v>
                </c:pt>
                <c:pt idx="4212">
                  <c:v>297.1</c:v>
                </c:pt>
                <c:pt idx="4213">
                  <c:v>297.9</c:v>
                </c:pt>
                <c:pt idx="4214">
                  <c:v>298.4</c:v>
                </c:pt>
                <c:pt idx="4215">
                  <c:v>299.0</c:v>
                </c:pt>
                <c:pt idx="4216">
                  <c:v>299.7</c:v>
                </c:pt>
                <c:pt idx="4217">
                  <c:v>300.2</c:v>
                </c:pt>
                <c:pt idx="4218">
                  <c:v>300.7</c:v>
                </c:pt>
                <c:pt idx="4219">
                  <c:v>301.3</c:v>
                </c:pt>
                <c:pt idx="4220">
                  <c:v>301.9</c:v>
                </c:pt>
                <c:pt idx="4221">
                  <c:v>302.4</c:v>
                </c:pt>
                <c:pt idx="4222">
                  <c:v>303.0</c:v>
                </c:pt>
                <c:pt idx="4223">
                  <c:v>303.6</c:v>
                </c:pt>
                <c:pt idx="4224">
                  <c:v>304.3</c:v>
                </c:pt>
                <c:pt idx="4225">
                  <c:v>305.7</c:v>
                </c:pt>
                <c:pt idx="4226">
                  <c:v>305.4</c:v>
                </c:pt>
                <c:pt idx="4227">
                  <c:v>306.0</c:v>
                </c:pt>
                <c:pt idx="4228">
                  <c:v>306.6</c:v>
                </c:pt>
                <c:pt idx="4229">
                  <c:v>307.2</c:v>
                </c:pt>
                <c:pt idx="4230">
                  <c:v>307.7</c:v>
                </c:pt>
                <c:pt idx="4231">
                  <c:v>308.3</c:v>
                </c:pt>
                <c:pt idx="4232">
                  <c:v>308.8</c:v>
                </c:pt>
                <c:pt idx="4233">
                  <c:v>310.2</c:v>
                </c:pt>
                <c:pt idx="4234">
                  <c:v>309.8</c:v>
                </c:pt>
                <c:pt idx="4235">
                  <c:v>310.3</c:v>
                </c:pt>
                <c:pt idx="4236">
                  <c:v>310.8</c:v>
                </c:pt>
                <c:pt idx="4237">
                  <c:v>311.3</c:v>
                </c:pt>
                <c:pt idx="4238">
                  <c:v>311.8</c:v>
                </c:pt>
                <c:pt idx="4239">
                  <c:v>312.2</c:v>
                </c:pt>
                <c:pt idx="4240">
                  <c:v>319.0</c:v>
                </c:pt>
                <c:pt idx="4241">
                  <c:v>313.2</c:v>
                </c:pt>
                <c:pt idx="4242">
                  <c:v>313.6</c:v>
                </c:pt>
                <c:pt idx="4243">
                  <c:v>314.0</c:v>
                </c:pt>
                <c:pt idx="4244">
                  <c:v>314.5</c:v>
                </c:pt>
                <c:pt idx="4245">
                  <c:v>314.9</c:v>
                </c:pt>
                <c:pt idx="4246">
                  <c:v>315.3</c:v>
                </c:pt>
                <c:pt idx="4247">
                  <c:v>315.7</c:v>
                </c:pt>
                <c:pt idx="4248">
                  <c:v>316.0</c:v>
                </c:pt>
                <c:pt idx="4249">
                  <c:v>316.4</c:v>
                </c:pt>
                <c:pt idx="4250">
                  <c:v>316.9</c:v>
                </c:pt>
                <c:pt idx="4251">
                  <c:v>317.1</c:v>
                </c:pt>
                <c:pt idx="4252">
                  <c:v>317.4</c:v>
                </c:pt>
                <c:pt idx="4253">
                  <c:v>317.9</c:v>
                </c:pt>
                <c:pt idx="4254">
                  <c:v>318.0</c:v>
                </c:pt>
                <c:pt idx="4255">
                  <c:v>318.3</c:v>
                </c:pt>
                <c:pt idx="4256">
                  <c:v>318.5</c:v>
                </c:pt>
                <c:pt idx="4257">
                  <c:v>318.6</c:v>
                </c:pt>
                <c:pt idx="4258">
                  <c:v>318.8</c:v>
                </c:pt>
                <c:pt idx="4259">
                  <c:v>318.9</c:v>
                </c:pt>
                <c:pt idx="4260">
                  <c:v>319.0</c:v>
                </c:pt>
                <c:pt idx="4261">
                  <c:v>319.3</c:v>
                </c:pt>
                <c:pt idx="4262">
                  <c:v>319.1</c:v>
                </c:pt>
                <c:pt idx="4263">
                  <c:v>319.1</c:v>
                </c:pt>
                <c:pt idx="4264">
                  <c:v>319.2</c:v>
                </c:pt>
                <c:pt idx="4265">
                  <c:v>319.2</c:v>
                </c:pt>
                <c:pt idx="4266">
                  <c:v>319.2</c:v>
                </c:pt>
                <c:pt idx="4267">
                  <c:v>319.1</c:v>
                </c:pt>
                <c:pt idx="4268">
                  <c:v>319.1</c:v>
                </c:pt>
                <c:pt idx="4269">
                  <c:v>319.0</c:v>
                </c:pt>
                <c:pt idx="4270">
                  <c:v>319.0</c:v>
                </c:pt>
                <c:pt idx="4271">
                  <c:v>318.9</c:v>
                </c:pt>
                <c:pt idx="4272">
                  <c:v>318.8</c:v>
                </c:pt>
                <c:pt idx="4273">
                  <c:v>318.3</c:v>
                </c:pt>
                <c:pt idx="4274">
                  <c:v>317.8</c:v>
                </c:pt>
                <c:pt idx="4275">
                  <c:v>317.1</c:v>
                </c:pt>
                <c:pt idx="4276">
                  <c:v>316.5</c:v>
                </c:pt>
                <c:pt idx="4277">
                  <c:v>315.8</c:v>
                </c:pt>
                <c:pt idx="4278">
                  <c:v>315.1</c:v>
                </c:pt>
                <c:pt idx="4279">
                  <c:v>314.4</c:v>
                </c:pt>
                <c:pt idx="4280">
                  <c:v>316.3</c:v>
                </c:pt>
                <c:pt idx="4281">
                  <c:v>313.3</c:v>
                </c:pt>
                <c:pt idx="4282">
                  <c:v>312.3</c:v>
                </c:pt>
                <c:pt idx="4283">
                  <c:v>311.3</c:v>
                </c:pt>
                <c:pt idx="4284">
                  <c:v>310.5</c:v>
                </c:pt>
                <c:pt idx="4285">
                  <c:v>309.7</c:v>
                </c:pt>
                <c:pt idx="4286">
                  <c:v>735.4</c:v>
                </c:pt>
                <c:pt idx="4287">
                  <c:v>307.9</c:v>
                </c:pt>
                <c:pt idx="4288">
                  <c:v>307.2</c:v>
                </c:pt>
                <c:pt idx="4289">
                  <c:v>306.0</c:v>
                </c:pt>
                <c:pt idx="4290">
                  <c:v>304.4</c:v>
                </c:pt>
                <c:pt idx="4291">
                  <c:v>302.6</c:v>
                </c:pt>
                <c:pt idx="4292">
                  <c:v>300.8</c:v>
                </c:pt>
                <c:pt idx="4293">
                  <c:v>298.9</c:v>
                </c:pt>
                <c:pt idx="4294">
                  <c:v>297.0</c:v>
                </c:pt>
                <c:pt idx="4295">
                  <c:v>295.1</c:v>
                </c:pt>
                <c:pt idx="4296">
                  <c:v>293.1</c:v>
                </c:pt>
                <c:pt idx="4297">
                  <c:v>291.2</c:v>
                </c:pt>
                <c:pt idx="4298">
                  <c:v>289.2</c:v>
                </c:pt>
                <c:pt idx="4299">
                  <c:v>287.4</c:v>
                </c:pt>
                <c:pt idx="4300">
                  <c:v>287.2</c:v>
                </c:pt>
                <c:pt idx="4301">
                  <c:v>283.2</c:v>
                </c:pt>
                <c:pt idx="4302">
                  <c:v>281.1</c:v>
                </c:pt>
                <c:pt idx="4303">
                  <c:v>279.0</c:v>
                </c:pt>
                <c:pt idx="4304">
                  <c:v>277.1</c:v>
                </c:pt>
                <c:pt idx="4305">
                  <c:v>274.9</c:v>
                </c:pt>
                <c:pt idx="4306">
                  <c:v>272.8</c:v>
                </c:pt>
                <c:pt idx="4307">
                  <c:v>270.3</c:v>
                </c:pt>
                <c:pt idx="4308">
                  <c:v>267.6</c:v>
                </c:pt>
                <c:pt idx="4309">
                  <c:v>265.0</c:v>
                </c:pt>
                <c:pt idx="4310">
                  <c:v>262.3</c:v>
                </c:pt>
                <c:pt idx="4311">
                  <c:v>259.6</c:v>
                </c:pt>
                <c:pt idx="4312">
                  <c:v>257.0</c:v>
                </c:pt>
                <c:pt idx="4313">
                  <c:v>254.3</c:v>
                </c:pt>
                <c:pt idx="4314">
                  <c:v>251.8</c:v>
                </c:pt>
                <c:pt idx="4315">
                  <c:v>249.0</c:v>
                </c:pt>
                <c:pt idx="4316">
                  <c:v>246.4</c:v>
                </c:pt>
                <c:pt idx="4317">
                  <c:v>244.2</c:v>
                </c:pt>
                <c:pt idx="4318">
                  <c:v>241.2</c:v>
                </c:pt>
                <c:pt idx="4319">
                  <c:v>238.5</c:v>
                </c:pt>
                <c:pt idx="4320">
                  <c:v>235.9</c:v>
                </c:pt>
                <c:pt idx="4321">
                  <c:v>233.3</c:v>
                </c:pt>
                <c:pt idx="4322">
                  <c:v>230.8</c:v>
                </c:pt>
                <c:pt idx="4323">
                  <c:v>228.2</c:v>
                </c:pt>
                <c:pt idx="4324">
                  <c:v>225.5</c:v>
                </c:pt>
                <c:pt idx="4325">
                  <c:v>223.0</c:v>
                </c:pt>
                <c:pt idx="4326">
                  <c:v>220.3</c:v>
                </c:pt>
                <c:pt idx="4327">
                  <c:v>217.6</c:v>
                </c:pt>
                <c:pt idx="4328">
                  <c:v>215.0</c:v>
                </c:pt>
                <c:pt idx="4329">
                  <c:v>213.6</c:v>
                </c:pt>
                <c:pt idx="4330">
                  <c:v>209.9</c:v>
                </c:pt>
                <c:pt idx="4331">
                  <c:v>207.4</c:v>
                </c:pt>
                <c:pt idx="4332">
                  <c:v>204.9</c:v>
                </c:pt>
                <c:pt idx="4333">
                  <c:v>202.4</c:v>
                </c:pt>
                <c:pt idx="4334">
                  <c:v>199.9</c:v>
                </c:pt>
                <c:pt idx="4335">
                  <c:v>197.5</c:v>
                </c:pt>
                <c:pt idx="4336">
                  <c:v>195.2</c:v>
                </c:pt>
                <c:pt idx="4337">
                  <c:v>192.7</c:v>
                </c:pt>
                <c:pt idx="4338">
                  <c:v>190.3</c:v>
                </c:pt>
                <c:pt idx="4339">
                  <c:v>187.9</c:v>
                </c:pt>
                <c:pt idx="4340">
                  <c:v>185.6</c:v>
                </c:pt>
                <c:pt idx="4341">
                  <c:v>718.2</c:v>
                </c:pt>
                <c:pt idx="4342">
                  <c:v>181.3</c:v>
                </c:pt>
                <c:pt idx="4343">
                  <c:v>179.2</c:v>
                </c:pt>
                <c:pt idx="4344">
                  <c:v>177.1</c:v>
                </c:pt>
                <c:pt idx="4345">
                  <c:v>175.0</c:v>
                </c:pt>
                <c:pt idx="4346">
                  <c:v>173.0</c:v>
                </c:pt>
                <c:pt idx="4347">
                  <c:v>171.0</c:v>
                </c:pt>
                <c:pt idx="4348">
                  <c:v>169.1</c:v>
                </c:pt>
                <c:pt idx="4349">
                  <c:v>167.0</c:v>
                </c:pt>
                <c:pt idx="4350">
                  <c:v>165.1</c:v>
                </c:pt>
                <c:pt idx="4351">
                  <c:v>163.2</c:v>
                </c:pt>
                <c:pt idx="4352">
                  <c:v>161.3</c:v>
                </c:pt>
                <c:pt idx="4353">
                  <c:v>159.5</c:v>
                </c:pt>
                <c:pt idx="4354">
                  <c:v>157.5</c:v>
                </c:pt>
                <c:pt idx="4355">
                  <c:v>155.7</c:v>
                </c:pt>
                <c:pt idx="4356">
                  <c:v>153.8</c:v>
                </c:pt>
                <c:pt idx="4357">
                  <c:v>152.0</c:v>
                </c:pt>
                <c:pt idx="4358">
                  <c:v>150.6</c:v>
                </c:pt>
                <c:pt idx="4359">
                  <c:v>149.2</c:v>
                </c:pt>
                <c:pt idx="4360">
                  <c:v>147.9</c:v>
                </c:pt>
                <c:pt idx="4361">
                  <c:v>146.6</c:v>
                </c:pt>
                <c:pt idx="4362">
                  <c:v>145.4</c:v>
                </c:pt>
                <c:pt idx="4363">
                  <c:v>144.1</c:v>
                </c:pt>
                <c:pt idx="4364">
                  <c:v>142.9</c:v>
                </c:pt>
                <c:pt idx="4365">
                  <c:v>141.8</c:v>
                </c:pt>
                <c:pt idx="4366">
                  <c:v>140.4</c:v>
                </c:pt>
                <c:pt idx="4367">
                  <c:v>139.3</c:v>
                </c:pt>
                <c:pt idx="4368">
                  <c:v>138.0</c:v>
                </c:pt>
                <c:pt idx="4369">
                  <c:v>137.1</c:v>
                </c:pt>
                <c:pt idx="4370">
                  <c:v>135.6</c:v>
                </c:pt>
                <c:pt idx="4371">
                  <c:v>134.4</c:v>
                </c:pt>
                <c:pt idx="4372">
                  <c:v>133.2</c:v>
                </c:pt>
                <c:pt idx="4373">
                  <c:v>132.0</c:v>
                </c:pt>
                <c:pt idx="4374">
                  <c:v>131.1</c:v>
                </c:pt>
                <c:pt idx="4375">
                  <c:v>130.1</c:v>
                </c:pt>
                <c:pt idx="4376">
                  <c:v>129.9</c:v>
                </c:pt>
                <c:pt idx="4377">
                  <c:v>129.7</c:v>
                </c:pt>
                <c:pt idx="4378">
                  <c:v>129.5</c:v>
                </c:pt>
                <c:pt idx="4379">
                  <c:v>129.2</c:v>
                </c:pt>
                <c:pt idx="4380">
                  <c:v>129.1</c:v>
                </c:pt>
                <c:pt idx="4381">
                  <c:v>128.7</c:v>
                </c:pt>
                <c:pt idx="4382">
                  <c:v>128.4</c:v>
                </c:pt>
                <c:pt idx="4383">
                  <c:v>128.0</c:v>
                </c:pt>
                <c:pt idx="4384">
                  <c:v>127.7</c:v>
                </c:pt>
                <c:pt idx="4385">
                  <c:v>127.3</c:v>
                </c:pt>
                <c:pt idx="4386">
                  <c:v>126.9</c:v>
                </c:pt>
                <c:pt idx="4387">
                  <c:v>126.5</c:v>
                </c:pt>
                <c:pt idx="4388">
                  <c:v>126.1</c:v>
                </c:pt>
                <c:pt idx="4389">
                  <c:v>125.6</c:v>
                </c:pt>
                <c:pt idx="4390">
                  <c:v>125.2</c:v>
                </c:pt>
                <c:pt idx="4391">
                  <c:v>124.8</c:v>
                </c:pt>
                <c:pt idx="4392">
                  <c:v>124.4</c:v>
                </c:pt>
                <c:pt idx="4393">
                  <c:v>124.5</c:v>
                </c:pt>
                <c:pt idx="4394">
                  <c:v>124.5</c:v>
                </c:pt>
                <c:pt idx="4395">
                  <c:v>124.5</c:v>
                </c:pt>
                <c:pt idx="4396">
                  <c:v>124.5</c:v>
                </c:pt>
                <c:pt idx="4397">
                  <c:v>124.5</c:v>
                </c:pt>
                <c:pt idx="4398">
                  <c:v>124.5</c:v>
                </c:pt>
                <c:pt idx="4399">
                  <c:v>124.4</c:v>
                </c:pt>
                <c:pt idx="4400">
                  <c:v>224.3</c:v>
                </c:pt>
                <c:pt idx="4401">
                  <c:v>124.2</c:v>
                </c:pt>
                <c:pt idx="4402">
                  <c:v>124.1</c:v>
                </c:pt>
                <c:pt idx="4403">
                  <c:v>123.9</c:v>
                </c:pt>
                <c:pt idx="4404">
                  <c:v>123.8</c:v>
                </c:pt>
                <c:pt idx="4405">
                  <c:v>123.9</c:v>
                </c:pt>
                <c:pt idx="4406">
                  <c:v>123.4</c:v>
                </c:pt>
                <c:pt idx="4407">
                  <c:v>123.2</c:v>
                </c:pt>
                <c:pt idx="4408">
                  <c:v>122.9</c:v>
                </c:pt>
                <c:pt idx="4409">
                  <c:v>122.7</c:v>
                </c:pt>
                <c:pt idx="4410">
                  <c:v>130.1</c:v>
                </c:pt>
                <c:pt idx="4411">
                  <c:v>122.5</c:v>
                </c:pt>
                <c:pt idx="4412">
                  <c:v>122.3</c:v>
                </c:pt>
                <c:pt idx="4413">
                  <c:v>122.1</c:v>
                </c:pt>
                <c:pt idx="4414">
                  <c:v>122.0</c:v>
                </c:pt>
                <c:pt idx="4415">
                  <c:v>121.8</c:v>
                </c:pt>
                <c:pt idx="4416">
                  <c:v>121.6</c:v>
                </c:pt>
                <c:pt idx="4417">
                  <c:v>121.4</c:v>
                </c:pt>
                <c:pt idx="4418">
                  <c:v>121.1</c:v>
                </c:pt>
                <c:pt idx="4419">
                  <c:v>120.9</c:v>
                </c:pt>
                <c:pt idx="4420">
                  <c:v>120.6</c:v>
                </c:pt>
                <c:pt idx="4421">
                  <c:v>120.4</c:v>
                </c:pt>
                <c:pt idx="4422">
                  <c:v>120.1</c:v>
                </c:pt>
                <c:pt idx="4423">
                  <c:v>119.8</c:v>
                </c:pt>
                <c:pt idx="4424">
                  <c:v>119.4</c:v>
                </c:pt>
                <c:pt idx="4425">
                  <c:v>119.9</c:v>
                </c:pt>
                <c:pt idx="4426">
                  <c:v>118.8</c:v>
                </c:pt>
                <c:pt idx="4427">
                  <c:v>118.5</c:v>
                </c:pt>
                <c:pt idx="4428">
                  <c:v>118.3</c:v>
                </c:pt>
                <c:pt idx="4429">
                  <c:v>118.0</c:v>
                </c:pt>
                <c:pt idx="4430">
                  <c:v>117.7</c:v>
                </c:pt>
                <c:pt idx="4431">
                  <c:v>117.6</c:v>
                </c:pt>
                <c:pt idx="4432">
                  <c:v>117.2</c:v>
                </c:pt>
                <c:pt idx="4433">
                  <c:v>116.8</c:v>
                </c:pt>
                <c:pt idx="4434">
                  <c:v>116.5</c:v>
                </c:pt>
                <c:pt idx="4435">
                  <c:v>116.2</c:v>
                </c:pt>
                <c:pt idx="4436">
                  <c:v>115.8</c:v>
                </c:pt>
                <c:pt idx="4437">
                  <c:v>117.6</c:v>
                </c:pt>
                <c:pt idx="4438">
                  <c:v>115.1</c:v>
                </c:pt>
                <c:pt idx="4439">
                  <c:v>114.8</c:v>
                </c:pt>
                <c:pt idx="4440">
                  <c:v>114.4</c:v>
                </c:pt>
                <c:pt idx="4441">
                  <c:v>114.0</c:v>
                </c:pt>
                <c:pt idx="4442">
                  <c:v>113.6</c:v>
                </c:pt>
                <c:pt idx="4443">
                  <c:v>113.2</c:v>
                </c:pt>
                <c:pt idx="4444">
                  <c:v>112.7</c:v>
                </c:pt>
                <c:pt idx="4445">
                  <c:v>112.3</c:v>
                </c:pt>
                <c:pt idx="4446">
                  <c:v>111.7</c:v>
                </c:pt>
                <c:pt idx="4447">
                  <c:v>111.2</c:v>
                </c:pt>
                <c:pt idx="4448">
                  <c:v>110.7</c:v>
                </c:pt>
                <c:pt idx="4449">
                  <c:v>110.2</c:v>
                </c:pt>
                <c:pt idx="4450">
                  <c:v>109.6</c:v>
                </c:pt>
                <c:pt idx="4451">
                  <c:v>109.2</c:v>
                </c:pt>
                <c:pt idx="4452">
                  <c:v>108.5</c:v>
                </c:pt>
                <c:pt idx="4453">
                  <c:v>107.9</c:v>
                </c:pt>
                <c:pt idx="4454">
                  <c:v>107.4</c:v>
                </c:pt>
                <c:pt idx="4455">
                  <c:v>106.8</c:v>
                </c:pt>
                <c:pt idx="4456">
                  <c:v>106.2</c:v>
                </c:pt>
                <c:pt idx="4457">
                  <c:v>105.6</c:v>
                </c:pt>
                <c:pt idx="4458">
                  <c:v>105.0</c:v>
                </c:pt>
                <c:pt idx="4459">
                  <c:v>700.3</c:v>
                </c:pt>
                <c:pt idx="4460">
                  <c:v>103.8</c:v>
                </c:pt>
                <c:pt idx="4461">
                  <c:v>103.0</c:v>
                </c:pt>
                <c:pt idx="4462">
                  <c:v>102.2</c:v>
                </c:pt>
                <c:pt idx="4463">
                  <c:v>101.5</c:v>
                </c:pt>
                <c:pt idx="4464">
                  <c:v>100.7</c:v>
                </c:pt>
                <c:pt idx="4465">
                  <c:v>99.86</c:v>
                </c:pt>
                <c:pt idx="4466">
                  <c:v>99.19</c:v>
                </c:pt>
                <c:pt idx="4467">
                  <c:v>98.24</c:v>
                </c:pt>
                <c:pt idx="4468">
                  <c:v>97.42</c:v>
                </c:pt>
                <c:pt idx="4469">
                  <c:v>96.6</c:v>
                </c:pt>
                <c:pt idx="4470">
                  <c:v>95.78</c:v>
                </c:pt>
                <c:pt idx="4471">
                  <c:v>94.95</c:v>
                </c:pt>
                <c:pt idx="4472">
                  <c:v>94.12</c:v>
                </c:pt>
                <c:pt idx="4473">
                  <c:v>93.28</c:v>
                </c:pt>
                <c:pt idx="4474">
                  <c:v>92.44</c:v>
                </c:pt>
                <c:pt idx="4475">
                  <c:v>91.6</c:v>
                </c:pt>
                <c:pt idx="4476">
                  <c:v>90.76</c:v>
                </c:pt>
                <c:pt idx="4477">
                  <c:v>89.91</c:v>
                </c:pt>
                <c:pt idx="4478">
                  <c:v>88.92</c:v>
                </c:pt>
                <c:pt idx="4479">
                  <c:v>88.04</c:v>
                </c:pt>
                <c:pt idx="4480">
                  <c:v>86.92</c:v>
                </c:pt>
                <c:pt idx="4481">
                  <c:v>85.91</c:v>
                </c:pt>
                <c:pt idx="4482">
                  <c:v>84.89</c:v>
                </c:pt>
                <c:pt idx="4483">
                  <c:v>83.88</c:v>
                </c:pt>
                <c:pt idx="4484">
                  <c:v>82.84</c:v>
                </c:pt>
                <c:pt idx="4485">
                  <c:v>81.81</c:v>
                </c:pt>
                <c:pt idx="4486">
                  <c:v>80.78</c:v>
                </c:pt>
                <c:pt idx="4487">
                  <c:v>79.74</c:v>
                </c:pt>
                <c:pt idx="4488">
                  <c:v>78.69</c:v>
                </c:pt>
                <c:pt idx="4489">
                  <c:v>77.75</c:v>
                </c:pt>
                <c:pt idx="4490">
                  <c:v>76.6</c:v>
                </c:pt>
                <c:pt idx="4491">
                  <c:v>75.54</c:v>
                </c:pt>
                <c:pt idx="4492">
                  <c:v>74.49</c:v>
                </c:pt>
                <c:pt idx="4493">
                  <c:v>73.91</c:v>
                </c:pt>
                <c:pt idx="4494">
                  <c:v>72.38</c:v>
                </c:pt>
                <c:pt idx="4495">
                  <c:v>70.79</c:v>
                </c:pt>
                <c:pt idx="4496">
                  <c:v>69.17</c:v>
                </c:pt>
                <c:pt idx="4497">
                  <c:v>67.68000000000001</c:v>
                </c:pt>
                <c:pt idx="4498">
                  <c:v>66.03</c:v>
                </c:pt>
                <c:pt idx="4499">
                  <c:v>64.49</c:v>
                </c:pt>
                <c:pt idx="4500">
                  <c:v>62.99</c:v>
                </c:pt>
                <c:pt idx="4501">
                  <c:v>61.51</c:v>
                </c:pt>
                <c:pt idx="4502">
                  <c:v>60.06</c:v>
                </c:pt>
                <c:pt idx="4503">
                  <c:v>58.64</c:v>
                </c:pt>
                <c:pt idx="4504">
                  <c:v>57.33</c:v>
                </c:pt>
                <c:pt idx="4505">
                  <c:v>55.87</c:v>
                </c:pt>
                <c:pt idx="4506">
                  <c:v>173.5</c:v>
                </c:pt>
                <c:pt idx="4507">
                  <c:v>53.22</c:v>
                </c:pt>
                <c:pt idx="4508">
                  <c:v>51.93</c:v>
                </c:pt>
                <c:pt idx="4509">
                  <c:v>50.68</c:v>
                </c:pt>
                <c:pt idx="4510">
                  <c:v>49.54</c:v>
                </c:pt>
                <c:pt idx="4511">
                  <c:v>48.25</c:v>
                </c:pt>
                <c:pt idx="4512">
                  <c:v>47.11</c:v>
                </c:pt>
                <c:pt idx="4513">
                  <c:v>45.99</c:v>
                </c:pt>
                <c:pt idx="4514">
                  <c:v>46.45</c:v>
                </c:pt>
                <c:pt idx="4515">
                  <c:v>43.97</c:v>
                </c:pt>
                <c:pt idx="4516">
                  <c:v>42.85</c:v>
                </c:pt>
                <c:pt idx="4517">
                  <c:v>42.23</c:v>
                </c:pt>
                <c:pt idx="4518">
                  <c:v>40.9</c:v>
                </c:pt>
                <c:pt idx="4519">
                  <c:v>40.07</c:v>
                </c:pt>
                <c:pt idx="4520">
                  <c:v>39.07</c:v>
                </c:pt>
                <c:pt idx="4521">
                  <c:v>38.17</c:v>
                </c:pt>
                <c:pt idx="4522">
                  <c:v>37.31</c:v>
                </c:pt>
                <c:pt idx="4523">
                  <c:v>36.66</c:v>
                </c:pt>
                <c:pt idx="4524">
                  <c:v>35.66</c:v>
                </c:pt>
                <c:pt idx="4525">
                  <c:v>34.87</c:v>
                </c:pt>
                <c:pt idx="4526">
                  <c:v>34.1</c:v>
                </c:pt>
                <c:pt idx="4527">
                  <c:v>33.37</c:v>
                </c:pt>
                <c:pt idx="4528">
                  <c:v>32.63</c:v>
                </c:pt>
                <c:pt idx="4529">
                  <c:v>32.0</c:v>
                </c:pt>
                <c:pt idx="4530">
                  <c:v>31.41</c:v>
                </c:pt>
                <c:pt idx="4531">
                  <c:v>30.83</c:v>
                </c:pt>
                <c:pt idx="4532">
                  <c:v>30.27</c:v>
                </c:pt>
                <c:pt idx="4533">
                  <c:v>29.72</c:v>
                </c:pt>
                <c:pt idx="4534">
                  <c:v>29.18</c:v>
                </c:pt>
                <c:pt idx="4535">
                  <c:v>28.95</c:v>
                </c:pt>
                <c:pt idx="4536">
                  <c:v>28.14</c:v>
                </c:pt>
                <c:pt idx="4537">
                  <c:v>27.64</c:v>
                </c:pt>
                <c:pt idx="4538">
                  <c:v>27.15</c:v>
                </c:pt>
                <c:pt idx="4539">
                  <c:v>26.67</c:v>
                </c:pt>
                <c:pt idx="4540">
                  <c:v>26.2</c:v>
                </c:pt>
                <c:pt idx="4541">
                  <c:v>25.74</c:v>
                </c:pt>
                <c:pt idx="4542">
                  <c:v>25.29</c:v>
                </c:pt>
                <c:pt idx="4543">
                  <c:v>24.85</c:v>
                </c:pt>
                <c:pt idx="4544">
                  <c:v>24.42</c:v>
                </c:pt>
                <c:pt idx="4545">
                  <c:v>24.0</c:v>
                </c:pt>
                <c:pt idx="4546">
                  <c:v>23.62</c:v>
                </c:pt>
                <c:pt idx="4547">
                  <c:v>23.3</c:v>
                </c:pt>
                <c:pt idx="4548">
                  <c:v>22.91</c:v>
                </c:pt>
                <c:pt idx="4549">
                  <c:v>22.8</c:v>
                </c:pt>
                <c:pt idx="4550">
                  <c:v>22.22</c:v>
                </c:pt>
                <c:pt idx="4551">
                  <c:v>21.89</c:v>
                </c:pt>
                <c:pt idx="4552">
                  <c:v>21.56</c:v>
                </c:pt>
                <c:pt idx="4553">
                  <c:v>21.23</c:v>
                </c:pt>
                <c:pt idx="4554">
                  <c:v>20.91</c:v>
                </c:pt>
                <c:pt idx="4555">
                  <c:v>20.6</c:v>
                </c:pt>
                <c:pt idx="4556">
                  <c:v>20.29</c:v>
                </c:pt>
                <c:pt idx="4557">
                  <c:v>19.99</c:v>
                </c:pt>
                <c:pt idx="4558">
                  <c:v>19.69</c:v>
                </c:pt>
                <c:pt idx="4559">
                  <c:v>19.39</c:v>
                </c:pt>
                <c:pt idx="4560">
                  <c:v>24.75</c:v>
                </c:pt>
                <c:pt idx="4561">
                  <c:v>19.05</c:v>
                </c:pt>
                <c:pt idx="4562">
                  <c:v>35.2</c:v>
                </c:pt>
                <c:pt idx="4563">
                  <c:v>18.44</c:v>
                </c:pt>
                <c:pt idx="4564">
                  <c:v>18.01</c:v>
                </c:pt>
                <c:pt idx="4565">
                  <c:v>17.78</c:v>
                </c:pt>
                <c:pt idx="4566">
                  <c:v>17.54</c:v>
                </c:pt>
                <c:pt idx="4567">
                  <c:v>17.3</c:v>
                </c:pt>
                <c:pt idx="4568">
                  <c:v>18.23</c:v>
                </c:pt>
                <c:pt idx="4569">
                  <c:v>16.82</c:v>
                </c:pt>
                <c:pt idx="4570">
                  <c:v>16.76</c:v>
                </c:pt>
                <c:pt idx="4571">
                  <c:v>16.36</c:v>
                </c:pt>
                <c:pt idx="4572">
                  <c:v>16.13</c:v>
                </c:pt>
                <c:pt idx="4573">
                  <c:v>15.9</c:v>
                </c:pt>
                <c:pt idx="4574">
                  <c:v>15.68</c:v>
                </c:pt>
                <c:pt idx="4575">
                  <c:v>15.45</c:v>
                </c:pt>
                <c:pt idx="4576">
                  <c:v>15.24</c:v>
                </c:pt>
                <c:pt idx="4577">
                  <c:v>15.16</c:v>
                </c:pt>
                <c:pt idx="4578">
                  <c:v>14.8</c:v>
                </c:pt>
                <c:pt idx="4579">
                  <c:v>14.59</c:v>
                </c:pt>
                <c:pt idx="4580">
                  <c:v>14.39</c:v>
                </c:pt>
                <c:pt idx="4581">
                  <c:v>14.19</c:v>
                </c:pt>
                <c:pt idx="4582">
                  <c:v>16.14</c:v>
                </c:pt>
                <c:pt idx="4583">
                  <c:v>13.94</c:v>
                </c:pt>
                <c:pt idx="4584">
                  <c:v>13.61</c:v>
                </c:pt>
                <c:pt idx="4585">
                  <c:v>13.42</c:v>
                </c:pt>
                <c:pt idx="4586">
                  <c:v>13.23</c:v>
                </c:pt>
                <c:pt idx="4587">
                  <c:v>13.07</c:v>
                </c:pt>
                <c:pt idx="4588">
                  <c:v>12.86</c:v>
                </c:pt>
                <c:pt idx="4589">
                  <c:v>12.8</c:v>
                </c:pt>
                <c:pt idx="4590">
                  <c:v>12.49</c:v>
                </c:pt>
                <c:pt idx="4591">
                  <c:v>13.24</c:v>
                </c:pt>
                <c:pt idx="4592">
                  <c:v>12.14</c:v>
                </c:pt>
                <c:pt idx="4593">
                  <c:v>12.09</c:v>
                </c:pt>
                <c:pt idx="4594">
                  <c:v>11.79</c:v>
                </c:pt>
                <c:pt idx="4595">
                  <c:v>11.61</c:v>
                </c:pt>
                <c:pt idx="4596">
                  <c:v>11.44</c:v>
                </c:pt>
                <c:pt idx="4597">
                  <c:v>11.43</c:v>
                </c:pt>
                <c:pt idx="4598">
                  <c:v>11.1</c:v>
                </c:pt>
                <c:pt idx="4599">
                  <c:v>10.93</c:v>
                </c:pt>
                <c:pt idx="4600">
                  <c:v>10.93</c:v>
                </c:pt>
                <c:pt idx="4601">
                  <c:v>10.59</c:v>
                </c:pt>
                <c:pt idx="4602">
                  <c:v>10.42</c:v>
                </c:pt>
                <c:pt idx="4603">
                  <c:v>10.52</c:v>
                </c:pt>
                <c:pt idx="4604">
                  <c:v>10.09</c:v>
                </c:pt>
                <c:pt idx="4605">
                  <c:v>9.934</c:v>
                </c:pt>
                <c:pt idx="4606">
                  <c:v>9.801</c:v>
                </c:pt>
                <c:pt idx="4607">
                  <c:v>9.618</c:v>
                </c:pt>
                <c:pt idx="4608">
                  <c:v>9.463</c:v>
                </c:pt>
                <c:pt idx="4609">
                  <c:v>9.321</c:v>
                </c:pt>
                <c:pt idx="4610">
                  <c:v>9.158</c:v>
                </c:pt>
                <c:pt idx="4611">
                  <c:v>9.009</c:v>
                </c:pt>
                <c:pt idx="4612">
                  <c:v>8.861</c:v>
                </c:pt>
                <c:pt idx="4613">
                  <c:v>9.402</c:v>
                </c:pt>
                <c:pt idx="4614">
                  <c:v>8.57</c:v>
                </c:pt>
                <c:pt idx="4615">
                  <c:v>8.426</c:v>
                </c:pt>
                <c:pt idx="4616">
                  <c:v>8.284000000000001</c:v>
                </c:pt>
                <c:pt idx="4617">
                  <c:v>8.148</c:v>
                </c:pt>
                <c:pt idx="4618">
                  <c:v>8.005</c:v>
                </c:pt>
                <c:pt idx="4619">
                  <c:v>7.868</c:v>
                </c:pt>
                <c:pt idx="4620">
                  <c:v>7.734</c:v>
                </c:pt>
                <c:pt idx="4621">
                  <c:v>7.601</c:v>
                </c:pt>
                <c:pt idx="4622">
                  <c:v>7.47</c:v>
                </c:pt>
                <c:pt idx="4623">
                  <c:v>7.34</c:v>
                </c:pt>
                <c:pt idx="4624">
                  <c:v>7.213</c:v>
                </c:pt>
                <c:pt idx="4625">
                  <c:v>7.087</c:v>
                </c:pt>
                <c:pt idx="4626">
                  <c:v>6.965</c:v>
                </c:pt>
                <c:pt idx="4627">
                  <c:v>6.842</c:v>
                </c:pt>
                <c:pt idx="4628">
                  <c:v>6.74</c:v>
                </c:pt>
                <c:pt idx="4629">
                  <c:v>7.065</c:v>
                </c:pt>
                <c:pt idx="4630">
                  <c:v>6.556</c:v>
                </c:pt>
                <c:pt idx="4631">
                  <c:v>6.373</c:v>
                </c:pt>
                <c:pt idx="4632">
                  <c:v>9.218</c:v>
                </c:pt>
                <c:pt idx="4633">
                  <c:v>6.181</c:v>
                </c:pt>
                <c:pt idx="4634">
                  <c:v>6.05</c:v>
                </c:pt>
                <c:pt idx="4635">
                  <c:v>5.945</c:v>
                </c:pt>
                <c:pt idx="4636">
                  <c:v>5.874</c:v>
                </c:pt>
                <c:pt idx="4637">
                  <c:v>5.778</c:v>
                </c:pt>
                <c:pt idx="4638">
                  <c:v>5.678</c:v>
                </c:pt>
                <c:pt idx="4639">
                  <c:v>5.58</c:v>
                </c:pt>
                <c:pt idx="4640">
                  <c:v>5.483</c:v>
                </c:pt>
                <c:pt idx="4641">
                  <c:v>5.387</c:v>
                </c:pt>
                <c:pt idx="4642">
                  <c:v>5.714</c:v>
                </c:pt>
                <c:pt idx="4643">
                  <c:v>5.201</c:v>
                </c:pt>
                <c:pt idx="4644">
                  <c:v>5.12</c:v>
                </c:pt>
                <c:pt idx="4645">
                  <c:v>5.021</c:v>
                </c:pt>
                <c:pt idx="4646">
                  <c:v>4.933</c:v>
                </c:pt>
                <c:pt idx="4647">
                  <c:v>4.846</c:v>
                </c:pt>
                <c:pt idx="4648">
                  <c:v>4.761999999999999</c:v>
                </c:pt>
                <c:pt idx="4649">
                  <c:v>4.684</c:v>
                </c:pt>
                <c:pt idx="4650">
                  <c:v>4.6</c:v>
                </c:pt>
                <c:pt idx="4651">
                  <c:v>4.522</c:v>
                </c:pt>
                <c:pt idx="4652">
                  <c:v>4.786</c:v>
                </c:pt>
                <c:pt idx="4653">
                  <c:v>4.368</c:v>
                </c:pt>
                <c:pt idx="4654">
                  <c:v>4.293</c:v>
                </c:pt>
                <c:pt idx="4655">
                  <c:v>4.22</c:v>
                </c:pt>
                <c:pt idx="4656">
                  <c:v>4.148</c:v>
                </c:pt>
                <c:pt idx="4657">
                  <c:v>4.077</c:v>
                </c:pt>
                <c:pt idx="4658">
                  <c:v>4.017</c:v>
                </c:pt>
                <c:pt idx="4659">
                  <c:v>3.937</c:v>
                </c:pt>
                <c:pt idx="4660">
                  <c:v>4.153</c:v>
                </c:pt>
                <c:pt idx="4661">
                  <c:v>3.803</c:v>
                </c:pt>
                <c:pt idx="4662">
                  <c:v>3.776</c:v>
                </c:pt>
                <c:pt idx="4663">
                  <c:v>3.673</c:v>
                </c:pt>
                <c:pt idx="4664">
                  <c:v>3.61</c:v>
                </c:pt>
                <c:pt idx="4665">
                  <c:v>3.548</c:v>
                </c:pt>
                <c:pt idx="4666">
                  <c:v>3.487</c:v>
                </c:pt>
                <c:pt idx="4667">
                  <c:v>3.667</c:v>
                </c:pt>
                <c:pt idx="4668">
                  <c:v>3.367</c:v>
                </c:pt>
                <c:pt idx="4669">
                  <c:v>3.31</c:v>
                </c:pt>
                <c:pt idx="4670">
                  <c:v>3.252</c:v>
                </c:pt>
                <c:pt idx="4671">
                  <c:v>3.196</c:v>
                </c:pt>
                <c:pt idx="4672">
                  <c:v>3.351</c:v>
                </c:pt>
                <c:pt idx="4673">
                  <c:v>3.09</c:v>
                </c:pt>
                <c:pt idx="4674">
                  <c:v>5.096</c:v>
                </c:pt>
                <c:pt idx="4675">
                  <c:v>3.05</c:v>
                </c:pt>
                <c:pt idx="4676">
                  <c:v>2.933</c:v>
                </c:pt>
                <c:pt idx="4677">
                  <c:v>3.072</c:v>
                </c:pt>
                <c:pt idx="4678">
                  <c:v>2.835</c:v>
                </c:pt>
                <c:pt idx="4679">
                  <c:v>2.786</c:v>
                </c:pt>
                <c:pt idx="4680">
                  <c:v>2.894</c:v>
                </c:pt>
                <c:pt idx="4681">
                  <c:v>2.718</c:v>
                </c:pt>
                <c:pt idx="4682">
                  <c:v>2.649</c:v>
                </c:pt>
                <c:pt idx="4683">
                  <c:v>2.604</c:v>
                </c:pt>
                <c:pt idx="4684">
                  <c:v>2.744</c:v>
                </c:pt>
                <c:pt idx="4685">
                  <c:v>2.526</c:v>
                </c:pt>
                <c:pt idx="4686">
                  <c:v>2.477</c:v>
                </c:pt>
                <c:pt idx="4687">
                  <c:v>2.639</c:v>
                </c:pt>
                <c:pt idx="4688">
                  <c:v>2.397</c:v>
                </c:pt>
                <c:pt idx="4689">
                  <c:v>2.608</c:v>
                </c:pt>
                <c:pt idx="4690">
                  <c:v>2.32</c:v>
                </c:pt>
                <c:pt idx="4691">
                  <c:v>2.658</c:v>
                </c:pt>
                <c:pt idx="4692">
                  <c:v>2.246</c:v>
                </c:pt>
                <c:pt idx="4693">
                  <c:v>2.248</c:v>
                </c:pt>
                <c:pt idx="4694">
                  <c:v>2.175</c:v>
                </c:pt>
                <c:pt idx="4695">
                  <c:v>2.142</c:v>
                </c:pt>
                <c:pt idx="4696">
                  <c:v>2.109</c:v>
                </c:pt>
                <c:pt idx="4697">
                  <c:v>2.087</c:v>
                </c:pt>
                <c:pt idx="4698">
                  <c:v>2.045</c:v>
                </c:pt>
                <c:pt idx="4699">
                  <c:v>2.013</c:v>
                </c:pt>
                <c:pt idx="4700">
                  <c:v>1.983</c:v>
                </c:pt>
                <c:pt idx="4701">
                  <c:v>2.029</c:v>
                </c:pt>
                <c:pt idx="4702">
                  <c:v>3.821</c:v>
                </c:pt>
                <c:pt idx="4703">
                  <c:v>1.915</c:v>
                </c:pt>
                <c:pt idx="4704">
                  <c:v>12.5</c:v>
                </c:pt>
                <c:pt idx="4705">
                  <c:v>1.844</c:v>
                </c:pt>
                <c:pt idx="4706">
                  <c:v>2.409</c:v>
                </c:pt>
                <c:pt idx="4707">
                  <c:v>1.813</c:v>
                </c:pt>
                <c:pt idx="4708">
                  <c:v>1.768</c:v>
                </c:pt>
                <c:pt idx="4709">
                  <c:v>1.744</c:v>
                </c:pt>
                <c:pt idx="4710">
                  <c:v>1.72</c:v>
                </c:pt>
                <c:pt idx="4711">
                  <c:v>1.698</c:v>
                </c:pt>
                <c:pt idx="4712">
                  <c:v>1.679</c:v>
                </c:pt>
                <c:pt idx="4713">
                  <c:v>1.654</c:v>
                </c:pt>
                <c:pt idx="4714">
                  <c:v>1.634</c:v>
                </c:pt>
                <c:pt idx="4715">
                  <c:v>1.612</c:v>
                </c:pt>
                <c:pt idx="4716">
                  <c:v>1.644</c:v>
                </c:pt>
                <c:pt idx="4717">
                  <c:v>1.644</c:v>
                </c:pt>
                <c:pt idx="4718">
                  <c:v>1.628</c:v>
                </c:pt>
                <c:pt idx="4719">
                  <c:v>1.608</c:v>
                </c:pt>
                <c:pt idx="4720">
                  <c:v>1.637</c:v>
                </c:pt>
                <c:pt idx="4721">
                  <c:v>1.574</c:v>
                </c:pt>
                <c:pt idx="4722">
                  <c:v>2.863</c:v>
                </c:pt>
                <c:pt idx="4723">
                  <c:v>1.54</c:v>
                </c:pt>
                <c:pt idx="4724">
                  <c:v>1.525</c:v>
                </c:pt>
                <c:pt idx="4725">
                  <c:v>1.51</c:v>
                </c:pt>
                <c:pt idx="4726">
                  <c:v>1.495</c:v>
                </c:pt>
                <c:pt idx="4727">
                  <c:v>1.48</c:v>
                </c:pt>
                <c:pt idx="4728">
                  <c:v>7.453</c:v>
                </c:pt>
                <c:pt idx="4729">
                  <c:v>1.453</c:v>
                </c:pt>
                <c:pt idx="4730">
                  <c:v>1.441</c:v>
                </c:pt>
                <c:pt idx="4731">
                  <c:v>1.645</c:v>
                </c:pt>
                <c:pt idx="4732">
                  <c:v>1.415</c:v>
                </c:pt>
                <c:pt idx="4733">
                  <c:v>1.405</c:v>
                </c:pt>
                <c:pt idx="4734">
                  <c:v>1.392</c:v>
                </c:pt>
                <c:pt idx="4735">
                  <c:v>1.382</c:v>
                </c:pt>
                <c:pt idx="4736">
                  <c:v>2.266</c:v>
                </c:pt>
                <c:pt idx="4737">
                  <c:v>1.424</c:v>
                </c:pt>
                <c:pt idx="4738">
                  <c:v>1.356</c:v>
                </c:pt>
                <c:pt idx="4739">
                  <c:v>1.34</c:v>
                </c:pt>
                <c:pt idx="4740">
                  <c:v>1.398</c:v>
                </c:pt>
                <c:pt idx="4741">
                  <c:v>1.323</c:v>
                </c:pt>
                <c:pt idx="4742">
                  <c:v>1.313</c:v>
                </c:pt>
                <c:pt idx="4743">
                  <c:v>1.307</c:v>
                </c:pt>
                <c:pt idx="4744">
                  <c:v>1.297</c:v>
                </c:pt>
                <c:pt idx="4745">
                  <c:v>51.95</c:v>
                </c:pt>
                <c:pt idx="4746">
                  <c:v>2.376</c:v>
                </c:pt>
                <c:pt idx="4747">
                  <c:v>1.972</c:v>
                </c:pt>
                <c:pt idx="4748">
                  <c:v>1.32</c:v>
                </c:pt>
                <c:pt idx="4749">
                  <c:v>1.261</c:v>
                </c:pt>
                <c:pt idx="4750">
                  <c:v>1.254</c:v>
                </c:pt>
                <c:pt idx="4751">
                  <c:v>1.248</c:v>
                </c:pt>
                <c:pt idx="4752">
                  <c:v>1.243</c:v>
                </c:pt>
                <c:pt idx="4753">
                  <c:v>1.237</c:v>
                </c:pt>
                <c:pt idx="4754">
                  <c:v>1.232</c:v>
                </c:pt>
                <c:pt idx="4755">
                  <c:v>1.227</c:v>
                </c:pt>
                <c:pt idx="4756">
                  <c:v>1.809</c:v>
                </c:pt>
                <c:pt idx="4757">
                  <c:v>1.217</c:v>
                </c:pt>
                <c:pt idx="4758">
                  <c:v>1.212</c:v>
                </c:pt>
                <c:pt idx="4759">
                  <c:v>1.208</c:v>
                </c:pt>
                <c:pt idx="4760">
                  <c:v>1.204</c:v>
                </c:pt>
                <c:pt idx="4761">
                  <c:v>1.2</c:v>
                </c:pt>
                <c:pt idx="4762">
                  <c:v>1.197</c:v>
                </c:pt>
                <c:pt idx="4763">
                  <c:v>1.669</c:v>
                </c:pt>
                <c:pt idx="4764">
                  <c:v>1.192</c:v>
                </c:pt>
                <c:pt idx="4765">
                  <c:v>1.187</c:v>
                </c:pt>
                <c:pt idx="4766">
                  <c:v>1.184</c:v>
                </c:pt>
                <c:pt idx="4767">
                  <c:v>1.193</c:v>
                </c:pt>
                <c:pt idx="4768">
                  <c:v>1.559</c:v>
                </c:pt>
                <c:pt idx="4769">
                  <c:v>7.831</c:v>
                </c:pt>
                <c:pt idx="4770">
                  <c:v>1.303</c:v>
                </c:pt>
                <c:pt idx="4771">
                  <c:v>1.173</c:v>
                </c:pt>
                <c:pt idx="4772">
                  <c:v>1.335</c:v>
                </c:pt>
                <c:pt idx="4773">
                  <c:v>1.503</c:v>
                </c:pt>
                <c:pt idx="4774">
                  <c:v>1.167</c:v>
                </c:pt>
                <c:pt idx="4775">
                  <c:v>1.176</c:v>
                </c:pt>
                <c:pt idx="4776">
                  <c:v>1.165</c:v>
                </c:pt>
                <c:pt idx="4777">
                  <c:v>1.453</c:v>
                </c:pt>
                <c:pt idx="4778">
                  <c:v>1.161</c:v>
                </c:pt>
                <c:pt idx="4779">
                  <c:v>1.161</c:v>
                </c:pt>
                <c:pt idx="4780">
                  <c:v>1.421</c:v>
                </c:pt>
                <c:pt idx="4781">
                  <c:v>1.159</c:v>
                </c:pt>
                <c:pt idx="4782">
                  <c:v>1.186</c:v>
                </c:pt>
                <c:pt idx="4783">
                  <c:v>1.406</c:v>
                </c:pt>
                <c:pt idx="4784">
                  <c:v>1.158</c:v>
                </c:pt>
                <c:pt idx="4785">
                  <c:v>1.411</c:v>
                </c:pt>
                <c:pt idx="4786">
                  <c:v>1.156</c:v>
                </c:pt>
                <c:pt idx="4787">
                  <c:v>1.436</c:v>
                </c:pt>
                <c:pt idx="4788">
                  <c:v>1.16</c:v>
                </c:pt>
                <c:pt idx="4789">
                  <c:v>1.507</c:v>
                </c:pt>
                <c:pt idx="4790">
                  <c:v>1.672</c:v>
                </c:pt>
                <c:pt idx="4791">
                  <c:v>1.179</c:v>
                </c:pt>
                <c:pt idx="4792">
                  <c:v>1.184</c:v>
                </c:pt>
                <c:pt idx="4793">
                  <c:v>1.158</c:v>
                </c:pt>
                <c:pt idx="4794">
                  <c:v>1.157</c:v>
                </c:pt>
                <c:pt idx="4795">
                  <c:v>1.158</c:v>
                </c:pt>
                <c:pt idx="4796">
                  <c:v>1.16</c:v>
                </c:pt>
                <c:pt idx="4797">
                  <c:v>1.163</c:v>
                </c:pt>
                <c:pt idx="4798">
                  <c:v>1.162</c:v>
                </c:pt>
                <c:pt idx="4799">
                  <c:v>1.162</c:v>
                </c:pt>
                <c:pt idx="4800">
                  <c:v>1.161</c:v>
                </c:pt>
                <c:pt idx="4801">
                  <c:v>1.162</c:v>
                </c:pt>
                <c:pt idx="4802">
                  <c:v>1.163</c:v>
                </c:pt>
                <c:pt idx="4803">
                  <c:v>1.165</c:v>
                </c:pt>
                <c:pt idx="4804">
                  <c:v>1.192</c:v>
                </c:pt>
                <c:pt idx="4805">
                  <c:v>1.175</c:v>
                </c:pt>
                <c:pt idx="4806">
                  <c:v>1.168</c:v>
                </c:pt>
                <c:pt idx="4807">
                  <c:v>5.731</c:v>
                </c:pt>
                <c:pt idx="4808">
                  <c:v>1.271</c:v>
                </c:pt>
                <c:pt idx="4809">
                  <c:v>1.321</c:v>
                </c:pt>
                <c:pt idx="4810">
                  <c:v>1.323</c:v>
                </c:pt>
                <c:pt idx="4811">
                  <c:v>1.325</c:v>
                </c:pt>
                <c:pt idx="4812">
                  <c:v>1.327</c:v>
                </c:pt>
                <c:pt idx="4813">
                  <c:v>1.329</c:v>
                </c:pt>
                <c:pt idx="4814">
                  <c:v>1.33</c:v>
                </c:pt>
                <c:pt idx="4815">
                  <c:v>1.333</c:v>
                </c:pt>
                <c:pt idx="4816">
                  <c:v>1.336</c:v>
                </c:pt>
                <c:pt idx="4817">
                  <c:v>1.338</c:v>
                </c:pt>
                <c:pt idx="4818">
                  <c:v>1.34</c:v>
                </c:pt>
                <c:pt idx="4819">
                  <c:v>1.362</c:v>
                </c:pt>
                <c:pt idx="4820">
                  <c:v>1.344</c:v>
                </c:pt>
                <c:pt idx="4821">
                  <c:v>1.347</c:v>
                </c:pt>
                <c:pt idx="4822">
                  <c:v>1.348</c:v>
                </c:pt>
                <c:pt idx="4823">
                  <c:v>1.35</c:v>
                </c:pt>
                <c:pt idx="4824">
                  <c:v>1.353</c:v>
                </c:pt>
                <c:pt idx="4825">
                  <c:v>1.355</c:v>
                </c:pt>
                <c:pt idx="4826">
                  <c:v>1.385</c:v>
                </c:pt>
                <c:pt idx="4827">
                  <c:v>1.359</c:v>
                </c:pt>
                <c:pt idx="4828">
                  <c:v>1.37</c:v>
                </c:pt>
                <c:pt idx="4829">
                  <c:v>1.364</c:v>
                </c:pt>
                <c:pt idx="4830">
                  <c:v>1.372</c:v>
                </c:pt>
                <c:pt idx="4831">
                  <c:v>4.52</c:v>
                </c:pt>
                <c:pt idx="4832">
                  <c:v>1.532</c:v>
                </c:pt>
                <c:pt idx="4833">
                  <c:v>1.374</c:v>
                </c:pt>
                <c:pt idx="4834">
                  <c:v>1.376</c:v>
                </c:pt>
                <c:pt idx="4835">
                  <c:v>1.379</c:v>
                </c:pt>
                <c:pt idx="4836">
                  <c:v>1.381</c:v>
                </c:pt>
                <c:pt idx="4837">
                  <c:v>1.384</c:v>
                </c:pt>
                <c:pt idx="4838">
                  <c:v>1.386</c:v>
                </c:pt>
                <c:pt idx="4839">
                  <c:v>1.389</c:v>
                </c:pt>
                <c:pt idx="4840">
                  <c:v>1.392</c:v>
                </c:pt>
                <c:pt idx="4841">
                  <c:v>1.394</c:v>
                </c:pt>
                <c:pt idx="4842">
                  <c:v>1.411</c:v>
                </c:pt>
                <c:pt idx="4843">
                  <c:v>1.399</c:v>
                </c:pt>
                <c:pt idx="4844">
                  <c:v>1.403</c:v>
                </c:pt>
                <c:pt idx="4845">
                  <c:v>1.405</c:v>
                </c:pt>
                <c:pt idx="4846">
                  <c:v>1.407</c:v>
                </c:pt>
                <c:pt idx="4847">
                  <c:v>1.415</c:v>
                </c:pt>
                <c:pt idx="4848">
                  <c:v>4.383</c:v>
                </c:pt>
                <c:pt idx="4849">
                  <c:v>1.503</c:v>
                </c:pt>
                <c:pt idx="4850">
                  <c:v>1.536</c:v>
                </c:pt>
                <c:pt idx="4851">
                  <c:v>1.421</c:v>
                </c:pt>
                <c:pt idx="4852">
                  <c:v>1.51</c:v>
                </c:pt>
                <c:pt idx="4853">
                  <c:v>1.434</c:v>
                </c:pt>
                <c:pt idx="4854">
                  <c:v>1.432</c:v>
                </c:pt>
                <c:pt idx="4855">
                  <c:v>1.458</c:v>
                </c:pt>
                <c:pt idx="4856">
                  <c:v>1.435</c:v>
                </c:pt>
                <c:pt idx="4857">
                  <c:v>1.438</c:v>
                </c:pt>
                <c:pt idx="4858">
                  <c:v>1.443</c:v>
                </c:pt>
                <c:pt idx="4859">
                  <c:v>1.477</c:v>
                </c:pt>
                <c:pt idx="4860">
                  <c:v>3.396</c:v>
                </c:pt>
                <c:pt idx="4861">
                  <c:v>1.575</c:v>
                </c:pt>
                <c:pt idx="4862">
                  <c:v>1.452</c:v>
                </c:pt>
                <c:pt idx="4863">
                  <c:v>1.455</c:v>
                </c:pt>
                <c:pt idx="4864">
                  <c:v>1.458</c:v>
                </c:pt>
                <c:pt idx="4865">
                  <c:v>1.489</c:v>
                </c:pt>
                <c:pt idx="4866">
                  <c:v>1.464</c:v>
                </c:pt>
                <c:pt idx="4867">
                  <c:v>1.467</c:v>
                </c:pt>
                <c:pt idx="4868">
                  <c:v>1.509</c:v>
                </c:pt>
                <c:pt idx="4869">
                  <c:v>1.473</c:v>
                </c:pt>
                <c:pt idx="4870">
                  <c:v>3.119</c:v>
                </c:pt>
                <c:pt idx="4871">
                  <c:v>1.479</c:v>
                </c:pt>
                <c:pt idx="4872">
                  <c:v>1.539</c:v>
                </c:pt>
                <c:pt idx="4873">
                  <c:v>1.485</c:v>
                </c:pt>
                <c:pt idx="4874">
                  <c:v>1.488</c:v>
                </c:pt>
                <c:pt idx="4875">
                  <c:v>29.23</c:v>
                </c:pt>
                <c:pt idx="4876">
                  <c:v>2.276</c:v>
                </c:pt>
                <c:pt idx="4877">
                  <c:v>2.672</c:v>
                </c:pt>
                <c:pt idx="4878">
                  <c:v>1.5</c:v>
                </c:pt>
                <c:pt idx="4879">
                  <c:v>1.51</c:v>
                </c:pt>
                <c:pt idx="4880">
                  <c:v>1.511</c:v>
                </c:pt>
                <c:pt idx="4881">
                  <c:v>1.513</c:v>
                </c:pt>
                <c:pt idx="4882">
                  <c:v>2.418</c:v>
                </c:pt>
                <c:pt idx="4883">
                  <c:v>1.534</c:v>
                </c:pt>
                <c:pt idx="4884">
                  <c:v>1.519</c:v>
                </c:pt>
                <c:pt idx="4885">
                  <c:v>1.527</c:v>
                </c:pt>
                <c:pt idx="4886">
                  <c:v>1.531</c:v>
                </c:pt>
                <c:pt idx="4887">
                  <c:v>2.279</c:v>
                </c:pt>
                <c:pt idx="4888">
                  <c:v>1.532</c:v>
                </c:pt>
                <c:pt idx="4889">
                  <c:v>1.536</c:v>
                </c:pt>
                <c:pt idx="4890">
                  <c:v>1.539</c:v>
                </c:pt>
                <c:pt idx="4891">
                  <c:v>2.165</c:v>
                </c:pt>
                <c:pt idx="4892">
                  <c:v>1.55</c:v>
                </c:pt>
                <c:pt idx="4893">
                  <c:v>1.693</c:v>
                </c:pt>
                <c:pt idx="4894">
                  <c:v>2.083</c:v>
                </c:pt>
                <c:pt idx="4895">
                  <c:v>1.555</c:v>
                </c:pt>
                <c:pt idx="4896">
                  <c:v>2.012</c:v>
                </c:pt>
                <c:pt idx="4897">
                  <c:v>1.571</c:v>
                </c:pt>
                <c:pt idx="4898">
                  <c:v>1.969</c:v>
                </c:pt>
                <c:pt idx="4899">
                  <c:v>1.577</c:v>
                </c:pt>
                <c:pt idx="4900">
                  <c:v>1.958</c:v>
                </c:pt>
                <c:pt idx="4901">
                  <c:v>1.582</c:v>
                </c:pt>
                <c:pt idx="4902">
                  <c:v>1.979</c:v>
                </c:pt>
                <c:pt idx="4903">
                  <c:v>2.023</c:v>
                </c:pt>
                <c:pt idx="4904">
                  <c:v>2.126</c:v>
                </c:pt>
                <c:pt idx="4905">
                  <c:v>2.431</c:v>
                </c:pt>
                <c:pt idx="4906">
                  <c:v>1.637</c:v>
                </c:pt>
                <c:pt idx="4907">
                  <c:v>1.627</c:v>
                </c:pt>
                <c:pt idx="4908">
                  <c:v>1.597</c:v>
                </c:pt>
                <c:pt idx="4909">
                  <c:v>1.604</c:v>
                </c:pt>
                <c:pt idx="4910">
                  <c:v>1.606</c:v>
                </c:pt>
                <c:pt idx="4911">
                  <c:v>1.608</c:v>
                </c:pt>
                <c:pt idx="4912">
                  <c:v>1.614</c:v>
                </c:pt>
                <c:pt idx="4913">
                  <c:v>1.619</c:v>
                </c:pt>
                <c:pt idx="4914">
                  <c:v>1.648</c:v>
                </c:pt>
                <c:pt idx="4915">
                  <c:v>1.625</c:v>
                </c:pt>
                <c:pt idx="4916">
                  <c:v>1.625</c:v>
                </c:pt>
                <c:pt idx="4917">
                  <c:v>1.63</c:v>
                </c:pt>
                <c:pt idx="4918">
                  <c:v>1.927</c:v>
                </c:pt>
                <c:pt idx="4919">
                  <c:v>1.998</c:v>
                </c:pt>
                <c:pt idx="4920">
                  <c:v>2.001</c:v>
                </c:pt>
                <c:pt idx="4921">
                  <c:v>2.005</c:v>
                </c:pt>
                <c:pt idx="4922">
                  <c:v>2.009</c:v>
                </c:pt>
                <c:pt idx="4923">
                  <c:v>2.013</c:v>
                </c:pt>
                <c:pt idx="4924">
                  <c:v>2.018</c:v>
                </c:pt>
                <c:pt idx="4925">
                  <c:v>2.023</c:v>
                </c:pt>
                <c:pt idx="4926">
                  <c:v>2.027</c:v>
                </c:pt>
                <c:pt idx="4927">
                  <c:v>2.033</c:v>
                </c:pt>
                <c:pt idx="4928">
                  <c:v>2.038</c:v>
                </c:pt>
                <c:pt idx="4929">
                  <c:v>2.041</c:v>
                </c:pt>
                <c:pt idx="4930">
                  <c:v>2.118</c:v>
                </c:pt>
                <c:pt idx="4931">
                  <c:v>2.05</c:v>
                </c:pt>
                <c:pt idx="4932">
                  <c:v>2.053</c:v>
                </c:pt>
                <c:pt idx="4933">
                  <c:v>19.05</c:v>
                </c:pt>
                <c:pt idx="4934">
                  <c:v>2.81</c:v>
                </c:pt>
                <c:pt idx="4935">
                  <c:v>2.065</c:v>
                </c:pt>
                <c:pt idx="4936">
                  <c:v>2.071</c:v>
                </c:pt>
                <c:pt idx="4937">
                  <c:v>2.074</c:v>
                </c:pt>
                <c:pt idx="4938">
                  <c:v>2.08</c:v>
                </c:pt>
                <c:pt idx="4939">
                  <c:v>2.084</c:v>
                </c:pt>
                <c:pt idx="4940">
                  <c:v>3.004</c:v>
                </c:pt>
                <c:pt idx="4941">
                  <c:v>2.091</c:v>
                </c:pt>
                <c:pt idx="4942">
                  <c:v>2.095</c:v>
                </c:pt>
                <c:pt idx="4943">
                  <c:v>2.1</c:v>
                </c:pt>
                <c:pt idx="4944">
                  <c:v>2.104</c:v>
                </c:pt>
                <c:pt idx="4945">
                  <c:v>2.108</c:v>
                </c:pt>
                <c:pt idx="4946">
                  <c:v>2.112</c:v>
                </c:pt>
                <c:pt idx="4947">
                  <c:v>2.116</c:v>
                </c:pt>
                <c:pt idx="4948">
                  <c:v>15.1</c:v>
                </c:pt>
                <c:pt idx="4949">
                  <c:v>2.124</c:v>
                </c:pt>
                <c:pt idx="4950">
                  <c:v>2.239</c:v>
                </c:pt>
                <c:pt idx="4951">
                  <c:v>2.133</c:v>
                </c:pt>
                <c:pt idx="4952">
                  <c:v>2.137</c:v>
                </c:pt>
                <c:pt idx="4953">
                  <c:v>2.142</c:v>
                </c:pt>
                <c:pt idx="4954">
                  <c:v>2.146</c:v>
                </c:pt>
                <c:pt idx="4955">
                  <c:v>2.152</c:v>
                </c:pt>
                <c:pt idx="4956">
                  <c:v>2.157</c:v>
                </c:pt>
                <c:pt idx="4957">
                  <c:v>2.16</c:v>
                </c:pt>
                <c:pt idx="4958">
                  <c:v>2.164</c:v>
                </c:pt>
                <c:pt idx="4959">
                  <c:v>2.169</c:v>
                </c:pt>
                <c:pt idx="4960">
                  <c:v>2.173</c:v>
                </c:pt>
                <c:pt idx="4961">
                  <c:v>2.178</c:v>
                </c:pt>
                <c:pt idx="4962">
                  <c:v>2.182</c:v>
                </c:pt>
                <c:pt idx="4963">
                  <c:v>2.225</c:v>
                </c:pt>
                <c:pt idx="4964">
                  <c:v>3.958</c:v>
                </c:pt>
                <c:pt idx="4965">
                  <c:v>13.15</c:v>
                </c:pt>
                <c:pt idx="4966">
                  <c:v>2.611</c:v>
                </c:pt>
                <c:pt idx="4967">
                  <c:v>2.205</c:v>
                </c:pt>
                <c:pt idx="4968">
                  <c:v>2.209</c:v>
                </c:pt>
                <c:pt idx="4969">
                  <c:v>2.214</c:v>
                </c:pt>
                <c:pt idx="4970">
                  <c:v>2.219</c:v>
                </c:pt>
                <c:pt idx="4971">
                  <c:v>2.939</c:v>
                </c:pt>
                <c:pt idx="4972">
                  <c:v>2.229</c:v>
                </c:pt>
                <c:pt idx="4973">
                  <c:v>2.233</c:v>
                </c:pt>
                <c:pt idx="4974">
                  <c:v>2.237</c:v>
                </c:pt>
                <c:pt idx="4975">
                  <c:v>2.242</c:v>
                </c:pt>
                <c:pt idx="4976">
                  <c:v>197.3</c:v>
                </c:pt>
                <c:pt idx="4977">
                  <c:v>17.16</c:v>
                </c:pt>
                <c:pt idx="4978">
                  <c:v>2.312</c:v>
                </c:pt>
                <c:pt idx="4979">
                  <c:v>2.419</c:v>
                </c:pt>
                <c:pt idx="4980">
                  <c:v>2.266</c:v>
                </c:pt>
                <c:pt idx="4981">
                  <c:v>2.271</c:v>
                </c:pt>
                <c:pt idx="4982">
                  <c:v>2.276</c:v>
                </c:pt>
                <c:pt idx="4983">
                  <c:v>2.306</c:v>
                </c:pt>
                <c:pt idx="4984">
                  <c:v>2.286</c:v>
                </c:pt>
                <c:pt idx="4985">
                  <c:v>2.291</c:v>
                </c:pt>
                <c:pt idx="4986">
                  <c:v>10.09</c:v>
                </c:pt>
                <c:pt idx="4987">
                  <c:v>2.373</c:v>
                </c:pt>
                <c:pt idx="4988">
                  <c:v>2.341</c:v>
                </c:pt>
                <c:pt idx="4989">
                  <c:v>2.333</c:v>
                </c:pt>
                <c:pt idx="4990">
                  <c:v>2.316</c:v>
                </c:pt>
                <c:pt idx="4991">
                  <c:v>2.321</c:v>
                </c:pt>
                <c:pt idx="4992">
                  <c:v>2.327</c:v>
                </c:pt>
                <c:pt idx="4993">
                  <c:v>2.332</c:v>
                </c:pt>
                <c:pt idx="4994">
                  <c:v>2.353</c:v>
                </c:pt>
                <c:pt idx="4995">
                  <c:v>2.342</c:v>
                </c:pt>
                <c:pt idx="4996">
                  <c:v>2.347</c:v>
                </c:pt>
                <c:pt idx="4997">
                  <c:v>2.372</c:v>
                </c:pt>
                <c:pt idx="4998">
                  <c:v>2.439</c:v>
                </c:pt>
                <c:pt idx="4999">
                  <c:v>7.776</c:v>
                </c:pt>
                <c:pt idx="5000">
                  <c:v>2.602</c:v>
                </c:pt>
                <c:pt idx="5001">
                  <c:v>2.375</c:v>
                </c:pt>
                <c:pt idx="5002">
                  <c:v>2.38</c:v>
                </c:pt>
                <c:pt idx="5003">
                  <c:v>2.385</c:v>
                </c:pt>
                <c:pt idx="5004">
                  <c:v>2.414</c:v>
                </c:pt>
                <c:pt idx="5005">
                  <c:v>2.396</c:v>
                </c:pt>
                <c:pt idx="5006">
                  <c:v>4.519</c:v>
                </c:pt>
                <c:pt idx="5007">
                  <c:v>2.423</c:v>
                </c:pt>
                <c:pt idx="5008">
                  <c:v>2.413</c:v>
                </c:pt>
                <c:pt idx="5009">
                  <c:v>7.489</c:v>
                </c:pt>
                <c:pt idx="5010">
                  <c:v>2.572</c:v>
                </c:pt>
                <c:pt idx="5011">
                  <c:v>2.477</c:v>
                </c:pt>
                <c:pt idx="5012">
                  <c:v>2.473</c:v>
                </c:pt>
                <c:pt idx="5013">
                  <c:v>2.442</c:v>
                </c:pt>
                <c:pt idx="5014">
                  <c:v>2.457</c:v>
                </c:pt>
                <c:pt idx="5015">
                  <c:v>2.453</c:v>
                </c:pt>
                <c:pt idx="5016">
                  <c:v>6.228</c:v>
                </c:pt>
                <c:pt idx="5017">
                  <c:v>2.559</c:v>
                </c:pt>
                <c:pt idx="5018">
                  <c:v>2.471</c:v>
                </c:pt>
                <c:pt idx="5019">
                  <c:v>2.478</c:v>
                </c:pt>
                <c:pt idx="5020">
                  <c:v>2.491</c:v>
                </c:pt>
                <c:pt idx="5021">
                  <c:v>2.524</c:v>
                </c:pt>
                <c:pt idx="5022">
                  <c:v>5.092</c:v>
                </c:pt>
                <c:pt idx="5023">
                  <c:v>2.502</c:v>
                </c:pt>
                <c:pt idx="5024">
                  <c:v>2.563</c:v>
                </c:pt>
                <c:pt idx="5025">
                  <c:v>2.522</c:v>
                </c:pt>
                <c:pt idx="5026">
                  <c:v>4.509</c:v>
                </c:pt>
                <c:pt idx="5027">
                  <c:v>2.571</c:v>
                </c:pt>
                <c:pt idx="5028">
                  <c:v>2.564</c:v>
                </c:pt>
                <c:pt idx="5029">
                  <c:v>4.029</c:v>
                </c:pt>
                <c:pt idx="5030">
                  <c:v>2.644</c:v>
                </c:pt>
                <c:pt idx="5031">
                  <c:v>2.553</c:v>
                </c:pt>
                <c:pt idx="5032">
                  <c:v>3.806</c:v>
                </c:pt>
                <c:pt idx="5033">
                  <c:v>2.628</c:v>
                </c:pt>
                <c:pt idx="5034">
                  <c:v>3.593</c:v>
                </c:pt>
                <c:pt idx="5035">
                  <c:v>2.651</c:v>
                </c:pt>
                <c:pt idx="5036">
                  <c:v>3.439</c:v>
                </c:pt>
                <c:pt idx="5037">
                  <c:v>2.737</c:v>
                </c:pt>
                <c:pt idx="5038">
                  <c:v>3.391</c:v>
                </c:pt>
                <c:pt idx="5039">
                  <c:v>3.296</c:v>
                </c:pt>
                <c:pt idx="5040">
                  <c:v>3.283</c:v>
                </c:pt>
                <c:pt idx="5041">
                  <c:v>3.645</c:v>
                </c:pt>
                <c:pt idx="5042">
                  <c:v>3.399</c:v>
                </c:pt>
                <c:pt idx="5043">
                  <c:v>3.65</c:v>
                </c:pt>
                <c:pt idx="5044">
                  <c:v>4.132</c:v>
                </c:pt>
                <c:pt idx="5045">
                  <c:v>2.724</c:v>
                </c:pt>
                <c:pt idx="5046">
                  <c:v>2.66</c:v>
                </c:pt>
                <c:pt idx="5047">
                  <c:v>2.672</c:v>
                </c:pt>
                <c:pt idx="5048">
                  <c:v>2.68</c:v>
                </c:pt>
                <c:pt idx="5049">
                  <c:v>2.686</c:v>
                </c:pt>
                <c:pt idx="5050">
                  <c:v>2.699</c:v>
                </c:pt>
                <c:pt idx="5051">
                  <c:v>2.706</c:v>
                </c:pt>
                <c:pt idx="5052">
                  <c:v>3.653</c:v>
                </c:pt>
                <c:pt idx="5053">
                  <c:v>3.753</c:v>
                </c:pt>
                <c:pt idx="5054">
                  <c:v>3.785</c:v>
                </c:pt>
                <c:pt idx="5055">
                  <c:v>3.771</c:v>
                </c:pt>
                <c:pt idx="5056">
                  <c:v>3.767</c:v>
                </c:pt>
                <c:pt idx="5057">
                  <c:v>3.776</c:v>
                </c:pt>
                <c:pt idx="5058">
                  <c:v>3.783</c:v>
                </c:pt>
                <c:pt idx="5059">
                  <c:v>3.791</c:v>
                </c:pt>
                <c:pt idx="5060">
                  <c:v>3.797</c:v>
                </c:pt>
                <c:pt idx="5061">
                  <c:v>3.806</c:v>
                </c:pt>
                <c:pt idx="5062">
                  <c:v>3.841</c:v>
                </c:pt>
                <c:pt idx="5063">
                  <c:v>3.843</c:v>
                </c:pt>
                <c:pt idx="5064">
                  <c:v>3.851</c:v>
                </c:pt>
                <c:pt idx="5065">
                  <c:v>3.86</c:v>
                </c:pt>
                <c:pt idx="5066">
                  <c:v>3.867</c:v>
                </c:pt>
                <c:pt idx="5067">
                  <c:v>3.875</c:v>
                </c:pt>
                <c:pt idx="5068">
                  <c:v>3.892</c:v>
                </c:pt>
                <c:pt idx="5069">
                  <c:v>3.889</c:v>
                </c:pt>
                <c:pt idx="5070">
                  <c:v>3.962</c:v>
                </c:pt>
                <c:pt idx="5071">
                  <c:v>3.906</c:v>
                </c:pt>
                <c:pt idx="5072">
                  <c:v>3.914</c:v>
                </c:pt>
                <c:pt idx="5073">
                  <c:v>3.931</c:v>
                </c:pt>
                <c:pt idx="5074">
                  <c:v>3.932</c:v>
                </c:pt>
                <c:pt idx="5075">
                  <c:v>3.941</c:v>
                </c:pt>
                <c:pt idx="5076">
                  <c:v>3.949</c:v>
                </c:pt>
                <c:pt idx="5077">
                  <c:v>4.062</c:v>
                </c:pt>
                <c:pt idx="5078">
                  <c:v>3.966</c:v>
                </c:pt>
                <c:pt idx="5079">
                  <c:v>3.975</c:v>
                </c:pt>
                <c:pt idx="5080">
                  <c:v>4.025</c:v>
                </c:pt>
                <c:pt idx="5081">
                  <c:v>4.1</c:v>
                </c:pt>
                <c:pt idx="5082">
                  <c:v>4.065</c:v>
                </c:pt>
                <c:pt idx="5083">
                  <c:v>4.01</c:v>
                </c:pt>
                <c:pt idx="5084">
                  <c:v>4.023</c:v>
                </c:pt>
                <c:pt idx="5085">
                  <c:v>4.031</c:v>
                </c:pt>
                <c:pt idx="5086">
                  <c:v>4.614</c:v>
                </c:pt>
                <c:pt idx="5087">
                  <c:v>4.579</c:v>
                </c:pt>
                <c:pt idx="5088">
                  <c:v>4.059</c:v>
                </c:pt>
                <c:pt idx="5089">
                  <c:v>4.068</c:v>
                </c:pt>
                <c:pt idx="5090">
                  <c:v>96.17</c:v>
                </c:pt>
                <c:pt idx="5091">
                  <c:v>10.13</c:v>
                </c:pt>
                <c:pt idx="5092">
                  <c:v>4.13</c:v>
                </c:pt>
                <c:pt idx="5093">
                  <c:v>4.132</c:v>
                </c:pt>
                <c:pt idx="5094">
                  <c:v>4.113</c:v>
                </c:pt>
                <c:pt idx="5095">
                  <c:v>4.122</c:v>
                </c:pt>
                <c:pt idx="5096">
                  <c:v>4.538</c:v>
                </c:pt>
                <c:pt idx="5097">
                  <c:v>7.144</c:v>
                </c:pt>
                <c:pt idx="5098">
                  <c:v>4.166</c:v>
                </c:pt>
                <c:pt idx="5099">
                  <c:v>4.165</c:v>
                </c:pt>
                <c:pt idx="5100">
                  <c:v>4.176</c:v>
                </c:pt>
                <c:pt idx="5101">
                  <c:v>4.186</c:v>
                </c:pt>
                <c:pt idx="5102">
                  <c:v>4.196</c:v>
                </c:pt>
                <c:pt idx="5103">
                  <c:v>4.207</c:v>
                </c:pt>
                <c:pt idx="5104">
                  <c:v>4.217</c:v>
                </c:pt>
                <c:pt idx="5105">
                  <c:v>4.228</c:v>
                </c:pt>
                <c:pt idx="5106">
                  <c:v>4.238</c:v>
                </c:pt>
                <c:pt idx="5107">
                  <c:v>4.25</c:v>
                </c:pt>
                <c:pt idx="5108">
                  <c:v>4.26</c:v>
                </c:pt>
                <c:pt idx="5109">
                  <c:v>4.27</c:v>
                </c:pt>
                <c:pt idx="5110">
                  <c:v>4.281</c:v>
                </c:pt>
                <c:pt idx="5111">
                  <c:v>5.656</c:v>
                </c:pt>
                <c:pt idx="5112">
                  <c:v>4.317</c:v>
                </c:pt>
                <c:pt idx="5113">
                  <c:v>4.315</c:v>
                </c:pt>
                <c:pt idx="5114">
                  <c:v>4.344</c:v>
                </c:pt>
                <c:pt idx="5115">
                  <c:v>4.338</c:v>
                </c:pt>
                <c:pt idx="5116">
                  <c:v>4.349</c:v>
                </c:pt>
                <c:pt idx="5117">
                  <c:v>4.361</c:v>
                </c:pt>
                <c:pt idx="5118">
                  <c:v>4.38</c:v>
                </c:pt>
                <c:pt idx="5119">
                  <c:v>4.385</c:v>
                </c:pt>
                <c:pt idx="5120">
                  <c:v>4.425</c:v>
                </c:pt>
                <c:pt idx="5121">
                  <c:v>4.409</c:v>
                </c:pt>
                <c:pt idx="5122">
                  <c:v>4.421</c:v>
                </c:pt>
                <c:pt idx="5123">
                  <c:v>4.433</c:v>
                </c:pt>
                <c:pt idx="5124">
                  <c:v>4.445</c:v>
                </c:pt>
                <c:pt idx="5125">
                  <c:v>4.458</c:v>
                </c:pt>
                <c:pt idx="5126">
                  <c:v>4.47</c:v>
                </c:pt>
                <c:pt idx="5127">
                  <c:v>4.483</c:v>
                </c:pt>
                <c:pt idx="5128">
                  <c:v>4.539</c:v>
                </c:pt>
                <c:pt idx="5129">
                  <c:v>4.51</c:v>
                </c:pt>
                <c:pt idx="5130">
                  <c:v>4.594</c:v>
                </c:pt>
                <c:pt idx="5131">
                  <c:v>4.535</c:v>
                </c:pt>
                <c:pt idx="5132">
                  <c:v>4.549</c:v>
                </c:pt>
                <c:pt idx="5133">
                  <c:v>4.564</c:v>
                </c:pt>
                <c:pt idx="5134">
                  <c:v>4.576</c:v>
                </c:pt>
                <c:pt idx="5135">
                  <c:v>4.876</c:v>
                </c:pt>
                <c:pt idx="5136">
                  <c:v>5.092</c:v>
                </c:pt>
                <c:pt idx="5137">
                  <c:v>4.617</c:v>
                </c:pt>
                <c:pt idx="5138">
                  <c:v>55.95</c:v>
                </c:pt>
                <c:pt idx="5139">
                  <c:v>6.967</c:v>
                </c:pt>
                <c:pt idx="5140">
                  <c:v>4.542</c:v>
                </c:pt>
                <c:pt idx="5141">
                  <c:v>422.8</c:v>
                </c:pt>
                <c:pt idx="5142">
                  <c:v>4.689</c:v>
                </c:pt>
                <c:pt idx="5143">
                  <c:v>4.704</c:v>
                </c:pt>
                <c:pt idx="5144">
                  <c:v>4.723</c:v>
                </c:pt>
                <c:pt idx="5145">
                  <c:v>4.873</c:v>
                </c:pt>
                <c:pt idx="5146">
                  <c:v>4.748</c:v>
                </c:pt>
                <c:pt idx="5147">
                  <c:v>4.763</c:v>
                </c:pt>
                <c:pt idx="5148">
                  <c:v>4.779</c:v>
                </c:pt>
                <c:pt idx="5149">
                  <c:v>4.794</c:v>
                </c:pt>
                <c:pt idx="5150">
                  <c:v>4.81</c:v>
                </c:pt>
                <c:pt idx="5151">
                  <c:v>4.826</c:v>
                </c:pt>
                <c:pt idx="5152">
                  <c:v>4.843</c:v>
                </c:pt>
                <c:pt idx="5153">
                  <c:v>5.01</c:v>
                </c:pt>
                <c:pt idx="5154">
                  <c:v>8.602</c:v>
                </c:pt>
                <c:pt idx="5155">
                  <c:v>22.9</c:v>
                </c:pt>
                <c:pt idx="5156">
                  <c:v>13.13</c:v>
                </c:pt>
                <c:pt idx="5157">
                  <c:v>4.923</c:v>
                </c:pt>
                <c:pt idx="5158">
                  <c:v>4.941</c:v>
                </c:pt>
                <c:pt idx="5159">
                  <c:v>4.97</c:v>
                </c:pt>
                <c:pt idx="5160">
                  <c:v>4.974</c:v>
                </c:pt>
                <c:pt idx="5161">
                  <c:v>5.43</c:v>
                </c:pt>
                <c:pt idx="5162">
                  <c:v>5.009</c:v>
                </c:pt>
                <c:pt idx="5163">
                  <c:v>35.88</c:v>
                </c:pt>
                <c:pt idx="5164">
                  <c:v>7.559</c:v>
                </c:pt>
                <c:pt idx="5165">
                  <c:v>5.062</c:v>
                </c:pt>
                <c:pt idx="5166">
                  <c:v>5.082</c:v>
                </c:pt>
                <c:pt idx="5167">
                  <c:v>5.098</c:v>
                </c:pt>
                <c:pt idx="5168">
                  <c:v>5.469</c:v>
                </c:pt>
                <c:pt idx="5169">
                  <c:v>5.196</c:v>
                </c:pt>
                <c:pt idx="5170">
                  <c:v>5.175</c:v>
                </c:pt>
                <c:pt idx="5171">
                  <c:v>5.173</c:v>
                </c:pt>
                <c:pt idx="5172">
                  <c:v>5.194</c:v>
                </c:pt>
                <c:pt idx="5173">
                  <c:v>5.212</c:v>
                </c:pt>
                <c:pt idx="5174">
                  <c:v>5.232</c:v>
                </c:pt>
                <c:pt idx="5175">
                  <c:v>5.252</c:v>
                </c:pt>
                <c:pt idx="5176">
                  <c:v>5.424</c:v>
                </c:pt>
                <c:pt idx="5177">
                  <c:v>5.46</c:v>
                </c:pt>
                <c:pt idx="5178">
                  <c:v>5.311</c:v>
                </c:pt>
                <c:pt idx="5179">
                  <c:v>1979.0</c:v>
                </c:pt>
                <c:pt idx="5180">
                  <c:v>6.213</c:v>
                </c:pt>
                <c:pt idx="5181">
                  <c:v>7.012</c:v>
                </c:pt>
                <c:pt idx="5182">
                  <c:v>5.394</c:v>
                </c:pt>
                <c:pt idx="5183">
                  <c:v>5.42</c:v>
                </c:pt>
                <c:pt idx="5184">
                  <c:v>5.45</c:v>
                </c:pt>
                <c:pt idx="5185">
                  <c:v>5.478</c:v>
                </c:pt>
                <c:pt idx="5186">
                  <c:v>5.576</c:v>
                </c:pt>
                <c:pt idx="5187">
                  <c:v>5.503</c:v>
                </c:pt>
                <c:pt idx="5188">
                  <c:v>5.575</c:v>
                </c:pt>
                <c:pt idx="5189">
                  <c:v>20.54</c:v>
                </c:pt>
                <c:pt idx="5190">
                  <c:v>5.57</c:v>
                </c:pt>
                <c:pt idx="5191">
                  <c:v>5.593</c:v>
                </c:pt>
                <c:pt idx="5192">
                  <c:v>5.749</c:v>
                </c:pt>
                <c:pt idx="5193">
                  <c:v>5.64</c:v>
                </c:pt>
                <c:pt idx="5194">
                  <c:v>781.9</c:v>
                </c:pt>
                <c:pt idx="5195">
                  <c:v>5.726</c:v>
                </c:pt>
                <c:pt idx="5196">
                  <c:v>16.52</c:v>
                </c:pt>
                <c:pt idx="5197">
                  <c:v>5.735</c:v>
                </c:pt>
                <c:pt idx="5198">
                  <c:v>5.76</c:v>
                </c:pt>
                <c:pt idx="5199">
                  <c:v>5.975</c:v>
                </c:pt>
                <c:pt idx="5200">
                  <c:v>5.86</c:v>
                </c:pt>
                <c:pt idx="5201">
                  <c:v>15.61</c:v>
                </c:pt>
                <c:pt idx="5202">
                  <c:v>6.454</c:v>
                </c:pt>
                <c:pt idx="5203">
                  <c:v>6.06</c:v>
                </c:pt>
                <c:pt idx="5204">
                  <c:v>6.232</c:v>
                </c:pt>
                <c:pt idx="5205">
                  <c:v>12.85</c:v>
                </c:pt>
                <c:pt idx="5206">
                  <c:v>5.996</c:v>
                </c:pt>
                <c:pt idx="5207">
                  <c:v>5.994</c:v>
                </c:pt>
                <c:pt idx="5208">
                  <c:v>11.14</c:v>
                </c:pt>
                <c:pt idx="5209">
                  <c:v>6.165</c:v>
                </c:pt>
                <c:pt idx="5210">
                  <c:v>9.843</c:v>
                </c:pt>
                <c:pt idx="5211">
                  <c:v>6.987</c:v>
                </c:pt>
                <c:pt idx="5212">
                  <c:v>9.163</c:v>
                </c:pt>
                <c:pt idx="5213">
                  <c:v>8.759</c:v>
                </c:pt>
                <c:pt idx="5214">
                  <c:v>6.487</c:v>
                </c:pt>
                <c:pt idx="5215">
                  <c:v>8.461</c:v>
                </c:pt>
                <c:pt idx="5216">
                  <c:v>8.28</c:v>
                </c:pt>
                <c:pt idx="5217">
                  <c:v>9.17</c:v>
                </c:pt>
                <c:pt idx="5218">
                  <c:v>8.522</c:v>
                </c:pt>
                <c:pt idx="5219">
                  <c:v>11.11</c:v>
                </c:pt>
                <c:pt idx="5220">
                  <c:v>9.39</c:v>
                </c:pt>
                <c:pt idx="5221">
                  <c:v>6.483</c:v>
                </c:pt>
                <c:pt idx="5222">
                  <c:v>6.569</c:v>
                </c:pt>
                <c:pt idx="5223">
                  <c:v>6.507</c:v>
                </c:pt>
                <c:pt idx="5224">
                  <c:v>7.709</c:v>
                </c:pt>
                <c:pt idx="5225">
                  <c:v>10.37</c:v>
                </c:pt>
                <c:pt idx="5226">
                  <c:v>10.47</c:v>
                </c:pt>
                <c:pt idx="5227">
                  <c:v>10.49</c:v>
                </c:pt>
                <c:pt idx="5228">
                  <c:v>10.49</c:v>
                </c:pt>
                <c:pt idx="5229">
                  <c:v>10.51</c:v>
                </c:pt>
                <c:pt idx="5230">
                  <c:v>11.08</c:v>
                </c:pt>
                <c:pt idx="5231">
                  <c:v>10.54</c:v>
                </c:pt>
                <c:pt idx="5232">
                  <c:v>10.59</c:v>
                </c:pt>
                <c:pt idx="5233">
                  <c:v>10.63</c:v>
                </c:pt>
                <c:pt idx="5234">
                  <c:v>10.76</c:v>
                </c:pt>
                <c:pt idx="5235">
                  <c:v>10.6</c:v>
                </c:pt>
                <c:pt idx="5236">
                  <c:v>10.64</c:v>
                </c:pt>
                <c:pt idx="5237">
                  <c:v>10.64</c:v>
                </c:pt>
                <c:pt idx="5238">
                  <c:v>10.78</c:v>
                </c:pt>
                <c:pt idx="5239">
                  <c:v>10.84</c:v>
                </c:pt>
                <c:pt idx="5240">
                  <c:v>11.29</c:v>
                </c:pt>
                <c:pt idx="5241">
                  <c:v>39.14</c:v>
                </c:pt>
                <c:pt idx="5242">
                  <c:v>10.9</c:v>
                </c:pt>
                <c:pt idx="5243">
                  <c:v>10.93</c:v>
                </c:pt>
                <c:pt idx="5244">
                  <c:v>10.97</c:v>
                </c:pt>
                <c:pt idx="5245">
                  <c:v>10.98</c:v>
                </c:pt>
                <c:pt idx="5246">
                  <c:v>11.03</c:v>
                </c:pt>
                <c:pt idx="5247">
                  <c:v>11.03</c:v>
                </c:pt>
                <c:pt idx="5248">
                  <c:v>11.05</c:v>
                </c:pt>
                <c:pt idx="5249">
                  <c:v>11.08</c:v>
                </c:pt>
                <c:pt idx="5250">
                  <c:v>11.32</c:v>
                </c:pt>
                <c:pt idx="5251">
                  <c:v>11.11</c:v>
                </c:pt>
                <c:pt idx="5252">
                  <c:v>11.35</c:v>
                </c:pt>
                <c:pt idx="5253">
                  <c:v>11.19</c:v>
                </c:pt>
                <c:pt idx="5254">
                  <c:v>11.2</c:v>
                </c:pt>
                <c:pt idx="5255">
                  <c:v>11.23</c:v>
                </c:pt>
                <c:pt idx="5256">
                  <c:v>11.33</c:v>
                </c:pt>
                <c:pt idx="5257">
                  <c:v>11.29</c:v>
                </c:pt>
                <c:pt idx="5258">
                  <c:v>51.19</c:v>
                </c:pt>
                <c:pt idx="5259">
                  <c:v>11.34</c:v>
                </c:pt>
                <c:pt idx="5260">
                  <c:v>16.21</c:v>
                </c:pt>
                <c:pt idx="5261">
                  <c:v>11.44</c:v>
                </c:pt>
                <c:pt idx="5262">
                  <c:v>11.63</c:v>
                </c:pt>
                <c:pt idx="5263">
                  <c:v>11.46</c:v>
                </c:pt>
                <c:pt idx="5264">
                  <c:v>11.52</c:v>
                </c:pt>
                <c:pt idx="5265">
                  <c:v>11.74</c:v>
                </c:pt>
                <c:pt idx="5266">
                  <c:v>130.2</c:v>
                </c:pt>
                <c:pt idx="5267">
                  <c:v>11.59</c:v>
                </c:pt>
                <c:pt idx="5268">
                  <c:v>11.62</c:v>
                </c:pt>
                <c:pt idx="5269">
                  <c:v>69.42</c:v>
                </c:pt>
                <c:pt idx="5270">
                  <c:v>11.68</c:v>
                </c:pt>
                <c:pt idx="5271">
                  <c:v>11.71</c:v>
                </c:pt>
                <c:pt idx="5272">
                  <c:v>11.81</c:v>
                </c:pt>
                <c:pt idx="5273">
                  <c:v>11.79</c:v>
                </c:pt>
                <c:pt idx="5274">
                  <c:v>11.82</c:v>
                </c:pt>
                <c:pt idx="5275">
                  <c:v>11.89</c:v>
                </c:pt>
                <c:pt idx="5276">
                  <c:v>11.89</c:v>
                </c:pt>
                <c:pt idx="5277">
                  <c:v>11.96</c:v>
                </c:pt>
                <c:pt idx="5278">
                  <c:v>11.99</c:v>
                </c:pt>
                <c:pt idx="5279">
                  <c:v>12.02</c:v>
                </c:pt>
                <c:pt idx="5280">
                  <c:v>12.05</c:v>
                </c:pt>
                <c:pt idx="5281">
                  <c:v>12.09</c:v>
                </c:pt>
                <c:pt idx="5282">
                  <c:v>12.16</c:v>
                </c:pt>
                <c:pt idx="5283">
                  <c:v>12.25</c:v>
                </c:pt>
                <c:pt idx="5284">
                  <c:v>68.55</c:v>
                </c:pt>
                <c:pt idx="5285">
                  <c:v>12.24</c:v>
                </c:pt>
                <c:pt idx="5286">
                  <c:v>35.18</c:v>
                </c:pt>
                <c:pt idx="5287">
                  <c:v>12.3</c:v>
                </c:pt>
                <c:pt idx="5288">
                  <c:v>12.36</c:v>
                </c:pt>
                <c:pt idx="5289">
                  <c:v>12.41</c:v>
                </c:pt>
                <c:pt idx="5290">
                  <c:v>168.7</c:v>
                </c:pt>
                <c:pt idx="5291">
                  <c:v>1563.0</c:v>
                </c:pt>
                <c:pt idx="5292">
                  <c:v>65.54</c:v>
                </c:pt>
                <c:pt idx="5293">
                  <c:v>12.61</c:v>
                </c:pt>
                <c:pt idx="5294">
                  <c:v>12.62</c:v>
                </c:pt>
                <c:pt idx="5295">
                  <c:v>12.67</c:v>
                </c:pt>
                <c:pt idx="5296">
                  <c:v>12.71</c:v>
                </c:pt>
                <c:pt idx="5297">
                  <c:v>12.76</c:v>
                </c:pt>
                <c:pt idx="5298">
                  <c:v>12.8</c:v>
                </c:pt>
                <c:pt idx="5299">
                  <c:v>12.85</c:v>
                </c:pt>
                <c:pt idx="5300">
                  <c:v>14.68</c:v>
                </c:pt>
                <c:pt idx="5301">
                  <c:v>12.94</c:v>
                </c:pt>
                <c:pt idx="5302">
                  <c:v>12.99</c:v>
                </c:pt>
                <c:pt idx="5303">
                  <c:v>56.4</c:v>
                </c:pt>
                <c:pt idx="5304">
                  <c:v>13.08</c:v>
                </c:pt>
                <c:pt idx="5305">
                  <c:v>13.13</c:v>
                </c:pt>
                <c:pt idx="5306">
                  <c:v>13.18</c:v>
                </c:pt>
                <c:pt idx="5307">
                  <c:v>13.24</c:v>
                </c:pt>
                <c:pt idx="5308">
                  <c:v>13.29</c:v>
                </c:pt>
                <c:pt idx="5309">
                  <c:v>13.34</c:v>
                </c:pt>
                <c:pt idx="5310">
                  <c:v>13.4</c:v>
                </c:pt>
                <c:pt idx="5311">
                  <c:v>13.44</c:v>
                </c:pt>
                <c:pt idx="5312">
                  <c:v>13.5</c:v>
                </c:pt>
                <c:pt idx="5313">
                  <c:v>13.55</c:v>
                </c:pt>
                <c:pt idx="5314">
                  <c:v>13.6</c:v>
                </c:pt>
                <c:pt idx="5315">
                  <c:v>13.66</c:v>
                </c:pt>
                <c:pt idx="5316">
                  <c:v>13.71</c:v>
                </c:pt>
                <c:pt idx="5317">
                  <c:v>13.77</c:v>
                </c:pt>
                <c:pt idx="5318">
                  <c:v>13.83</c:v>
                </c:pt>
                <c:pt idx="5319">
                  <c:v>13.89</c:v>
                </c:pt>
                <c:pt idx="5320">
                  <c:v>13.94</c:v>
                </c:pt>
                <c:pt idx="5321">
                  <c:v>14.0</c:v>
                </c:pt>
                <c:pt idx="5322">
                  <c:v>14.06</c:v>
                </c:pt>
                <c:pt idx="5323">
                  <c:v>14.13</c:v>
                </c:pt>
                <c:pt idx="5324">
                  <c:v>101.9</c:v>
                </c:pt>
                <c:pt idx="5325">
                  <c:v>14.24</c:v>
                </c:pt>
                <c:pt idx="5326">
                  <c:v>14.31</c:v>
                </c:pt>
                <c:pt idx="5327">
                  <c:v>14.37</c:v>
                </c:pt>
                <c:pt idx="5328">
                  <c:v>14.44</c:v>
                </c:pt>
                <c:pt idx="5329">
                  <c:v>14.5</c:v>
                </c:pt>
                <c:pt idx="5330">
                  <c:v>14.56</c:v>
                </c:pt>
                <c:pt idx="5331">
                  <c:v>18.09</c:v>
                </c:pt>
                <c:pt idx="5332">
                  <c:v>14.69</c:v>
                </c:pt>
                <c:pt idx="5333">
                  <c:v>14.76</c:v>
                </c:pt>
                <c:pt idx="5334">
                  <c:v>14.83</c:v>
                </c:pt>
                <c:pt idx="5335">
                  <c:v>15.02</c:v>
                </c:pt>
                <c:pt idx="5336">
                  <c:v>14.97</c:v>
                </c:pt>
                <c:pt idx="5337">
                  <c:v>15.03</c:v>
                </c:pt>
                <c:pt idx="5338">
                  <c:v>15.1</c:v>
                </c:pt>
                <c:pt idx="5339">
                  <c:v>15.17</c:v>
                </c:pt>
                <c:pt idx="5340">
                  <c:v>15.39</c:v>
                </c:pt>
                <c:pt idx="5341">
                  <c:v>15.32</c:v>
                </c:pt>
                <c:pt idx="5342">
                  <c:v>18.31</c:v>
                </c:pt>
                <c:pt idx="5343">
                  <c:v>16.71</c:v>
                </c:pt>
                <c:pt idx="5344">
                  <c:v>15.54</c:v>
                </c:pt>
                <c:pt idx="5345">
                  <c:v>15.64</c:v>
                </c:pt>
                <c:pt idx="5346">
                  <c:v>15.69</c:v>
                </c:pt>
                <c:pt idx="5347">
                  <c:v>15.77</c:v>
                </c:pt>
                <c:pt idx="5348">
                  <c:v>15.85</c:v>
                </c:pt>
                <c:pt idx="5349">
                  <c:v>16.01</c:v>
                </c:pt>
                <c:pt idx="5350">
                  <c:v>16.0</c:v>
                </c:pt>
                <c:pt idx="5351">
                  <c:v>16.09</c:v>
                </c:pt>
                <c:pt idx="5352">
                  <c:v>16.16</c:v>
                </c:pt>
                <c:pt idx="5353">
                  <c:v>16.26</c:v>
                </c:pt>
                <c:pt idx="5354">
                  <c:v>16.33</c:v>
                </c:pt>
                <c:pt idx="5355">
                  <c:v>16.41</c:v>
                </c:pt>
                <c:pt idx="5356">
                  <c:v>16.5</c:v>
                </c:pt>
                <c:pt idx="5357">
                  <c:v>17.17</c:v>
                </c:pt>
                <c:pt idx="5358">
                  <c:v>16.66</c:v>
                </c:pt>
                <c:pt idx="5359">
                  <c:v>16.77</c:v>
                </c:pt>
                <c:pt idx="5360">
                  <c:v>16.84</c:v>
                </c:pt>
                <c:pt idx="5361">
                  <c:v>17.84</c:v>
                </c:pt>
                <c:pt idx="5362">
                  <c:v>17.04</c:v>
                </c:pt>
                <c:pt idx="5363">
                  <c:v>17.21</c:v>
                </c:pt>
                <c:pt idx="5364">
                  <c:v>17.19</c:v>
                </c:pt>
                <c:pt idx="5365">
                  <c:v>17.28</c:v>
                </c:pt>
                <c:pt idx="5366">
                  <c:v>17.42</c:v>
                </c:pt>
                <c:pt idx="5367">
                  <c:v>17.47</c:v>
                </c:pt>
                <c:pt idx="5368">
                  <c:v>17.59</c:v>
                </c:pt>
                <c:pt idx="5369">
                  <c:v>17.66</c:v>
                </c:pt>
                <c:pt idx="5370">
                  <c:v>18.86</c:v>
                </c:pt>
                <c:pt idx="5371">
                  <c:v>17.86</c:v>
                </c:pt>
                <c:pt idx="5372">
                  <c:v>2742.0</c:v>
                </c:pt>
                <c:pt idx="5373">
                  <c:v>18.28</c:v>
                </c:pt>
                <c:pt idx="5374">
                  <c:v>18.21</c:v>
                </c:pt>
                <c:pt idx="5375">
                  <c:v>926.1</c:v>
                </c:pt>
                <c:pt idx="5376">
                  <c:v>18.35</c:v>
                </c:pt>
                <c:pt idx="5377">
                  <c:v>26.1</c:v>
                </c:pt>
                <c:pt idx="5378">
                  <c:v>18.69</c:v>
                </c:pt>
                <c:pt idx="5379">
                  <c:v>18.69</c:v>
                </c:pt>
                <c:pt idx="5380">
                  <c:v>19.17</c:v>
                </c:pt>
                <c:pt idx="5381">
                  <c:v>544.8</c:v>
                </c:pt>
                <c:pt idx="5382">
                  <c:v>18.97</c:v>
                </c:pt>
                <c:pt idx="5383">
                  <c:v>19.07</c:v>
                </c:pt>
                <c:pt idx="5384">
                  <c:v>19.21</c:v>
                </c:pt>
                <c:pt idx="5385">
                  <c:v>19.29</c:v>
                </c:pt>
                <c:pt idx="5386">
                  <c:v>19.47</c:v>
                </c:pt>
                <c:pt idx="5387">
                  <c:v>19.61</c:v>
                </c:pt>
                <c:pt idx="5388">
                  <c:v>19.74</c:v>
                </c:pt>
                <c:pt idx="5389">
                  <c:v>22.83</c:v>
                </c:pt>
                <c:pt idx="5390">
                  <c:v>24.36</c:v>
                </c:pt>
                <c:pt idx="5391">
                  <c:v>23.35</c:v>
                </c:pt>
                <c:pt idx="5392">
                  <c:v>20.56</c:v>
                </c:pt>
                <c:pt idx="5393">
                  <c:v>20.23</c:v>
                </c:pt>
                <c:pt idx="5394">
                  <c:v>20.96</c:v>
                </c:pt>
                <c:pt idx="5395">
                  <c:v>24.06</c:v>
                </c:pt>
                <c:pt idx="5396">
                  <c:v>20.55</c:v>
                </c:pt>
                <c:pt idx="5397">
                  <c:v>20.95</c:v>
                </c:pt>
                <c:pt idx="5398">
                  <c:v>20.84</c:v>
                </c:pt>
                <c:pt idx="5399">
                  <c:v>20.95</c:v>
                </c:pt>
                <c:pt idx="5400">
                  <c:v>22.25</c:v>
                </c:pt>
                <c:pt idx="5401">
                  <c:v>21.18</c:v>
                </c:pt>
                <c:pt idx="5402">
                  <c:v>21.34</c:v>
                </c:pt>
                <c:pt idx="5403">
                  <c:v>21.42</c:v>
                </c:pt>
                <c:pt idx="5404">
                  <c:v>21.55</c:v>
                </c:pt>
                <c:pt idx="5405">
                  <c:v>21.7</c:v>
                </c:pt>
                <c:pt idx="5406">
                  <c:v>49.88</c:v>
                </c:pt>
                <c:pt idx="5407">
                  <c:v>21.95</c:v>
                </c:pt>
                <c:pt idx="5408">
                  <c:v>22.08</c:v>
                </c:pt>
                <c:pt idx="5409">
                  <c:v>22.71</c:v>
                </c:pt>
                <c:pt idx="5410">
                  <c:v>22.38</c:v>
                </c:pt>
                <c:pt idx="5411">
                  <c:v>22.48</c:v>
                </c:pt>
                <c:pt idx="5412">
                  <c:v>25.95</c:v>
                </c:pt>
                <c:pt idx="5413">
                  <c:v>22.77</c:v>
                </c:pt>
                <c:pt idx="5414">
                  <c:v>36.08</c:v>
                </c:pt>
                <c:pt idx="5415">
                  <c:v>268.5</c:v>
                </c:pt>
                <c:pt idx="5416">
                  <c:v>23.18</c:v>
                </c:pt>
                <c:pt idx="5417">
                  <c:v>23.32</c:v>
                </c:pt>
                <c:pt idx="5418">
                  <c:v>23.46</c:v>
                </c:pt>
                <c:pt idx="5419">
                  <c:v>23.84</c:v>
                </c:pt>
                <c:pt idx="5420">
                  <c:v>25.4</c:v>
                </c:pt>
                <c:pt idx="5421">
                  <c:v>23.9</c:v>
                </c:pt>
                <c:pt idx="5422">
                  <c:v>24.17</c:v>
                </c:pt>
                <c:pt idx="5423">
                  <c:v>24.2</c:v>
                </c:pt>
                <c:pt idx="5424">
                  <c:v>24.35</c:v>
                </c:pt>
                <c:pt idx="5425">
                  <c:v>24.52</c:v>
                </c:pt>
                <c:pt idx="5426">
                  <c:v>24.74</c:v>
                </c:pt>
                <c:pt idx="5427">
                  <c:v>25.13</c:v>
                </c:pt>
                <c:pt idx="5428">
                  <c:v>24.96</c:v>
                </c:pt>
                <c:pt idx="5429">
                  <c:v>27.32</c:v>
                </c:pt>
                <c:pt idx="5430">
                  <c:v>25.27</c:v>
                </c:pt>
                <c:pt idx="5431">
                  <c:v>26.71</c:v>
                </c:pt>
                <c:pt idx="5432">
                  <c:v>160.9</c:v>
                </c:pt>
                <c:pt idx="5433">
                  <c:v>26.25</c:v>
                </c:pt>
                <c:pt idx="5434">
                  <c:v>36.15</c:v>
                </c:pt>
                <c:pt idx="5435">
                  <c:v>55.37</c:v>
                </c:pt>
                <c:pt idx="5436">
                  <c:v>26.29</c:v>
                </c:pt>
                <c:pt idx="5437">
                  <c:v>26.55</c:v>
                </c:pt>
                <c:pt idx="5438">
                  <c:v>39.32</c:v>
                </c:pt>
                <c:pt idx="5439">
                  <c:v>28.5</c:v>
                </c:pt>
                <c:pt idx="5440">
                  <c:v>26.92</c:v>
                </c:pt>
                <c:pt idx="5441">
                  <c:v>27.09</c:v>
                </c:pt>
                <c:pt idx="5442">
                  <c:v>189.0</c:v>
                </c:pt>
                <c:pt idx="5443">
                  <c:v>27.44</c:v>
                </c:pt>
                <c:pt idx="5444">
                  <c:v>27.62</c:v>
                </c:pt>
                <c:pt idx="5445">
                  <c:v>28.68</c:v>
                </c:pt>
                <c:pt idx="5446">
                  <c:v>28.13</c:v>
                </c:pt>
                <c:pt idx="5447">
                  <c:v>28.16</c:v>
                </c:pt>
                <c:pt idx="5448">
                  <c:v>94.76</c:v>
                </c:pt>
                <c:pt idx="5449">
                  <c:v>29.07</c:v>
                </c:pt>
                <c:pt idx="5450">
                  <c:v>270.0</c:v>
                </c:pt>
                <c:pt idx="5451">
                  <c:v>28.9</c:v>
                </c:pt>
                <c:pt idx="5452">
                  <c:v>67.89</c:v>
                </c:pt>
                <c:pt idx="5453">
                  <c:v>29.28</c:v>
                </c:pt>
                <c:pt idx="5454">
                  <c:v>36.37</c:v>
                </c:pt>
                <c:pt idx="5455">
                  <c:v>58.36</c:v>
                </c:pt>
                <c:pt idx="5456">
                  <c:v>30.05</c:v>
                </c:pt>
                <c:pt idx="5457">
                  <c:v>56.81</c:v>
                </c:pt>
                <c:pt idx="5458">
                  <c:v>30.41</c:v>
                </c:pt>
                <c:pt idx="5459">
                  <c:v>48.87</c:v>
                </c:pt>
                <c:pt idx="5460">
                  <c:v>44.2</c:v>
                </c:pt>
                <c:pt idx="5461">
                  <c:v>240.9</c:v>
                </c:pt>
                <c:pt idx="5462">
                  <c:v>39.34</c:v>
                </c:pt>
                <c:pt idx="5463">
                  <c:v>49.89</c:v>
                </c:pt>
                <c:pt idx="5464">
                  <c:v>43.87</c:v>
                </c:pt>
                <c:pt idx="5465">
                  <c:v>47.96</c:v>
                </c:pt>
                <c:pt idx="5466">
                  <c:v>40.04</c:v>
                </c:pt>
                <c:pt idx="5467">
                  <c:v>32.46</c:v>
                </c:pt>
                <c:pt idx="5468">
                  <c:v>58.44</c:v>
                </c:pt>
                <c:pt idx="5469">
                  <c:v>55.18</c:v>
                </c:pt>
                <c:pt idx="5470">
                  <c:v>57.97</c:v>
                </c:pt>
                <c:pt idx="5471">
                  <c:v>55.09</c:v>
                </c:pt>
                <c:pt idx="5472">
                  <c:v>57.03</c:v>
                </c:pt>
                <c:pt idx="5473">
                  <c:v>55.0</c:v>
                </c:pt>
                <c:pt idx="5474">
                  <c:v>54.96</c:v>
                </c:pt>
                <c:pt idx="5475">
                  <c:v>56.28</c:v>
                </c:pt>
                <c:pt idx="5476">
                  <c:v>54.9</c:v>
                </c:pt>
                <c:pt idx="5477">
                  <c:v>55.84</c:v>
                </c:pt>
                <c:pt idx="5478">
                  <c:v>54.85</c:v>
                </c:pt>
                <c:pt idx="5479">
                  <c:v>55.55</c:v>
                </c:pt>
                <c:pt idx="5480">
                  <c:v>55.37</c:v>
                </c:pt>
                <c:pt idx="5481">
                  <c:v>55.24</c:v>
                </c:pt>
                <c:pt idx="5482">
                  <c:v>55.44</c:v>
                </c:pt>
                <c:pt idx="5483">
                  <c:v>55.45</c:v>
                </c:pt>
                <c:pt idx="5484">
                  <c:v>57.15</c:v>
                </c:pt>
                <c:pt idx="5485">
                  <c:v>55.41</c:v>
                </c:pt>
                <c:pt idx="5486">
                  <c:v>54.78</c:v>
                </c:pt>
                <c:pt idx="5487">
                  <c:v>56.38</c:v>
                </c:pt>
                <c:pt idx="5488">
                  <c:v>56.58</c:v>
                </c:pt>
                <c:pt idx="5489">
                  <c:v>56.57</c:v>
                </c:pt>
                <c:pt idx="5490">
                  <c:v>56.56</c:v>
                </c:pt>
                <c:pt idx="5491">
                  <c:v>56.56</c:v>
                </c:pt>
                <c:pt idx="5492">
                  <c:v>57.91</c:v>
                </c:pt>
                <c:pt idx="5493">
                  <c:v>56.75</c:v>
                </c:pt>
                <c:pt idx="5494">
                  <c:v>57.24</c:v>
                </c:pt>
                <c:pt idx="5495">
                  <c:v>56.56</c:v>
                </c:pt>
                <c:pt idx="5496">
                  <c:v>56.57</c:v>
                </c:pt>
                <c:pt idx="5497">
                  <c:v>56.59</c:v>
                </c:pt>
                <c:pt idx="5498">
                  <c:v>57.35</c:v>
                </c:pt>
                <c:pt idx="5499">
                  <c:v>56.63</c:v>
                </c:pt>
                <c:pt idx="5500">
                  <c:v>56.66</c:v>
                </c:pt>
                <c:pt idx="5501">
                  <c:v>57.14</c:v>
                </c:pt>
                <c:pt idx="5502">
                  <c:v>56.72</c:v>
                </c:pt>
                <c:pt idx="5503">
                  <c:v>56.75</c:v>
                </c:pt>
                <c:pt idx="5504">
                  <c:v>57.09</c:v>
                </c:pt>
                <c:pt idx="5505">
                  <c:v>56.82</c:v>
                </c:pt>
                <c:pt idx="5506">
                  <c:v>57.26</c:v>
                </c:pt>
                <c:pt idx="5507">
                  <c:v>56.42</c:v>
                </c:pt>
                <c:pt idx="5508">
                  <c:v>63.69</c:v>
                </c:pt>
                <c:pt idx="5509">
                  <c:v>57.11</c:v>
                </c:pt>
                <c:pt idx="5510">
                  <c:v>57.23</c:v>
                </c:pt>
                <c:pt idx="5511">
                  <c:v>57.28</c:v>
                </c:pt>
                <c:pt idx="5512">
                  <c:v>57.39</c:v>
                </c:pt>
                <c:pt idx="5513">
                  <c:v>57.36</c:v>
                </c:pt>
                <c:pt idx="5514">
                  <c:v>57.45</c:v>
                </c:pt>
                <c:pt idx="5515">
                  <c:v>59.11</c:v>
                </c:pt>
                <c:pt idx="5516">
                  <c:v>57.65</c:v>
                </c:pt>
                <c:pt idx="5517">
                  <c:v>57.77</c:v>
                </c:pt>
                <c:pt idx="5518">
                  <c:v>57.86</c:v>
                </c:pt>
                <c:pt idx="5519">
                  <c:v>57.89</c:v>
                </c:pt>
                <c:pt idx="5520">
                  <c:v>58.15</c:v>
                </c:pt>
                <c:pt idx="5521">
                  <c:v>58.06</c:v>
                </c:pt>
                <c:pt idx="5522">
                  <c:v>58.15</c:v>
                </c:pt>
                <c:pt idx="5523">
                  <c:v>58.25</c:v>
                </c:pt>
                <c:pt idx="5524">
                  <c:v>58.39</c:v>
                </c:pt>
                <c:pt idx="5525">
                  <c:v>58.51</c:v>
                </c:pt>
                <c:pt idx="5526">
                  <c:v>58.56</c:v>
                </c:pt>
                <c:pt idx="5527">
                  <c:v>58.67</c:v>
                </c:pt>
                <c:pt idx="5528">
                  <c:v>58.79</c:v>
                </c:pt>
                <c:pt idx="5529">
                  <c:v>58.92</c:v>
                </c:pt>
                <c:pt idx="5530">
                  <c:v>59.03</c:v>
                </c:pt>
                <c:pt idx="5531">
                  <c:v>58.55</c:v>
                </c:pt>
                <c:pt idx="5532">
                  <c:v>63.98</c:v>
                </c:pt>
                <c:pt idx="5533">
                  <c:v>59.46</c:v>
                </c:pt>
                <c:pt idx="5534">
                  <c:v>59.56</c:v>
                </c:pt>
                <c:pt idx="5535">
                  <c:v>59.7</c:v>
                </c:pt>
                <c:pt idx="5536">
                  <c:v>59.83</c:v>
                </c:pt>
                <c:pt idx="5537">
                  <c:v>59.96</c:v>
                </c:pt>
                <c:pt idx="5538">
                  <c:v>60.1</c:v>
                </c:pt>
                <c:pt idx="5539">
                  <c:v>60.36</c:v>
                </c:pt>
                <c:pt idx="5540">
                  <c:v>60.38</c:v>
                </c:pt>
                <c:pt idx="5541">
                  <c:v>61.37</c:v>
                </c:pt>
                <c:pt idx="5542">
                  <c:v>60.68</c:v>
                </c:pt>
                <c:pt idx="5543">
                  <c:v>62.83</c:v>
                </c:pt>
                <c:pt idx="5544">
                  <c:v>65.54</c:v>
                </c:pt>
                <c:pt idx="5545">
                  <c:v>61.16</c:v>
                </c:pt>
                <c:pt idx="5546">
                  <c:v>81.19</c:v>
                </c:pt>
                <c:pt idx="5547">
                  <c:v>95.11</c:v>
                </c:pt>
                <c:pt idx="5548">
                  <c:v>61.71</c:v>
                </c:pt>
                <c:pt idx="5549">
                  <c:v>61.86</c:v>
                </c:pt>
                <c:pt idx="5550">
                  <c:v>61.69</c:v>
                </c:pt>
                <c:pt idx="5551">
                  <c:v>64.27</c:v>
                </c:pt>
                <c:pt idx="5552">
                  <c:v>62.5</c:v>
                </c:pt>
                <c:pt idx="5553">
                  <c:v>62.63</c:v>
                </c:pt>
                <c:pt idx="5554">
                  <c:v>62.82</c:v>
                </c:pt>
                <c:pt idx="5555">
                  <c:v>63.94</c:v>
                </c:pt>
                <c:pt idx="5556">
                  <c:v>63.04</c:v>
                </c:pt>
                <c:pt idx="5557">
                  <c:v>63.2</c:v>
                </c:pt>
                <c:pt idx="5558">
                  <c:v>64.11</c:v>
                </c:pt>
                <c:pt idx="5559">
                  <c:v>63.51</c:v>
                </c:pt>
                <c:pt idx="5560">
                  <c:v>64.25</c:v>
                </c:pt>
                <c:pt idx="5561">
                  <c:v>63.98</c:v>
                </c:pt>
                <c:pt idx="5562">
                  <c:v>64.63</c:v>
                </c:pt>
                <c:pt idx="5563">
                  <c:v>64.55</c:v>
                </c:pt>
                <c:pt idx="5564">
                  <c:v>64.65000000000001</c:v>
                </c:pt>
                <c:pt idx="5565">
                  <c:v>65.0</c:v>
                </c:pt>
                <c:pt idx="5566">
                  <c:v>65.2</c:v>
                </c:pt>
                <c:pt idx="5567">
                  <c:v>65.41</c:v>
                </c:pt>
                <c:pt idx="5568">
                  <c:v>65.66</c:v>
                </c:pt>
                <c:pt idx="5569">
                  <c:v>65.36</c:v>
                </c:pt>
                <c:pt idx="5570">
                  <c:v>65.74</c:v>
                </c:pt>
                <c:pt idx="5571">
                  <c:v>65.99</c:v>
                </c:pt>
                <c:pt idx="5572">
                  <c:v>66.1</c:v>
                </c:pt>
                <c:pt idx="5573">
                  <c:v>66.49</c:v>
                </c:pt>
                <c:pt idx="5574">
                  <c:v>66.32</c:v>
                </c:pt>
                <c:pt idx="5575">
                  <c:v>66.44</c:v>
                </c:pt>
                <c:pt idx="5576">
                  <c:v>66.56</c:v>
                </c:pt>
                <c:pt idx="5577">
                  <c:v>66.68000000000001</c:v>
                </c:pt>
                <c:pt idx="5578">
                  <c:v>66.8</c:v>
                </c:pt>
                <c:pt idx="5579">
                  <c:v>66.99</c:v>
                </c:pt>
                <c:pt idx="5580">
                  <c:v>67.01</c:v>
                </c:pt>
                <c:pt idx="5581">
                  <c:v>67.12</c:v>
                </c:pt>
                <c:pt idx="5582">
                  <c:v>67.22</c:v>
                </c:pt>
                <c:pt idx="5583">
                  <c:v>67.31</c:v>
                </c:pt>
                <c:pt idx="5584">
                  <c:v>98.34</c:v>
                </c:pt>
                <c:pt idx="5585">
                  <c:v>67.49</c:v>
                </c:pt>
                <c:pt idx="5586">
                  <c:v>67.57</c:v>
                </c:pt>
                <c:pt idx="5587">
                  <c:v>67.62</c:v>
                </c:pt>
                <c:pt idx="5588">
                  <c:v>67.67</c:v>
                </c:pt>
                <c:pt idx="5589">
                  <c:v>67.68000000000001</c:v>
                </c:pt>
                <c:pt idx="5590">
                  <c:v>67.7</c:v>
                </c:pt>
                <c:pt idx="5591">
                  <c:v>67.64</c:v>
                </c:pt>
                <c:pt idx="5592">
                  <c:v>67.73</c:v>
                </c:pt>
                <c:pt idx="5593">
                  <c:v>67.58</c:v>
                </c:pt>
                <c:pt idx="5594">
                  <c:v>67.79</c:v>
                </c:pt>
                <c:pt idx="5595">
                  <c:v>67.7</c:v>
                </c:pt>
                <c:pt idx="5596">
                  <c:v>67.59</c:v>
                </c:pt>
                <c:pt idx="5597">
                  <c:v>67.6</c:v>
                </c:pt>
                <c:pt idx="5598">
                  <c:v>67.49</c:v>
                </c:pt>
                <c:pt idx="5599">
                  <c:v>67.56</c:v>
                </c:pt>
                <c:pt idx="5600">
                  <c:v>67.92</c:v>
                </c:pt>
                <c:pt idx="5601">
                  <c:v>68.31</c:v>
                </c:pt>
                <c:pt idx="5602">
                  <c:v>102.6</c:v>
                </c:pt>
                <c:pt idx="5603">
                  <c:v>75.17</c:v>
                </c:pt>
                <c:pt idx="5604">
                  <c:v>67.04</c:v>
                </c:pt>
                <c:pt idx="5605">
                  <c:v>67.02</c:v>
                </c:pt>
                <c:pt idx="5606">
                  <c:v>67.62</c:v>
                </c:pt>
                <c:pt idx="5607">
                  <c:v>66.92</c:v>
                </c:pt>
                <c:pt idx="5608">
                  <c:v>66.89</c:v>
                </c:pt>
                <c:pt idx="5609">
                  <c:v>66.86</c:v>
                </c:pt>
                <c:pt idx="5610">
                  <c:v>66.83</c:v>
                </c:pt>
                <c:pt idx="5611">
                  <c:v>66.81</c:v>
                </c:pt>
                <c:pt idx="5612">
                  <c:v>66.82</c:v>
                </c:pt>
                <c:pt idx="5613">
                  <c:v>66.81</c:v>
                </c:pt>
                <c:pt idx="5614">
                  <c:v>66.82</c:v>
                </c:pt>
                <c:pt idx="5615">
                  <c:v>66.87</c:v>
                </c:pt>
                <c:pt idx="5616">
                  <c:v>66.88</c:v>
                </c:pt>
                <c:pt idx="5617">
                  <c:v>66.96</c:v>
                </c:pt>
                <c:pt idx="5618">
                  <c:v>67.01</c:v>
                </c:pt>
                <c:pt idx="5619">
                  <c:v>67.14</c:v>
                </c:pt>
                <c:pt idx="5620">
                  <c:v>67.22</c:v>
                </c:pt>
                <c:pt idx="5621">
                  <c:v>67.46</c:v>
                </c:pt>
                <c:pt idx="5622">
                  <c:v>67.69</c:v>
                </c:pt>
                <c:pt idx="5623">
                  <c:v>67.98</c:v>
                </c:pt>
                <c:pt idx="5624">
                  <c:v>68.34</c:v>
                </c:pt>
                <c:pt idx="5625">
                  <c:v>68.68000000000001</c:v>
                </c:pt>
                <c:pt idx="5626">
                  <c:v>69.09</c:v>
                </c:pt>
                <c:pt idx="5627">
                  <c:v>72.09</c:v>
                </c:pt>
                <c:pt idx="5628">
                  <c:v>71.04</c:v>
                </c:pt>
                <c:pt idx="5629">
                  <c:v>70.5</c:v>
                </c:pt>
                <c:pt idx="5630">
                  <c:v>71.05</c:v>
                </c:pt>
                <c:pt idx="5631">
                  <c:v>71.66</c:v>
                </c:pt>
                <c:pt idx="5632">
                  <c:v>72.25</c:v>
                </c:pt>
                <c:pt idx="5633">
                  <c:v>72.91</c:v>
                </c:pt>
                <c:pt idx="5634">
                  <c:v>73.6</c:v>
                </c:pt>
                <c:pt idx="5635">
                  <c:v>74.32</c:v>
                </c:pt>
                <c:pt idx="5636">
                  <c:v>75.09</c:v>
                </c:pt>
                <c:pt idx="5637">
                  <c:v>75.87</c:v>
                </c:pt>
                <c:pt idx="5638">
                  <c:v>76.71</c:v>
                </c:pt>
                <c:pt idx="5639">
                  <c:v>77.52</c:v>
                </c:pt>
                <c:pt idx="5640">
                  <c:v>78.31</c:v>
                </c:pt>
                <c:pt idx="5641">
                  <c:v>79.17</c:v>
                </c:pt>
                <c:pt idx="5642">
                  <c:v>80.03</c:v>
                </c:pt>
                <c:pt idx="5643">
                  <c:v>80.54</c:v>
                </c:pt>
                <c:pt idx="5644">
                  <c:v>81.98</c:v>
                </c:pt>
                <c:pt idx="5645">
                  <c:v>82.76</c:v>
                </c:pt>
                <c:pt idx="5646">
                  <c:v>83.63</c:v>
                </c:pt>
                <c:pt idx="5647">
                  <c:v>84.56</c:v>
                </c:pt>
                <c:pt idx="5648">
                  <c:v>85.5</c:v>
                </c:pt>
                <c:pt idx="5649">
                  <c:v>86.46</c:v>
                </c:pt>
                <c:pt idx="5650">
                  <c:v>87.43</c:v>
                </c:pt>
                <c:pt idx="5651">
                  <c:v>88.4</c:v>
                </c:pt>
                <c:pt idx="5652">
                  <c:v>89.39</c:v>
                </c:pt>
                <c:pt idx="5653">
                  <c:v>90.38</c:v>
                </c:pt>
                <c:pt idx="5654">
                  <c:v>91.38</c:v>
                </c:pt>
                <c:pt idx="5655">
                  <c:v>92.32</c:v>
                </c:pt>
                <c:pt idx="5656">
                  <c:v>93.19</c:v>
                </c:pt>
                <c:pt idx="5657">
                  <c:v>94.05</c:v>
                </c:pt>
                <c:pt idx="5658">
                  <c:v>94.91</c:v>
                </c:pt>
                <c:pt idx="5659">
                  <c:v>95.78</c:v>
                </c:pt>
                <c:pt idx="5660">
                  <c:v>96.79</c:v>
                </c:pt>
                <c:pt idx="5661">
                  <c:v>97.5</c:v>
                </c:pt>
                <c:pt idx="5662">
                  <c:v>301.5</c:v>
                </c:pt>
                <c:pt idx="5663">
                  <c:v>99.24</c:v>
                </c:pt>
                <c:pt idx="5664">
                  <c:v>105.6</c:v>
                </c:pt>
                <c:pt idx="5665">
                  <c:v>101.0</c:v>
                </c:pt>
                <c:pt idx="5666">
                  <c:v>106.4</c:v>
                </c:pt>
                <c:pt idx="5667">
                  <c:v>102.7</c:v>
                </c:pt>
                <c:pt idx="5668">
                  <c:v>103.6</c:v>
                </c:pt>
                <c:pt idx="5669">
                  <c:v>104.4</c:v>
                </c:pt>
                <c:pt idx="5670">
                  <c:v>105.4</c:v>
                </c:pt>
                <c:pt idx="5671">
                  <c:v>106.2</c:v>
                </c:pt>
                <c:pt idx="5672">
                  <c:v>106.9</c:v>
                </c:pt>
                <c:pt idx="5673">
                  <c:v>107.5</c:v>
                </c:pt>
                <c:pt idx="5674">
                  <c:v>108.2</c:v>
                </c:pt>
                <c:pt idx="5675">
                  <c:v>109.2</c:v>
                </c:pt>
                <c:pt idx="5676">
                  <c:v>109.2</c:v>
                </c:pt>
                <c:pt idx="5677">
                  <c:v>111.3</c:v>
                </c:pt>
                <c:pt idx="5678">
                  <c:v>110.9</c:v>
                </c:pt>
                <c:pt idx="5679">
                  <c:v>111.3</c:v>
                </c:pt>
                <c:pt idx="5680">
                  <c:v>111.9</c:v>
                </c:pt>
                <c:pt idx="5681">
                  <c:v>112.6</c:v>
                </c:pt>
                <c:pt idx="5682">
                  <c:v>113.2</c:v>
                </c:pt>
                <c:pt idx="5683">
                  <c:v>113.9</c:v>
                </c:pt>
                <c:pt idx="5684">
                  <c:v>114.5</c:v>
                </c:pt>
                <c:pt idx="5685">
                  <c:v>115.2</c:v>
                </c:pt>
                <c:pt idx="5686">
                  <c:v>117.0</c:v>
                </c:pt>
                <c:pt idx="5687">
                  <c:v>120.0</c:v>
                </c:pt>
                <c:pt idx="5688">
                  <c:v>123.2</c:v>
                </c:pt>
                <c:pt idx="5689">
                  <c:v>119.5</c:v>
                </c:pt>
                <c:pt idx="5690">
                  <c:v>118.5</c:v>
                </c:pt>
                <c:pt idx="5691">
                  <c:v>122.5</c:v>
                </c:pt>
                <c:pt idx="5692">
                  <c:v>119.6</c:v>
                </c:pt>
                <c:pt idx="5693">
                  <c:v>120.2</c:v>
                </c:pt>
                <c:pt idx="5694">
                  <c:v>122.0</c:v>
                </c:pt>
                <c:pt idx="5695">
                  <c:v>121.3</c:v>
                </c:pt>
                <c:pt idx="5696">
                  <c:v>121.9</c:v>
                </c:pt>
                <c:pt idx="5697">
                  <c:v>122.5</c:v>
                </c:pt>
                <c:pt idx="5698">
                  <c:v>123.1</c:v>
                </c:pt>
                <c:pt idx="5699">
                  <c:v>123.7</c:v>
                </c:pt>
                <c:pt idx="5700">
                  <c:v>124.3</c:v>
                </c:pt>
                <c:pt idx="5701">
                  <c:v>124.0</c:v>
                </c:pt>
                <c:pt idx="5702">
                  <c:v>126.4</c:v>
                </c:pt>
                <c:pt idx="5703">
                  <c:v>133.1</c:v>
                </c:pt>
                <c:pt idx="5704">
                  <c:v>129.1</c:v>
                </c:pt>
                <c:pt idx="5705">
                  <c:v>127.5</c:v>
                </c:pt>
                <c:pt idx="5706">
                  <c:v>128.0</c:v>
                </c:pt>
                <c:pt idx="5707">
                  <c:v>131.1</c:v>
                </c:pt>
                <c:pt idx="5708">
                  <c:v>128.7</c:v>
                </c:pt>
                <c:pt idx="5709">
                  <c:v>129.0</c:v>
                </c:pt>
                <c:pt idx="5710">
                  <c:v>129.3</c:v>
                </c:pt>
                <c:pt idx="5711">
                  <c:v>129.7</c:v>
                </c:pt>
                <c:pt idx="5712">
                  <c:v>130.0</c:v>
                </c:pt>
                <c:pt idx="5713">
                  <c:v>130.4</c:v>
                </c:pt>
                <c:pt idx="5714">
                  <c:v>130.8</c:v>
                </c:pt>
                <c:pt idx="5715">
                  <c:v>131.2</c:v>
                </c:pt>
                <c:pt idx="5716">
                  <c:v>131.6</c:v>
                </c:pt>
                <c:pt idx="5717">
                  <c:v>132.0</c:v>
                </c:pt>
                <c:pt idx="5718">
                  <c:v>132.4</c:v>
                </c:pt>
                <c:pt idx="5719">
                  <c:v>133.2</c:v>
                </c:pt>
                <c:pt idx="5720">
                  <c:v>133.2</c:v>
                </c:pt>
                <c:pt idx="5721">
                  <c:v>133.6</c:v>
                </c:pt>
                <c:pt idx="5722">
                  <c:v>134.0</c:v>
                </c:pt>
                <c:pt idx="5723">
                  <c:v>134.3</c:v>
                </c:pt>
                <c:pt idx="5724">
                  <c:v>132.4</c:v>
                </c:pt>
                <c:pt idx="5725">
                  <c:v>136.0</c:v>
                </c:pt>
                <c:pt idx="5726">
                  <c:v>132.8</c:v>
                </c:pt>
                <c:pt idx="5727">
                  <c:v>132.3</c:v>
                </c:pt>
                <c:pt idx="5728">
                  <c:v>131.1</c:v>
                </c:pt>
                <c:pt idx="5729">
                  <c:v>132.5</c:v>
                </c:pt>
                <c:pt idx="5730">
                  <c:v>131.5</c:v>
                </c:pt>
                <c:pt idx="5731">
                  <c:v>131.2</c:v>
                </c:pt>
                <c:pt idx="5732">
                  <c:v>131.0</c:v>
                </c:pt>
                <c:pt idx="5733">
                  <c:v>130.8</c:v>
                </c:pt>
                <c:pt idx="5734">
                  <c:v>130.7</c:v>
                </c:pt>
                <c:pt idx="5735">
                  <c:v>130.3</c:v>
                </c:pt>
                <c:pt idx="5736">
                  <c:v>130.6</c:v>
                </c:pt>
                <c:pt idx="5737">
                  <c:v>130.4</c:v>
                </c:pt>
                <c:pt idx="5738">
                  <c:v>130.3</c:v>
                </c:pt>
                <c:pt idx="5739">
                  <c:v>130.2</c:v>
                </c:pt>
                <c:pt idx="5740">
                  <c:v>130.2</c:v>
                </c:pt>
                <c:pt idx="5741">
                  <c:v>130.7</c:v>
                </c:pt>
                <c:pt idx="5742">
                  <c:v>131.2</c:v>
                </c:pt>
                <c:pt idx="5743">
                  <c:v>131.6</c:v>
                </c:pt>
                <c:pt idx="5744">
                  <c:v>132.1</c:v>
                </c:pt>
                <c:pt idx="5745">
                  <c:v>132.6</c:v>
                </c:pt>
                <c:pt idx="5746">
                  <c:v>133.1</c:v>
                </c:pt>
                <c:pt idx="5747">
                  <c:v>133.6</c:v>
                </c:pt>
                <c:pt idx="5748">
                  <c:v>134.0</c:v>
                </c:pt>
                <c:pt idx="5749">
                  <c:v>134.5</c:v>
                </c:pt>
                <c:pt idx="5750">
                  <c:v>135.1</c:v>
                </c:pt>
                <c:pt idx="5751">
                  <c:v>135.6</c:v>
                </c:pt>
                <c:pt idx="5752">
                  <c:v>136.0</c:v>
                </c:pt>
                <c:pt idx="5753">
                  <c:v>136.5</c:v>
                </c:pt>
                <c:pt idx="5754">
                  <c:v>137.7</c:v>
                </c:pt>
                <c:pt idx="5755">
                  <c:v>137.6</c:v>
                </c:pt>
                <c:pt idx="5756">
                  <c:v>138.7</c:v>
                </c:pt>
                <c:pt idx="5757">
                  <c:v>138.6</c:v>
                </c:pt>
                <c:pt idx="5758">
                  <c:v>138.8</c:v>
                </c:pt>
                <c:pt idx="5759">
                  <c:v>138.9</c:v>
                </c:pt>
                <c:pt idx="5760">
                  <c:v>139.1</c:v>
                </c:pt>
                <c:pt idx="5761">
                  <c:v>139.2</c:v>
                </c:pt>
                <c:pt idx="5762">
                  <c:v>139.3</c:v>
                </c:pt>
                <c:pt idx="5763">
                  <c:v>139.5</c:v>
                </c:pt>
                <c:pt idx="5764">
                  <c:v>139.9</c:v>
                </c:pt>
                <c:pt idx="5765">
                  <c:v>139.8</c:v>
                </c:pt>
                <c:pt idx="5766">
                  <c:v>139.6</c:v>
                </c:pt>
                <c:pt idx="5767">
                  <c:v>141.0</c:v>
                </c:pt>
                <c:pt idx="5768">
                  <c:v>136.9</c:v>
                </c:pt>
                <c:pt idx="5769">
                  <c:v>208.9</c:v>
                </c:pt>
                <c:pt idx="5770">
                  <c:v>140.4</c:v>
                </c:pt>
                <c:pt idx="5771">
                  <c:v>140.5</c:v>
                </c:pt>
                <c:pt idx="5772">
                  <c:v>140.7</c:v>
                </c:pt>
                <c:pt idx="5773">
                  <c:v>140.6</c:v>
                </c:pt>
                <c:pt idx="5774">
                  <c:v>139.9</c:v>
                </c:pt>
                <c:pt idx="5775">
                  <c:v>139.2</c:v>
                </c:pt>
                <c:pt idx="5776">
                  <c:v>141.0</c:v>
                </c:pt>
                <c:pt idx="5777">
                  <c:v>141.5</c:v>
                </c:pt>
                <c:pt idx="5778">
                  <c:v>140.6</c:v>
                </c:pt>
                <c:pt idx="5779">
                  <c:v>140.4</c:v>
                </c:pt>
                <c:pt idx="5780">
                  <c:v>140.3</c:v>
                </c:pt>
                <c:pt idx="5781">
                  <c:v>140.2</c:v>
                </c:pt>
                <c:pt idx="5782">
                  <c:v>140.1</c:v>
                </c:pt>
                <c:pt idx="5783">
                  <c:v>140.0</c:v>
                </c:pt>
                <c:pt idx="5784">
                  <c:v>139.9</c:v>
                </c:pt>
                <c:pt idx="5785">
                  <c:v>140.0</c:v>
                </c:pt>
                <c:pt idx="5786">
                  <c:v>138.9</c:v>
                </c:pt>
                <c:pt idx="5787">
                  <c:v>139.7</c:v>
                </c:pt>
                <c:pt idx="5788">
                  <c:v>139.5</c:v>
                </c:pt>
                <c:pt idx="5789">
                  <c:v>140.1</c:v>
                </c:pt>
                <c:pt idx="5790">
                  <c:v>139.3</c:v>
                </c:pt>
                <c:pt idx="5791">
                  <c:v>138.8</c:v>
                </c:pt>
                <c:pt idx="5792">
                  <c:v>138.5</c:v>
                </c:pt>
                <c:pt idx="5793">
                  <c:v>138.0</c:v>
                </c:pt>
                <c:pt idx="5794">
                  <c:v>137.0</c:v>
                </c:pt>
                <c:pt idx="5795">
                  <c:v>134.9</c:v>
                </c:pt>
                <c:pt idx="5796">
                  <c:v>115.6</c:v>
                </c:pt>
                <c:pt idx="5797">
                  <c:v>958.5</c:v>
                </c:pt>
                <c:pt idx="5798">
                  <c:v>127.6</c:v>
                </c:pt>
                <c:pt idx="5799">
                  <c:v>133.8</c:v>
                </c:pt>
                <c:pt idx="5800">
                  <c:v>131.8</c:v>
                </c:pt>
                <c:pt idx="5801">
                  <c:v>137.7</c:v>
                </c:pt>
                <c:pt idx="5802">
                  <c:v>134.8</c:v>
                </c:pt>
                <c:pt idx="5803">
                  <c:v>136.6</c:v>
                </c:pt>
                <c:pt idx="5804">
                  <c:v>136.3</c:v>
                </c:pt>
                <c:pt idx="5805">
                  <c:v>134.6</c:v>
                </c:pt>
                <c:pt idx="5806">
                  <c:v>134.7</c:v>
                </c:pt>
                <c:pt idx="5807">
                  <c:v>134.7</c:v>
                </c:pt>
                <c:pt idx="5808">
                  <c:v>134.0</c:v>
                </c:pt>
                <c:pt idx="5809">
                  <c:v>134.9</c:v>
                </c:pt>
                <c:pt idx="5810">
                  <c:v>133.4</c:v>
                </c:pt>
                <c:pt idx="5811">
                  <c:v>133.1</c:v>
                </c:pt>
                <c:pt idx="5812">
                  <c:v>132.8</c:v>
                </c:pt>
                <c:pt idx="5813">
                  <c:v>132.6</c:v>
                </c:pt>
                <c:pt idx="5814">
                  <c:v>132.3</c:v>
                </c:pt>
                <c:pt idx="5815">
                  <c:v>132.1</c:v>
                </c:pt>
                <c:pt idx="5816">
                  <c:v>132.1</c:v>
                </c:pt>
                <c:pt idx="5817">
                  <c:v>129.3</c:v>
                </c:pt>
                <c:pt idx="5818">
                  <c:v>132.6</c:v>
                </c:pt>
                <c:pt idx="5819">
                  <c:v>131.4</c:v>
                </c:pt>
                <c:pt idx="5820">
                  <c:v>131.3</c:v>
                </c:pt>
                <c:pt idx="5821">
                  <c:v>131.1</c:v>
                </c:pt>
                <c:pt idx="5822">
                  <c:v>130.9</c:v>
                </c:pt>
                <c:pt idx="5823">
                  <c:v>130.7</c:v>
                </c:pt>
                <c:pt idx="5824">
                  <c:v>130.7</c:v>
                </c:pt>
                <c:pt idx="5825">
                  <c:v>130.6</c:v>
                </c:pt>
                <c:pt idx="5826">
                  <c:v>129.8</c:v>
                </c:pt>
                <c:pt idx="5827">
                  <c:v>129.3</c:v>
                </c:pt>
                <c:pt idx="5828">
                  <c:v>128.5</c:v>
                </c:pt>
                <c:pt idx="5829">
                  <c:v>132.9</c:v>
                </c:pt>
                <c:pt idx="5830">
                  <c:v>127.2</c:v>
                </c:pt>
                <c:pt idx="5831">
                  <c:v>133.4</c:v>
                </c:pt>
                <c:pt idx="5832">
                  <c:v>127.6</c:v>
                </c:pt>
                <c:pt idx="5833">
                  <c:v>125.5</c:v>
                </c:pt>
                <c:pt idx="5834">
                  <c:v>124.7</c:v>
                </c:pt>
                <c:pt idx="5835">
                  <c:v>125.6</c:v>
                </c:pt>
                <c:pt idx="5836">
                  <c:v>123.2</c:v>
                </c:pt>
                <c:pt idx="5837">
                  <c:v>121.9</c:v>
                </c:pt>
                <c:pt idx="5838">
                  <c:v>123.4</c:v>
                </c:pt>
                <c:pt idx="5839">
                  <c:v>121.5</c:v>
                </c:pt>
                <c:pt idx="5840">
                  <c:v>121.0</c:v>
                </c:pt>
                <c:pt idx="5841">
                  <c:v>120.0</c:v>
                </c:pt>
                <c:pt idx="5842">
                  <c:v>120.1</c:v>
                </c:pt>
                <c:pt idx="5843">
                  <c:v>118.0</c:v>
                </c:pt>
                <c:pt idx="5844">
                  <c:v>116.7</c:v>
                </c:pt>
                <c:pt idx="5845">
                  <c:v>134.6</c:v>
                </c:pt>
                <c:pt idx="5846">
                  <c:v>117.7</c:v>
                </c:pt>
                <c:pt idx="5847">
                  <c:v>115.0</c:v>
                </c:pt>
                <c:pt idx="5848">
                  <c:v>120.0</c:v>
                </c:pt>
                <c:pt idx="5849">
                  <c:v>117.6</c:v>
                </c:pt>
                <c:pt idx="5850">
                  <c:v>118.3</c:v>
                </c:pt>
                <c:pt idx="5851">
                  <c:v>117.1</c:v>
                </c:pt>
                <c:pt idx="5852">
                  <c:v>115.3</c:v>
                </c:pt>
                <c:pt idx="5853">
                  <c:v>114.1</c:v>
                </c:pt>
                <c:pt idx="5854">
                  <c:v>113.6</c:v>
                </c:pt>
                <c:pt idx="5855">
                  <c:v>113.1</c:v>
                </c:pt>
                <c:pt idx="5856">
                  <c:v>112.5</c:v>
                </c:pt>
                <c:pt idx="5857">
                  <c:v>111.2</c:v>
                </c:pt>
                <c:pt idx="5858">
                  <c:v>116.2</c:v>
                </c:pt>
                <c:pt idx="5859">
                  <c:v>114.7</c:v>
                </c:pt>
                <c:pt idx="5860">
                  <c:v>110.6</c:v>
                </c:pt>
                <c:pt idx="5861">
                  <c:v>110.4</c:v>
                </c:pt>
                <c:pt idx="5862">
                  <c:v>98.81</c:v>
                </c:pt>
                <c:pt idx="5863">
                  <c:v>123.3</c:v>
                </c:pt>
                <c:pt idx="5864">
                  <c:v>115.1</c:v>
                </c:pt>
                <c:pt idx="5865">
                  <c:v>108.2</c:v>
                </c:pt>
                <c:pt idx="5866">
                  <c:v>108.9</c:v>
                </c:pt>
                <c:pt idx="5867">
                  <c:v>109.4</c:v>
                </c:pt>
                <c:pt idx="5868">
                  <c:v>108.3</c:v>
                </c:pt>
                <c:pt idx="5869">
                  <c:v>108.0</c:v>
                </c:pt>
                <c:pt idx="5870">
                  <c:v>106.5</c:v>
                </c:pt>
                <c:pt idx="5871">
                  <c:v>113.4</c:v>
                </c:pt>
                <c:pt idx="5872">
                  <c:v>117.5</c:v>
                </c:pt>
                <c:pt idx="5873">
                  <c:v>106.1</c:v>
                </c:pt>
                <c:pt idx="5874">
                  <c:v>107.0</c:v>
                </c:pt>
                <c:pt idx="5875">
                  <c:v>110.2</c:v>
                </c:pt>
                <c:pt idx="5876">
                  <c:v>106.0</c:v>
                </c:pt>
                <c:pt idx="5877">
                  <c:v>109.9</c:v>
                </c:pt>
                <c:pt idx="5878">
                  <c:v>99.97</c:v>
                </c:pt>
                <c:pt idx="5879">
                  <c:v>108.8</c:v>
                </c:pt>
                <c:pt idx="5880">
                  <c:v>115.5</c:v>
                </c:pt>
                <c:pt idx="5881">
                  <c:v>100.2</c:v>
                </c:pt>
                <c:pt idx="5882">
                  <c:v>96.19</c:v>
                </c:pt>
                <c:pt idx="5883">
                  <c:v>92.25</c:v>
                </c:pt>
                <c:pt idx="5884">
                  <c:v>80.29</c:v>
                </c:pt>
                <c:pt idx="5885">
                  <c:v>80.42</c:v>
                </c:pt>
                <c:pt idx="5886">
                  <c:v>75.42</c:v>
                </c:pt>
                <c:pt idx="5887">
                  <c:v>86.68000000000001</c:v>
                </c:pt>
                <c:pt idx="5888">
                  <c:v>69.54</c:v>
                </c:pt>
                <c:pt idx="5889">
                  <c:v>67.09</c:v>
                </c:pt>
                <c:pt idx="5890">
                  <c:v>64.67</c:v>
                </c:pt>
                <c:pt idx="5891">
                  <c:v>61.65</c:v>
                </c:pt>
                <c:pt idx="5892">
                  <c:v>60.95</c:v>
                </c:pt>
                <c:pt idx="5893">
                  <c:v>57.93</c:v>
                </c:pt>
                <c:pt idx="5894">
                  <c:v>56.09</c:v>
                </c:pt>
                <c:pt idx="5895">
                  <c:v>54.09</c:v>
                </c:pt>
                <c:pt idx="5896">
                  <c:v>50.98</c:v>
                </c:pt>
                <c:pt idx="5897">
                  <c:v>49.29</c:v>
                </c:pt>
                <c:pt idx="5898">
                  <c:v>47.88</c:v>
                </c:pt>
                <c:pt idx="5899">
                  <c:v>45.97</c:v>
                </c:pt>
                <c:pt idx="5900">
                  <c:v>44.31</c:v>
                </c:pt>
                <c:pt idx="5901">
                  <c:v>42.87</c:v>
                </c:pt>
                <c:pt idx="5902">
                  <c:v>43.99</c:v>
                </c:pt>
                <c:pt idx="5903">
                  <c:v>41.83</c:v>
                </c:pt>
                <c:pt idx="5904">
                  <c:v>39.0</c:v>
                </c:pt>
                <c:pt idx="5905">
                  <c:v>38.93</c:v>
                </c:pt>
                <c:pt idx="5906">
                  <c:v>36.98</c:v>
                </c:pt>
                <c:pt idx="5907">
                  <c:v>35.75</c:v>
                </c:pt>
                <c:pt idx="5908">
                  <c:v>35.66</c:v>
                </c:pt>
                <c:pt idx="5909">
                  <c:v>34.52</c:v>
                </c:pt>
                <c:pt idx="5910">
                  <c:v>33.05</c:v>
                </c:pt>
                <c:pt idx="5911">
                  <c:v>56.0</c:v>
                </c:pt>
                <c:pt idx="5912">
                  <c:v>38.09</c:v>
                </c:pt>
                <c:pt idx="5913">
                  <c:v>30.85</c:v>
                </c:pt>
                <c:pt idx="5914">
                  <c:v>30.03</c:v>
                </c:pt>
                <c:pt idx="5915">
                  <c:v>30.39</c:v>
                </c:pt>
                <c:pt idx="5916">
                  <c:v>28.77</c:v>
                </c:pt>
                <c:pt idx="5917">
                  <c:v>28.25</c:v>
                </c:pt>
                <c:pt idx="5918">
                  <c:v>31.01</c:v>
                </c:pt>
                <c:pt idx="5919">
                  <c:v>27.09</c:v>
                </c:pt>
                <c:pt idx="5920">
                  <c:v>27.53</c:v>
                </c:pt>
                <c:pt idx="5921">
                  <c:v>26.25</c:v>
                </c:pt>
                <c:pt idx="5922">
                  <c:v>25.76</c:v>
                </c:pt>
                <c:pt idx="5923">
                  <c:v>25.38</c:v>
                </c:pt>
                <c:pt idx="5924">
                  <c:v>83.01</c:v>
                </c:pt>
                <c:pt idx="5925">
                  <c:v>25.26</c:v>
                </c:pt>
                <c:pt idx="5926">
                  <c:v>24.4</c:v>
                </c:pt>
                <c:pt idx="5927">
                  <c:v>26.07</c:v>
                </c:pt>
                <c:pt idx="5928">
                  <c:v>25.26</c:v>
                </c:pt>
                <c:pt idx="5929">
                  <c:v>24.87</c:v>
                </c:pt>
                <c:pt idx="5930">
                  <c:v>23.42</c:v>
                </c:pt>
                <c:pt idx="5931">
                  <c:v>23.07</c:v>
                </c:pt>
                <c:pt idx="5932">
                  <c:v>22.83</c:v>
                </c:pt>
                <c:pt idx="5933">
                  <c:v>22.92</c:v>
                </c:pt>
                <c:pt idx="5934">
                  <c:v>22.38</c:v>
                </c:pt>
                <c:pt idx="5935">
                  <c:v>22.18</c:v>
                </c:pt>
                <c:pt idx="5936">
                  <c:v>22.09</c:v>
                </c:pt>
                <c:pt idx="5937">
                  <c:v>29.73</c:v>
                </c:pt>
                <c:pt idx="5938">
                  <c:v>25.49</c:v>
                </c:pt>
                <c:pt idx="5939">
                  <c:v>21.53</c:v>
                </c:pt>
                <c:pt idx="5940">
                  <c:v>21.39</c:v>
                </c:pt>
                <c:pt idx="5941">
                  <c:v>21.28</c:v>
                </c:pt>
                <c:pt idx="5942">
                  <c:v>25.75</c:v>
                </c:pt>
                <c:pt idx="5943">
                  <c:v>29.07</c:v>
                </c:pt>
                <c:pt idx="5944">
                  <c:v>22.88</c:v>
                </c:pt>
                <c:pt idx="5945">
                  <c:v>21.96</c:v>
                </c:pt>
                <c:pt idx="5946">
                  <c:v>20.82</c:v>
                </c:pt>
                <c:pt idx="5947">
                  <c:v>20.7</c:v>
                </c:pt>
                <c:pt idx="5948">
                  <c:v>20.58</c:v>
                </c:pt>
                <c:pt idx="5949">
                  <c:v>20.57</c:v>
                </c:pt>
                <c:pt idx="5950">
                  <c:v>20.38</c:v>
                </c:pt>
                <c:pt idx="5951">
                  <c:v>20.33</c:v>
                </c:pt>
                <c:pt idx="5952">
                  <c:v>20.21</c:v>
                </c:pt>
                <c:pt idx="5953">
                  <c:v>20.17</c:v>
                </c:pt>
                <c:pt idx="5954">
                  <c:v>20.2</c:v>
                </c:pt>
                <c:pt idx="5955">
                  <c:v>20.01</c:v>
                </c:pt>
                <c:pt idx="5956">
                  <c:v>22.09</c:v>
                </c:pt>
                <c:pt idx="5957">
                  <c:v>19.9</c:v>
                </c:pt>
                <c:pt idx="5958">
                  <c:v>19.85</c:v>
                </c:pt>
                <c:pt idx="5959">
                  <c:v>19.81</c:v>
                </c:pt>
                <c:pt idx="5960">
                  <c:v>19.78</c:v>
                </c:pt>
                <c:pt idx="5961">
                  <c:v>19.75</c:v>
                </c:pt>
                <c:pt idx="5962">
                  <c:v>32.05</c:v>
                </c:pt>
                <c:pt idx="5963">
                  <c:v>31.55</c:v>
                </c:pt>
                <c:pt idx="5964">
                  <c:v>19.63</c:v>
                </c:pt>
                <c:pt idx="5965">
                  <c:v>19.58</c:v>
                </c:pt>
                <c:pt idx="5966">
                  <c:v>19.53</c:v>
                </c:pt>
                <c:pt idx="5967">
                  <c:v>19.47</c:v>
                </c:pt>
                <c:pt idx="5968">
                  <c:v>25.44</c:v>
                </c:pt>
                <c:pt idx="5969">
                  <c:v>23.79</c:v>
                </c:pt>
                <c:pt idx="5970">
                  <c:v>37.65</c:v>
                </c:pt>
                <c:pt idx="5971">
                  <c:v>19.31</c:v>
                </c:pt>
                <c:pt idx="5972">
                  <c:v>19.28</c:v>
                </c:pt>
                <c:pt idx="5973">
                  <c:v>19.25</c:v>
                </c:pt>
                <c:pt idx="5974">
                  <c:v>19.44</c:v>
                </c:pt>
                <c:pt idx="5975">
                  <c:v>19.4</c:v>
                </c:pt>
                <c:pt idx="5976">
                  <c:v>24.71</c:v>
                </c:pt>
                <c:pt idx="5977">
                  <c:v>19.16</c:v>
                </c:pt>
                <c:pt idx="5978">
                  <c:v>28.03</c:v>
                </c:pt>
                <c:pt idx="5979">
                  <c:v>19.13</c:v>
                </c:pt>
                <c:pt idx="5980">
                  <c:v>19.11</c:v>
                </c:pt>
                <c:pt idx="5981">
                  <c:v>27.27</c:v>
                </c:pt>
                <c:pt idx="5982">
                  <c:v>18.97</c:v>
                </c:pt>
                <c:pt idx="5983">
                  <c:v>21.11</c:v>
                </c:pt>
                <c:pt idx="5984">
                  <c:v>19.6</c:v>
                </c:pt>
                <c:pt idx="5985">
                  <c:v>18.77</c:v>
                </c:pt>
                <c:pt idx="5986">
                  <c:v>18.74</c:v>
                </c:pt>
                <c:pt idx="5987">
                  <c:v>18.66</c:v>
                </c:pt>
                <c:pt idx="5988">
                  <c:v>21.97</c:v>
                </c:pt>
                <c:pt idx="5989">
                  <c:v>18.55</c:v>
                </c:pt>
                <c:pt idx="5990">
                  <c:v>18.51</c:v>
                </c:pt>
                <c:pt idx="5991">
                  <c:v>18.46</c:v>
                </c:pt>
                <c:pt idx="5992">
                  <c:v>19.76</c:v>
                </c:pt>
                <c:pt idx="5993">
                  <c:v>21.06</c:v>
                </c:pt>
                <c:pt idx="5994">
                  <c:v>19.93</c:v>
                </c:pt>
                <c:pt idx="5995">
                  <c:v>18.37</c:v>
                </c:pt>
                <c:pt idx="5996">
                  <c:v>18.33</c:v>
                </c:pt>
                <c:pt idx="5997">
                  <c:v>18.25</c:v>
                </c:pt>
                <c:pt idx="5998">
                  <c:v>282.5</c:v>
                </c:pt>
                <c:pt idx="5999">
                  <c:v>17.9</c:v>
                </c:pt>
                <c:pt idx="6000">
                  <c:v>17.73</c:v>
                </c:pt>
                <c:pt idx="6001">
                  <c:v>17.55</c:v>
                </c:pt>
                <c:pt idx="6002">
                  <c:v>18.97</c:v>
                </c:pt>
                <c:pt idx="6003">
                  <c:v>17.22</c:v>
                </c:pt>
                <c:pt idx="6004">
                  <c:v>17.06</c:v>
                </c:pt>
                <c:pt idx="6005">
                  <c:v>18.01</c:v>
                </c:pt>
                <c:pt idx="6006">
                  <c:v>17.32</c:v>
                </c:pt>
                <c:pt idx="6007">
                  <c:v>16.69</c:v>
                </c:pt>
                <c:pt idx="6008">
                  <c:v>16.48</c:v>
                </c:pt>
                <c:pt idx="6009">
                  <c:v>16.38</c:v>
                </c:pt>
                <c:pt idx="6010">
                  <c:v>17.85</c:v>
                </c:pt>
                <c:pt idx="6011">
                  <c:v>16.54</c:v>
                </c:pt>
                <c:pt idx="6012">
                  <c:v>18.58</c:v>
                </c:pt>
                <c:pt idx="6013">
                  <c:v>16.36</c:v>
                </c:pt>
                <c:pt idx="6014">
                  <c:v>15.78</c:v>
                </c:pt>
                <c:pt idx="6015">
                  <c:v>49.81</c:v>
                </c:pt>
                <c:pt idx="6016">
                  <c:v>15.46</c:v>
                </c:pt>
                <c:pt idx="6017">
                  <c:v>16.3</c:v>
                </c:pt>
                <c:pt idx="6018">
                  <c:v>84.99</c:v>
                </c:pt>
                <c:pt idx="6019">
                  <c:v>14.93</c:v>
                </c:pt>
                <c:pt idx="6020">
                  <c:v>14.75</c:v>
                </c:pt>
                <c:pt idx="6021">
                  <c:v>15.64</c:v>
                </c:pt>
                <c:pt idx="6022">
                  <c:v>14.42</c:v>
                </c:pt>
                <c:pt idx="6023">
                  <c:v>14.32</c:v>
                </c:pt>
                <c:pt idx="6024">
                  <c:v>14.1</c:v>
                </c:pt>
                <c:pt idx="6025">
                  <c:v>13.94</c:v>
                </c:pt>
                <c:pt idx="6026">
                  <c:v>14.0</c:v>
                </c:pt>
                <c:pt idx="6027">
                  <c:v>13.69</c:v>
                </c:pt>
                <c:pt idx="6028">
                  <c:v>14.6</c:v>
                </c:pt>
                <c:pt idx="6029">
                  <c:v>14.21</c:v>
                </c:pt>
                <c:pt idx="6030">
                  <c:v>15.22</c:v>
                </c:pt>
                <c:pt idx="6031">
                  <c:v>13.04</c:v>
                </c:pt>
                <c:pt idx="6032">
                  <c:v>12.84</c:v>
                </c:pt>
                <c:pt idx="6033">
                  <c:v>12.85</c:v>
                </c:pt>
                <c:pt idx="6034">
                  <c:v>19.01</c:v>
                </c:pt>
                <c:pt idx="6035">
                  <c:v>13.48</c:v>
                </c:pt>
                <c:pt idx="6036">
                  <c:v>14.5</c:v>
                </c:pt>
                <c:pt idx="6037">
                  <c:v>12.56</c:v>
                </c:pt>
                <c:pt idx="6038">
                  <c:v>12.59</c:v>
                </c:pt>
                <c:pt idx="6039">
                  <c:v>13.74</c:v>
                </c:pt>
                <c:pt idx="6040">
                  <c:v>12.05</c:v>
                </c:pt>
                <c:pt idx="6041">
                  <c:v>12.47</c:v>
                </c:pt>
                <c:pt idx="6042">
                  <c:v>17.59</c:v>
                </c:pt>
                <c:pt idx="6043">
                  <c:v>11.9</c:v>
                </c:pt>
                <c:pt idx="6044">
                  <c:v>16.89</c:v>
                </c:pt>
                <c:pt idx="6045">
                  <c:v>12.86</c:v>
                </c:pt>
                <c:pt idx="6046">
                  <c:v>14.23</c:v>
                </c:pt>
                <c:pt idx="6047">
                  <c:v>12.78</c:v>
                </c:pt>
                <c:pt idx="6048">
                  <c:v>10.9</c:v>
                </c:pt>
                <c:pt idx="6049">
                  <c:v>13.78</c:v>
                </c:pt>
                <c:pt idx="6050">
                  <c:v>11.46</c:v>
                </c:pt>
                <c:pt idx="6051">
                  <c:v>11.47</c:v>
                </c:pt>
                <c:pt idx="6052">
                  <c:v>15.39</c:v>
                </c:pt>
                <c:pt idx="6053">
                  <c:v>10.29</c:v>
                </c:pt>
                <c:pt idx="6054">
                  <c:v>10.3</c:v>
                </c:pt>
                <c:pt idx="6055">
                  <c:v>11.3</c:v>
                </c:pt>
                <c:pt idx="6056">
                  <c:v>13.49</c:v>
                </c:pt>
                <c:pt idx="6057">
                  <c:v>10.0</c:v>
                </c:pt>
                <c:pt idx="6058">
                  <c:v>13.06</c:v>
                </c:pt>
                <c:pt idx="6059">
                  <c:v>13.16</c:v>
                </c:pt>
                <c:pt idx="6060">
                  <c:v>26.11</c:v>
                </c:pt>
                <c:pt idx="6061">
                  <c:v>18.85</c:v>
                </c:pt>
                <c:pt idx="6062">
                  <c:v>28.81</c:v>
                </c:pt>
                <c:pt idx="6063">
                  <c:v>36.68</c:v>
                </c:pt>
                <c:pt idx="6064">
                  <c:v>33.83</c:v>
                </c:pt>
                <c:pt idx="6065">
                  <c:v>31.21</c:v>
                </c:pt>
                <c:pt idx="6066">
                  <c:v>29.05</c:v>
                </c:pt>
                <c:pt idx="6067">
                  <c:v>26.62</c:v>
                </c:pt>
                <c:pt idx="6068">
                  <c:v>24.63</c:v>
                </c:pt>
                <c:pt idx="6069">
                  <c:v>22.93</c:v>
                </c:pt>
                <c:pt idx="6070">
                  <c:v>25.64</c:v>
                </c:pt>
                <c:pt idx="6071">
                  <c:v>25.37</c:v>
                </c:pt>
                <c:pt idx="6072">
                  <c:v>21.03</c:v>
                </c:pt>
                <c:pt idx="6073">
                  <c:v>16.96</c:v>
                </c:pt>
                <c:pt idx="6074">
                  <c:v>15.77</c:v>
                </c:pt>
                <c:pt idx="6075">
                  <c:v>14.85</c:v>
                </c:pt>
                <c:pt idx="6076">
                  <c:v>14.99</c:v>
                </c:pt>
                <c:pt idx="6077">
                  <c:v>13.84</c:v>
                </c:pt>
                <c:pt idx="6078">
                  <c:v>12.06</c:v>
                </c:pt>
                <c:pt idx="6079">
                  <c:v>11.32</c:v>
                </c:pt>
                <c:pt idx="6080">
                  <c:v>11.93</c:v>
                </c:pt>
                <c:pt idx="6081">
                  <c:v>12.04</c:v>
                </c:pt>
                <c:pt idx="6082">
                  <c:v>11.05</c:v>
                </c:pt>
                <c:pt idx="6083">
                  <c:v>8.963</c:v>
                </c:pt>
                <c:pt idx="6084">
                  <c:v>8.618</c:v>
                </c:pt>
                <c:pt idx="6085">
                  <c:v>8.821</c:v>
                </c:pt>
                <c:pt idx="6086">
                  <c:v>7.912</c:v>
                </c:pt>
                <c:pt idx="6087">
                  <c:v>9.802</c:v>
                </c:pt>
                <c:pt idx="6088">
                  <c:v>6.95</c:v>
                </c:pt>
                <c:pt idx="6089">
                  <c:v>7.938</c:v>
                </c:pt>
                <c:pt idx="6090">
                  <c:v>7.349</c:v>
                </c:pt>
                <c:pt idx="6091">
                  <c:v>8.653</c:v>
                </c:pt>
                <c:pt idx="6092">
                  <c:v>5.869</c:v>
                </c:pt>
                <c:pt idx="6093">
                  <c:v>5.528</c:v>
                </c:pt>
                <c:pt idx="6094">
                  <c:v>5.308</c:v>
                </c:pt>
                <c:pt idx="6095">
                  <c:v>9.229</c:v>
                </c:pt>
                <c:pt idx="6096">
                  <c:v>6.24</c:v>
                </c:pt>
                <c:pt idx="6097">
                  <c:v>4.751</c:v>
                </c:pt>
                <c:pt idx="6098">
                  <c:v>4.767</c:v>
                </c:pt>
                <c:pt idx="6099">
                  <c:v>4.505</c:v>
                </c:pt>
                <c:pt idx="6100">
                  <c:v>5.985</c:v>
                </c:pt>
                <c:pt idx="6101">
                  <c:v>5.364</c:v>
                </c:pt>
                <c:pt idx="6102">
                  <c:v>5.202</c:v>
                </c:pt>
                <c:pt idx="6103">
                  <c:v>3.927</c:v>
                </c:pt>
                <c:pt idx="6104">
                  <c:v>4.307</c:v>
                </c:pt>
                <c:pt idx="6105">
                  <c:v>4.326</c:v>
                </c:pt>
                <c:pt idx="6106">
                  <c:v>3.836</c:v>
                </c:pt>
                <c:pt idx="6107">
                  <c:v>4.144</c:v>
                </c:pt>
                <c:pt idx="6108">
                  <c:v>3.449</c:v>
                </c:pt>
                <c:pt idx="6109">
                  <c:v>3.695</c:v>
                </c:pt>
                <c:pt idx="6110">
                  <c:v>3.721</c:v>
                </c:pt>
                <c:pt idx="6111">
                  <c:v>3.548</c:v>
                </c:pt>
                <c:pt idx="6112">
                  <c:v>3.199</c:v>
                </c:pt>
                <c:pt idx="6113">
                  <c:v>3.332</c:v>
                </c:pt>
                <c:pt idx="6114">
                  <c:v>5.226</c:v>
                </c:pt>
                <c:pt idx="6115">
                  <c:v>3.386</c:v>
                </c:pt>
                <c:pt idx="6116">
                  <c:v>2.75</c:v>
                </c:pt>
                <c:pt idx="6117">
                  <c:v>3.26</c:v>
                </c:pt>
                <c:pt idx="6118">
                  <c:v>3.277</c:v>
                </c:pt>
                <c:pt idx="6119">
                  <c:v>2.624</c:v>
                </c:pt>
                <c:pt idx="6120">
                  <c:v>2.544</c:v>
                </c:pt>
                <c:pt idx="6121">
                  <c:v>3.41</c:v>
                </c:pt>
                <c:pt idx="6122">
                  <c:v>2.426</c:v>
                </c:pt>
                <c:pt idx="6123">
                  <c:v>3.579</c:v>
                </c:pt>
                <c:pt idx="6124">
                  <c:v>2.502</c:v>
                </c:pt>
                <c:pt idx="6125">
                  <c:v>2.256</c:v>
                </c:pt>
                <c:pt idx="6126">
                  <c:v>2.202</c:v>
                </c:pt>
                <c:pt idx="6127">
                  <c:v>2.299</c:v>
                </c:pt>
                <c:pt idx="6128">
                  <c:v>2.126</c:v>
                </c:pt>
                <c:pt idx="6129">
                  <c:v>2.768</c:v>
                </c:pt>
                <c:pt idx="6130">
                  <c:v>2.006</c:v>
                </c:pt>
                <c:pt idx="6131">
                  <c:v>2.056</c:v>
                </c:pt>
                <c:pt idx="6132">
                  <c:v>1.915</c:v>
                </c:pt>
                <c:pt idx="6133">
                  <c:v>2.879</c:v>
                </c:pt>
                <c:pt idx="6134">
                  <c:v>2.544</c:v>
                </c:pt>
                <c:pt idx="6135">
                  <c:v>1.888</c:v>
                </c:pt>
                <c:pt idx="6136">
                  <c:v>1.754</c:v>
                </c:pt>
                <c:pt idx="6137">
                  <c:v>1.723</c:v>
                </c:pt>
                <c:pt idx="6138">
                  <c:v>1.978</c:v>
                </c:pt>
                <c:pt idx="6139">
                  <c:v>1.794</c:v>
                </c:pt>
                <c:pt idx="6140">
                  <c:v>1.61</c:v>
                </c:pt>
                <c:pt idx="6141">
                  <c:v>2.892</c:v>
                </c:pt>
                <c:pt idx="6142">
                  <c:v>2.136</c:v>
                </c:pt>
                <c:pt idx="6143">
                  <c:v>21.24</c:v>
                </c:pt>
                <c:pt idx="6144">
                  <c:v>2.159</c:v>
                </c:pt>
                <c:pt idx="6145">
                  <c:v>1.438</c:v>
                </c:pt>
                <c:pt idx="6146">
                  <c:v>1.406</c:v>
                </c:pt>
                <c:pt idx="6147">
                  <c:v>1.477</c:v>
                </c:pt>
                <c:pt idx="6148">
                  <c:v>1.432</c:v>
                </c:pt>
                <c:pt idx="6149">
                  <c:v>1.522</c:v>
                </c:pt>
                <c:pt idx="6150">
                  <c:v>1.559</c:v>
                </c:pt>
                <c:pt idx="6151">
                  <c:v>1.34</c:v>
                </c:pt>
                <c:pt idx="6152">
                  <c:v>1.425</c:v>
                </c:pt>
                <c:pt idx="6153">
                  <c:v>2.695</c:v>
                </c:pt>
                <c:pt idx="6154">
                  <c:v>1.946</c:v>
                </c:pt>
                <c:pt idx="6155">
                  <c:v>1.157</c:v>
                </c:pt>
                <c:pt idx="6156">
                  <c:v>1.469</c:v>
                </c:pt>
                <c:pt idx="6157">
                  <c:v>1.276</c:v>
                </c:pt>
                <c:pt idx="6158">
                  <c:v>1.13</c:v>
                </c:pt>
                <c:pt idx="6159">
                  <c:v>1.557</c:v>
                </c:pt>
                <c:pt idx="6160">
                  <c:v>1.4</c:v>
                </c:pt>
                <c:pt idx="6161">
                  <c:v>1.019</c:v>
                </c:pt>
                <c:pt idx="6162">
                  <c:v>1.493</c:v>
                </c:pt>
                <c:pt idx="6163">
                  <c:v>2.023</c:v>
                </c:pt>
                <c:pt idx="6164">
                  <c:v>1.448</c:v>
                </c:pt>
                <c:pt idx="6165">
                  <c:v>1.495</c:v>
                </c:pt>
                <c:pt idx="6166">
                  <c:v>1.69</c:v>
                </c:pt>
                <c:pt idx="6167">
                  <c:v>1.705</c:v>
                </c:pt>
                <c:pt idx="6168">
                  <c:v>0.8695</c:v>
                </c:pt>
                <c:pt idx="6169">
                  <c:v>1.159</c:v>
                </c:pt>
                <c:pt idx="6170">
                  <c:v>5.841</c:v>
                </c:pt>
                <c:pt idx="6171">
                  <c:v>5.204</c:v>
                </c:pt>
                <c:pt idx="6172">
                  <c:v>4.715</c:v>
                </c:pt>
                <c:pt idx="6173">
                  <c:v>5.424</c:v>
                </c:pt>
                <c:pt idx="6174">
                  <c:v>3.909</c:v>
                </c:pt>
                <c:pt idx="6175">
                  <c:v>3.361</c:v>
                </c:pt>
                <c:pt idx="6176">
                  <c:v>3.131</c:v>
                </c:pt>
                <c:pt idx="6177">
                  <c:v>2.625</c:v>
                </c:pt>
                <c:pt idx="6178">
                  <c:v>2.449</c:v>
                </c:pt>
                <c:pt idx="6179">
                  <c:v>2.119</c:v>
                </c:pt>
                <c:pt idx="6180">
                  <c:v>2.089</c:v>
                </c:pt>
                <c:pt idx="6181">
                  <c:v>2.218</c:v>
                </c:pt>
                <c:pt idx="6182">
                  <c:v>1.565</c:v>
                </c:pt>
                <c:pt idx="6183">
                  <c:v>1.422</c:v>
                </c:pt>
                <c:pt idx="6184">
                  <c:v>1.297</c:v>
                </c:pt>
                <c:pt idx="6185">
                  <c:v>1.186</c:v>
                </c:pt>
                <c:pt idx="6186">
                  <c:v>1.087</c:v>
                </c:pt>
                <c:pt idx="6187">
                  <c:v>1.0</c:v>
                </c:pt>
                <c:pt idx="6188">
                  <c:v>1.076</c:v>
                </c:pt>
                <c:pt idx="6189">
                  <c:v>1.354</c:v>
                </c:pt>
                <c:pt idx="6190">
                  <c:v>1.147</c:v>
                </c:pt>
                <c:pt idx="6191">
                  <c:v>0.7407</c:v>
                </c:pt>
                <c:pt idx="6192">
                  <c:v>0.925</c:v>
                </c:pt>
                <c:pt idx="6193">
                  <c:v>1.161</c:v>
                </c:pt>
                <c:pt idx="6194">
                  <c:v>0.8749</c:v>
                </c:pt>
                <c:pt idx="6195">
                  <c:v>0.7189</c:v>
                </c:pt>
                <c:pt idx="6196">
                  <c:v>0.6544</c:v>
                </c:pt>
                <c:pt idx="6197">
                  <c:v>0.7189</c:v>
                </c:pt>
                <c:pt idx="6198">
                  <c:v>0.4922</c:v>
                </c:pt>
                <c:pt idx="6199">
                  <c:v>0.9368</c:v>
                </c:pt>
                <c:pt idx="6200">
                  <c:v>0.4558</c:v>
                </c:pt>
                <c:pt idx="6201">
                  <c:v>0.4279</c:v>
                </c:pt>
                <c:pt idx="6202">
                  <c:v>0.4588</c:v>
                </c:pt>
                <c:pt idx="6203">
                  <c:v>0.3928</c:v>
                </c:pt>
                <c:pt idx="6204">
                  <c:v>0.7318</c:v>
                </c:pt>
                <c:pt idx="6205">
                  <c:v>0.8976</c:v>
                </c:pt>
                <c:pt idx="6206">
                  <c:v>0.9442</c:v>
                </c:pt>
                <c:pt idx="6207">
                  <c:v>0.9538</c:v>
                </c:pt>
                <c:pt idx="6208">
                  <c:v>0.4193</c:v>
                </c:pt>
                <c:pt idx="6209">
                  <c:v>0.6037</c:v>
                </c:pt>
                <c:pt idx="6210">
                  <c:v>0.5921</c:v>
                </c:pt>
                <c:pt idx="6211">
                  <c:v>0.4222</c:v>
                </c:pt>
                <c:pt idx="6212">
                  <c:v>0.3473</c:v>
                </c:pt>
                <c:pt idx="6213">
                  <c:v>1.332</c:v>
                </c:pt>
                <c:pt idx="6214">
                  <c:v>0.2592</c:v>
                </c:pt>
                <c:pt idx="6215">
                  <c:v>20.15</c:v>
                </c:pt>
                <c:pt idx="6216">
                  <c:v>0.811</c:v>
                </c:pt>
                <c:pt idx="6217">
                  <c:v>0.7475</c:v>
                </c:pt>
                <c:pt idx="6218">
                  <c:v>0.8107</c:v>
                </c:pt>
                <c:pt idx="6219">
                  <c:v>0.5727</c:v>
                </c:pt>
                <c:pt idx="6220">
                  <c:v>0.5129</c:v>
                </c:pt>
                <c:pt idx="6221">
                  <c:v>0.4783</c:v>
                </c:pt>
                <c:pt idx="6222">
                  <c:v>0.5055</c:v>
                </c:pt>
                <c:pt idx="6223">
                  <c:v>0.4465</c:v>
                </c:pt>
                <c:pt idx="6224">
                  <c:v>0.3337</c:v>
                </c:pt>
                <c:pt idx="6225">
                  <c:v>0.5525</c:v>
                </c:pt>
                <c:pt idx="6226">
                  <c:v>0.2839</c:v>
                </c:pt>
                <c:pt idx="6227">
                  <c:v>0.3345</c:v>
                </c:pt>
                <c:pt idx="6228">
                  <c:v>0.2676</c:v>
                </c:pt>
                <c:pt idx="6229">
                  <c:v>0.2265</c:v>
                </c:pt>
                <c:pt idx="6230">
                  <c:v>0.3796</c:v>
                </c:pt>
                <c:pt idx="6231">
                  <c:v>0.194</c:v>
                </c:pt>
                <c:pt idx="6232">
                  <c:v>0.3028</c:v>
                </c:pt>
                <c:pt idx="6233">
                  <c:v>0.2083</c:v>
                </c:pt>
                <c:pt idx="6234">
                  <c:v>0.1971</c:v>
                </c:pt>
                <c:pt idx="6235">
                  <c:v>0.2191</c:v>
                </c:pt>
                <c:pt idx="6236">
                  <c:v>0.3748</c:v>
                </c:pt>
                <c:pt idx="6237">
                  <c:v>0.1421</c:v>
                </c:pt>
                <c:pt idx="6238">
                  <c:v>0.2573</c:v>
                </c:pt>
                <c:pt idx="6239">
                  <c:v>0.2506</c:v>
                </c:pt>
                <c:pt idx="6240">
                  <c:v>0.1886</c:v>
                </c:pt>
                <c:pt idx="6241">
                  <c:v>0.1486</c:v>
                </c:pt>
                <c:pt idx="6242">
                  <c:v>0.2039</c:v>
                </c:pt>
                <c:pt idx="6243">
                  <c:v>0.2114</c:v>
                </c:pt>
                <c:pt idx="6244">
                  <c:v>0.1242</c:v>
                </c:pt>
                <c:pt idx="6245">
                  <c:v>0.1807</c:v>
                </c:pt>
                <c:pt idx="6246">
                  <c:v>0.2077</c:v>
                </c:pt>
                <c:pt idx="6247">
                  <c:v>0.09446</c:v>
                </c:pt>
                <c:pt idx="6248">
                  <c:v>0.129</c:v>
                </c:pt>
                <c:pt idx="6249">
                  <c:v>0.2397</c:v>
                </c:pt>
                <c:pt idx="6250">
                  <c:v>0.119</c:v>
                </c:pt>
                <c:pt idx="6251">
                  <c:v>0.1445</c:v>
                </c:pt>
                <c:pt idx="6252">
                  <c:v>0.271</c:v>
                </c:pt>
                <c:pt idx="6253">
                  <c:v>0.1395</c:v>
                </c:pt>
                <c:pt idx="6254">
                  <c:v>0.163</c:v>
                </c:pt>
                <c:pt idx="6255">
                  <c:v>0.1368</c:v>
                </c:pt>
                <c:pt idx="6256">
                  <c:v>0.2293</c:v>
                </c:pt>
                <c:pt idx="6257">
                  <c:v>0.1571</c:v>
                </c:pt>
                <c:pt idx="6258">
                  <c:v>0.1268</c:v>
                </c:pt>
                <c:pt idx="6259">
                  <c:v>0.07445</c:v>
                </c:pt>
                <c:pt idx="6260">
                  <c:v>0.06957</c:v>
                </c:pt>
                <c:pt idx="6261">
                  <c:v>0.07142</c:v>
                </c:pt>
                <c:pt idx="6262">
                  <c:v>0.08277</c:v>
                </c:pt>
                <c:pt idx="6263">
                  <c:v>0.05386</c:v>
                </c:pt>
                <c:pt idx="6264">
                  <c:v>0.04954</c:v>
                </c:pt>
                <c:pt idx="6265">
                  <c:v>0.04591</c:v>
                </c:pt>
                <c:pt idx="6266">
                  <c:v>0.1167</c:v>
                </c:pt>
                <c:pt idx="6267">
                  <c:v>0.09261</c:v>
                </c:pt>
                <c:pt idx="6268">
                  <c:v>0.0393</c:v>
                </c:pt>
                <c:pt idx="6269">
                  <c:v>0.04556</c:v>
                </c:pt>
                <c:pt idx="6270">
                  <c:v>0.0379</c:v>
                </c:pt>
                <c:pt idx="6271">
                  <c:v>0.03566</c:v>
                </c:pt>
                <c:pt idx="6272">
                  <c:v>0.09843</c:v>
                </c:pt>
                <c:pt idx="6273">
                  <c:v>0.0387</c:v>
                </c:pt>
                <c:pt idx="6274">
                  <c:v>0.02989</c:v>
                </c:pt>
                <c:pt idx="6275">
                  <c:v>0.1492</c:v>
                </c:pt>
                <c:pt idx="6276">
                  <c:v>0.02778</c:v>
                </c:pt>
                <c:pt idx="6277">
                  <c:v>0.05186</c:v>
                </c:pt>
                <c:pt idx="6278">
                  <c:v>0.02592</c:v>
                </c:pt>
                <c:pt idx="6279">
                  <c:v>0.03301</c:v>
                </c:pt>
                <c:pt idx="6280">
                  <c:v>0.0927</c:v>
                </c:pt>
                <c:pt idx="6281">
                  <c:v>0.02335</c:v>
                </c:pt>
                <c:pt idx="6282">
                  <c:v>0.069</c:v>
                </c:pt>
                <c:pt idx="6283">
                  <c:v>0.02815</c:v>
                </c:pt>
                <c:pt idx="6284">
                  <c:v>0.08018</c:v>
                </c:pt>
                <c:pt idx="6285">
                  <c:v>0.0212</c:v>
                </c:pt>
                <c:pt idx="6286">
                  <c:v>0.02488</c:v>
                </c:pt>
                <c:pt idx="6287">
                  <c:v>0.05669</c:v>
                </c:pt>
                <c:pt idx="6288">
                  <c:v>0.05986</c:v>
                </c:pt>
                <c:pt idx="6289">
                  <c:v>0.0468</c:v>
                </c:pt>
                <c:pt idx="6290">
                  <c:v>0.06375</c:v>
                </c:pt>
                <c:pt idx="6291">
                  <c:v>0.01844</c:v>
                </c:pt>
                <c:pt idx="6292">
                  <c:v>0.0465</c:v>
                </c:pt>
                <c:pt idx="6293">
                  <c:v>0.06765</c:v>
                </c:pt>
                <c:pt idx="6294">
                  <c:v>0.05869</c:v>
                </c:pt>
                <c:pt idx="6295">
                  <c:v>0.03144</c:v>
                </c:pt>
                <c:pt idx="6296">
                  <c:v>0.09147</c:v>
                </c:pt>
                <c:pt idx="6297">
                  <c:v>0.05468</c:v>
                </c:pt>
                <c:pt idx="6298">
                  <c:v>0.06902</c:v>
                </c:pt>
                <c:pt idx="6299">
                  <c:v>0.03875</c:v>
                </c:pt>
                <c:pt idx="6300">
                  <c:v>0.0408</c:v>
                </c:pt>
                <c:pt idx="6301">
                  <c:v>0.04365</c:v>
                </c:pt>
                <c:pt idx="6302">
                  <c:v>0.04034</c:v>
                </c:pt>
                <c:pt idx="6303">
                  <c:v>0.4246</c:v>
                </c:pt>
                <c:pt idx="6304">
                  <c:v>0.3257</c:v>
                </c:pt>
                <c:pt idx="6305">
                  <c:v>0.2601</c:v>
                </c:pt>
                <c:pt idx="6306">
                  <c:v>0.2089</c:v>
                </c:pt>
                <c:pt idx="6307">
                  <c:v>0.1675</c:v>
                </c:pt>
                <c:pt idx="6308">
                  <c:v>0.1343</c:v>
                </c:pt>
                <c:pt idx="6309">
                  <c:v>0.1152</c:v>
                </c:pt>
                <c:pt idx="6310">
                  <c:v>0.08605</c:v>
                </c:pt>
                <c:pt idx="6311">
                  <c:v>0.06882</c:v>
                </c:pt>
                <c:pt idx="6312">
                  <c:v>0.05498</c:v>
                </c:pt>
                <c:pt idx="6313">
                  <c:v>0.04389</c:v>
                </c:pt>
                <c:pt idx="6314">
                  <c:v>0.03502</c:v>
                </c:pt>
                <c:pt idx="6315">
                  <c:v>0.03447</c:v>
                </c:pt>
                <c:pt idx="6316">
                  <c:v>0.02616</c:v>
                </c:pt>
                <c:pt idx="6317">
                  <c:v>0.02103</c:v>
                </c:pt>
                <c:pt idx="6318">
                  <c:v>0.01407</c:v>
                </c:pt>
                <c:pt idx="6319">
                  <c:v>0.01132</c:v>
                </c:pt>
                <c:pt idx="6320">
                  <c:v>0.01119</c:v>
                </c:pt>
                <c:pt idx="6321">
                  <c:v>0.00705</c:v>
                </c:pt>
                <c:pt idx="6322">
                  <c:v>0.005597</c:v>
                </c:pt>
                <c:pt idx="6323">
                  <c:v>0.007883</c:v>
                </c:pt>
                <c:pt idx="6324">
                  <c:v>0.003512</c:v>
                </c:pt>
                <c:pt idx="6325">
                  <c:v>0.002819</c:v>
                </c:pt>
                <c:pt idx="6326">
                  <c:v>0.002202</c:v>
                </c:pt>
                <c:pt idx="6327">
                  <c:v>0.002152</c:v>
                </c:pt>
                <c:pt idx="6328">
                  <c:v>0.001379</c:v>
                </c:pt>
                <c:pt idx="6329">
                  <c:v>0.002883</c:v>
                </c:pt>
                <c:pt idx="6330">
                  <c:v>0.002055</c:v>
                </c:pt>
                <c:pt idx="6331">
                  <c:v>0.002368</c:v>
                </c:pt>
                <c:pt idx="6332">
                  <c:v>0.001504</c:v>
                </c:pt>
                <c:pt idx="6333">
                  <c:v>0.0006287</c:v>
                </c:pt>
                <c:pt idx="6334">
                  <c:v>0.002151</c:v>
                </c:pt>
                <c:pt idx="6335">
                  <c:v>0.004134</c:v>
                </c:pt>
                <c:pt idx="6336">
                  <c:v>0.001635</c:v>
                </c:pt>
                <c:pt idx="6337">
                  <c:v>0.0005863</c:v>
                </c:pt>
                <c:pt idx="6338">
                  <c:v>0.000347</c:v>
                </c:pt>
                <c:pt idx="6339">
                  <c:v>0.00101</c:v>
                </c:pt>
                <c:pt idx="6340">
                  <c:v>0.0007195</c:v>
                </c:pt>
                <c:pt idx="6341">
                  <c:v>0.000827</c:v>
                </c:pt>
                <c:pt idx="6342">
                  <c:v>0.0005401</c:v>
                </c:pt>
                <c:pt idx="6343">
                  <c:v>8.059E-5</c:v>
                </c:pt>
                <c:pt idx="6344">
                  <c:v>4.316E-5</c:v>
                </c:pt>
                <c:pt idx="6345">
                  <c:v>0.0003944</c:v>
                </c:pt>
                <c:pt idx="6346">
                  <c:v>3.135E-5</c:v>
                </c:pt>
                <c:pt idx="6347">
                  <c:v>0.00157</c:v>
                </c:pt>
                <c:pt idx="6348">
                  <c:v>0.0009732</c:v>
                </c:pt>
                <c:pt idx="6349">
                  <c:v>0.0001342</c:v>
                </c:pt>
                <c:pt idx="6350">
                  <c:v>0.000139</c:v>
                </c:pt>
                <c:pt idx="6351">
                  <c:v>9.173E-5</c:v>
                </c:pt>
                <c:pt idx="6352">
                  <c:v>9.414E-5</c:v>
                </c:pt>
                <c:pt idx="6353">
                  <c:v>0.0002003</c:v>
                </c:pt>
                <c:pt idx="6354">
                  <c:v>5.376E-5</c:v>
                </c:pt>
                <c:pt idx="6355">
                  <c:v>4.35E-5</c:v>
                </c:pt>
                <c:pt idx="6356">
                  <c:v>0.0005887</c:v>
                </c:pt>
                <c:pt idx="6357">
                  <c:v>3.043E-5</c:v>
                </c:pt>
                <c:pt idx="6358">
                  <c:v>2.566E-5</c:v>
                </c:pt>
                <c:pt idx="6359">
                  <c:v>2.601E-5</c:v>
                </c:pt>
                <c:pt idx="6360">
                  <c:v>0.0007568</c:v>
                </c:pt>
                <c:pt idx="6361">
                  <c:v>1.612E-5</c:v>
                </c:pt>
                <c:pt idx="6362">
                  <c:v>1.422E-5</c:v>
                </c:pt>
                <c:pt idx="6363">
                  <c:v>0.0003182</c:v>
                </c:pt>
                <c:pt idx="6364">
                  <c:v>0.000211</c:v>
                </c:pt>
                <c:pt idx="6365">
                  <c:v>1.081E-5</c:v>
                </c:pt>
                <c:pt idx="6366">
                  <c:v>0.0001769</c:v>
                </c:pt>
                <c:pt idx="6367">
                  <c:v>0.0005527</c:v>
                </c:pt>
                <c:pt idx="6368">
                  <c:v>7.39E-6</c:v>
                </c:pt>
                <c:pt idx="6369">
                  <c:v>4.72E-5</c:v>
                </c:pt>
                <c:pt idx="6370">
                  <c:v>0.0002018</c:v>
                </c:pt>
                <c:pt idx="6371">
                  <c:v>6.456E-6</c:v>
                </c:pt>
                <c:pt idx="6372">
                  <c:v>5.768E-6</c:v>
                </c:pt>
                <c:pt idx="6373">
                  <c:v>1.89E-5</c:v>
                </c:pt>
                <c:pt idx="6374">
                  <c:v>0.0001071</c:v>
                </c:pt>
                <c:pt idx="6375">
                  <c:v>4.603E-6</c:v>
                </c:pt>
                <c:pt idx="6376">
                  <c:v>5.371E-6</c:v>
                </c:pt>
                <c:pt idx="6377">
                  <c:v>4.447E-6</c:v>
                </c:pt>
                <c:pt idx="6378">
                  <c:v>4.432E-6</c:v>
                </c:pt>
                <c:pt idx="6379">
                  <c:v>5.514E-6</c:v>
                </c:pt>
                <c:pt idx="6380">
                  <c:v>3.598E-6</c:v>
                </c:pt>
                <c:pt idx="6381">
                  <c:v>3.336E-6</c:v>
                </c:pt>
                <c:pt idx="6382">
                  <c:v>5.714E-5</c:v>
                </c:pt>
                <c:pt idx="6383">
                  <c:v>2.718E-5</c:v>
                </c:pt>
                <c:pt idx="6384">
                  <c:v>2.865E-6</c:v>
                </c:pt>
                <c:pt idx="6385">
                  <c:v>2.724E-6</c:v>
                </c:pt>
                <c:pt idx="6386">
                  <c:v>2.94E-6</c:v>
                </c:pt>
                <c:pt idx="6387">
                  <c:v>2.568E-6</c:v>
                </c:pt>
                <c:pt idx="6388">
                  <c:v>6.674E-5</c:v>
                </c:pt>
                <c:pt idx="6389">
                  <c:v>1.277E-5</c:v>
                </c:pt>
                <c:pt idx="6390">
                  <c:v>9.845E-6</c:v>
                </c:pt>
                <c:pt idx="6391">
                  <c:v>4.392E-6</c:v>
                </c:pt>
                <c:pt idx="6392">
                  <c:v>2.805E-6</c:v>
                </c:pt>
                <c:pt idx="6393">
                  <c:v>0.000119</c:v>
                </c:pt>
                <c:pt idx="6394">
                  <c:v>1.475E-5</c:v>
                </c:pt>
                <c:pt idx="6395">
                  <c:v>4.206E-6</c:v>
                </c:pt>
                <c:pt idx="6396">
                  <c:v>2.236E-5</c:v>
                </c:pt>
                <c:pt idx="6397">
                  <c:v>3.239E-6</c:v>
                </c:pt>
                <c:pt idx="6398">
                  <c:v>1.536E-6</c:v>
                </c:pt>
                <c:pt idx="6399">
                  <c:v>5.47E-6</c:v>
                </c:pt>
                <c:pt idx="6400">
                  <c:v>1.26E-6</c:v>
                </c:pt>
                <c:pt idx="6401">
                  <c:v>1.194E-6</c:v>
                </c:pt>
                <c:pt idx="6402">
                  <c:v>1.132E-6</c:v>
                </c:pt>
                <c:pt idx="6403">
                  <c:v>1.073E-6</c:v>
                </c:pt>
                <c:pt idx="6404">
                  <c:v>4.981E-5</c:v>
                </c:pt>
                <c:pt idx="6405">
                  <c:v>6.454E-6</c:v>
                </c:pt>
                <c:pt idx="6406">
                  <c:v>9.128E-7</c:v>
                </c:pt>
                <c:pt idx="6407">
                  <c:v>8.644E-7</c:v>
                </c:pt>
                <c:pt idx="6408">
                  <c:v>1.751E-6</c:v>
                </c:pt>
                <c:pt idx="6409">
                  <c:v>4.029E-6</c:v>
                </c:pt>
                <c:pt idx="6410">
                  <c:v>2.864E-5</c:v>
                </c:pt>
                <c:pt idx="6411">
                  <c:v>3.02E-6</c:v>
                </c:pt>
                <c:pt idx="6412">
                  <c:v>6.566E-7</c:v>
                </c:pt>
                <c:pt idx="6413">
                  <c:v>1.733E-5</c:v>
                </c:pt>
                <c:pt idx="6414">
                  <c:v>2.363E-6</c:v>
                </c:pt>
                <c:pt idx="6415">
                  <c:v>5.574E-7</c:v>
                </c:pt>
                <c:pt idx="6416">
                  <c:v>1.183E-5</c:v>
                </c:pt>
                <c:pt idx="6417">
                  <c:v>8.58E-6</c:v>
                </c:pt>
                <c:pt idx="6418">
                  <c:v>5.956E-6</c:v>
                </c:pt>
                <c:pt idx="6419">
                  <c:v>4.417E-7</c:v>
                </c:pt>
                <c:pt idx="6420">
                  <c:v>4.17E-7</c:v>
                </c:pt>
                <c:pt idx="6421">
                  <c:v>9.091E-7</c:v>
                </c:pt>
                <c:pt idx="6422">
                  <c:v>3.715E-7</c:v>
                </c:pt>
                <c:pt idx="6423">
                  <c:v>1.556E-6</c:v>
                </c:pt>
                <c:pt idx="6424">
                  <c:v>3.306E-7</c:v>
                </c:pt>
                <c:pt idx="6425">
                  <c:v>3.118E-7</c:v>
                </c:pt>
                <c:pt idx="6426">
                  <c:v>2.94E-7</c:v>
                </c:pt>
                <c:pt idx="6427">
                  <c:v>2.797E-7</c:v>
                </c:pt>
                <c:pt idx="6428">
                  <c:v>6.652E-7</c:v>
                </c:pt>
                <c:pt idx="6429">
                  <c:v>2.463E-7</c:v>
                </c:pt>
                <c:pt idx="6430">
                  <c:v>2.32E-7</c:v>
                </c:pt>
                <c:pt idx="6431">
                  <c:v>1.409E-6</c:v>
                </c:pt>
                <c:pt idx="6432">
                  <c:v>3.938E-7</c:v>
                </c:pt>
                <c:pt idx="6433">
                  <c:v>1.938E-7</c:v>
                </c:pt>
                <c:pt idx="6434">
                  <c:v>3.124E-7</c:v>
                </c:pt>
                <c:pt idx="6435">
                  <c:v>1.716E-7</c:v>
                </c:pt>
                <c:pt idx="6436">
                  <c:v>2.318E-7</c:v>
                </c:pt>
                <c:pt idx="6437">
                  <c:v>1.518E-7</c:v>
                </c:pt>
                <c:pt idx="6438">
                  <c:v>1.428E-7</c:v>
                </c:pt>
                <c:pt idx="6439">
                  <c:v>1.342E-7</c:v>
                </c:pt>
                <c:pt idx="6440">
                  <c:v>1.261E-7</c:v>
                </c:pt>
                <c:pt idx="6441">
                  <c:v>1.383E-7</c:v>
                </c:pt>
                <c:pt idx="6442">
                  <c:v>1.113E-7</c:v>
                </c:pt>
                <c:pt idx="6443">
                  <c:v>1.045E-7</c:v>
                </c:pt>
                <c:pt idx="6444">
                  <c:v>9.81E-8</c:v>
                </c:pt>
                <c:pt idx="6445">
                  <c:v>9.211E-8</c:v>
                </c:pt>
                <c:pt idx="6446">
                  <c:v>8.643E-8</c:v>
                </c:pt>
                <c:pt idx="6447">
                  <c:v>8.597E-8</c:v>
                </c:pt>
                <c:pt idx="6448">
                  <c:v>7.873E-8</c:v>
                </c:pt>
                <c:pt idx="6449">
                  <c:v>2.605E-7</c:v>
                </c:pt>
                <c:pt idx="6450">
                  <c:v>6.686E-8</c:v>
                </c:pt>
                <c:pt idx="6451">
                  <c:v>6.267E-8</c:v>
                </c:pt>
                <c:pt idx="6452">
                  <c:v>5.904E-8</c:v>
                </c:pt>
                <c:pt idx="6453">
                  <c:v>5.503E-8</c:v>
                </c:pt>
                <c:pt idx="6454">
                  <c:v>5.39E-8</c:v>
                </c:pt>
                <c:pt idx="6455">
                  <c:v>4.829E-8</c:v>
                </c:pt>
                <c:pt idx="6456">
                  <c:v>4.523E-8</c:v>
                </c:pt>
                <c:pt idx="6457">
                  <c:v>4.221E-8</c:v>
                </c:pt>
                <c:pt idx="6458">
                  <c:v>9.899E-8</c:v>
                </c:pt>
                <c:pt idx="6459">
                  <c:v>3.692E-8</c:v>
                </c:pt>
                <c:pt idx="6460">
                  <c:v>3.53E-8</c:v>
                </c:pt>
                <c:pt idx="6461">
                  <c:v>3.783E-8</c:v>
                </c:pt>
                <c:pt idx="6462">
                  <c:v>3.016E-8</c:v>
                </c:pt>
                <c:pt idx="6463">
                  <c:v>7.222E-8</c:v>
                </c:pt>
                <c:pt idx="6464">
                  <c:v>2.658E-8</c:v>
                </c:pt>
                <c:pt idx="6465">
                  <c:v>2.52E-8</c:v>
                </c:pt>
                <c:pt idx="6466">
                  <c:v>2.291E-8</c:v>
                </c:pt>
                <c:pt idx="6467">
                  <c:v>3.264E-8</c:v>
                </c:pt>
                <c:pt idx="6468">
                  <c:v>2.029E-8</c:v>
                </c:pt>
                <c:pt idx="6469">
                  <c:v>2.551E-8</c:v>
                </c:pt>
                <c:pt idx="6470">
                  <c:v>1.846E-8</c:v>
                </c:pt>
                <c:pt idx="6471">
                  <c:v>2.05E-8</c:v>
                </c:pt>
                <c:pt idx="6472">
                  <c:v>1.505E-8</c:v>
                </c:pt>
                <c:pt idx="6473">
                  <c:v>1.399E-8</c:v>
                </c:pt>
                <c:pt idx="6474">
                  <c:v>1.303E-8</c:v>
                </c:pt>
                <c:pt idx="6475">
                  <c:v>7.315E-8</c:v>
                </c:pt>
                <c:pt idx="6476">
                  <c:v>1.128E-8</c:v>
                </c:pt>
                <c:pt idx="6477">
                  <c:v>1.044E-8</c:v>
                </c:pt>
                <c:pt idx="6478">
                  <c:v>9.604E-9</c:v>
                </c:pt>
                <c:pt idx="6479">
                  <c:v>8.79E-9</c:v>
                </c:pt>
                <c:pt idx="6480">
                  <c:v>8.061E-9</c:v>
                </c:pt>
                <c:pt idx="6481">
                  <c:v>7.415E-9</c:v>
                </c:pt>
                <c:pt idx="6482">
                  <c:v>6.769E-9</c:v>
                </c:pt>
                <c:pt idx="6483">
                  <c:v>6.343E-9</c:v>
                </c:pt>
                <c:pt idx="6484">
                  <c:v>5.678E-9</c:v>
                </c:pt>
                <c:pt idx="6485">
                  <c:v>5.197E-9</c:v>
                </c:pt>
                <c:pt idx="6486">
                  <c:v>4.896E-9</c:v>
                </c:pt>
                <c:pt idx="6487">
                  <c:v>4.207E-9</c:v>
                </c:pt>
                <c:pt idx="6488">
                  <c:v>5.373E-9</c:v>
                </c:pt>
                <c:pt idx="6489">
                  <c:v>3.992E-9</c:v>
                </c:pt>
                <c:pt idx="6490">
                  <c:v>3.791E-9</c:v>
                </c:pt>
                <c:pt idx="6491">
                  <c:v>3.553E-9</c:v>
                </c:pt>
                <c:pt idx="6492">
                  <c:v>3.322E-9</c:v>
                </c:pt>
                <c:pt idx="6493">
                  <c:v>3.098E-9</c:v>
                </c:pt>
                <c:pt idx="6494">
                  <c:v>2.925E-9</c:v>
                </c:pt>
                <c:pt idx="6495">
                  <c:v>2.687E-9</c:v>
                </c:pt>
                <c:pt idx="6496">
                  <c:v>2.496E-9</c:v>
                </c:pt>
                <c:pt idx="6497">
                  <c:v>2.614E-9</c:v>
                </c:pt>
                <c:pt idx="6498">
                  <c:v>2.174E-9</c:v>
                </c:pt>
                <c:pt idx="6499">
                  <c:v>2.026E-9</c:v>
                </c:pt>
                <c:pt idx="6500">
                  <c:v>4.667E-9</c:v>
                </c:pt>
                <c:pt idx="6501">
                  <c:v>1.711E-9</c:v>
                </c:pt>
                <c:pt idx="6502">
                  <c:v>1.595E-9</c:v>
                </c:pt>
                <c:pt idx="6503">
                  <c:v>1.466E-9</c:v>
                </c:pt>
                <c:pt idx="6504">
                  <c:v>1.361E-9</c:v>
                </c:pt>
                <c:pt idx="6505">
                  <c:v>1.257E-9</c:v>
                </c:pt>
                <c:pt idx="6506">
                  <c:v>1.159E-9</c:v>
                </c:pt>
                <c:pt idx="6507">
                  <c:v>3.341E-9</c:v>
                </c:pt>
                <c:pt idx="6508">
                  <c:v>9.888E-10</c:v>
                </c:pt>
                <c:pt idx="6509">
                  <c:v>9.128E-10</c:v>
                </c:pt>
                <c:pt idx="6510">
                  <c:v>8.425E-10</c:v>
                </c:pt>
                <c:pt idx="6511">
                  <c:v>7.773E-10</c:v>
                </c:pt>
                <c:pt idx="6512">
                  <c:v>7.809E-10</c:v>
                </c:pt>
                <c:pt idx="6513">
                  <c:v>6.61E-10</c:v>
                </c:pt>
                <c:pt idx="6514">
                  <c:v>6.092E-10</c:v>
                </c:pt>
                <c:pt idx="6515">
                  <c:v>5.613E-10</c:v>
                </c:pt>
                <c:pt idx="6516">
                  <c:v>5.17E-10</c:v>
                </c:pt>
                <c:pt idx="6517">
                  <c:v>4.761E-10</c:v>
                </c:pt>
                <c:pt idx="6518">
                  <c:v>4.381E-10</c:v>
                </c:pt>
                <c:pt idx="6519">
                  <c:v>4.032E-10</c:v>
                </c:pt>
                <c:pt idx="6520">
                  <c:v>6.278E-10</c:v>
                </c:pt>
                <c:pt idx="6521">
                  <c:v>3.41E-10</c:v>
                </c:pt>
                <c:pt idx="6522">
                  <c:v>3.135E-10</c:v>
                </c:pt>
                <c:pt idx="6523">
                  <c:v>2.953E-10</c:v>
                </c:pt>
                <c:pt idx="6524">
                  <c:v>2.646E-10</c:v>
                </c:pt>
                <c:pt idx="6525">
                  <c:v>2.43E-10</c:v>
                </c:pt>
                <c:pt idx="6526">
                  <c:v>2.23E-10</c:v>
                </c:pt>
                <c:pt idx="6527">
                  <c:v>2.266E-10</c:v>
                </c:pt>
                <c:pt idx="6528">
                  <c:v>1.878E-10</c:v>
                </c:pt>
                <c:pt idx="6529">
                  <c:v>1.721E-10</c:v>
                </c:pt>
                <c:pt idx="6530">
                  <c:v>1.578E-10</c:v>
                </c:pt>
                <c:pt idx="6531">
                  <c:v>1.446E-10</c:v>
                </c:pt>
                <c:pt idx="6532">
                  <c:v>1.325E-10</c:v>
                </c:pt>
                <c:pt idx="6533">
                  <c:v>1.213E-10</c:v>
                </c:pt>
                <c:pt idx="6534">
                  <c:v>1.11E-10</c:v>
                </c:pt>
                <c:pt idx="6535">
                  <c:v>1.016E-10</c:v>
                </c:pt>
                <c:pt idx="6536">
                  <c:v>9.29E-11</c:v>
                </c:pt>
                <c:pt idx="6537">
                  <c:v>8.493E-11</c:v>
                </c:pt>
                <c:pt idx="6538">
                  <c:v>7.762E-11</c:v>
                </c:pt>
                <c:pt idx="6539">
                  <c:v>7.093E-11</c:v>
                </c:pt>
                <c:pt idx="6540">
                  <c:v>6.476E-11</c:v>
                </c:pt>
                <c:pt idx="6541">
                  <c:v>5.912E-11</c:v>
                </c:pt>
                <c:pt idx="6542">
                  <c:v>5.396E-11</c:v>
                </c:pt>
                <c:pt idx="6543">
                  <c:v>4.923E-11</c:v>
                </c:pt>
                <c:pt idx="6544">
                  <c:v>4.489E-11</c:v>
                </c:pt>
                <c:pt idx="6545">
                  <c:v>4.092E-11</c:v>
                </c:pt>
                <c:pt idx="6546">
                  <c:v>3.73E-11</c:v>
                </c:pt>
                <c:pt idx="6547">
                  <c:v>3.398E-11</c:v>
                </c:pt>
                <c:pt idx="6548">
                  <c:v>3.094E-11</c:v>
                </c:pt>
                <c:pt idx="6549">
                  <c:v>2.817E-11</c:v>
                </c:pt>
                <c:pt idx="6550">
                  <c:v>2.564E-11</c:v>
                </c:pt>
                <c:pt idx="6551">
                  <c:v>2.332E-11</c:v>
                </c:pt>
                <c:pt idx="6552">
                  <c:v>2.121E-11</c:v>
                </c:pt>
                <c:pt idx="6553">
                  <c:v>1.928E-11</c:v>
                </c:pt>
                <c:pt idx="6554">
                  <c:v>1.753E-11</c:v>
                </c:pt>
                <c:pt idx="6555">
                  <c:v>1.593E-11</c:v>
                </c:pt>
                <c:pt idx="6556">
                  <c:v>1.447E-11</c:v>
                </c:pt>
                <c:pt idx="6557">
                  <c:v>1.314E-11</c:v>
                </c:pt>
                <c:pt idx="6558">
                  <c:v>1.193E-11</c:v>
                </c:pt>
                <c:pt idx="6559">
                  <c:v>1.083E-11</c:v>
                </c:pt>
                <c:pt idx="6560">
                  <c:v>9.826E-12</c:v>
                </c:pt>
                <c:pt idx="6561">
                  <c:v>8.915E-12</c:v>
                </c:pt>
                <c:pt idx="6562">
                  <c:v>8.086E-12</c:v>
                </c:pt>
                <c:pt idx="6563">
                  <c:v>7.332E-12</c:v>
                </c:pt>
                <c:pt idx="6564">
                  <c:v>6.65E-12</c:v>
                </c:pt>
                <c:pt idx="6565">
                  <c:v>6.029E-12</c:v>
                </c:pt>
                <c:pt idx="6566">
                  <c:v>5.459E-12</c:v>
                </c:pt>
                <c:pt idx="6567">
                  <c:v>4.949E-12</c:v>
                </c:pt>
                <c:pt idx="6568">
                  <c:v>4.486E-12</c:v>
                </c:pt>
                <c:pt idx="6569">
                  <c:v>4.066E-12</c:v>
                </c:pt>
                <c:pt idx="6570">
                  <c:v>3.685E-12</c:v>
                </c:pt>
                <c:pt idx="6571">
                  <c:v>3.341E-12</c:v>
                </c:pt>
                <c:pt idx="6572">
                  <c:v>3.03E-12</c:v>
                </c:pt>
                <c:pt idx="6573">
                  <c:v>2.747E-12</c:v>
                </c:pt>
                <c:pt idx="6574">
                  <c:v>2.491E-12</c:v>
                </c:pt>
                <c:pt idx="6575">
                  <c:v>2.26E-12</c:v>
                </c:pt>
                <c:pt idx="6576">
                  <c:v>2.051E-12</c:v>
                </c:pt>
                <c:pt idx="6577">
                  <c:v>1.862E-12</c:v>
                </c:pt>
                <c:pt idx="6578">
                  <c:v>1.691E-12</c:v>
                </c:pt>
                <c:pt idx="6579">
                  <c:v>1.537E-12</c:v>
                </c:pt>
                <c:pt idx="6580">
                  <c:v>1.397E-12</c:v>
                </c:pt>
                <c:pt idx="6581">
                  <c:v>1.271E-12</c:v>
                </c:pt>
                <c:pt idx="6582">
                  <c:v>1.157E-12</c:v>
                </c:pt>
                <c:pt idx="6583">
                  <c:v>1.054E-12</c:v>
                </c:pt>
                <c:pt idx="6584">
                  <c:v>9.612E-13</c:v>
                </c:pt>
                <c:pt idx="6585">
                  <c:v>8.772E-13</c:v>
                </c:pt>
                <c:pt idx="6586">
                  <c:v>8.013E-13</c:v>
                </c:pt>
                <c:pt idx="6587">
                  <c:v>7.327E-13</c:v>
                </c:pt>
                <c:pt idx="6588">
                  <c:v>6.706E-13</c:v>
                </c:pt>
                <c:pt idx="6589">
                  <c:v>6.146E-13</c:v>
                </c:pt>
                <c:pt idx="6590">
                  <c:v>5.639E-13</c:v>
                </c:pt>
                <c:pt idx="6591">
                  <c:v>5.18E-13</c:v>
                </c:pt>
                <c:pt idx="6592">
                  <c:v>4.765E-13</c:v>
                </c:pt>
                <c:pt idx="6593">
                  <c:v>4.388E-13</c:v>
                </c:pt>
                <c:pt idx="6594">
                  <c:v>4.047E-13</c:v>
                </c:pt>
                <c:pt idx="6595">
                  <c:v>3.736E-13</c:v>
                </c:pt>
                <c:pt idx="6596">
                  <c:v>3.455E-13</c:v>
                </c:pt>
                <c:pt idx="6597">
                  <c:v>3.199E-13</c:v>
                </c:pt>
                <c:pt idx="6598">
                  <c:v>2.965E-13</c:v>
                </c:pt>
                <c:pt idx="6599">
                  <c:v>2.751E-13</c:v>
                </c:pt>
                <c:pt idx="6600">
                  <c:v>2.554E-13</c:v>
                </c:pt>
                <c:pt idx="6601">
                  <c:v>2.377E-13</c:v>
                </c:pt>
                <c:pt idx="6602">
                  <c:v>2.214E-13</c:v>
                </c:pt>
                <c:pt idx="6603">
                  <c:v>2.065E-13</c:v>
                </c:pt>
                <c:pt idx="6604">
                  <c:v>1.928E-13</c:v>
                </c:pt>
                <c:pt idx="6605">
                  <c:v>1.802E-13</c:v>
                </c:pt>
                <c:pt idx="6606">
                  <c:v>1.685E-13</c:v>
                </c:pt>
                <c:pt idx="6607">
                  <c:v>1.578E-13</c:v>
                </c:pt>
                <c:pt idx="6608">
                  <c:v>1.478E-13</c:v>
                </c:pt>
                <c:pt idx="6609">
                  <c:v>1.386E-13</c:v>
                </c:pt>
                <c:pt idx="6610">
                  <c:v>1.3E-13</c:v>
                </c:pt>
                <c:pt idx="6611">
                  <c:v>1.22E-13</c:v>
                </c:pt>
                <c:pt idx="6612">
                  <c:v>1.146E-13</c:v>
                </c:pt>
                <c:pt idx="6613">
                  <c:v>1.076E-13</c:v>
                </c:pt>
                <c:pt idx="6614">
                  <c:v>1.012E-13</c:v>
                </c:pt>
                <c:pt idx="6615">
                  <c:v>9.504E-14</c:v>
                </c:pt>
                <c:pt idx="6616">
                  <c:v>8.936E-14</c:v>
                </c:pt>
                <c:pt idx="6617">
                  <c:v>8.4E-14</c:v>
                </c:pt>
                <c:pt idx="6618">
                  <c:v>7.878E-14</c:v>
                </c:pt>
                <c:pt idx="6619">
                  <c:v>7.376E-14</c:v>
                </c:pt>
                <c:pt idx="6620">
                  <c:v>6.943E-14</c:v>
                </c:pt>
                <c:pt idx="6621">
                  <c:v>6.55E-14</c:v>
                </c:pt>
                <c:pt idx="6622">
                  <c:v>6.155E-14</c:v>
                </c:pt>
                <c:pt idx="6623">
                  <c:v>5.778E-14</c:v>
                </c:pt>
                <c:pt idx="6624">
                  <c:v>5.425E-14</c:v>
                </c:pt>
                <c:pt idx="6625">
                  <c:v>5.09E-14</c:v>
                </c:pt>
                <c:pt idx="6626">
                  <c:v>4.773E-14</c:v>
                </c:pt>
                <c:pt idx="6627">
                  <c:v>4.472E-14</c:v>
                </c:pt>
                <c:pt idx="6628">
                  <c:v>4.192E-14</c:v>
                </c:pt>
                <c:pt idx="6629">
                  <c:v>3.924E-14</c:v>
                </c:pt>
                <c:pt idx="6630">
                  <c:v>3.671E-14</c:v>
                </c:pt>
                <c:pt idx="6631">
                  <c:v>3.433E-14</c:v>
                </c:pt>
                <c:pt idx="6632">
                  <c:v>3.208E-14</c:v>
                </c:pt>
                <c:pt idx="6633">
                  <c:v>2.994E-14</c:v>
                </c:pt>
                <c:pt idx="6634">
                  <c:v>2.794E-14</c:v>
                </c:pt>
                <c:pt idx="6635">
                  <c:v>2.605E-14</c:v>
                </c:pt>
                <c:pt idx="6636">
                  <c:v>2.427E-14</c:v>
                </c:pt>
                <c:pt idx="6637">
                  <c:v>2.26E-14</c:v>
                </c:pt>
                <c:pt idx="6638">
                  <c:v>2.102E-14</c:v>
                </c:pt>
                <c:pt idx="6639">
                  <c:v>1.953E-14</c:v>
                </c:pt>
                <c:pt idx="6640">
                  <c:v>1.814E-14</c:v>
                </c:pt>
                <c:pt idx="6641">
                  <c:v>1.683E-14</c:v>
                </c:pt>
                <c:pt idx="6642">
                  <c:v>1.56E-14</c:v>
                </c:pt>
                <c:pt idx="6643">
                  <c:v>1.445E-14</c:v>
                </c:pt>
                <c:pt idx="6644">
                  <c:v>1.337E-14</c:v>
                </c:pt>
                <c:pt idx="6645">
                  <c:v>1.236E-14</c:v>
                </c:pt>
                <c:pt idx="6646">
                  <c:v>1.142E-14</c:v>
                </c:pt>
                <c:pt idx="6647">
                  <c:v>1.054E-14</c:v>
                </c:pt>
                <c:pt idx="6648">
                  <c:v>9.716E-15</c:v>
                </c:pt>
                <c:pt idx="6649">
                  <c:v>8.95E-15</c:v>
                </c:pt>
                <c:pt idx="6650">
                  <c:v>8.236E-15</c:v>
                </c:pt>
                <c:pt idx="6651">
                  <c:v>7.572E-15</c:v>
                </c:pt>
                <c:pt idx="6652">
                  <c:v>6.949E-15</c:v>
                </c:pt>
                <c:pt idx="6653">
                  <c:v>6.376E-15</c:v>
                </c:pt>
                <c:pt idx="6654">
                  <c:v>5.845E-15</c:v>
                </c:pt>
                <c:pt idx="6655">
                  <c:v>5.354E-15</c:v>
                </c:pt>
                <c:pt idx="6656">
                  <c:v>4.899E-15</c:v>
                </c:pt>
                <c:pt idx="6657">
                  <c:v>4.478E-15</c:v>
                </c:pt>
                <c:pt idx="6658">
                  <c:v>4.089E-15</c:v>
                </c:pt>
                <c:pt idx="6659">
                  <c:v>3.731E-15</c:v>
                </c:pt>
                <c:pt idx="6660">
                  <c:v>3.401E-15</c:v>
                </c:pt>
                <c:pt idx="6661">
                  <c:v>3.096E-15</c:v>
                </c:pt>
                <c:pt idx="6662">
                  <c:v>2.817E-15</c:v>
                </c:pt>
                <c:pt idx="6663">
                  <c:v>2.56E-15</c:v>
                </c:pt>
                <c:pt idx="6664">
                  <c:v>2.324E-15</c:v>
                </c:pt>
                <c:pt idx="6665">
                  <c:v>2.108E-15</c:v>
                </c:pt>
                <c:pt idx="6666">
                  <c:v>1.91E-15</c:v>
                </c:pt>
                <c:pt idx="6667">
                  <c:v>1.729E-15</c:v>
                </c:pt>
                <c:pt idx="6668">
                  <c:v>1.564E-15</c:v>
                </c:pt>
                <c:pt idx="6669">
                  <c:v>1.404E-15</c:v>
                </c:pt>
                <c:pt idx="6670">
                  <c:v>1.267E-15</c:v>
                </c:pt>
                <c:pt idx="6671">
                  <c:v>1.143E-15</c:v>
                </c:pt>
                <c:pt idx="6672">
                  <c:v>1.029E-15</c:v>
                </c:pt>
                <c:pt idx="6673">
                  <c:v>9.264E-16</c:v>
                </c:pt>
                <c:pt idx="6674">
                  <c:v>8.33E-16</c:v>
                </c:pt>
                <c:pt idx="6675">
                  <c:v>7.483E-16</c:v>
                </c:pt>
                <c:pt idx="6676">
                  <c:v>6.716E-16</c:v>
                </c:pt>
                <c:pt idx="6677">
                  <c:v>6.02E-16</c:v>
                </c:pt>
                <c:pt idx="6678">
                  <c:v>5.392E-16</c:v>
                </c:pt>
                <c:pt idx="6679">
                  <c:v>4.825E-16</c:v>
                </c:pt>
                <c:pt idx="6680">
                  <c:v>4.314E-16</c:v>
                </c:pt>
                <c:pt idx="6681">
                  <c:v>3.852E-16</c:v>
                </c:pt>
                <c:pt idx="6682">
                  <c:v>3.437E-16</c:v>
                </c:pt>
                <c:pt idx="6683">
                  <c:v>3.064E-16</c:v>
                </c:pt>
                <c:pt idx="6684">
                  <c:v>2.729E-16</c:v>
                </c:pt>
                <c:pt idx="6685">
                  <c:v>2.428E-16</c:v>
                </c:pt>
                <c:pt idx="6686">
                  <c:v>2.158E-16</c:v>
                </c:pt>
                <c:pt idx="6687">
                  <c:v>1.916E-16</c:v>
                </c:pt>
                <c:pt idx="6688">
                  <c:v>1.7E-16</c:v>
                </c:pt>
                <c:pt idx="6689">
                  <c:v>1.507E-16</c:v>
                </c:pt>
                <c:pt idx="6690">
                  <c:v>1.334E-16</c:v>
                </c:pt>
                <c:pt idx="6691">
                  <c:v>1.196E-16</c:v>
                </c:pt>
                <c:pt idx="6692">
                  <c:v>9.495E-17</c:v>
                </c:pt>
                <c:pt idx="6693">
                  <c:v>8.386E-17</c:v>
                </c:pt>
                <c:pt idx="6694">
                  <c:v>7.401E-17</c:v>
                </c:pt>
                <c:pt idx="6695">
                  <c:v>6.525E-17</c:v>
                </c:pt>
                <c:pt idx="6696">
                  <c:v>5.747E-17</c:v>
                </c:pt>
                <c:pt idx="6697">
                  <c:v>5.06E-17</c:v>
                </c:pt>
                <c:pt idx="6698">
                  <c:v>4.446E-17</c:v>
                </c:pt>
                <c:pt idx="6699">
                  <c:v>3.905E-17</c:v>
                </c:pt>
                <c:pt idx="6700">
                  <c:v>3.427E-17</c:v>
                </c:pt>
                <c:pt idx="6701">
                  <c:v>3.058E-17</c:v>
                </c:pt>
                <c:pt idx="6702">
                  <c:v>2.632E-17</c:v>
                </c:pt>
                <c:pt idx="6703">
                  <c:v>2.303E-17</c:v>
                </c:pt>
                <c:pt idx="6704">
                  <c:v>2.013E-17</c:v>
                </c:pt>
                <c:pt idx="6705">
                  <c:v>1.759E-17</c:v>
                </c:pt>
                <c:pt idx="6706">
                  <c:v>1.535E-17</c:v>
                </c:pt>
                <c:pt idx="6707">
                  <c:v>1.338E-17</c:v>
                </c:pt>
                <c:pt idx="6708">
                  <c:v>1.166E-17</c:v>
                </c:pt>
                <c:pt idx="6709">
                  <c:v>1.014E-17</c:v>
                </c:pt>
                <c:pt idx="6710">
                  <c:v>8.821E-18</c:v>
                </c:pt>
                <c:pt idx="6711">
                  <c:v>7.663E-18</c:v>
                </c:pt>
                <c:pt idx="6712">
                  <c:v>6.651E-18</c:v>
                </c:pt>
                <c:pt idx="6713">
                  <c:v>5.768E-18</c:v>
                </c:pt>
                <c:pt idx="6714">
                  <c:v>4.998E-18</c:v>
                </c:pt>
                <c:pt idx="6715">
                  <c:v>4.327E-18</c:v>
                </c:pt>
                <c:pt idx="6716">
                  <c:v>3.743E-18</c:v>
                </c:pt>
                <c:pt idx="6717">
                  <c:v>3.186E-18</c:v>
                </c:pt>
                <c:pt idx="6718">
                  <c:v>2.752E-18</c:v>
                </c:pt>
                <c:pt idx="6719">
                  <c:v>2.375E-18</c:v>
                </c:pt>
                <c:pt idx="6720">
                  <c:v>2.048E-18</c:v>
                </c:pt>
                <c:pt idx="6721">
                  <c:v>1.765E-18</c:v>
                </c:pt>
                <c:pt idx="6722">
                  <c:v>1.521E-18</c:v>
                </c:pt>
                <c:pt idx="6723">
                  <c:v>1.309E-18</c:v>
                </c:pt>
                <c:pt idx="6724">
                  <c:v>1.126E-18</c:v>
                </c:pt>
                <c:pt idx="6725">
                  <c:v>9.685E-19</c:v>
                </c:pt>
                <c:pt idx="6726">
                  <c:v>8.326E-19</c:v>
                </c:pt>
                <c:pt idx="6727">
                  <c:v>7.155E-19</c:v>
                </c:pt>
                <c:pt idx="6728">
                  <c:v>6.148E-19</c:v>
                </c:pt>
                <c:pt idx="6729">
                  <c:v>5.283E-19</c:v>
                </c:pt>
                <c:pt idx="6730">
                  <c:v>4.54E-19</c:v>
                </c:pt>
                <c:pt idx="6731">
                  <c:v>3.902E-19</c:v>
                </c:pt>
                <c:pt idx="6732">
                  <c:v>3.356E-19</c:v>
                </c:pt>
                <c:pt idx="6733">
                  <c:v>2.889E-19</c:v>
                </c:pt>
                <c:pt idx="6734">
                  <c:v>2.489E-19</c:v>
                </c:pt>
                <c:pt idx="6735">
                  <c:v>2.147E-19</c:v>
                </c:pt>
                <c:pt idx="6736">
                  <c:v>1.856E-19</c:v>
                </c:pt>
                <c:pt idx="6737">
                  <c:v>1.611E-19</c:v>
                </c:pt>
                <c:pt idx="6738">
                  <c:v>1.396E-19</c:v>
                </c:pt>
                <c:pt idx="6739">
                  <c:v>1.216E-19</c:v>
                </c:pt>
                <c:pt idx="6740">
                  <c:v>1.064E-19</c:v>
                </c:pt>
                <c:pt idx="6741">
                  <c:v>9.331E-20</c:v>
                </c:pt>
                <c:pt idx="6742">
                  <c:v>2.092E-19</c:v>
                </c:pt>
                <c:pt idx="6743">
                  <c:v>7.29E-20</c:v>
                </c:pt>
                <c:pt idx="6744">
                  <c:v>6.503E-20</c:v>
                </c:pt>
                <c:pt idx="6745">
                  <c:v>5.847E-20</c:v>
                </c:pt>
                <c:pt idx="6746">
                  <c:v>5.264E-20</c:v>
                </c:pt>
                <c:pt idx="6747">
                  <c:v>4.794E-20</c:v>
                </c:pt>
                <c:pt idx="6748">
                  <c:v>4.388E-20</c:v>
                </c:pt>
                <c:pt idx="6749">
                  <c:v>4.051E-20</c:v>
                </c:pt>
                <c:pt idx="6750">
                  <c:v>3.767E-20</c:v>
                </c:pt>
                <c:pt idx="6751">
                  <c:v>3.53E-20</c:v>
                </c:pt>
                <c:pt idx="6752">
                  <c:v>3.329E-20</c:v>
                </c:pt>
                <c:pt idx="6753">
                  <c:v>3.162E-20</c:v>
                </c:pt>
                <c:pt idx="6754">
                  <c:v>3.022E-20</c:v>
                </c:pt>
                <c:pt idx="6755">
                  <c:v>7.885E-19</c:v>
                </c:pt>
                <c:pt idx="6756">
                  <c:v>2.806E-20</c:v>
                </c:pt>
                <c:pt idx="6757">
                  <c:v>2.724E-20</c:v>
                </c:pt>
                <c:pt idx="6758">
                  <c:v>2.656E-20</c:v>
                </c:pt>
                <c:pt idx="6759">
                  <c:v>2.598E-20</c:v>
                </c:pt>
                <c:pt idx="6760">
                  <c:v>2.55E-20</c:v>
                </c:pt>
                <c:pt idx="6761">
                  <c:v>2.509E-20</c:v>
                </c:pt>
                <c:pt idx="6762">
                  <c:v>2.475E-20</c:v>
                </c:pt>
                <c:pt idx="6763">
                  <c:v>2.446E-20</c:v>
                </c:pt>
                <c:pt idx="6764">
                  <c:v>2.418E-20</c:v>
                </c:pt>
                <c:pt idx="6765">
                  <c:v>2.397E-20</c:v>
                </c:pt>
                <c:pt idx="6766">
                  <c:v>2.378E-20</c:v>
                </c:pt>
                <c:pt idx="6767">
                  <c:v>2.361E-20</c:v>
                </c:pt>
                <c:pt idx="6768">
                  <c:v>2.346E-20</c:v>
                </c:pt>
                <c:pt idx="6769">
                  <c:v>2.332E-20</c:v>
                </c:pt>
                <c:pt idx="6770">
                  <c:v>2.318E-20</c:v>
                </c:pt>
                <c:pt idx="6771">
                  <c:v>3.25E-19</c:v>
                </c:pt>
                <c:pt idx="6772">
                  <c:v>3.219E-19</c:v>
                </c:pt>
                <c:pt idx="6773">
                  <c:v>1.242E-19</c:v>
                </c:pt>
                <c:pt idx="6774">
                  <c:v>5.692E-20</c:v>
                </c:pt>
                <c:pt idx="6775">
                  <c:v>3.407E-20</c:v>
                </c:pt>
                <c:pt idx="6776">
                  <c:v>2.626E-20</c:v>
                </c:pt>
                <c:pt idx="6777">
                  <c:v>2.354E-20</c:v>
                </c:pt>
                <c:pt idx="6778">
                  <c:v>2.252E-20</c:v>
                </c:pt>
                <c:pt idx="6779">
                  <c:v>2.207E-20</c:v>
                </c:pt>
                <c:pt idx="6780">
                  <c:v>2.179E-20</c:v>
                </c:pt>
                <c:pt idx="6781">
                  <c:v>2.157E-20</c:v>
                </c:pt>
                <c:pt idx="6782">
                  <c:v>2.136E-20</c:v>
                </c:pt>
                <c:pt idx="6783">
                  <c:v>2.114E-20</c:v>
                </c:pt>
                <c:pt idx="6784">
                  <c:v>2.09E-20</c:v>
                </c:pt>
                <c:pt idx="6785">
                  <c:v>2.066E-20</c:v>
                </c:pt>
                <c:pt idx="6786">
                  <c:v>2.039E-20</c:v>
                </c:pt>
                <c:pt idx="6787">
                  <c:v>2.011E-20</c:v>
                </c:pt>
                <c:pt idx="6788">
                  <c:v>1.981E-20</c:v>
                </c:pt>
                <c:pt idx="6789">
                  <c:v>1.949E-20</c:v>
                </c:pt>
                <c:pt idx="6790">
                  <c:v>1.915E-20</c:v>
                </c:pt>
                <c:pt idx="6791">
                  <c:v>1.879E-20</c:v>
                </c:pt>
                <c:pt idx="6792">
                  <c:v>1.841E-20</c:v>
                </c:pt>
                <c:pt idx="6793">
                  <c:v>1.8E-20</c:v>
                </c:pt>
                <c:pt idx="6794">
                  <c:v>1.755E-20</c:v>
                </c:pt>
                <c:pt idx="6795">
                  <c:v>1.709E-20</c:v>
                </c:pt>
                <c:pt idx="6796">
                  <c:v>1.719E-20</c:v>
                </c:pt>
                <c:pt idx="6797">
                  <c:v>1.609E-20</c:v>
                </c:pt>
                <c:pt idx="6798">
                  <c:v>1.554E-20</c:v>
                </c:pt>
                <c:pt idx="6799">
                  <c:v>1.464E-20</c:v>
                </c:pt>
                <c:pt idx="6800">
                  <c:v>1.404E-20</c:v>
                </c:pt>
                <c:pt idx="6801">
                  <c:v>1.342E-20</c:v>
                </c:pt>
                <c:pt idx="6802">
                  <c:v>1.277E-20</c:v>
                </c:pt>
                <c:pt idx="6803">
                  <c:v>1.208E-20</c:v>
                </c:pt>
                <c:pt idx="6804">
                  <c:v>1.136E-20</c:v>
                </c:pt>
                <c:pt idx="6805">
                  <c:v>1.061E-20</c:v>
                </c:pt>
                <c:pt idx="6806">
                  <c:v>9.821E-21</c:v>
                </c:pt>
                <c:pt idx="6807">
                  <c:v>9E-21</c:v>
                </c:pt>
                <c:pt idx="6808">
                  <c:v>8.147E-21</c:v>
                </c:pt>
                <c:pt idx="6809">
                  <c:v>7.267E-21</c:v>
                </c:pt>
                <c:pt idx="6810">
                  <c:v>6.367E-21</c:v>
                </c:pt>
                <c:pt idx="6811">
                  <c:v>5.453E-21</c:v>
                </c:pt>
                <c:pt idx="6812">
                  <c:v>4.526E-21</c:v>
                </c:pt>
                <c:pt idx="6813">
                  <c:v>3.585E-21</c:v>
                </c:pt>
                <c:pt idx="6814">
                  <c:v>1.68E-16</c:v>
                </c:pt>
                <c:pt idx="6815">
                  <c:v>1.781E-21</c:v>
                </c:pt>
                <c:pt idx="6816">
                  <c:v>1.069E-21</c:v>
                </c:pt>
                <c:pt idx="6817">
                  <c:v>5.74E-22</c:v>
                </c:pt>
                <c:pt idx="6818">
                  <c:v>2.485E-22</c:v>
                </c:pt>
                <c:pt idx="6819">
                  <c:v>1.424E-17</c:v>
                </c:pt>
                <c:pt idx="6820">
                  <c:v>4.937E-27</c:v>
                </c:pt>
                <c:pt idx="6821">
                  <c:v>3.863E-27</c:v>
                </c:pt>
                <c:pt idx="6822">
                  <c:v>5.427E-17</c:v>
                </c:pt>
                <c:pt idx="6823">
                  <c:v>2.549E-27</c:v>
                </c:pt>
                <c:pt idx="6824">
                  <c:v>1.813E-27</c:v>
                </c:pt>
                <c:pt idx="6825">
                  <c:v>1.083E-25</c:v>
                </c:pt>
                <c:pt idx="6826">
                  <c:v>1.329E-27</c:v>
                </c:pt>
                <c:pt idx="6827">
                  <c:v>8.556E-28</c:v>
                </c:pt>
                <c:pt idx="6828">
                  <c:v>6.648E-28</c:v>
                </c:pt>
                <c:pt idx="6829">
                  <c:v>5.16E-28</c:v>
                </c:pt>
                <c:pt idx="6830">
                  <c:v>1.548E-26</c:v>
                </c:pt>
                <c:pt idx="6831">
                  <c:v>3.1E-28</c:v>
                </c:pt>
                <c:pt idx="6832">
                  <c:v>1.916E-25</c:v>
                </c:pt>
                <c:pt idx="6833">
                  <c:v>1.854E-28</c:v>
                </c:pt>
                <c:pt idx="6834">
                  <c:v>1.551E-26</c:v>
                </c:pt>
                <c:pt idx="6835">
                  <c:v>1.104E-28</c:v>
                </c:pt>
                <c:pt idx="6836">
                  <c:v>1.515E-28</c:v>
                </c:pt>
                <c:pt idx="6837">
                  <c:v>6.551E-29</c:v>
                </c:pt>
                <c:pt idx="6838">
                  <c:v>1.056E-23</c:v>
                </c:pt>
                <c:pt idx="6839">
                  <c:v>3.87E-29</c:v>
                </c:pt>
                <c:pt idx="6840">
                  <c:v>1.526E-24</c:v>
                </c:pt>
                <c:pt idx="6841">
                  <c:v>2.276E-29</c:v>
                </c:pt>
                <c:pt idx="6842">
                  <c:v>1.492E-29</c:v>
                </c:pt>
                <c:pt idx="6843">
                  <c:v>1.142E-29</c:v>
                </c:pt>
                <c:pt idx="6844">
                  <c:v>1.181E-27</c:v>
                </c:pt>
                <c:pt idx="6845">
                  <c:v>6.675E-30</c:v>
                </c:pt>
                <c:pt idx="6846">
                  <c:v>5.095E-30</c:v>
                </c:pt>
                <c:pt idx="6847">
                  <c:v>3.885E-30</c:v>
                </c:pt>
                <c:pt idx="6848">
                  <c:v>2.959E-30</c:v>
                </c:pt>
                <c:pt idx="6849">
                  <c:v>2.251E-30</c:v>
                </c:pt>
                <c:pt idx="6850">
                  <c:v>1.711E-30</c:v>
                </c:pt>
                <c:pt idx="6851">
                  <c:v>1.299E-30</c:v>
                </c:pt>
                <c:pt idx="6852">
                  <c:v>9.851E-31</c:v>
                </c:pt>
                <c:pt idx="6853">
                  <c:v>7.462E-31</c:v>
                </c:pt>
                <c:pt idx="6854">
                  <c:v>5.647E-31</c:v>
                </c:pt>
                <c:pt idx="6855">
                  <c:v>4.37E-31</c:v>
                </c:pt>
                <c:pt idx="6856">
                  <c:v>3.223E-31</c:v>
                </c:pt>
                <c:pt idx="6857">
                  <c:v>2.429E-31</c:v>
                </c:pt>
                <c:pt idx="6858">
                  <c:v>1.933E-31</c:v>
                </c:pt>
                <c:pt idx="6859">
                  <c:v>1.377E-31</c:v>
                </c:pt>
                <c:pt idx="6860">
                  <c:v>1.035E-31</c:v>
                </c:pt>
                <c:pt idx="6861">
                  <c:v>7.772E-32</c:v>
                </c:pt>
                <c:pt idx="6862">
                  <c:v>5.829E-32</c:v>
                </c:pt>
                <c:pt idx="6863">
                  <c:v>4.359E-32</c:v>
                </c:pt>
                <c:pt idx="6864">
                  <c:v>1.884E-20</c:v>
                </c:pt>
                <c:pt idx="6865">
                  <c:v>1.244E-17</c:v>
                </c:pt>
                <c:pt idx="6866">
                  <c:v>1.82E-32</c:v>
                </c:pt>
                <c:pt idx="6867">
                  <c:v>1.358E-32</c:v>
                </c:pt>
                <c:pt idx="6868">
                  <c:v>1.011E-32</c:v>
                </c:pt>
                <c:pt idx="6869">
                  <c:v>7.526E-33</c:v>
                </c:pt>
                <c:pt idx="6870">
                  <c:v>5.594E-33</c:v>
                </c:pt>
                <c:pt idx="6871">
                  <c:v>6.427E-31</c:v>
                </c:pt>
                <c:pt idx="6872">
                  <c:v>3.08E-33</c:v>
                </c:pt>
                <c:pt idx="6873">
                  <c:v>2.281E-33</c:v>
                </c:pt>
                <c:pt idx="6874">
                  <c:v>1.688E-33</c:v>
                </c:pt>
                <c:pt idx="6875">
                  <c:v>6.001E-27</c:v>
                </c:pt>
                <c:pt idx="6876">
                  <c:v>9.205E-34</c:v>
                </c:pt>
                <c:pt idx="6877">
                  <c:v>6.787E-34</c:v>
                </c:pt>
                <c:pt idx="6878">
                  <c:v>4.961E-18</c:v>
                </c:pt>
                <c:pt idx="6879">
                  <c:v>3.676E-34</c:v>
                </c:pt>
                <c:pt idx="6880">
                  <c:v>2.701E-34</c:v>
                </c:pt>
                <c:pt idx="6881">
                  <c:v>2.485E-29</c:v>
                </c:pt>
                <c:pt idx="6882">
                  <c:v>1.453E-34</c:v>
                </c:pt>
                <c:pt idx="6883">
                  <c:v>1.064E-34</c:v>
                </c:pt>
                <c:pt idx="6884">
                  <c:v>2.501E-18</c:v>
                </c:pt>
                <c:pt idx="6885">
                  <c:v>5.681E-35</c:v>
                </c:pt>
                <c:pt idx="6886">
                  <c:v>4.144E-35</c:v>
                </c:pt>
                <c:pt idx="6887">
                  <c:v>3.02E-35</c:v>
                </c:pt>
                <c:pt idx="6888">
                  <c:v>5.302E-17</c:v>
                </c:pt>
                <c:pt idx="6889">
                  <c:v>1.597E-35</c:v>
                </c:pt>
                <c:pt idx="6890">
                  <c:v>1.16E-35</c:v>
                </c:pt>
                <c:pt idx="6891">
                  <c:v>8.40999999999999E-36</c:v>
                </c:pt>
                <c:pt idx="6892">
                  <c:v>6.67E-30</c:v>
                </c:pt>
                <c:pt idx="6893">
                  <c:v>4.406E-36</c:v>
                </c:pt>
                <c:pt idx="6894">
                  <c:v>3.183E-36</c:v>
                </c:pt>
                <c:pt idx="6895">
                  <c:v>4.183E-17</c:v>
                </c:pt>
                <c:pt idx="6896">
                  <c:v>2.508E-17</c:v>
                </c:pt>
                <c:pt idx="6897">
                  <c:v>4.871E-18</c:v>
                </c:pt>
                <c:pt idx="6898">
                  <c:v>9.408E-19</c:v>
                </c:pt>
                <c:pt idx="6899">
                  <c:v>1.807E-19</c:v>
                </c:pt>
                <c:pt idx="6900">
                  <c:v>3.452E-20</c:v>
                </c:pt>
                <c:pt idx="6901">
                  <c:v>6.558E-21</c:v>
                </c:pt>
                <c:pt idx="6902">
                  <c:v>1.239E-21</c:v>
                </c:pt>
                <c:pt idx="6903">
                  <c:v>2.327E-22</c:v>
                </c:pt>
                <c:pt idx="6904">
                  <c:v>4.347E-23</c:v>
                </c:pt>
                <c:pt idx="6905">
                  <c:v>8.074E-24</c:v>
                </c:pt>
                <c:pt idx="6906">
                  <c:v>1.491E-24</c:v>
                </c:pt>
                <c:pt idx="6907">
                  <c:v>2.739E-25</c:v>
                </c:pt>
                <c:pt idx="6908">
                  <c:v>5.001E-26</c:v>
                </c:pt>
                <c:pt idx="6909">
                  <c:v>9.081E-27</c:v>
                </c:pt>
                <c:pt idx="6910">
                  <c:v>1.639E-27</c:v>
                </c:pt>
                <c:pt idx="6911">
                  <c:v>2.943E-28</c:v>
                </c:pt>
                <c:pt idx="6912">
                  <c:v>5.252E-29</c:v>
                </c:pt>
                <c:pt idx="6913">
                  <c:v>9.319E-30</c:v>
                </c:pt>
                <c:pt idx="6914">
                  <c:v>1.644E-30</c:v>
                </c:pt>
                <c:pt idx="6915">
                  <c:v>2.883E-31</c:v>
                </c:pt>
                <c:pt idx="6916">
                  <c:v>5.027E-32</c:v>
                </c:pt>
                <c:pt idx="6917">
                  <c:v>8.713E-33</c:v>
                </c:pt>
                <c:pt idx="6918">
                  <c:v>8.91E-40</c:v>
                </c:pt>
                <c:pt idx="6919">
                  <c:v>6.237E-40</c:v>
                </c:pt>
                <c:pt idx="6920">
                  <c:v>4.36E-40</c:v>
                </c:pt>
                <c:pt idx="6921">
                  <c:v>3.044E-40</c:v>
                </c:pt>
                <c:pt idx="6922">
                  <c:v>2.122E-40</c:v>
                </c:pt>
                <c:pt idx="6923">
                  <c:v>1.478E-40</c:v>
                </c:pt>
                <c:pt idx="6924">
                  <c:v>1.027E-40</c:v>
                </c:pt>
                <c:pt idx="6925">
                  <c:v>7.134E-41</c:v>
                </c:pt>
                <c:pt idx="6926">
                  <c:v>4.947E-41</c:v>
                </c:pt>
                <c:pt idx="6927">
                  <c:v>3.427E-41</c:v>
                </c:pt>
                <c:pt idx="6928">
                  <c:v>2.37E-41</c:v>
                </c:pt>
                <c:pt idx="6929">
                  <c:v>1.637E-41</c:v>
                </c:pt>
                <c:pt idx="6930">
                  <c:v>1.129E-41</c:v>
                </c:pt>
                <c:pt idx="6931">
                  <c:v>7.78E-42</c:v>
                </c:pt>
                <c:pt idx="6932">
                  <c:v>5.353E-42</c:v>
                </c:pt>
                <c:pt idx="6933">
                  <c:v>3.677E-42</c:v>
                </c:pt>
                <c:pt idx="6934">
                  <c:v>2.436E-42</c:v>
                </c:pt>
                <c:pt idx="6935">
                  <c:v>1.669E-42</c:v>
                </c:pt>
                <c:pt idx="6936">
                  <c:v>1.142E-42</c:v>
                </c:pt>
                <c:pt idx="6937">
                  <c:v>7.807E-43</c:v>
                </c:pt>
                <c:pt idx="6938">
                  <c:v>5.328E-43</c:v>
                </c:pt>
                <c:pt idx="6939">
                  <c:v>3.632E-43</c:v>
                </c:pt>
                <c:pt idx="6940">
                  <c:v>2.472E-43</c:v>
                </c:pt>
                <c:pt idx="6941">
                  <c:v>1.68E-43</c:v>
                </c:pt>
                <c:pt idx="6942">
                  <c:v>1.14E-43</c:v>
                </c:pt>
                <c:pt idx="6943">
                  <c:v>7.727E-44</c:v>
                </c:pt>
                <c:pt idx="6944">
                  <c:v>5.23E-44</c:v>
                </c:pt>
                <c:pt idx="6945">
                  <c:v>3.535E-44</c:v>
                </c:pt>
                <c:pt idx="6946">
                  <c:v>2.385E-44</c:v>
                </c:pt>
                <c:pt idx="6947">
                  <c:v>1.608E-44</c:v>
                </c:pt>
                <c:pt idx="6948">
                  <c:v>1.082E-44</c:v>
                </c:pt>
                <c:pt idx="6949">
                  <c:v>7.271E-45</c:v>
                </c:pt>
                <c:pt idx="6950">
                  <c:v>4.879E-45</c:v>
                </c:pt>
                <c:pt idx="6951">
                  <c:v>3.27E-45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  <c:pt idx="8228" formatCode="General">
                  <c:v>0.0</c:v>
                </c:pt>
                <c:pt idx="8229">
                  <c:v>4.297E-12</c:v>
                </c:pt>
                <c:pt idx="8230">
                  <c:v>4.343E-12</c:v>
                </c:pt>
                <c:pt idx="8231">
                  <c:v>4.39E-12</c:v>
                </c:pt>
                <c:pt idx="8232">
                  <c:v>4.437E-12</c:v>
                </c:pt>
                <c:pt idx="8233">
                  <c:v>4.485E-12</c:v>
                </c:pt>
                <c:pt idx="8234">
                  <c:v>4.533E-12</c:v>
                </c:pt>
                <c:pt idx="8235">
                  <c:v>4.582E-12</c:v>
                </c:pt>
                <c:pt idx="8236">
                  <c:v>4.631E-12</c:v>
                </c:pt>
                <c:pt idx="8237">
                  <c:v>4.681E-12</c:v>
                </c:pt>
                <c:pt idx="8238">
                  <c:v>4.731E-12</c:v>
                </c:pt>
                <c:pt idx="8239">
                  <c:v>4.782E-12</c:v>
                </c:pt>
                <c:pt idx="8240">
                  <c:v>4.833E-12</c:v>
                </c:pt>
                <c:pt idx="8241">
                  <c:v>4.885E-12</c:v>
                </c:pt>
                <c:pt idx="8242">
                  <c:v>4.937E-12</c:v>
                </c:pt>
                <c:pt idx="8243">
                  <c:v>4.99E-12</c:v>
                </c:pt>
                <c:pt idx="8244">
                  <c:v>5.044E-12</c:v>
                </c:pt>
                <c:pt idx="8245">
                  <c:v>5.097E-12</c:v>
                </c:pt>
                <c:pt idx="8246">
                  <c:v>5.152E-12</c:v>
                </c:pt>
                <c:pt idx="8247">
                  <c:v>5.207E-12</c:v>
                </c:pt>
                <c:pt idx="8248">
                  <c:v>5.263E-12</c:v>
                </c:pt>
                <c:pt idx="8249">
                  <c:v>5.319E-12</c:v>
                </c:pt>
                <c:pt idx="8250">
                  <c:v>5.375E-12</c:v>
                </c:pt>
                <c:pt idx="8251">
                  <c:v>5.433E-12</c:v>
                </c:pt>
                <c:pt idx="8252">
                  <c:v>5.491E-12</c:v>
                </c:pt>
                <c:pt idx="8253">
                  <c:v>5.549E-12</c:v>
                </c:pt>
                <c:pt idx="8254">
                  <c:v>5.608E-12</c:v>
                </c:pt>
                <c:pt idx="8255">
                  <c:v>5.668E-12</c:v>
                </c:pt>
                <c:pt idx="8256">
                  <c:v>5.728E-12</c:v>
                </c:pt>
                <c:pt idx="8257">
                  <c:v>5.789E-12</c:v>
                </c:pt>
                <c:pt idx="8258">
                  <c:v>5.851E-12</c:v>
                </c:pt>
                <c:pt idx="8259">
                  <c:v>5.913E-12</c:v>
                </c:pt>
                <c:pt idx="8260">
                  <c:v>5.976E-12</c:v>
                </c:pt>
                <c:pt idx="8261">
                  <c:v>6.04E-12</c:v>
                </c:pt>
                <c:pt idx="8262">
                  <c:v>6.104E-12</c:v>
                </c:pt>
                <c:pt idx="8263">
                  <c:v>6.169E-12</c:v>
                </c:pt>
                <c:pt idx="8264">
                  <c:v>6.234E-12</c:v>
                </c:pt>
                <c:pt idx="8265">
                  <c:v>6.301E-12</c:v>
                </c:pt>
                <c:pt idx="8266">
                  <c:v>6.368E-12</c:v>
                </c:pt>
                <c:pt idx="8267">
                  <c:v>6.435E-12</c:v>
                </c:pt>
                <c:pt idx="8268">
                  <c:v>6.504E-12</c:v>
                </c:pt>
                <c:pt idx="8269">
                  <c:v>6.573E-12</c:v>
                </c:pt>
                <c:pt idx="8270">
                  <c:v>6.643E-12</c:v>
                </c:pt>
                <c:pt idx="8271">
                  <c:v>6.713E-12</c:v>
                </c:pt>
                <c:pt idx="8272">
                  <c:v>6.784E-12</c:v>
                </c:pt>
                <c:pt idx="8273">
                  <c:v>6.856E-12</c:v>
                </c:pt>
                <c:pt idx="8274">
                  <c:v>6.929E-12</c:v>
                </c:pt>
                <c:pt idx="8275">
                  <c:v>7.003E-12</c:v>
                </c:pt>
                <c:pt idx="8276">
                  <c:v>7.077E-12</c:v>
                </c:pt>
                <c:pt idx="8277">
                  <c:v>7.152E-12</c:v>
                </c:pt>
                <c:pt idx="8278">
                  <c:v>7.228E-12</c:v>
                </c:pt>
                <c:pt idx="8279">
                  <c:v>7.305E-12</c:v>
                </c:pt>
                <c:pt idx="8280">
                  <c:v>7.382E-12</c:v>
                </c:pt>
                <c:pt idx="8281">
                  <c:v>7.461E-12</c:v>
                </c:pt>
                <c:pt idx="8282">
                  <c:v>7.54E-12</c:v>
                </c:pt>
                <c:pt idx="8283">
                  <c:v>7.62E-12</c:v>
                </c:pt>
                <c:pt idx="8284">
                  <c:v>7.701E-12</c:v>
                </c:pt>
                <c:pt idx="8285">
                  <c:v>7.782E-12</c:v>
                </c:pt>
                <c:pt idx="8286">
                  <c:v>7.865E-12</c:v>
                </c:pt>
                <c:pt idx="8287">
                  <c:v>7.948E-12</c:v>
                </c:pt>
                <c:pt idx="8288">
                  <c:v>8.033E-12</c:v>
                </c:pt>
                <c:pt idx="8289">
                  <c:v>8.118E-12</c:v>
                </c:pt>
                <c:pt idx="8290">
                  <c:v>8.204E-12</c:v>
                </c:pt>
                <c:pt idx="8291">
                  <c:v>8.291E-12</c:v>
                </c:pt>
                <c:pt idx="8292">
                  <c:v>8.379E-12</c:v>
                </c:pt>
                <c:pt idx="8293">
                  <c:v>8.468E-12</c:v>
                </c:pt>
                <c:pt idx="8294">
                  <c:v>8.558E-12</c:v>
                </c:pt>
                <c:pt idx="8295">
                  <c:v>8.648E-12</c:v>
                </c:pt>
                <c:pt idx="8296">
                  <c:v>8.74E-12</c:v>
                </c:pt>
                <c:pt idx="8297">
                  <c:v>8.833E-12</c:v>
                </c:pt>
                <c:pt idx="8298">
                  <c:v>8.927E-12</c:v>
                </c:pt>
                <c:pt idx="8299">
                  <c:v>9.021E-12</c:v>
                </c:pt>
                <c:pt idx="8300">
                  <c:v>9.117E-12</c:v>
                </c:pt>
                <c:pt idx="8301">
                  <c:v>9.214E-12</c:v>
                </c:pt>
                <c:pt idx="8302">
                  <c:v>9.311E-12</c:v>
                </c:pt>
                <c:pt idx="8303">
                  <c:v>9.41E-12</c:v>
                </c:pt>
                <c:pt idx="8304">
                  <c:v>9.51E-12</c:v>
                </c:pt>
                <c:pt idx="8305">
                  <c:v>9.611E-12</c:v>
                </c:pt>
                <c:pt idx="8306">
                  <c:v>9.713E-12</c:v>
                </c:pt>
                <c:pt idx="8307">
                  <c:v>9.816E-12</c:v>
                </c:pt>
                <c:pt idx="8308">
                  <c:v>9.92E-12</c:v>
                </c:pt>
                <c:pt idx="8309">
                  <c:v>1.003E-11</c:v>
                </c:pt>
                <c:pt idx="8310">
                  <c:v>1.013E-11</c:v>
                </c:pt>
                <c:pt idx="8311">
                  <c:v>1.024E-11</c:v>
                </c:pt>
                <c:pt idx="8312">
                  <c:v>1.035E-11</c:v>
                </c:pt>
                <c:pt idx="8313">
                  <c:v>1.046E-11</c:v>
                </c:pt>
                <c:pt idx="8314">
                  <c:v>1.057E-11</c:v>
                </c:pt>
                <c:pt idx="8315">
                  <c:v>1.068E-11</c:v>
                </c:pt>
                <c:pt idx="8316">
                  <c:v>1.079E-11</c:v>
                </c:pt>
                <c:pt idx="8317">
                  <c:v>1.091E-11</c:v>
                </c:pt>
                <c:pt idx="8318">
                  <c:v>1.102E-11</c:v>
                </c:pt>
                <c:pt idx="8319">
                  <c:v>1.114E-11</c:v>
                </c:pt>
                <c:pt idx="8320">
                  <c:v>1.126E-11</c:v>
                </c:pt>
                <c:pt idx="8321">
                  <c:v>1.138E-11</c:v>
                </c:pt>
                <c:pt idx="8322">
                  <c:v>1.15E-11</c:v>
                </c:pt>
                <c:pt idx="8323">
                  <c:v>1.162E-11</c:v>
                </c:pt>
                <c:pt idx="8324">
                  <c:v>1.174E-11</c:v>
                </c:pt>
                <c:pt idx="8325">
                  <c:v>1.187E-11</c:v>
                </c:pt>
                <c:pt idx="8326">
                  <c:v>1.199E-11</c:v>
                </c:pt>
                <c:pt idx="8327">
                  <c:v>1.212E-11</c:v>
                </c:pt>
                <c:pt idx="8328">
                  <c:v>1.225E-11</c:v>
                </c:pt>
                <c:pt idx="8329">
                  <c:v>1.238E-11</c:v>
                </c:pt>
                <c:pt idx="8330">
                  <c:v>1.251E-11</c:v>
                </c:pt>
                <c:pt idx="8331">
                  <c:v>1.264E-11</c:v>
                </c:pt>
                <c:pt idx="8332">
                  <c:v>1.278E-11</c:v>
                </c:pt>
                <c:pt idx="8333">
                  <c:v>1.291E-11</c:v>
                </c:pt>
                <c:pt idx="8334">
                  <c:v>1.305E-11</c:v>
                </c:pt>
                <c:pt idx="8335">
                  <c:v>1.319E-11</c:v>
                </c:pt>
                <c:pt idx="8336">
                  <c:v>1.333E-11</c:v>
                </c:pt>
                <c:pt idx="8337">
                  <c:v>1.347E-11</c:v>
                </c:pt>
                <c:pt idx="8338">
                  <c:v>1.361E-11</c:v>
                </c:pt>
                <c:pt idx="8339">
                  <c:v>1.375E-11</c:v>
                </c:pt>
                <c:pt idx="8340">
                  <c:v>1.39E-11</c:v>
                </c:pt>
                <c:pt idx="8341">
                  <c:v>1.405E-11</c:v>
                </c:pt>
                <c:pt idx="8342">
                  <c:v>1.419E-11</c:v>
                </c:pt>
                <c:pt idx="8343">
                  <c:v>1.434E-11</c:v>
                </c:pt>
                <c:pt idx="8344">
                  <c:v>1.45E-11</c:v>
                </c:pt>
                <c:pt idx="8345">
                  <c:v>1.465E-11</c:v>
                </c:pt>
                <c:pt idx="8346">
                  <c:v>1.48E-11</c:v>
                </c:pt>
                <c:pt idx="8347">
                  <c:v>1.496E-11</c:v>
                </c:pt>
                <c:pt idx="8348">
                  <c:v>1.512E-11</c:v>
                </c:pt>
                <c:pt idx="8349">
                  <c:v>1.528E-11</c:v>
                </c:pt>
                <c:pt idx="8350">
                  <c:v>1.544E-11</c:v>
                </c:pt>
                <c:pt idx="8351">
                  <c:v>1.56E-11</c:v>
                </c:pt>
                <c:pt idx="8352">
                  <c:v>1.577E-11</c:v>
                </c:pt>
                <c:pt idx="8353">
                  <c:v>1.593E-11</c:v>
                </c:pt>
                <c:pt idx="8354">
                  <c:v>1.61E-11</c:v>
                </c:pt>
                <c:pt idx="8355">
                  <c:v>1.627E-11</c:v>
                </c:pt>
                <c:pt idx="8356">
                  <c:v>1.644E-11</c:v>
                </c:pt>
                <c:pt idx="8357">
                  <c:v>1.661E-11</c:v>
                </c:pt>
                <c:pt idx="8358">
                  <c:v>1.679E-11</c:v>
                </c:pt>
                <c:pt idx="8359">
                  <c:v>1.696E-11</c:v>
                </c:pt>
                <c:pt idx="8360">
                  <c:v>1.714E-11</c:v>
                </c:pt>
                <c:pt idx="8361">
                  <c:v>1.732E-11</c:v>
                </c:pt>
                <c:pt idx="8362">
                  <c:v>1.75E-11</c:v>
                </c:pt>
                <c:pt idx="8363">
                  <c:v>1.769E-11</c:v>
                </c:pt>
                <c:pt idx="8364">
                  <c:v>1.787E-11</c:v>
                </c:pt>
                <c:pt idx="8365">
                  <c:v>1.806E-11</c:v>
                </c:pt>
                <c:pt idx="8366">
                  <c:v>1.825E-11</c:v>
                </c:pt>
                <c:pt idx="8367">
                  <c:v>1.844E-11</c:v>
                </c:pt>
                <c:pt idx="8368">
                  <c:v>1.863E-11</c:v>
                </c:pt>
                <c:pt idx="8369">
                  <c:v>1.883E-11</c:v>
                </c:pt>
                <c:pt idx="8370">
                  <c:v>1.902E-11</c:v>
                </c:pt>
                <c:pt idx="8371">
                  <c:v>1.922E-11</c:v>
                </c:pt>
                <c:pt idx="8372">
                  <c:v>1.942E-11</c:v>
                </c:pt>
                <c:pt idx="8373">
                  <c:v>1.963E-11</c:v>
                </c:pt>
                <c:pt idx="8374">
                  <c:v>1.983E-11</c:v>
                </c:pt>
                <c:pt idx="8375">
                  <c:v>2.004E-11</c:v>
                </c:pt>
                <c:pt idx="8376">
                  <c:v>2.025E-11</c:v>
                </c:pt>
                <c:pt idx="8377">
                  <c:v>2.046E-11</c:v>
                </c:pt>
                <c:pt idx="8378">
                  <c:v>2.067E-11</c:v>
                </c:pt>
                <c:pt idx="8379">
                  <c:v>2.088E-11</c:v>
                </c:pt>
                <c:pt idx="8380">
                  <c:v>2.11E-11</c:v>
                </c:pt>
                <c:pt idx="8381">
                  <c:v>2.132E-11</c:v>
                </c:pt>
                <c:pt idx="8382">
                  <c:v>2.154E-11</c:v>
                </c:pt>
                <c:pt idx="8383">
                  <c:v>2.177E-11</c:v>
                </c:pt>
                <c:pt idx="8384">
                  <c:v>2.199E-11</c:v>
                </c:pt>
                <c:pt idx="8385">
                  <c:v>2.222E-11</c:v>
                </c:pt>
                <c:pt idx="8386">
                  <c:v>2.245E-11</c:v>
                </c:pt>
                <c:pt idx="8387">
                  <c:v>2.268E-11</c:v>
                </c:pt>
                <c:pt idx="8388">
                  <c:v>2.292E-11</c:v>
                </c:pt>
                <c:pt idx="8389">
                  <c:v>2.315E-11</c:v>
                </c:pt>
                <c:pt idx="8390">
                  <c:v>2.339E-11</c:v>
                </c:pt>
                <c:pt idx="8391">
                  <c:v>2.364E-11</c:v>
                </c:pt>
                <c:pt idx="8392">
                  <c:v>2.388E-11</c:v>
                </c:pt>
                <c:pt idx="8393">
                  <c:v>2.413E-11</c:v>
                </c:pt>
                <c:pt idx="8394">
                  <c:v>2.438E-11</c:v>
                </c:pt>
                <c:pt idx="8395">
                  <c:v>2.463E-11</c:v>
                </c:pt>
                <c:pt idx="8396">
                  <c:v>2.488E-11</c:v>
                </c:pt>
                <c:pt idx="8397">
                  <c:v>2.514E-11</c:v>
                </c:pt>
                <c:pt idx="8398">
                  <c:v>2.54E-11</c:v>
                </c:pt>
                <c:pt idx="8399">
                  <c:v>2.566E-11</c:v>
                </c:pt>
                <c:pt idx="8400">
                  <c:v>2.592E-11</c:v>
                </c:pt>
                <c:pt idx="8401">
                  <c:v>2.619E-11</c:v>
                </c:pt>
                <c:pt idx="8402">
                  <c:v>2.646E-11</c:v>
                </c:pt>
                <c:pt idx="8403">
                  <c:v>2.673E-11</c:v>
                </c:pt>
                <c:pt idx="8404">
                  <c:v>2.7E-11</c:v>
                </c:pt>
                <c:pt idx="8405">
                  <c:v>2.728E-11</c:v>
                </c:pt>
                <c:pt idx="8406">
                  <c:v>2.756E-11</c:v>
                </c:pt>
                <c:pt idx="8407">
                  <c:v>2.784E-11</c:v>
                </c:pt>
                <c:pt idx="8408">
                  <c:v>2.813E-11</c:v>
                </c:pt>
                <c:pt idx="8409">
                  <c:v>2.842E-11</c:v>
                </c:pt>
                <c:pt idx="8410">
                  <c:v>2.871E-11</c:v>
                </c:pt>
                <c:pt idx="8411">
                  <c:v>2.9E-11</c:v>
                </c:pt>
                <c:pt idx="8412">
                  <c:v>2.93E-11</c:v>
                </c:pt>
                <c:pt idx="8413">
                  <c:v>2.96E-11</c:v>
                </c:pt>
                <c:pt idx="8414">
                  <c:v>2.99E-11</c:v>
                </c:pt>
                <c:pt idx="8415">
                  <c:v>3.02E-11</c:v>
                </c:pt>
                <c:pt idx="8416">
                  <c:v>3.051E-11</c:v>
                </c:pt>
                <c:pt idx="8417">
                  <c:v>3.082E-11</c:v>
                </c:pt>
                <c:pt idx="8418">
                  <c:v>3.114E-11</c:v>
                </c:pt>
                <c:pt idx="8419">
                  <c:v>3.146E-11</c:v>
                </c:pt>
                <c:pt idx="8420">
                  <c:v>3.178E-11</c:v>
                </c:pt>
                <c:pt idx="8421">
                  <c:v>3.21E-11</c:v>
                </c:pt>
                <c:pt idx="8422">
                  <c:v>3.243E-11</c:v>
                </c:pt>
                <c:pt idx="8423">
                  <c:v>3.276E-11</c:v>
                </c:pt>
                <c:pt idx="8424">
                  <c:v>3.309E-11</c:v>
                </c:pt>
                <c:pt idx="8425">
                  <c:v>3.343E-11</c:v>
                </c:pt>
                <c:pt idx="8426">
                  <c:v>3.377E-11</c:v>
                </c:pt>
                <c:pt idx="8427">
                  <c:v>3.411E-11</c:v>
                </c:pt>
                <c:pt idx="8428">
                  <c:v>3.446E-11</c:v>
                </c:pt>
                <c:pt idx="8429">
                  <c:v>3.481E-11</c:v>
                </c:pt>
                <c:pt idx="8430">
                  <c:v>3.516E-11</c:v>
                </c:pt>
                <c:pt idx="8431">
                  <c:v>3.552E-11</c:v>
                </c:pt>
                <c:pt idx="8432">
                  <c:v>3.588E-11</c:v>
                </c:pt>
                <c:pt idx="8433">
                  <c:v>3.624E-11</c:v>
                </c:pt>
                <c:pt idx="8434">
                  <c:v>3.661E-11</c:v>
                </c:pt>
                <c:pt idx="8435">
                  <c:v>3.698E-11</c:v>
                </c:pt>
                <c:pt idx="8436">
                  <c:v>3.736E-11</c:v>
                </c:pt>
                <c:pt idx="8437">
                  <c:v>3.774E-11</c:v>
                </c:pt>
                <c:pt idx="8438">
                  <c:v>3.812E-11</c:v>
                </c:pt>
                <c:pt idx="8439">
                  <c:v>3.851E-11</c:v>
                </c:pt>
                <c:pt idx="8440">
                  <c:v>3.89E-11</c:v>
                </c:pt>
                <c:pt idx="8441">
                  <c:v>3.929E-11</c:v>
                </c:pt>
                <c:pt idx="8442">
                  <c:v>3.969E-11</c:v>
                </c:pt>
                <c:pt idx="8443">
                  <c:v>4.009E-11</c:v>
                </c:pt>
                <c:pt idx="8444">
                  <c:v>4.05E-11</c:v>
                </c:pt>
                <c:pt idx="8445">
                  <c:v>4.091E-11</c:v>
                </c:pt>
                <c:pt idx="8446">
                  <c:v>4.133E-11</c:v>
                </c:pt>
                <c:pt idx="8447">
                  <c:v>4.175E-11</c:v>
                </c:pt>
                <c:pt idx="8448">
                  <c:v>4.217E-11</c:v>
                </c:pt>
                <c:pt idx="8449">
                  <c:v>4.26E-11</c:v>
                </c:pt>
                <c:pt idx="8450">
                  <c:v>4.303E-11</c:v>
                </c:pt>
                <c:pt idx="8451">
                  <c:v>4.347E-11</c:v>
                </c:pt>
                <c:pt idx="8452">
                  <c:v>4.391E-11</c:v>
                </c:pt>
                <c:pt idx="8453">
                  <c:v>4.435E-11</c:v>
                </c:pt>
                <c:pt idx="8454">
                  <c:v>4.48E-11</c:v>
                </c:pt>
                <c:pt idx="8455">
                  <c:v>4.526E-11</c:v>
                </c:pt>
                <c:pt idx="8456">
                  <c:v>4.572E-11</c:v>
                </c:pt>
                <c:pt idx="8457">
                  <c:v>4.618E-11</c:v>
                </c:pt>
                <c:pt idx="8458">
                  <c:v>4.665E-11</c:v>
                </c:pt>
                <c:pt idx="8459">
                  <c:v>4.712E-11</c:v>
                </c:pt>
                <c:pt idx="8460">
                  <c:v>4.76E-11</c:v>
                </c:pt>
                <c:pt idx="8461">
                  <c:v>4.808E-11</c:v>
                </c:pt>
                <c:pt idx="8462">
                  <c:v>4.857E-11</c:v>
                </c:pt>
                <c:pt idx="8463">
                  <c:v>4.907E-11</c:v>
                </c:pt>
                <c:pt idx="8464">
                  <c:v>4.957E-11</c:v>
                </c:pt>
                <c:pt idx="8465">
                  <c:v>5.007E-11</c:v>
                </c:pt>
                <c:pt idx="8466">
                  <c:v>5.058E-11</c:v>
                </c:pt>
                <c:pt idx="8467">
                  <c:v>5.109E-11</c:v>
                </c:pt>
                <c:pt idx="8468">
                  <c:v>5.161E-11</c:v>
                </c:pt>
                <c:pt idx="8469">
                  <c:v>5.214E-11</c:v>
                </c:pt>
                <c:pt idx="8470">
                  <c:v>5.267E-11</c:v>
                </c:pt>
                <c:pt idx="8471">
                  <c:v>5.321E-11</c:v>
                </c:pt>
                <c:pt idx="8472">
                  <c:v>5.375E-11</c:v>
                </c:pt>
                <c:pt idx="8473">
                  <c:v>5.43E-11</c:v>
                </c:pt>
                <c:pt idx="8474">
                  <c:v>5.485E-11</c:v>
                </c:pt>
                <c:pt idx="8475">
                  <c:v>5.541E-11</c:v>
                </c:pt>
                <c:pt idx="8476">
                  <c:v>5.598E-11</c:v>
                </c:pt>
                <c:pt idx="8477">
                  <c:v>5.655E-11</c:v>
                </c:pt>
                <c:pt idx="8478">
                  <c:v>5.713E-11</c:v>
                </c:pt>
                <c:pt idx="8479">
                  <c:v>5.771E-11</c:v>
                </c:pt>
                <c:pt idx="8480">
                  <c:v>5.831E-11</c:v>
                </c:pt>
                <c:pt idx="8481">
                  <c:v>5.89E-11</c:v>
                </c:pt>
                <c:pt idx="8482">
                  <c:v>5.951E-11</c:v>
                </c:pt>
                <c:pt idx="8483">
                  <c:v>6.012E-11</c:v>
                </c:pt>
                <c:pt idx="8484">
                  <c:v>6.073E-11</c:v>
                </c:pt>
                <c:pt idx="8485">
                  <c:v>6.136E-11</c:v>
                </c:pt>
                <c:pt idx="8486">
                  <c:v>6.199E-11</c:v>
                </c:pt>
                <c:pt idx="8487">
                  <c:v>6.262E-11</c:v>
                </c:pt>
                <c:pt idx="8488">
                  <c:v>6.327E-11</c:v>
                </c:pt>
                <c:pt idx="8489">
                  <c:v>6.392E-11</c:v>
                </c:pt>
                <c:pt idx="8490">
                  <c:v>6.458E-11</c:v>
                </c:pt>
                <c:pt idx="8491">
                  <c:v>6.524E-11</c:v>
                </c:pt>
                <c:pt idx="8492">
                  <c:v>6.592E-11</c:v>
                </c:pt>
                <c:pt idx="8493">
                  <c:v>6.66E-11</c:v>
                </c:pt>
                <c:pt idx="8494">
                  <c:v>6.728E-11</c:v>
                </c:pt>
                <c:pt idx="8495">
                  <c:v>6.798E-11</c:v>
                </c:pt>
                <c:pt idx="8496">
                  <c:v>6.868E-11</c:v>
                </c:pt>
                <c:pt idx="8497">
                  <c:v>6.939E-11</c:v>
                </c:pt>
                <c:pt idx="8498">
                  <c:v>7.011E-11</c:v>
                </c:pt>
                <c:pt idx="8499">
                  <c:v>7.084E-11</c:v>
                </c:pt>
                <c:pt idx="8500">
                  <c:v>7.157E-11</c:v>
                </c:pt>
                <c:pt idx="8501">
                  <c:v>7.232E-11</c:v>
                </c:pt>
                <c:pt idx="8502">
                  <c:v>7.307E-11</c:v>
                </c:pt>
                <c:pt idx="8503">
                  <c:v>7.383E-11</c:v>
                </c:pt>
                <c:pt idx="8504">
                  <c:v>7.459E-11</c:v>
                </c:pt>
                <c:pt idx="8505">
                  <c:v>7.537E-11</c:v>
                </c:pt>
                <c:pt idx="8506">
                  <c:v>7.616E-11</c:v>
                </c:pt>
                <c:pt idx="8507">
                  <c:v>7.695E-11</c:v>
                </c:pt>
                <c:pt idx="8508">
                  <c:v>7.775E-11</c:v>
                </c:pt>
                <c:pt idx="8509">
                  <c:v>7.857E-11</c:v>
                </c:pt>
                <c:pt idx="8510">
                  <c:v>7.939E-11</c:v>
                </c:pt>
                <c:pt idx="8511">
                  <c:v>8.022E-11</c:v>
                </c:pt>
                <c:pt idx="8512">
                  <c:v>8.106E-11</c:v>
                </c:pt>
                <c:pt idx="8513">
                  <c:v>8.191E-11</c:v>
                </c:pt>
                <c:pt idx="8514">
                  <c:v>8.277E-11</c:v>
                </c:pt>
                <c:pt idx="8515">
                  <c:v>8.364E-11</c:v>
                </c:pt>
                <c:pt idx="8516">
                  <c:v>8.452E-11</c:v>
                </c:pt>
                <c:pt idx="8517">
                  <c:v>8.54E-11</c:v>
                </c:pt>
                <c:pt idx="8518">
                  <c:v>8.63E-11</c:v>
                </c:pt>
                <c:pt idx="8519">
                  <c:v>8.721E-11</c:v>
                </c:pt>
                <c:pt idx="8520">
                  <c:v>8.813E-11</c:v>
                </c:pt>
                <c:pt idx="8521">
                  <c:v>8.906E-11</c:v>
                </c:pt>
                <c:pt idx="8522">
                  <c:v>9E-11</c:v>
                </c:pt>
                <c:pt idx="8523">
                  <c:v>9.096E-11</c:v>
                </c:pt>
                <c:pt idx="8524">
                  <c:v>9.192E-11</c:v>
                </c:pt>
                <c:pt idx="8525">
                  <c:v>9.289E-11</c:v>
                </c:pt>
                <c:pt idx="8526">
                  <c:v>9.388E-11</c:v>
                </c:pt>
                <c:pt idx="8527">
                  <c:v>9.487E-11</c:v>
                </c:pt>
                <c:pt idx="8528">
                  <c:v>9.588E-11</c:v>
                </c:pt>
                <c:pt idx="8529">
                  <c:v>9.69E-11</c:v>
                </c:pt>
                <c:pt idx="8530">
                  <c:v>9.793E-11</c:v>
                </c:pt>
                <c:pt idx="8531">
                  <c:v>9.898E-11</c:v>
                </c:pt>
                <c:pt idx="8532">
                  <c:v>1.0E-10</c:v>
                </c:pt>
                <c:pt idx="8533">
                  <c:v>1.011E-10</c:v>
                </c:pt>
                <c:pt idx="8534">
                  <c:v>1.022E-10</c:v>
                </c:pt>
                <c:pt idx="8535">
                  <c:v>1.033E-10</c:v>
                </c:pt>
                <c:pt idx="8536">
                  <c:v>1.044E-10</c:v>
                </c:pt>
                <c:pt idx="8537">
                  <c:v>1.055E-10</c:v>
                </c:pt>
                <c:pt idx="8538">
                  <c:v>1.066E-10</c:v>
                </c:pt>
                <c:pt idx="8539">
                  <c:v>1.078E-10</c:v>
                </c:pt>
                <c:pt idx="8540">
                  <c:v>1.089E-10</c:v>
                </c:pt>
                <c:pt idx="8541">
                  <c:v>1.101E-10</c:v>
                </c:pt>
                <c:pt idx="8542">
                  <c:v>1.113E-10</c:v>
                </c:pt>
                <c:pt idx="8543">
                  <c:v>1.125E-10</c:v>
                </c:pt>
                <c:pt idx="8544">
                  <c:v>1.137E-10</c:v>
                </c:pt>
                <c:pt idx="8545">
                  <c:v>1.149E-10</c:v>
                </c:pt>
                <c:pt idx="8546">
                  <c:v>1.162E-10</c:v>
                </c:pt>
                <c:pt idx="8547">
                  <c:v>1.174E-10</c:v>
                </c:pt>
                <c:pt idx="8548">
                  <c:v>1.187E-10</c:v>
                </c:pt>
                <c:pt idx="8549">
                  <c:v>1.2E-10</c:v>
                </c:pt>
                <c:pt idx="8550">
                  <c:v>1.213E-10</c:v>
                </c:pt>
                <c:pt idx="8551">
                  <c:v>1.226E-10</c:v>
                </c:pt>
                <c:pt idx="8552">
                  <c:v>1.239E-10</c:v>
                </c:pt>
                <c:pt idx="8553">
                  <c:v>1.253E-10</c:v>
                </c:pt>
                <c:pt idx="8554">
                  <c:v>1.266E-10</c:v>
                </c:pt>
                <c:pt idx="8555">
                  <c:v>1.28E-10</c:v>
                </c:pt>
                <c:pt idx="8556">
                  <c:v>1.294E-10</c:v>
                </c:pt>
                <c:pt idx="8557">
                  <c:v>1.308E-10</c:v>
                </c:pt>
                <c:pt idx="8558">
                  <c:v>1.322E-10</c:v>
                </c:pt>
                <c:pt idx="8559">
                  <c:v>1.337E-10</c:v>
                </c:pt>
                <c:pt idx="8560">
                  <c:v>1.351E-10</c:v>
                </c:pt>
                <c:pt idx="8561">
                  <c:v>1.366E-10</c:v>
                </c:pt>
                <c:pt idx="8562">
                  <c:v>1.381E-10</c:v>
                </c:pt>
                <c:pt idx="8563">
                  <c:v>1.396E-10</c:v>
                </c:pt>
                <c:pt idx="8564">
                  <c:v>1.412E-10</c:v>
                </c:pt>
                <c:pt idx="8565">
                  <c:v>1.427E-10</c:v>
                </c:pt>
                <c:pt idx="8566">
                  <c:v>1.443E-10</c:v>
                </c:pt>
                <c:pt idx="8567">
                  <c:v>1.459E-10</c:v>
                </c:pt>
                <c:pt idx="8568">
                  <c:v>1.475E-10</c:v>
                </c:pt>
                <c:pt idx="8569">
                  <c:v>1.491E-10</c:v>
                </c:pt>
                <c:pt idx="8570">
                  <c:v>1.507E-10</c:v>
                </c:pt>
                <c:pt idx="8571">
                  <c:v>1.524E-10</c:v>
                </c:pt>
                <c:pt idx="8572">
                  <c:v>1.541E-10</c:v>
                </c:pt>
                <c:pt idx="8573">
                  <c:v>1.558E-10</c:v>
                </c:pt>
                <c:pt idx="8574">
                  <c:v>1.575E-10</c:v>
                </c:pt>
                <c:pt idx="8575">
                  <c:v>1.593E-10</c:v>
                </c:pt>
                <c:pt idx="8576">
                  <c:v>1.61E-10</c:v>
                </c:pt>
                <c:pt idx="8577">
                  <c:v>1.628E-10</c:v>
                </c:pt>
                <c:pt idx="8578">
                  <c:v>1.646E-10</c:v>
                </c:pt>
                <c:pt idx="8579">
                  <c:v>1.664E-10</c:v>
                </c:pt>
                <c:pt idx="8580">
                  <c:v>1.683E-10</c:v>
                </c:pt>
                <c:pt idx="8581">
                  <c:v>1.701E-10</c:v>
                </c:pt>
                <c:pt idx="8582">
                  <c:v>1.72E-10</c:v>
                </c:pt>
                <c:pt idx="8583">
                  <c:v>1.74E-10</c:v>
                </c:pt>
                <c:pt idx="8584">
                  <c:v>1.759E-10</c:v>
                </c:pt>
                <c:pt idx="8585">
                  <c:v>1.779E-10</c:v>
                </c:pt>
                <c:pt idx="8586">
                  <c:v>1.798E-10</c:v>
                </c:pt>
                <c:pt idx="8587">
                  <c:v>1.818E-10</c:v>
                </c:pt>
                <c:pt idx="8588">
                  <c:v>1.839E-10</c:v>
                </c:pt>
                <c:pt idx="8589">
                  <c:v>1.859E-10</c:v>
                </c:pt>
                <c:pt idx="8590">
                  <c:v>1.88E-10</c:v>
                </c:pt>
                <c:pt idx="8591">
                  <c:v>1.901E-10</c:v>
                </c:pt>
                <c:pt idx="8592">
                  <c:v>1.922E-10</c:v>
                </c:pt>
                <c:pt idx="8593">
                  <c:v>1.944E-10</c:v>
                </c:pt>
                <c:pt idx="8594">
                  <c:v>1.966E-10</c:v>
                </c:pt>
                <c:pt idx="8595">
                  <c:v>1.988E-10</c:v>
                </c:pt>
                <c:pt idx="8596">
                  <c:v>2.01E-10</c:v>
                </c:pt>
                <c:pt idx="8597">
                  <c:v>2.032E-10</c:v>
                </c:pt>
                <c:pt idx="8598">
                  <c:v>2.055E-10</c:v>
                </c:pt>
                <c:pt idx="8599">
                  <c:v>2.078E-10</c:v>
                </c:pt>
                <c:pt idx="8600">
                  <c:v>2.102E-10</c:v>
                </c:pt>
                <c:pt idx="8601">
                  <c:v>2.125E-10</c:v>
                </c:pt>
                <c:pt idx="8602">
                  <c:v>2.149E-10</c:v>
                </c:pt>
                <c:pt idx="8603">
                  <c:v>2.173E-10</c:v>
                </c:pt>
                <c:pt idx="8604">
                  <c:v>2.198E-10</c:v>
                </c:pt>
                <c:pt idx="8605">
                  <c:v>2.223E-10</c:v>
                </c:pt>
                <c:pt idx="8606">
                  <c:v>2.248E-10</c:v>
                </c:pt>
                <c:pt idx="8607">
                  <c:v>2.273E-10</c:v>
                </c:pt>
                <c:pt idx="8608">
                  <c:v>2.299E-10</c:v>
                </c:pt>
                <c:pt idx="8609">
                  <c:v>2.325E-10</c:v>
                </c:pt>
                <c:pt idx="8610">
                  <c:v>2.351E-10</c:v>
                </c:pt>
                <c:pt idx="8611">
                  <c:v>2.378E-10</c:v>
                </c:pt>
                <c:pt idx="8612">
                  <c:v>2.404E-10</c:v>
                </c:pt>
                <c:pt idx="8613">
                  <c:v>2.432E-10</c:v>
                </c:pt>
                <c:pt idx="8614">
                  <c:v>2.459E-10</c:v>
                </c:pt>
                <c:pt idx="8615">
                  <c:v>2.487E-10</c:v>
                </c:pt>
                <c:pt idx="8616">
                  <c:v>2.515E-10</c:v>
                </c:pt>
                <c:pt idx="8617">
                  <c:v>2.544E-10</c:v>
                </c:pt>
                <c:pt idx="8618">
                  <c:v>2.572E-10</c:v>
                </c:pt>
                <c:pt idx="8619">
                  <c:v>2.602E-10</c:v>
                </c:pt>
                <c:pt idx="8620">
                  <c:v>2.631E-10</c:v>
                </c:pt>
                <c:pt idx="8621">
                  <c:v>2.661E-10</c:v>
                </c:pt>
                <c:pt idx="8622">
                  <c:v>2.691E-10</c:v>
                </c:pt>
                <c:pt idx="8623">
                  <c:v>2.722E-10</c:v>
                </c:pt>
                <c:pt idx="8624">
                  <c:v>2.753E-10</c:v>
                </c:pt>
                <c:pt idx="8625">
                  <c:v>2.784E-10</c:v>
                </c:pt>
                <c:pt idx="8626">
                  <c:v>2.815E-10</c:v>
                </c:pt>
                <c:pt idx="8627">
                  <c:v>2.847E-10</c:v>
                </c:pt>
                <c:pt idx="8628">
                  <c:v>2.88E-10</c:v>
                </c:pt>
                <c:pt idx="8629">
                  <c:v>2.913E-10</c:v>
                </c:pt>
                <c:pt idx="8630">
                  <c:v>2.946E-10</c:v>
                </c:pt>
                <c:pt idx="8631">
                  <c:v>2.979E-10</c:v>
                </c:pt>
                <c:pt idx="8632">
                  <c:v>3.013E-10</c:v>
                </c:pt>
                <c:pt idx="8633">
                  <c:v>3.047E-10</c:v>
                </c:pt>
                <c:pt idx="8634">
                  <c:v>3.082E-10</c:v>
                </c:pt>
                <c:pt idx="8635">
                  <c:v>3.117E-10</c:v>
                </c:pt>
                <c:pt idx="8636">
                  <c:v>3.153E-10</c:v>
                </c:pt>
                <c:pt idx="8637">
                  <c:v>3.189E-10</c:v>
                </c:pt>
                <c:pt idx="8638">
                  <c:v>3.225E-10</c:v>
                </c:pt>
                <c:pt idx="8639">
                  <c:v>3.262E-10</c:v>
                </c:pt>
                <c:pt idx="8640">
                  <c:v>3.299E-10</c:v>
                </c:pt>
                <c:pt idx="8641">
                  <c:v>3.337E-10</c:v>
                </c:pt>
                <c:pt idx="8642">
                  <c:v>3.375E-10</c:v>
                </c:pt>
                <c:pt idx="8643">
                  <c:v>3.413E-10</c:v>
                </c:pt>
                <c:pt idx="8644">
                  <c:v>3.452E-10</c:v>
                </c:pt>
                <c:pt idx="8645">
                  <c:v>3.491E-10</c:v>
                </c:pt>
                <c:pt idx="8646">
                  <c:v>3.531E-10</c:v>
                </c:pt>
                <c:pt idx="8647">
                  <c:v>3.571E-10</c:v>
                </c:pt>
                <c:pt idx="8648">
                  <c:v>3.612E-10</c:v>
                </c:pt>
                <c:pt idx="8649">
                  <c:v>3.653E-10</c:v>
                </c:pt>
                <c:pt idx="8650">
                  <c:v>3.695E-10</c:v>
                </c:pt>
                <c:pt idx="8651">
                  <c:v>3.737E-10</c:v>
                </c:pt>
                <c:pt idx="8652">
                  <c:v>3.78E-10</c:v>
                </c:pt>
                <c:pt idx="8653">
                  <c:v>3.823E-10</c:v>
                </c:pt>
                <c:pt idx="8654">
                  <c:v>3.867E-10</c:v>
                </c:pt>
                <c:pt idx="8655">
                  <c:v>3.911E-10</c:v>
                </c:pt>
                <c:pt idx="8656">
                  <c:v>3.956E-10</c:v>
                </c:pt>
                <c:pt idx="8657">
                  <c:v>4.001E-10</c:v>
                </c:pt>
                <c:pt idx="8658">
                  <c:v>4.047E-10</c:v>
                </c:pt>
                <c:pt idx="8659">
                  <c:v>4.093E-10</c:v>
                </c:pt>
                <c:pt idx="8660">
                  <c:v>4.139E-10</c:v>
                </c:pt>
                <c:pt idx="8661">
                  <c:v>4.187E-10</c:v>
                </c:pt>
                <c:pt idx="8662">
                  <c:v>4.235E-10</c:v>
                </c:pt>
                <c:pt idx="8663">
                  <c:v>4.283E-10</c:v>
                </c:pt>
                <c:pt idx="8664">
                  <c:v>4.332E-10</c:v>
                </c:pt>
                <c:pt idx="8665">
                  <c:v>4.381E-10</c:v>
                </c:pt>
                <c:pt idx="8666">
                  <c:v>4.431E-10</c:v>
                </c:pt>
                <c:pt idx="8667">
                  <c:v>4.482E-10</c:v>
                </c:pt>
                <c:pt idx="8668">
                  <c:v>4.533E-10</c:v>
                </c:pt>
                <c:pt idx="8669">
                  <c:v>4.585E-10</c:v>
                </c:pt>
                <c:pt idx="8670">
                  <c:v>4.637E-10</c:v>
                </c:pt>
                <c:pt idx="8671">
                  <c:v>4.69E-10</c:v>
                </c:pt>
                <c:pt idx="8672">
                  <c:v>4.744E-10</c:v>
                </c:pt>
                <c:pt idx="8673">
                  <c:v>4.798E-10</c:v>
                </c:pt>
                <c:pt idx="8674">
                  <c:v>4.853E-10</c:v>
                </c:pt>
                <c:pt idx="8675">
                  <c:v>4.908E-10</c:v>
                </c:pt>
                <c:pt idx="8676">
                  <c:v>4.964E-10</c:v>
                </c:pt>
                <c:pt idx="8677">
                  <c:v>5.021E-10</c:v>
                </c:pt>
                <c:pt idx="8678">
                  <c:v>5.078E-10</c:v>
                </c:pt>
                <c:pt idx="8679">
                  <c:v>5.136E-10</c:v>
                </c:pt>
                <c:pt idx="8680">
                  <c:v>5.195E-10</c:v>
                </c:pt>
                <c:pt idx="8681">
                  <c:v>5.254E-10</c:v>
                </c:pt>
                <c:pt idx="8682">
                  <c:v>5.314E-10</c:v>
                </c:pt>
                <c:pt idx="8683">
                  <c:v>5.375E-10</c:v>
                </c:pt>
                <c:pt idx="8684">
                  <c:v>5.436E-10</c:v>
                </c:pt>
                <c:pt idx="8685">
                  <c:v>5.498E-10</c:v>
                </c:pt>
                <c:pt idx="8686">
                  <c:v>5.561E-10</c:v>
                </c:pt>
                <c:pt idx="8687">
                  <c:v>5.624E-10</c:v>
                </c:pt>
                <c:pt idx="8688">
                  <c:v>5.688E-10</c:v>
                </c:pt>
                <c:pt idx="8689">
                  <c:v>5.753E-10</c:v>
                </c:pt>
                <c:pt idx="8690">
                  <c:v>5.819E-10</c:v>
                </c:pt>
                <c:pt idx="8691">
                  <c:v>5.885E-10</c:v>
                </c:pt>
                <c:pt idx="8692">
                  <c:v>5.952E-10</c:v>
                </c:pt>
                <c:pt idx="8693">
                  <c:v>6.02E-10</c:v>
                </c:pt>
                <c:pt idx="8694">
                  <c:v>6.088E-10</c:v>
                </c:pt>
                <c:pt idx="8695">
                  <c:v>6.158E-10</c:v>
                </c:pt>
                <c:pt idx="8696">
                  <c:v>6.228E-10</c:v>
                </c:pt>
                <c:pt idx="8697">
                  <c:v>6.299E-10</c:v>
                </c:pt>
                <c:pt idx="8698">
                  <c:v>6.37E-10</c:v>
                </c:pt>
                <c:pt idx="8699">
                  <c:v>6.443E-10</c:v>
                </c:pt>
                <c:pt idx="8700">
                  <c:v>6.516E-10</c:v>
                </c:pt>
                <c:pt idx="8701">
                  <c:v>6.59E-10</c:v>
                </c:pt>
                <c:pt idx="8702">
                  <c:v>6.665E-10</c:v>
                </c:pt>
                <c:pt idx="8703">
                  <c:v>6.741E-10</c:v>
                </c:pt>
                <c:pt idx="8704">
                  <c:v>6.818E-10</c:v>
                </c:pt>
                <c:pt idx="8705">
                  <c:v>6.895E-10</c:v>
                </c:pt>
                <c:pt idx="8706">
                  <c:v>6.973E-10</c:v>
                </c:pt>
                <c:pt idx="8707">
                  <c:v>7.053E-10</c:v>
                </c:pt>
                <c:pt idx="8708">
                  <c:v>7.133E-10</c:v>
                </c:pt>
                <c:pt idx="8709">
                  <c:v>7.214E-10</c:v>
                </c:pt>
                <c:pt idx="8710">
                  <c:v>7.296E-10</c:v>
                </c:pt>
                <c:pt idx="8711">
                  <c:v>7.378E-10</c:v>
                </c:pt>
                <c:pt idx="8712">
                  <c:v>7.462E-10</c:v>
                </c:pt>
                <c:pt idx="8713">
                  <c:v>7.547E-10</c:v>
                </c:pt>
                <c:pt idx="8714">
                  <c:v>7.632E-10</c:v>
                </c:pt>
                <c:pt idx="8715">
                  <c:v>7.719E-10</c:v>
                </c:pt>
                <c:pt idx="8716">
                  <c:v>7.806E-10</c:v>
                </c:pt>
                <c:pt idx="8717">
                  <c:v>7.895E-10</c:v>
                </c:pt>
                <c:pt idx="8718">
                  <c:v>7.984E-10</c:v>
                </c:pt>
                <c:pt idx="8719">
                  <c:v>8.075E-10</c:v>
                </c:pt>
                <c:pt idx="8720">
                  <c:v>8.166E-10</c:v>
                </c:pt>
                <c:pt idx="8721">
                  <c:v>8.258E-10</c:v>
                </c:pt>
                <c:pt idx="8722">
                  <c:v>8.352E-10</c:v>
                </c:pt>
                <c:pt idx="8723">
                  <c:v>8.446E-10</c:v>
                </c:pt>
                <c:pt idx="8724">
                  <c:v>8.542E-10</c:v>
                </c:pt>
                <c:pt idx="8725">
                  <c:v>8.638E-10</c:v>
                </c:pt>
                <c:pt idx="8726">
                  <c:v>8.736E-10</c:v>
                </c:pt>
                <c:pt idx="8727">
                  <c:v>8.835E-10</c:v>
                </c:pt>
                <c:pt idx="8728">
                  <c:v>8.935E-10</c:v>
                </c:pt>
                <c:pt idx="8729">
                  <c:v>9.035E-10</c:v>
                </c:pt>
                <c:pt idx="8730">
                  <c:v>9.137E-10</c:v>
                </c:pt>
                <c:pt idx="8731">
                  <c:v>9.241E-10</c:v>
                </c:pt>
                <c:pt idx="8732">
                  <c:v>9.345E-10</c:v>
                </c:pt>
                <c:pt idx="8733">
                  <c:v>9.45E-10</c:v>
                </c:pt>
                <c:pt idx="8734">
                  <c:v>9.557E-10</c:v>
                </c:pt>
                <c:pt idx="8735">
                  <c:v>9.665E-10</c:v>
                </c:pt>
                <c:pt idx="8736">
                  <c:v>9.773E-10</c:v>
                </c:pt>
                <c:pt idx="8737">
                  <c:v>9.883E-10</c:v>
                </c:pt>
                <c:pt idx="8738">
                  <c:v>9.995E-10</c:v>
                </c:pt>
                <c:pt idx="8739">
                  <c:v>1.011E-9</c:v>
                </c:pt>
                <c:pt idx="8740">
                  <c:v>1.022E-9</c:v>
                </c:pt>
                <c:pt idx="8741">
                  <c:v>1.034E-9</c:v>
                </c:pt>
                <c:pt idx="8742">
                  <c:v>1.045E-9</c:v>
                </c:pt>
                <c:pt idx="8743">
                  <c:v>1.057E-9</c:v>
                </c:pt>
                <c:pt idx="8744">
                  <c:v>1.069E-9</c:v>
                </c:pt>
                <c:pt idx="8745">
                  <c:v>1.081E-9</c:v>
                </c:pt>
                <c:pt idx="8746">
                  <c:v>1.093E-9</c:v>
                </c:pt>
                <c:pt idx="8747">
                  <c:v>1.105E-9</c:v>
                </c:pt>
                <c:pt idx="8748">
                  <c:v>1.118E-9</c:v>
                </c:pt>
                <c:pt idx="8749">
                  <c:v>1.13E-9</c:v>
                </c:pt>
                <c:pt idx="8750">
                  <c:v>1.143E-9</c:v>
                </c:pt>
                <c:pt idx="8751">
                  <c:v>1.156E-9</c:v>
                </c:pt>
                <c:pt idx="8752">
                  <c:v>1.169E-9</c:v>
                </c:pt>
                <c:pt idx="8753">
                  <c:v>1.182E-9</c:v>
                </c:pt>
                <c:pt idx="8754">
                  <c:v>1.195E-9</c:v>
                </c:pt>
                <c:pt idx="8755">
                  <c:v>1.208E-9</c:v>
                </c:pt>
                <c:pt idx="8756">
                  <c:v>1.222E-9</c:v>
                </c:pt>
                <c:pt idx="8757">
                  <c:v>1.236E-9</c:v>
                </c:pt>
                <c:pt idx="8758">
                  <c:v>1.249E-9</c:v>
                </c:pt>
                <c:pt idx="8759">
                  <c:v>1.263E-9</c:v>
                </c:pt>
                <c:pt idx="8760">
                  <c:v>1.277E-9</c:v>
                </c:pt>
                <c:pt idx="8761">
                  <c:v>1.292E-9</c:v>
                </c:pt>
                <c:pt idx="8762">
                  <c:v>1.306E-9</c:v>
                </c:pt>
                <c:pt idx="8763">
                  <c:v>1.321E-9</c:v>
                </c:pt>
                <c:pt idx="8764">
                  <c:v>1.335E-9</c:v>
                </c:pt>
                <c:pt idx="8765">
                  <c:v>1.35E-9</c:v>
                </c:pt>
                <c:pt idx="8766">
                  <c:v>1.365E-9</c:v>
                </c:pt>
                <c:pt idx="8767">
                  <c:v>1.381E-9</c:v>
                </c:pt>
                <c:pt idx="8768">
                  <c:v>1.396E-9</c:v>
                </c:pt>
                <c:pt idx="8769">
                  <c:v>1.412E-9</c:v>
                </c:pt>
                <c:pt idx="8770">
                  <c:v>1.427E-9</c:v>
                </c:pt>
                <c:pt idx="8771">
                  <c:v>1.443E-9</c:v>
                </c:pt>
                <c:pt idx="8772">
                  <c:v>1.459E-9</c:v>
                </c:pt>
                <c:pt idx="8773">
                  <c:v>1.475E-9</c:v>
                </c:pt>
                <c:pt idx="8774">
                  <c:v>1.492E-9</c:v>
                </c:pt>
                <c:pt idx="8775">
                  <c:v>1.508E-9</c:v>
                </c:pt>
                <c:pt idx="8776">
                  <c:v>1.525E-9</c:v>
                </c:pt>
                <c:pt idx="8777">
                  <c:v>1.542E-9</c:v>
                </c:pt>
                <c:pt idx="8778">
                  <c:v>1.559E-9</c:v>
                </c:pt>
                <c:pt idx="8779">
                  <c:v>1.576E-9</c:v>
                </c:pt>
                <c:pt idx="8780">
                  <c:v>1.594E-9</c:v>
                </c:pt>
                <c:pt idx="8781">
                  <c:v>1.612E-9</c:v>
                </c:pt>
                <c:pt idx="8782">
                  <c:v>1.63E-9</c:v>
                </c:pt>
                <c:pt idx="8783">
                  <c:v>1.648E-9</c:v>
                </c:pt>
                <c:pt idx="8784">
                  <c:v>1.666E-9</c:v>
                </c:pt>
                <c:pt idx="8785">
                  <c:v>1.684E-9</c:v>
                </c:pt>
                <c:pt idx="8786">
                  <c:v>1.703E-9</c:v>
                </c:pt>
                <c:pt idx="8787">
                  <c:v>1.722E-9</c:v>
                </c:pt>
                <c:pt idx="8788">
                  <c:v>1.741E-9</c:v>
                </c:pt>
                <c:pt idx="8789">
                  <c:v>1.76E-9</c:v>
                </c:pt>
                <c:pt idx="8790">
                  <c:v>1.779E-9</c:v>
                </c:pt>
                <c:pt idx="8791">
                  <c:v>1.799E-9</c:v>
                </c:pt>
                <c:pt idx="8792">
                  <c:v>1.819E-9</c:v>
                </c:pt>
                <c:pt idx="8793">
                  <c:v>1.839E-9</c:v>
                </c:pt>
                <c:pt idx="8794">
                  <c:v>1.859E-9</c:v>
                </c:pt>
                <c:pt idx="8795">
                  <c:v>1.88E-9</c:v>
                </c:pt>
                <c:pt idx="8796">
                  <c:v>1.901E-9</c:v>
                </c:pt>
                <c:pt idx="8797">
                  <c:v>1.921E-9</c:v>
                </c:pt>
                <c:pt idx="8798">
                  <c:v>1.943E-9</c:v>
                </c:pt>
                <c:pt idx="8799">
                  <c:v>1.964E-9</c:v>
                </c:pt>
                <c:pt idx="8800">
                  <c:v>1.986E-9</c:v>
                </c:pt>
                <c:pt idx="8801">
                  <c:v>2.007E-9</c:v>
                </c:pt>
                <c:pt idx="8802">
                  <c:v>2.03E-9</c:v>
                </c:pt>
                <c:pt idx="8803">
                  <c:v>2.052E-9</c:v>
                </c:pt>
                <c:pt idx="8804">
                  <c:v>2.074E-9</c:v>
                </c:pt>
                <c:pt idx="8805">
                  <c:v>2.097E-9</c:v>
                </c:pt>
                <c:pt idx="8806">
                  <c:v>2.12E-9</c:v>
                </c:pt>
                <c:pt idx="8807">
                  <c:v>2.143E-9</c:v>
                </c:pt>
                <c:pt idx="8808">
                  <c:v>2.167E-9</c:v>
                </c:pt>
                <c:pt idx="8809">
                  <c:v>2.191E-9</c:v>
                </c:pt>
                <c:pt idx="8810">
                  <c:v>2.215E-9</c:v>
                </c:pt>
                <c:pt idx="8811">
                  <c:v>2.239E-9</c:v>
                </c:pt>
                <c:pt idx="8812">
                  <c:v>2.264E-9</c:v>
                </c:pt>
                <c:pt idx="8813">
                  <c:v>2.288E-9</c:v>
                </c:pt>
                <c:pt idx="8814">
                  <c:v>2.313E-9</c:v>
                </c:pt>
                <c:pt idx="8815">
                  <c:v>2.339E-9</c:v>
                </c:pt>
                <c:pt idx="8816">
                  <c:v>2.364E-9</c:v>
                </c:pt>
                <c:pt idx="8817">
                  <c:v>2.39E-9</c:v>
                </c:pt>
                <c:pt idx="8818">
                  <c:v>2.416E-9</c:v>
                </c:pt>
                <c:pt idx="8819">
                  <c:v>2.443E-9</c:v>
                </c:pt>
                <c:pt idx="8820">
                  <c:v>2.469E-9</c:v>
                </c:pt>
                <c:pt idx="8821">
                  <c:v>2.496E-9</c:v>
                </c:pt>
                <c:pt idx="8822">
                  <c:v>2.523E-9</c:v>
                </c:pt>
                <c:pt idx="8823">
                  <c:v>2.551E-9</c:v>
                </c:pt>
                <c:pt idx="8824">
                  <c:v>2.579E-9</c:v>
                </c:pt>
                <c:pt idx="8825">
                  <c:v>2.607E-9</c:v>
                </c:pt>
                <c:pt idx="8826">
                  <c:v>2.635E-9</c:v>
                </c:pt>
                <c:pt idx="8827">
                  <c:v>2.664E-9</c:v>
                </c:pt>
                <c:pt idx="8828">
                  <c:v>2.693E-9</c:v>
                </c:pt>
                <c:pt idx="8829">
                  <c:v>2.722E-9</c:v>
                </c:pt>
                <c:pt idx="8830">
                  <c:v>2.752E-9</c:v>
                </c:pt>
                <c:pt idx="8831">
                  <c:v>2.782E-9</c:v>
                </c:pt>
                <c:pt idx="8832">
                  <c:v>2.812E-9</c:v>
                </c:pt>
                <c:pt idx="8833">
                  <c:v>2.843E-9</c:v>
                </c:pt>
                <c:pt idx="8834">
                  <c:v>2.873E-9</c:v>
                </c:pt>
                <c:pt idx="8835">
                  <c:v>2.905E-9</c:v>
                </c:pt>
                <c:pt idx="8836">
                  <c:v>2.936E-9</c:v>
                </c:pt>
                <c:pt idx="8837">
                  <c:v>2.968E-9</c:v>
                </c:pt>
                <c:pt idx="8838">
                  <c:v>3E-9</c:v>
                </c:pt>
                <c:pt idx="8839">
                  <c:v>3.033E-9</c:v>
                </c:pt>
                <c:pt idx="8840">
                  <c:v>3.066E-9</c:v>
                </c:pt>
                <c:pt idx="8841">
                  <c:v>3.099E-9</c:v>
                </c:pt>
                <c:pt idx="8842">
                  <c:v>3.132E-9</c:v>
                </c:pt>
                <c:pt idx="8843">
                  <c:v>3.166E-9</c:v>
                </c:pt>
                <c:pt idx="8844">
                  <c:v>3.2E-9</c:v>
                </c:pt>
                <c:pt idx="8845">
                  <c:v>3.235E-9</c:v>
                </c:pt>
                <c:pt idx="8846">
                  <c:v>3.27E-9</c:v>
                </c:pt>
                <c:pt idx="8847">
                  <c:v>3.305E-9</c:v>
                </c:pt>
                <c:pt idx="8848">
                  <c:v>3.341E-9</c:v>
                </c:pt>
                <c:pt idx="8849">
                  <c:v>3.377E-9</c:v>
                </c:pt>
                <c:pt idx="8850">
                  <c:v>3.414E-9</c:v>
                </c:pt>
                <c:pt idx="8851">
                  <c:v>3.45E-9</c:v>
                </c:pt>
                <c:pt idx="8852">
                  <c:v>3.488E-9</c:v>
                </c:pt>
                <c:pt idx="8853">
                  <c:v>3.525E-9</c:v>
                </c:pt>
                <c:pt idx="8854">
                  <c:v>3.563E-9</c:v>
                </c:pt>
                <c:pt idx="8855">
                  <c:v>3.602E-9</c:v>
                </c:pt>
                <c:pt idx="8856">
                  <c:v>3.64E-9</c:v>
                </c:pt>
                <c:pt idx="8857">
                  <c:v>3.68E-9</c:v>
                </c:pt>
                <c:pt idx="8858">
                  <c:v>3.719E-9</c:v>
                </c:pt>
                <c:pt idx="8859">
                  <c:v>3.759E-9</c:v>
                </c:pt>
                <c:pt idx="8860">
                  <c:v>3.8E-9</c:v>
                </c:pt>
                <c:pt idx="8861">
                  <c:v>3.841E-9</c:v>
                </c:pt>
                <c:pt idx="8862">
                  <c:v>3.882E-9</c:v>
                </c:pt>
                <c:pt idx="8863">
                  <c:v>3.924E-9</c:v>
                </c:pt>
                <c:pt idx="8864">
                  <c:v>3.966E-9</c:v>
                </c:pt>
                <c:pt idx="8865">
                  <c:v>4.008E-9</c:v>
                </c:pt>
                <c:pt idx="8866">
                  <c:v>4.051E-9</c:v>
                </c:pt>
                <c:pt idx="8867">
                  <c:v>4.095E-9</c:v>
                </c:pt>
                <c:pt idx="8868">
                  <c:v>4.139E-9</c:v>
                </c:pt>
                <c:pt idx="8869">
                  <c:v>4.183E-9</c:v>
                </c:pt>
                <c:pt idx="8870">
                  <c:v>4.228E-9</c:v>
                </c:pt>
                <c:pt idx="8871">
                  <c:v>4.273E-9</c:v>
                </c:pt>
                <c:pt idx="8872">
                  <c:v>4.319E-9</c:v>
                </c:pt>
                <c:pt idx="8873">
                  <c:v>4.365E-9</c:v>
                </c:pt>
                <c:pt idx="8874">
                  <c:v>4.412E-9</c:v>
                </c:pt>
                <c:pt idx="8875">
                  <c:v>4.459E-9</c:v>
                </c:pt>
                <c:pt idx="8876">
                  <c:v>4.507E-9</c:v>
                </c:pt>
                <c:pt idx="8877">
                  <c:v>4.555E-9</c:v>
                </c:pt>
                <c:pt idx="8878">
                  <c:v>4.604E-9</c:v>
                </c:pt>
                <c:pt idx="8879">
                  <c:v>4.653E-9</c:v>
                </c:pt>
                <c:pt idx="8880">
                  <c:v>4.702E-9</c:v>
                </c:pt>
                <c:pt idx="8881">
                  <c:v>4.753E-9</c:v>
                </c:pt>
                <c:pt idx="8882">
                  <c:v>4.803E-9</c:v>
                </c:pt>
                <c:pt idx="8883">
                  <c:v>4.855E-9</c:v>
                </c:pt>
                <c:pt idx="8884">
                  <c:v>4.906E-9</c:v>
                </c:pt>
                <c:pt idx="8885">
                  <c:v>4.959E-9</c:v>
                </c:pt>
                <c:pt idx="8886">
                  <c:v>5.012E-9</c:v>
                </c:pt>
                <c:pt idx="8887">
                  <c:v>5.065E-9</c:v>
                </c:pt>
                <c:pt idx="8888">
                  <c:v>5.119E-9</c:v>
                </c:pt>
                <c:pt idx="8889">
                  <c:v>5.173E-9</c:v>
                </c:pt>
                <c:pt idx="8890">
                  <c:v>5.228E-9</c:v>
                </c:pt>
                <c:pt idx="8891">
                  <c:v>5.284E-9</c:v>
                </c:pt>
                <c:pt idx="8892">
                  <c:v>5.34E-9</c:v>
                </c:pt>
                <c:pt idx="8893">
                  <c:v>5.397E-9</c:v>
                </c:pt>
                <c:pt idx="8894">
                  <c:v>5.454E-9</c:v>
                </c:pt>
                <c:pt idx="8895">
                  <c:v>5.512E-9</c:v>
                </c:pt>
                <c:pt idx="8896">
                  <c:v>5.571E-9</c:v>
                </c:pt>
                <c:pt idx="8897">
                  <c:v>5.63E-9</c:v>
                </c:pt>
                <c:pt idx="8898">
                  <c:v>5.69E-9</c:v>
                </c:pt>
                <c:pt idx="8899">
                  <c:v>5.75E-9</c:v>
                </c:pt>
                <c:pt idx="8900">
                  <c:v>5.811E-9</c:v>
                </c:pt>
                <c:pt idx="8901">
                  <c:v>5.873E-9</c:v>
                </c:pt>
                <c:pt idx="8902">
                  <c:v>5.935E-9</c:v>
                </c:pt>
                <c:pt idx="8903">
                  <c:v>5.998E-9</c:v>
                </c:pt>
                <c:pt idx="8904">
                  <c:v>6.061E-9</c:v>
                </c:pt>
                <c:pt idx="8905">
                  <c:v>6.126E-9</c:v>
                </c:pt>
                <c:pt idx="8906">
                  <c:v>6.19E-9</c:v>
                </c:pt>
                <c:pt idx="8907">
                  <c:v>6.256E-9</c:v>
                </c:pt>
                <c:pt idx="8908">
                  <c:v>6.322E-9</c:v>
                </c:pt>
                <c:pt idx="8909">
                  <c:v>6.389E-9</c:v>
                </c:pt>
                <c:pt idx="8910">
                  <c:v>6.457E-9</c:v>
                </c:pt>
                <c:pt idx="8911">
                  <c:v>6.525E-9</c:v>
                </c:pt>
                <c:pt idx="8912">
                  <c:v>6.594E-9</c:v>
                </c:pt>
                <c:pt idx="8913">
                  <c:v>6.663E-9</c:v>
                </c:pt>
                <c:pt idx="8914">
                  <c:v>6.734E-9</c:v>
                </c:pt>
                <c:pt idx="8915">
                  <c:v>6.805E-9</c:v>
                </c:pt>
                <c:pt idx="8916">
                  <c:v>6.877E-9</c:v>
                </c:pt>
                <c:pt idx="8917">
                  <c:v>6.949E-9</c:v>
                </c:pt>
                <c:pt idx="8918">
                  <c:v>7.023E-9</c:v>
                </c:pt>
                <c:pt idx="8919">
                  <c:v>7.097E-9</c:v>
                </c:pt>
                <c:pt idx="8920">
                  <c:v>7.171E-9</c:v>
                </c:pt>
                <c:pt idx="8921">
                  <c:v>7.247E-9</c:v>
                </c:pt>
                <c:pt idx="8922">
                  <c:v>7.323E-9</c:v>
                </c:pt>
                <c:pt idx="8923">
                  <c:v>7.4E-9</c:v>
                </c:pt>
                <c:pt idx="8924">
                  <c:v>7.478E-9</c:v>
                </c:pt>
                <c:pt idx="8925">
                  <c:v>7.557E-9</c:v>
                </c:pt>
                <c:pt idx="8926">
                  <c:v>7.637E-9</c:v>
                </c:pt>
                <c:pt idx="8927">
                  <c:v>7.717E-9</c:v>
                </c:pt>
                <c:pt idx="8928">
                  <c:v>7.798E-9</c:v>
                </c:pt>
                <c:pt idx="8929">
                  <c:v>7.88E-9</c:v>
                </c:pt>
                <c:pt idx="8930">
                  <c:v>7.963E-9</c:v>
                </c:pt>
                <c:pt idx="8931">
                  <c:v>8.046E-9</c:v>
                </c:pt>
                <c:pt idx="8932">
                  <c:v>8.131E-9</c:v>
                </c:pt>
                <c:pt idx="8933">
                  <c:v>8.216E-9</c:v>
                </c:pt>
                <c:pt idx="8934">
                  <c:v>8.303E-9</c:v>
                </c:pt>
                <c:pt idx="8935">
                  <c:v>8.39E-9</c:v>
                </c:pt>
                <c:pt idx="8936">
                  <c:v>8.478E-9</c:v>
                </c:pt>
                <c:pt idx="8937">
                  <c:v>8.567E-9</c:v>
                </c:pt>
                <c:pt idx="8938">
                  <c:v>8.656E-9</c:v>
                </c:pt>
                <c:pt idx="8939">
                  <c:v>8.747E-9</c:v>
                </c:pt>
                <c:pt idx="8940">
                  <c:v>8.839E-9</c:v>
                </c:pt>
                <c:pt idx="8941">
                  <c:v>8.931E-9</c:v>
                </c:pt>
                <c:pt idx="8942">
                  <c:v>9.025E-9</c:v>
                </c:pt>
                <c:pt idx="8943">
                  <c:v>9.12E-9</c:v>
                </c:pt>
                <c:pt idx="8944">
                  <c:v>9.215E-9</c:v>
                </c:pt>
                <c:pt idx="8945">
                  <c:v>9.311E-9</c:v>
                </c:pt>
                <c:pt idx="8946">
                  <c:v>9.409E-9</c:v>
                </c:pt>
                <c:pt idx="8947">
                  <c:v>9.507E-9</c:v>
                </c:pt>
                <c:pt idx="8948">
                  <c:v>9.607E-9</c:v>
                </c:pt>
                <c:pt idx="8949">
                  <c:v>9.707E-9</c:v>
                </c:pt>
                <c:pt idx="8950">
                  <c:v>9.808E-9</c:v>
                </c:pt>
                <c:pt idx="8951">
                  <c:v>9.911E-9</c:v>
                </c:pt>
                <c:pt idx="8952">
                  <c:v>1.001E-8</c:v>
                </c:pt>
                <c:pt idx="8953">
                  <c:v>1.012E-8</c:v>
                </c:pt>
                <c:pt idx="8954">
                  <c:v>1.022E-8</c:v>
                </c:pt>
                <c:pt idx="8955">
                  <c:v>1.033E-8</c:v>
                </c:pt>
                <c:pt idx="8956">
                  <c:v>1.044E-8</c:v>
                </c:pt>
                <c:pt idx="8957">
                  <c:v>1.055E-8</c:v>
                </c:pt>
                <c:pt idx="8958">
                  <c:v>1.066E-8</c:v>
                </c:pt>
                <c:pt idx="8959">
                  <c:v>1.077E-8</c:v>
                </c:pt>
                <c:pt idx="8960">
                  <c:v>1.088E-8</c:v>
                </c:pt>
                <c:pt idx="8961">
                  <c:v>1.099E-8</c:v>
                </c:pt>
                <c:pt idx="8962">
                  <c:v>1.111E-8</c:v>
                </c:pt>
                <c:pt idx="8963">
                  <c:v>1.123E-8</c:v>
                </c:pt>
                <c:pt idx="8964">
                  <c:v>1.134E-8</c:v>
                </c:pt>
                <c:pt idx="8965">
                  <c:v>1.146E-8</c:v>
                </c:pt>
                <c:pt idx="8966">
                  <c:v>1.158E-8</c:v>
                </c:pt>
                <c:pt idx="8967">
                  <c:v>1.17E-8</c:v>
                </c:pt>
                <c:pt idx="8968">
                  <c:v>1.182E-8</c:v>
                </c:pt>
                <c:pt idx="8969">
                  <c:v>1.194E-8</c:v>
                </c:pt>
                <c:pt idx="8970">
                  <c:v>1.207E-8</c:v>
                </c:pt>
                <c:pt idx="8971">
                  <c:v>1.219E-8</c:v>
                </c:pt>
                <c:pt idx="8972">
                  <c:v>1.232E-8</c:v>
                </c:pt>
                <c:pt idx="8973">
                  <c:v>1.245E-8</c:v>
                </c:pt>
                <c:pt idx="8974">
                  <c:v>1.258E-8</c:v>
                </c:pt>
                <c:pt idx="8975">
                  <c:v>1.271E-8</c:v>
                </c:pt>
                <c:pt idx="8976">
                  <c:v>1.284E-8</c:v>
                </c:pt>
                <c:pt idx="8977">
                  <c:v>1.297E-8</c:v>
                </c:pt>
                <c:pt idx="8978">
                  <c:v>1.311E-8</c:v>
                </c:pt>
                <c:pt idx="8979">
                  <c:v>1.324E-8</c:v>
                </c:pt>
                <c:pt idx="8980">
                  <c:v>1.338E-8</c:v>
                </c:pt>
                <c:pt idx="8981">
                  <c:v>1.352E-8</c:v>
                </c:pt>
                <c:pt idx="8982">
                  <c:v>1.366E-8</c:v>
                </c:pt>
                <c:pt idx="8983">
                  <c:v>1.38E-8</c:v>
                </c:pt>
                <c:pt idx="8984">
                  <c:v>1.394E-8</c:v>
                </c:pt>
                <c:pt idx="8985">
                  <c:v>1.409E-8</c:v>
                </c:pt>
                <c:pt idx="8986">
                  <c:v>1.424E-8</c:v>
                </c:pt>
                <c:pt idx="8987">
                  <c:v>1.438E-8</c:v>
                </c:pt>
                <c:pt idx="8988">
                  <c:v>1.453E-8</c:v>
                </c:pt>
                <c:pt idx="8989">
                  <c:v>1.468E-8</c:v>
                </c:pt>
                <c:pt idx="8990">
                  <c:v>1.483E-8</c:v>
                </c:pt>
                <c:pt idx="8991">
                  <c:v>1.499E-8</c:v>
                </c:pt>
                <c:pt idx="8992">
                  <c:v>1.514E-8</c:v>
                </c:pt>
                <c:pt idx="8993">
                  <c:v>1.53E-8</c:v>
                </c:pt>
                <c:pt idx="8994">
                  <c:v>1.546E-8</c:v>
                </c:pt>
                <c:pt idx="8995">
                  <c:v>1.562E-8</c:v>
                </c:pt>
                <c:pt idx="8996">
                  <c:v>1.578E-8</c:v>
                </c:pt>
                <c:pt idx="8997">
                  <c:v>1.594E-8</c:v>
                </c:pt>
                <c:pt idx="8998">
                  <c:v>1.611E-8</c:v>
                </c:pt>
                <c:pt idx="8999">
                  <c:v>1.627E-8</c:v>
                </c:pt>
                <c:pt idx="9000">
                  <c:v>1.644E-8</c:v>
                </c:pt>
                <c:pt idx="9001">
                  <c:v>1.661E-8</c:v>
                </c:pt>
                <c:pt idx="9002">
                  <c:v>1.678E-8</c:v>
                </c:pt>
                <c:pt idx="9003">
                  <c:v>1.695E-8</c:v>
                </c:pt>
                <c:pt idx="9004">
                  <c:v>1.713E-8</c:v>
                </c:pt>
                <c:pt idx="9005">
                  <c:v>1.731E-8</c:v>
                </c:pt>
                <c:pt idx="9006">
                  <c:v>1.748E-8</c:v>
                </c:pt>
                <c:pt idx="9007">
                  <c:v>1.766E-8</c:v>
                </c:pt>
                <c:pt idx="9008">
                  <c:v>1.785E-8</c:v>
                </c:pt>
                <c:pt idx="9009">
                  <c:v>1.803E-8</c:v>
                </c:pt>
                <c:pt idx="9010">
                  <c:v>1.822E-8</c:v>
                </c:pt>
                <c:pt idx="9011">
                  <c:v>1.84E-8</c:v>
                </c:pt>
                <c:pt idx="9012">
                  <c:v>1.859E-8</c:v>
                </c:pt>
                <c:pt idx="9013">
                  <c:v>1.878E-8</c:v>
                </c:pt>
                <c:pt idx="9014">
                  <c:v>1.898E-8</c:v>
                </c:pt>
                <c:pt idx="9015">
                  <c:v>1.917E-8</c:v>
                </c:pt>
                <c:pt idx="9016">
                  <c:v>1.937E-8</c:v>
                </c:pt>
                <c:pt idx="9017">
                  <c:v>1.957E-8</c:v>
                </c:pt>
                <c:pt idx="9018">
                  <c:v>1.977E-8</c:v>
                </c:pt>
                <c:pt idx="9019">
                  <c:v>1.997E-8</c:v>
                </c:pt>
                <c:pt idx="9020">
                  <c:v>2.018E-8</c:v>
                </c:pt>
                <c:pt idx="9021">
                  <c:v>2.039E-8</c:v>
                </c:pt>
                <c:pt idx="9022">
                  <c:v>2.06E-8</c:v>
                </c:pt>
                <c:pt idx="9023">
                  <c:v>2.081E-8</c:v>
                </c:pt>
                <c:pt idx="9024">
                  <c:v>2.102E-8</c:v>
                </c:pt>
                <c:pt idx="9025">
                  <c:v>2.124E-8</c:v>
                </c:pt>
                <c:pt idx="9026">
                  <c:v>2.146E-8</c:v>
                </c:pt>
                <c:pt idx="9027">
                  <c:v>2.168E-8</c:v>
                </c:pt>
                <c:pt idx="9028">
                  <c:v>2.19E-8</c:v>
                </c:pt>
                <c:pt idx="9029">
                  <c:v>2.212E-8</c:v>
                </c:pt>
                <c:pt idx="9030">
                  <c:v>2.235E-8</c:v>
                </c:pt>
                <c:pt idx="9031">
                  <c:v>2.258E-8</c:v>
                </c:pt>
                <c:pt idx="9032">
                  <c:v>2.281E-8</c:v>
                </c:pt>
                <c:pt idx="9033">
                  <c:v>2.304E-8</c:v>
                </c:pt>
                <c:pt idx="9034">
                  <c:v>2.328E-8</c:v>
                </c:pt>
                <c:pt idx="9035">
                  <c:v>2.352E-8</c:v>
                </c:pt>
                <c:pt idx="9036">
                  <c:v>2.376E-8</c:v>
                </c:pt>
                <c:pt idx="9037">
                  <c:v>2.4E-8</c:v>
                </c:pt>
                <c:pt idx="9038">
                  <c:v>2.425E-8</c:v>
                </c:pt>
                <c:pt idx="9039">
                  <c:v>2.45E-8</c:v>
                </c:pt>
                <c:pt idx="9040">
                  <c:v>2.475E-8</c:v>
                </c:pt>
                <c:pt idx="9041">
                  <c:v>2.5E-8</c:v>
                </c:pt>
                <c:pt idx="9042">
                  <c:v>2.526E-8</c:v>
                </c:pt>
                <c:pt idx="9043">
                  <c:v>2.552E-8</c:v>
                </c:pt>
                <c:pt idx="9044">
                  <c:v>2.578E-8</c:v>
                </c:pt>
                <c:pt idx="9045">
                  <c:v>2.604E-8</c:v>
                </c:pt>
                <c:pt idx="9046">
                  <c:v>2.631E-8</c:v>
                </c:pt>
                <c:pt idx="9047">
                  <c:v>2.658E-8</c:v>
                </c:pt>
                <c:pt idx="9048">
                  <c:v>2.685E-8</c:v>
                </c:pt>
                <c:pt idx="9049">
                  <c:v>2.712E-8</c:v>
                </c:pt>
                <c:pt idx="9050">
                  <c:v>2.74E-8</c:v>
                </c:pt>
                <c:pt idx="9051">
                  <c:v>2.768E-8</c:v>
                </c:pt>
                <c:pt idx="9052">
                  <c:v>2.796E-8</c:v>
                </c:pt>
                <c:pt idx="9053">
                  <c:v>2.825E-8</c:v>
                </c:pt>
                <c:pt idx="9054">
                  <c:v>2.854E-8</c:v>
                </c:pt>
                <c:pt idx="9055">
                  <c:v>2.883E-8</c:v>
                </c:pt>
                <c:pt idx="9056">
                  <c:v>2.912E-8</c:v>
                </c:pt>
                <c:pt idx="9057">
                  <c:v>2.942E-8</c:v>
                </c:pt>
                <c:pt idx="9058">
                  <c:v>2.972E-8</c:v>
                </c:pt>
                <c:pt idx="9059">
                  <c:v>3.002E-8</c:v>
                </c:pt>
                <c:pt idx="9060">
                  <c:v>3.033E-8</c:v>
                </c:pt>
                <c:pt idx="9061">
                  <c:v>3.064E-8</c:v>
                </c:pt>
                <c:pt idx="9062">
                  <c:v>3.095E-8</c:v>
                </c:pt>
                <c:pt idx="9063">
                  <c:v>3.127E-8</c:v>
                </c:pt>
                <c:pt idx="9064">
                  <c:v>3.159E-8</c:v>
                </c:pt>
                <c:pt idx="9065">
                  <c:v>3.191E-8</c:v>
                </c:pt>
                <c:pt idx="9066">
                  <c:v>3.223E-8</c:v>
                </c:pt>
                <c:pt idx="9067">
                  <c:v>3.256E-8</c:v>
                </c:pt>
                <c:pt idx="9068">
                  <c:v>3.29E-8</c:v>
                </c:pt>
                <c:pt idx="9069">
                  <c:v>3.323E-8</c:v>
                </c:pt>
                <c:pt idx="9070">
                  <c:v>3.357E-8</c:v>
                </c:pt>
                <c:pt idx="9071">
                  <c:v>3.391E-8</c:v>
                </c:pt>
                <c:pt idx="9072">
                  <c:v>3.426E-8</c:v>
                </c:pt>
                <c:pt idx="9073">
                  <c:v>3.46E-8</c:v>
                </c:pt>
                <c:pt idx="9074">
                  <c:v>3.496E-8</c:v>
                </c:pt>
                <c:pt idx="9075">
                  <c:v>3.531E-8</c:v>
                </c:pt>
                <c:pt idx="9076">
                  <c:v>3.567E-8</c:v>
                </c:pt>
                <c:pt idx="9077">
                  <c:v>3.604E-8</c:v>
                </c:pt>
                <c:pt idx="9078">
                  <c:v>3.64E-8</c:v>
                </c:pt>
                <c:pt idx="9079">
                  <c:v>3.677E-8</c:v>
                </c:pt>
                <c:pt idx="9080">
                  <c:v>3.715E-8</c:v>
                </c:pt>
                <c:pt idx="9081">
                  <c:v>3.752E-8</c:v>
                </c:pt>
                <c:pt idx="9082">
                  <c:v>3.791E-8</c:v>
                </c:pt>
                <c:pt idx="9083">
                  <c:v>3.829E-8</c:v>
                </c:pt>
                <c:pt idx="9084">
                  <c:v>3.868E-8</c:v>
                </c:pt>
                <c:pt idx="9085">
                  <c:v>3.907E-8</c:v>
                </c:pt>
                <c:pt idx="9086">
                  <c:v>3.947E-8</c:v>
                </c:pt>
                <c:pt idx="9087">
                  <c:v>3.987E-8</c:v>
                </c:pt>
                <c:pt idx="9088">
                  <c:v>4.028E-8</c:v>
                </c:pt>
                <c:pt idx="9089">
                  <c:v>4.069E-8</c:v>
                </c:pt>
                <c:pt idx="9090">
                  <c:v>4.11E-8</c:v>
                </c:pt>
                <c:pt idx="9091">
                  <c:v>4.152E-8</c:v>
                </c:pt>
                <c:pt idx="9092">
                  <c:v>4.194E-8</c:v>
                </c:pt>
                <c:pt idx="9093">
                  <c:v>4.236E-8</c:v>
                </c:pt>
                <c:pt idx="9094">
                  <c:v>4.279E-8</c:v>
                </c:pt>
                <c:pt idx="9095">
                  <c:v>4.323E-8</c:v>
                </c:pt>
                <c:pt idx="9096">
                  <c:v>4.367E-8</c:v>
                </c:pt>
                <c:pt idx="9097">
                  <c:v>4.411E-8</c:v>
                </c:pt>
                <c:pt idx="9098">
                  <c:v>4.456E-8</c:v>
                </c:pt>
                <c:pt idx="9099">
                  <c:v>4.501E-8</c:v>
                </c:pt>
                <c:pt idx="9100">
                  <c:v>4.547E-8</c:v>
                </c:pt>
                <c:pt idx="9101">
                  <c:v>4.593E-8</c:v>
                </c:pt>
                <c:pt idx="9102">
                  <c:v>4.639E-8</c:v>
                </c:pt>
                <c:pt idx="9103">
                  <c:v>4.686E-8</c:v>
                </c:pt>
                <c:pt idx="9104">
                  <c:v>4.734E-8</c:v>
                </c:pt>
                <c:pt idx="9105">
                  <c:v>4.782E-8</c:v>
                </c:pt>
                <c:pt idx="9106">
                  <c:v>4.83E-8</c:v>
                </c:pt>
                <c:pt idx="9107">
                  <c:v>4.879E-8</c:v>
                </c:pt>
                <c:pt idx="9108">
                  <c:v>4.928E-8</c:v>
                </c:pt>
                <c:pt idx="9109">
                  <c:v>4.978E-8</c:v>
                </c:pt>
                <c:pt idx="9110">
                  <c:v>5.029E-8</c:v>
                </c:pt>
                <c:pt idx="9111">
                  <c:v>5.08E-8</c:v>
                </c:pt>
                <c:pt idx="9112">
                  <c:v>5.131E-8</c:v>
                </c:pt>
                <c:pt idx="9113">
                  <c:v>5.183E-8</c:v>
                </c:pt>
                <c:pt idx="9114">
                  <c:v>5.236E-8</c:v>
                </c:pt>
                <c:pt idx="9115">
                  <c:v>5.289E-8</c:v>
                </c:pt>
                <c:pt idx="9116">
                  <c:v>5.342E-8</c:v>
                </c:pt>
                <c:pt idx="9117">
                  <c:v>5.396E-8</c:v>
                </c:pt>
                <c:pt idx="9118">
                  <c:v>5.451E-8</c:v>
                </c:pt>
                <c:pt idx="9119">
                  <c:v>5.506E-8</c:v>
                </c:pt>
                <c:pt idx="9120">
                  <c:v>5.562E-8</c:v>
                </c:pt>
                <c:pt idx="9121">
                  <c:v>5.618E-8</c:v>
                </c:pt>
                <c:pt idx="9122">
                  <c:v>5.675E-8</c:v>
                </c:pt>
                <c:pt idx="9123">
                  <c:v>5.732E-8</c:v>
                </c:pt>
                <c:pt idx="9124">
                  <c:v>5.79E-8</c:v>
                </c:pt>
                <c:pt idx="9125">
                  <c:v>5.848E-8</c:v>
                </c:pt>
                <c:pt idx="9126">
                  <c:v>5.908E-8</c:v>
                </c:pt>
                <c:pt idx="9127">
                  <c:v>5.967E-8</c:v>
                </c:pt>
                <c:pt idx="9128">
                  <c:v>6.028E-8</c:v>
                </c:pt>
                <c:pt idx="9129">
                  <c:v>6.088E-8</c:v>
                </c:pt>
                <c:pt idx="9130">
                  <c:v>6.15E-8</c:v>
                </c:pt>
                <c:pt idx="9131">
                  <c:v>6.212E-8</c:v>
                </c:pt>
                <c:pt idx="9132">
                  <c:v>6.275E-8</c:v>
                </c:pt>
                <c:pt idx="9133">
                  <c:v>6.338E-8</c:v>
                </c:pt>
                <c:pt idx="9134">
                  <c:v>6.402E-8</c:v>
                </c:pt>
                <c:pt idx="9135">
                  <c:v>6.467E-8</c:v>
                </c:pt>
                <c:pt idx="9136">
                  <c:v>6.532E-8</c:v>
                </c:pt>
                <c:pt idx="9137">
                  <c:v>6.598E-8</c:v>
                </c:pt>
                <c:pt idx="9138">
                  <c:v>6.665E-8</c:v>
                </c:pt>
                <c:pt idx="9139">
                  <c:v>6.732E-8</c:v>
                </c:pt>
                <c:pt idx="9140">
                  <c:v>6.8E-8</c:v>
                </c:pt>
                <c:pt idx="9141">
                  <c:v>6.868E-8</c:v>
                </c:pt>
                <c:pt idx="9142">
                  <c:v>6.938E-8</c:v>
                </c:pt>
                <c:pt idx="9143">
                  <c:v>7.008E-8</c:v>
                </c:pt>
                <c:pt idx="9144">
                  <c:v>7.078E-8</c:v>
                </c:pt>
                <c:pt idx="9145">
                  <c:v>7.15E-8</c:v>
                </c:pt>
                <c:pt idx="9146">
                  <c:v>7.222E-8</c:v>
                </c:pt>
                <c:pt idx="9147">
                  <c:v>7.294E-8</c:v>
                </c:pt>
                <c:pt idx="9148">
                  <c:v>7.368E-8</c:v>
                </c:pt>
                <c:pt idx="9149">
                  <c:v>7.442E-8</c:v>
                </c:pt>
                <c:pt idx="9150">
                  <c:v>7.517E-8</c:v>
                </c:pt>
                <c:pt idx="9151">
                  <c:v>7.593E-8</c:v>
                </c:pt>
                <c:pt idx="9152">
                  <c:v>7.669E-8</c:v>
                </c:pt>
                <c:pt idx="9153">
                  <c:v>7.747E-8</c:v>
                </c:pt>
                <c:pt idx="9154">
                  <c:v>7.825E-8</c:v>
                </c:pt>
                <c:pt idx="9155">
                  <c:v>7.904E-8</c:v>
                </c:pt>
                <c:pt idx="9156">
                  <c:v>7.983E-8</c:v>
                </c:pt>
                <c:pt idx="9157">
                  <c:v>8.064E-8</c:v>
                </c:pt>
                <c:pt idx="9158">
                  <c:v>8.145E-8</c:v>
                </c:pt>
                <c:pt idx="9159">
                  <c:v>8.227E-8</c:v>
                </c:pt>
                <c:pt idx="9160">
                  <c:v>8.31E-8</c:v>
                </c:pt>
                <c:pt idx="9161">
                  <c:v>8.393E-8</c:v>
                </c:pt>
                <c:pt idx="9162">
                  <c:v>8.478E-8</c:v>
                </c:pt>
                <c:pt idx="9163">
                  <c:v>8.563E-8</c:v>
                </c:pt>
                <c:pt idx="9164">
                  <c:v>8.649E-8</c:v>
                </c:pt>
                <c:pt idx="9165">
                  <c:v>8.736E-8</c:v>
                </c:pt>
                <c:pt idx="9166">
                  <c:v>8.824E-8</c:v>
                </c:pt>
                <c:pt idx="9167">
                  <c:v>8.913E-8</c:v>
                </c:pt>
                <c:pt idx="9168">
                  <c:v>9.002E-8</c:v>
                </c:pt>
                <c:pt idx="9169">
                  <c:v>9.093E-8</c:v>
                </c:pt>
                <c:pt idx="9170">
                  <c:v>9.184E-8</c:v>
                </c:pt>
                <c:pt idx="9171">
                  <c:v>9.277E-8</c:v>
                </c:pt>
                <c:pt idx="9172">
                  <c:v>9.37E-8</c:v>
                </c:pt>
                <c:pt idx="9173">
                  <c:v>9.464E-8</c:v>
                </c:pt>
                <c:pt idx="9174">
                  <c:v>9.559E-8</c:v>
                </c:pt>
                <c:pt idx="9175">
                  <c:v>9.655E-8</c:v>
                </c:pt>
                <c:pt idx="9176">
                  <c:v>9.752E-8</c:v>
                </c:pt>
                <c:pt idx="9177">
                  <c:v>9.85E-8</c:v>
                </c:pt>
                <c:pt idx="9178">
                  <c:v>9.949E-8</c:v>
                </c:pt>
                <c:pt idx="9179">
                  <c:v>1.005E-7</c:v>
                </c:pt>
                <c:pt idx="9180">
                  <c:v>1.015E-7</c:v>
                </c:pt>
                <c:pt idx="9181">
                  <c:v>1.025E-7</c:v>
                </c:pt>
                <c:pt idx="9182">
                  <c:v>1.036E-7</c:v>
                </c:pt>
                <c:pt idx="9183">
                  <c:v>1.046E-7</c:v>
                </c:pt>
                <c:pt idx="9184">
                  <c:v>1.056E-7</c:v>
                </c:pt>
                <c:pt idx="9185">
                  <c:v>1.067E-7</c:v>
                </c:pt>
                <c:pt idx="9186">
                  <c:v>1.078E-7</c:v>
                </c:pt>
                <c:pt idx="9187">
                  <c:v>1.089E-7</c:v>
                </c:pt>
                <c:pt idx="9188">
                  <c:v>1.1E-7</c:v>
                </c:pt>
                <c:pt idx="9189">
                  <c:v>1.111E-7</c:v>
                </c:pt>
                <c:pt idx="9190">
                  <c:v>1.122E-7</c:v>
                </c:pt>
                <c:pt idx="9191">
                  <c:v>1.133E-7</c:v>
                </c:pt>
                <c:pt idx="9192">
                  <c:v>1.144E-7</c:v>
                </c:pt>
                <c:pt idx="9193">
                  <c:v>1.156E-7</c:v>
                </c:pt>
                <c:pt idx="9194">
                  <c:v>1.167E-7</c:v>
                </c:pt>
                <c:pt idx="9195">
                  <c:v>1.179E-7</c:v>
                </c:pt>
                <c:pt idx="9196">
                  <c:v>1.191E-7</c:v>
                </c:pt>
                <c:pt idx="9197">
                  <c:v>1.203E-7</c:v>
                </c:pt>
                <c:pt idx="9198">
                  <c:v>1.215E-7</c:v>
                </c:pt>
                <c:pt idx="9199">
                  <c:v>1.227E-7</c:v>
                </c:pt>
                <c:pt idx="9200">
                  <c:v>1.239E-7</c:v>
                </c:pt>
                <c:pt idx="9201">
                  <c:v>1.252E-7</c:v>
                </c:pt>
                <c:pt idx="9202">
                  <c:v>1.264E-7</c:v>
                </c:pt>
                <c:pt idx="9203">
                  <c:v>1.277E-7</c:v>
                </c:pt>
                <c:pt idx="9204">
                  <c:v>1.29E-7</c:v>
                </c:pt>
                <c:pt idx="9205">
                  <c:v>1.303E-7</c:v>
                </c:pt>
                <c:pt idx="9206">
                  <c:v>1.316E-7</c:v>
                </c:pt>
                <c:pt idx="9207">
                  <c:v>1.329E-7</c:v>
                </c:pt>
                <c:pt idx="9208">
                  <c:v>1.342E-7</c:v>
                </c:pt>
                <c:pt idx="9209">
                  <c:v>1.356E-7</c:v>
                </c:pt>
                <c:pt idx="9210">
                  <c:v>1.369E-7</c:v>
                </c:pt>
                <c:pt idx="9211">
                  <c:v>1.383E-7</c:v>
                </c:pt>
                <c:pt idx="9212">
                  <c:v>1.397E-7</c:v>
                </c:pt>
                <c:pt idx="9213">
                  <c:v>1.411E-7</c:v>
                </c:pt>
                <c:pt idx="9214">
                  <c:v>1.425E-7</c:v>
                </c:pt>
                <c:pt idx="9215">
                  <c:v>1.439E-7</c:v>
                </c:pt>
                <c:pt idx="9216">
                  <c:v>1.454E-7</c:v>
                </c:pt>
                <c:pt idx="9217">
                  <c:v>1.468E-7</c:v>
                </c:pt>
                <c:pt idx="9218">
                  <c:v>1.483E-7</c:v>
                </c:pt>
                <c:pt idx="9219">
                  <c:v>1.498E-7</c:v>
                </c:pt>
                <c:pt idx="9220">
                  <c:v>1.513E-7</c:v>
                </c:pt>
                <c:pt idx="9221">
                  <c:v>1.528E-7</c:v>
                </c:pt>
                <c:pt idx="9222">
                  <c:v>1.543E-7</c:v>
                </c:pt>
                <c:pt idx="9223">
                  <c:v>1.559E-7</c:v>
                </c:pt>
                <c:pt idx="9224">
                  <c:v>1.575E-7</c:v>
                </c:pt>
                <c:pt idx="9225">
                  <c:v>1.59E-7</c:v>
                </c:pt>
                <c:pt idx="9226">
                  <c:v>1.606E-7</c:v>
                </c:pt>
                <c:pt idx="9227">
                  <c:v>1.622E-7</c:v>
                </c:pt>
                <c:pt idx="9228">
                  <c:v>1.639E-7</c:v>
                </c:pt>
                <c:pt idx="9229">
                  <c:v>1.655E-7</c:v>
                </c:pt>
                <c:pt idx="9230">
                  <c:v>1.672E-7</c:v>
                </c:pt>
                <c:pt idx="9231">
                  <c:v>1.688E-7</c:v>
                </c:pt>
                <c:pt idx="9232">
                  <c:v>1.705E-7</c:v>
                </c:pt>
                <c:pt idx="9233">
                  <c:v>1.722E-7</c:v>
                </c:pt>
                <c:pt idx="9234">
                  <c:v>1.739E-7</c:v>
                </c:pt>
                <c:pt idx="9235">
                  <c:v>1.757E-7</c:v>
                </c:pt>
                <c:pt idx="9236">
                  <c:v>1.775E-7</c:v>
                </c:pt>
                <c:pt idx="9237">
                  <c:v>1.792E-7</c:v>
                </c:pt>
                <c:pt idx="9238">
                  <c:v>1.81E-7</c:v>
                </c:pt>
                <c:pt idx="9239">
                  <c:v>1.828E-7</c:v>
                </c:pt>
                <c:pt idx="9240">
                  <c:v>1.847E-7</c:v>
                </c:pt>
                <c:pt idx="9241">
                  <c:v>1.865E-7</c:v>
                </c:pt>
                <c:pt idx="9242">
                  <c:v>1.884E-7</c:v>
                </c:pt>
                <c:pt idx="9243">
                  <c:v>1.903E-7</c:v>
                </c:pt>
                <c:pt idx="9244">
                  <c:v>1.922E-7</c:v>
                </c:pt>
                <c:pt idx="9245">
                  <c:v>1.941E-7</c:v>
                </c:pt>
                <c:pt idx="9246">
                  <c:v>1.96E-7</c:v>
                </c:pt>
                <c:pt idx="9247">
                  <c:v>1.98E-7</c:v>
                </c:pt>
                <c:pt idx="9248">
                  <c:v>2E-7</c:v>
                </c:pt>
                <c:pt idx="9249">
                  <c:v>2.02E-7</c:v>
                </c:pt>
                <c:pt idx="9250">
                  <c:v>2.04E-7</c:v>
                </c:pt>
                <c:pt idx="9251">
                  <c:v>2.06E-7</c:v>
                </c:pt>
                <c:pt idx="9252">
                  <c:v>2.081E-7</c:v>
                </c:pt>
                <c:pt idx="9253">
                  <c:v>2.102E-7</c:v>
                </c:pt>
                <c:pt idx="9254">
                  <c:v>2.123E-7</c:v>
                </c:pt>
                <c:pt idx="9255">
                  <c:v>2.144E-7</c:v>
                </c:pt>
                <c:pt idx="9256">
                  <c:v>2.166E-7</c:v>
                </c:pt>
                <c:pt idx="9257">
                  <c:v>2.187E-7</c:v>
                </c:pt>
                <c:pt idx="9258">
                  <c:v>2.209E-7</c:v>
                </c:pt>
                <c:pt idx="9259">
                  <c:v>2.231E-7</c:v>
                </c:pt>
                <c:pt idx="9260">
                  <c:v>2.254E-7</c:v>
                </c:pt>
                <c:pt idx="9261">
                  <c:v>2.276E-7</c:v>
                </c:pt>
                <c:pt idx="9262">
                  <c:v>2.299E-7</c:v>
                </c:pt>
                <c:pt idx="9263">
                  <c:v>2.322E-7</c:v>
                </c:pt>
                <c:pt idx="9264">
                  <c:v>2.345E-7</c:v>
                </c:pt>
                <c:pt idx="9265">
                  <c:v>2.369E-7</c:v>
                </c:pt>
                <c:pt idx="9266">
                  <c:v>2.393E-7</c:v>
                </c:pt>
                <c:pt idx="9267">
                  <c:v>2.417E-7</c:v>
                </c:pt>
                <c:pt idx="9268">
                  <c:v>2.441E-7</c:v>
                </c:pt>
                <c:pt idx="9269">
                  <c:v>2.465E-7</c:v>
                </c:pt>
                <c:pt idx="9270">
                  <c:v>2.49E-7</c:v>
                </c:pt>
                <c:pt idx="9271">
                  <c:v>2.515E-7</c:v>
                </c:pt>
                <c:pt idx="9272">
                  <c:v>2.54E-7</c:v>
                </c:pt>
                <c:pt idx="9273">
                  <c:v>2.566E-7</c:v>
                </c:pt>
                <c:pt idx="9274">
                  <c:v>2.591E-7</c:v>
                </c:pt>
                <c:pt idx="9275">
                  <c:v>2.617E-7</c:v>
                </c:pt>
                <c:pt idx="9276">
                  <c:v>2.643E-7</c:v>
                </c:pt>
                <c:pt idx="9277">
                  <c:v>2.67E-7</c:v>
                </c:pt>
                <c:pt idx="9278">
                  <c:v>2.697E-7</c:v>
                </c:pt>
                <c:pt idx="9279">
                  <c:v>2.724E-7</c:v>
                </c:pt>
                <c:pt idx="9280">
                  <c:v>2.751E-7</c:v>
                </c:pt>
                <c:pt idx="9281">
                  <c:v>2.779E-7</c:v>
                </c:pt>
                <c:pt idx="9282">
                  <c:v>2.806E-7</c:v>
                </c:pt>
                <c:pt idx="9283">
                  <c:v>2.835E-7</c:v>
                </c:pt>
                <c:pt idx="9284">
                  <c:v>2.863E-7</c:v>
                </c:pt>
                <c:pt idx="9285">
                  <c:v>2.892E-7</c:v>
                </c:pt>
                <c:pt idx="9286">
                  <c:v>2.921E-7</c:v>
                </c:pt>
                <c:pt idx="9287">
                  <c:v>2.95E-7</c:v>
                </c:pt>
                <c:pt idx="9288">
                  <c:v>2.98E-7</c:v>
                </c:pt>
                <c:pt idx="9289">
                  <c:v>3.01E-7</c:v>
                </c:pt>
                <c:pt idx="9290">
                  <c:v>3.04E-7</c:v>
                </c:pt>
                <c:pt idx="9291">
                  <c:v>3.07E-7</c:v>
                </c:pt>
                <c:pt idx="9292">
                  <c:v>3.101E-7</c:v>
                </c:pt>
                <c:pt idx="9293">
                  <c:v>3.132E-7</c:v>
                </c:pt>
                <c:pt idx="9294">
                  <c:v>3.164E-7</c:v>
                </c:pt>
                <c:pt idx="9295">
                  <c:v>3.195E-7</c:v>
                </c:pt>
                <c:pt idx="9296">
                  <c:v>3.227E-7</c:v>
                </c:pt>
                <c:pt idx="9297">
                  <c:v>3.26E-7</c:v>
                </c:pt>
                <c:pt idx="9298">
                  <c:v>3.293E-7</c:v>
                </c:pt>
                <c:pt idx="9299">
                  <c:v>3.326E-7</c:v>
                </c:pt>
                <c:pt idx="9300">
                  <c:v>3.359E-7</c:v>
                </c:pt>
                <c:pt idx="9301">
                  <c:v>3.393E-7</c:v>
                </c:pt>
                <c:pt idx="9302">
                  <c:v>3.427E-7</c:v>
                </c:pt>
                <c:pt idx="9303">
                  <c:v>3.461E-7</c:v>
                </c:pt>
                <c:pt idx="9304">
                  <c:v>3.496E-7</c:v>
                </c:pt>
                <c:pt idx="9305">
                  <c:v>3.531E-7</c:v>
                </c:pt>
                <c:pt idx="9306">
                  <c:v>3.567E-7</c:v>
                </c:pt>
                <c:pt idx="9307">
                  <c:v>3.603E-7</c:v>
                </c:pt>
                <c:pt idx="9308">
                  <c:v>3.639E-7</c:v>
                </c:pt>
                <c:pt idx="9309">
                  <c:v>3.675E-7</c:v>
                </c:pt>
                <c:pt idx="9310">
                  <c:v>3.712E-7</c:v>
                </c:pt>
                <c:pt idx="9311">
                  <c:v>3.75E-7</c:v>
                </c:pt>
                <c:pt idx="9312">
                  <c:v>3.788E-7</c:v>
                </c:pt>
                <c:pt idx="9313">
                  <c:v>3.826E-7</c:v>
                </c:pt>
                <c:pt idx="9314">
                  <c:v>3.864E-7</c:v>
                </c:pt>
                <c:pt idx="9315">
                  <c:v>3.903E-7</c:v>
                </c:pt>
                <c:pt idx="9316">
                  <c:v>3.942E-7</c:v>
                </c:pt>
                <c:pt idx="9317">
                  <c:v>3.982E-7</c:v>
                </c:pt>
                <c:pt idx="9318">
                  <c:v>4.022E-7</c:v>
                </c:pt>
                <c:pt idx="9319">
                  <c:v>4.063E-7</c:v>
                </c:pt>
                <c:pt idx="9320">
                  <c:v>4.104E-7</c:v>
                </c:pt>
                <c:pt idx="9321">
                  <c:v>4.145E-7</c:v>
                </c:pt>
                <c:pt idx="9322">
                  <c:v>4.187E-7</c:v>
                </c:pt>
                <c:pt idx="9323">
                  <c:v>4.229E-7</c:v>
                </c:pt>
                <c:pt idx="9324">
                  <c:v>4.272E-7</c:v>
                </c:pt>
                <c:pt idx="9325">
                  <c:v>4.315E-7</c:v>
                </c:pt>
                <c:pt idx="9326">
                  <c:v>4.358E-7</c:v>
                </c:pt>
                <c:pt idx="9327">
                  <c:v>4.402E-7</c:v>
                </c:pt>
                <c:pt idx="9328">
                  <c:v>4.446E-7</c:v>
                </c:pt>
                <c:pt idx="9329">
                  <c:v>4.491E-7</c:v>
                </c:pt>
                <c:pt idx="9330">
                  <c:v>4.537E-7</c:v>
                </c:pt>
                <c:pt idx="9331">
                  <c:v>4.582E-7</c:v>
                </c:pt>
                <c:pt idx="9332">
                  <c:v>4.629E-7</c:v>
                </c:pt>
                <c:pt idx="9333">
                  <c:v>4.675E-7</c:v>
                </c:pt>
                <c:pt idx="9334">
                  <c:v>4.723E-7</c:v>
                </c:pt>
                <c:pt idx="9335">
                  <c:v>4.77E-7</c:v>
                </c:pt>
                <c:pt idx="9336">
                  <c:v>4.819E-7</c:v>
                </c:pt>
                <c:pt idx="9337">
                  <c:v>4.867E-7</c:v>
                </c:pt>
                <c:pt idx="9338">
                  <c:v>4.916E-7</c:v>
                </c:pt>
                <c:pt idx="9339">
                  <c:v>4.966E-7</c:v>
                </c:pt>
                <c:pt idx="9340">
                  <c:v>5.016E-7</c:v>
                </c:pt>
                <c:pt idx="9341">
                  <c:v>5.067E-7</c:v>
                </c:pt>
                <c:pt idx="9342">
                  <c:v>5.118E-7</c:v>
                </c:pt>
                <c:pt idx="9343">
                  <c:v>5.17E-7</c:v>
                </c:pt>
                <c:pt idx="9344">
                  <c:v>5.222E-7</c:v>
                </c:pt>
                <c:pt idx="9345">
                  <c:v>5.275E-7</c:v>
                </c:pt>
                <c:pt idx="9346">
                  <c:v>5.329E-7</c:v>
                </c:pt>
                <c:pt idx="9347">
                  <c:v>5.382E-7</c:v>
                </c:pt>
                <c:pt idx="9348">
                  <c:v>5.437E-7</c:v>
                </c:pt>
                <c:pt idx="9349">
                  <c:v>5.492E-7</c:v>
                </c:pt>
                <c:pt idx="9350">
                  <c:v>5.548E-7</c:v>
                </c:pt>
                <c:pt idx="9351">
                  <c:v>5.604E-7</c:v>
                </c:pt>
                <c:pt idx="9352">
                  <c:v>5.661E-7</c:v>
                </c:pt>
                <c:pt idx="9353">
                  <c:v>5.718E-7</c:v>
                </c:pt>
                <c:pt idx="9354">
                  <c:v>5.776E-7</c:v>
                </c:pt>
                <c:pt idx="9355">
                  <c:v>5.834E-7</c:v>
                </c:pt>
                <c:pt idx="9356">
                  <c:v>5.894E-7</c:v>
                </c:pt>
                <c:pt idx="9357">
                  <c:v>5.953E-7</c:v>
                </c:pt>
                <c:pt idx="9358">
                  <c:v>6.014E-7</c:v>
                </c:pt>
                <c:pt idx="9359">
                  <c:v>6.075E-7</c:v>
                </c:pt>
                <c:pt idx="9360">
                  <c:v>6.136E-7</c:v>
                </c:pt>
                <c:pt idx="9361">
                  <c:v>6.199E-7</c:v>
                </c:pt>
                <c:pt idx="9362">
                  <c:v>6.262E-7</c:v>
                </c:pt>
                <c:pt idx="9363">
                  <c:v>6.325E-7</c:v>
                </c:pt>
                <c:pt idx="9364">
                  <c:v>6.389E-7</c:v>
                </c:pt>
                <c:pt idx="9365">
                  <c:v>6.454E-7</c:v>
                </c:pt>
                <c:pt idx="9366">
                  <c:v>6.52E-7</c:v>
                </c:pt>
                <c:pt idx="9367">
                  <c:v>6.586E-7</c:v>
                </c:pt>
                <c:pt idx="9368">
                  <c:v>6.653E-7</c:v>
                </c:pt>
                <c:pt idx="9369">
                  <c:v>6.721E-7</c:v>
                </c:pt>
                <c:pt idx="9370">
                  <c:v>6.789E-7</c:v>
                </c:pt>
                <c:pt idx="9371">
                  <c:v>6.858E-7</c:v>
                </c:pt>
                <c:pt idx="9372">
                  <c:v>6.928E-7</c:v>
                </c:pt>
                <c:pt idx="9373">
                  <c:v>6.998E-7</c:v>
                </c:pt>
                <c:pt idx="9374">
                  <c:v>7.069E-7</c:v>
                </c:pt>
                <c:pt idx="9375">
                  <c:v>7.141E-7</c:v>
                </c:pt>
                <c:pt idx="9376">
                  <c:v>7.214E-7</c:v>
                </c:pt>
                <c:pt idx="9377">
                  <c:v>7.288E-7</c:v>
                </c:pt>
                <c:pt idx="9378">
                  <c:v>7.362E-7</c:v>
                </c:pt>
                <c:pt idx="9379">
                  <c:v>7.437E-7</c:v>
                </c:pt>
                <c:pt idx="9380">
                  <c:v>7.513E-7</c:v>
                </c:pt>
                <c:pt idx="9381">
                  <c:v>7.589E-7</c:v>
                </c:pt>
                <c:pt idx="9382">
                  <c:v>7.666E-7</c:v>
                </c:pt>
                <c:pt idx="9383">
                  <c:v>7.745E-7</c:v>
                </c:pt>
                <c:pt idx="9384">
                  <c:v>7.823E-7</c:v>
                </c:pt>
                <c:pt idx="9385">
                  <c:v>7.903E-7</c:v>
                </c:pt>
                <c:pt idx="9386">
                  <c:v>7.984E-7</c:v>
                </c:pt>
                <c:pt idx="9387">
                  <c:v>8.065E-7</c:v>
                </c:pt>
                <c:pt idx="9388">
                  <c:v>8.148E-7</c:v>
                </c:pt>
                <c:pt idx="9389">
                  <c:v>8.231E-7</c:v>
                </c:pt>
                <c:pt idx="9390">
                  <c:v>8.315E-7</c:v>
                </c:pt>
                <c:pt idx="9391">
                  <c:v>8.4E-7</c:v>
                </c:pt>
                <c:pt idx="9392">
                  <c:v>8.485E-7</c:v>
                </c:pt>
                <c:pt idx="9393">
                  <c:v>8.572E-7</c:v>
                </c:pt>
                <c:pt idx="9394">
                  <c:v>8.659E-7</c:v>
                </c:pt>
                <c:pt idx="9395">
                  <c:v>8.748E-7</c:v>
                </c:pt>
                <c:pt idx="9396">
                  <c:v>8.837E-7</c:v>
                </c:pt>
                <c:pt idx="9397">
                  <c:v>8.928E-7</c:v>
                </c:pt>
                <c:pt idx="9398">
                  <c:v>9.019E-7</c:v>
                </c:pt>
                <c:pt idx="9399">
                  <c:v>9.111E-7</c:v>
                </c:pt>
                <c:pt idx="9400">
                  <c:v>9.204E-7</c:v>
                </c:pt>
                <c:pt idx="9401">
                  <c:v>9.298E-7</c:v>
                </c:pt>
                <c:pt idx="9402">
                  <c:v>9.393E-7</c:v>
                </c:pt>
                <c:pt idx="9403">
                  <c:v>9.49E-7</c:v>
                </c:pt>
                <c:pt idx="9404">
                  <c:v>9.587E-7</c:v>
                </c:pt>
                <c:pt idx="9405">
                  <c:v>9.685E-7</c:v>
                </c:pt>
                <c:pt idx="9406">
                  <c:v>9.784E-7</c:v>
                </c:pt>
                <c:pt idx="9407">
                  <c:v>9.884E-7</c:v>
                </c:pt>
                <c:pt idx="9408">
                  <c:v>9.985E-7</c:v>
                </c:pt>
                <c:pt idx="9409">
                  <c:v>1.009E-6</c:v>
                </c:pt>
                <c:pt idx="9410">
                  <c:v>1.019E-6</c:v>
                </c:pt>
                <c:pt idx="9411">
                  <c:v>1.03E-6</c:v>
                </c:pt>
                <c:pt idx="9412">
                  <c:v>1.04E-6</c:v>
                </c:pt>
                <c:pt idx="9413">
                  <c:v>1.051E-6</c:v>
                </c:pt>
                <c:pt idx="9414">
                  <c:v>1.061E-6</c:v>
                </c:pt>
                <c:pt idx="9415">
                  <c:v>1.072E-6</c:v>
                </c:pt>
                <c:pt idx="9416">
                  <c:v>1.083E-6</c:v>
                </c:pt>
                <c:pt idx="9417">
                  <c:v>1.094E-6</c:v>
                </c:pt>
                <c:pt idx="9418">
                  <c:v>1.106E-6</c:v>
                </c:pt>
                <c:pt idx="9419">
                  <c:v>1.117E-6</c:v>
                </c:pt>
                <c:pt idx="9420">
                  <c:v>1.128E-6</c:v>
                </c:pt>
                <c:pt idx="9421">
                  <c:v>1.14E-6</c:v>
                </c:pt>
                <c:pt idx="9422">
                  <c:v>1.152E-6</c:v>
                </c:pt>
                <c:pt idx="9423">
                  <c:v>1.164E-6</c:v>
                </c:pt>
                <c:pt idx="9424">
                  <c:v>1.176E-6</c:v>
                </c:pt>
                <c:pt idx="9425">
                  <c:v>1.188E-6</c:v>
                </c:pt>
                <c:pt idx="9426">
                  <c:v>1.2E-6</c:v>
                </c:pt>
                <c:pt idx="9427">
                  <c:v>1.212E-6</c:v>
                </c:pt>
                <c:pt idx="9428">
                  <c:v>1.225E-6</c:v>
                </c:pt>
                <c:pt idx="9429">
                  <c:v>1.237E-6</c:v>
                </c:pt>
                <c:pt idx="9430">
                  <c:v>1.25E-6</c:v>
                </c:pt>
                <c:pt idx="9431">
                  <c:v>1.263E-6</c:v>
                </c:pt>
                <c:pt idx="9432">
                  <c:v>1.276E-6</c:v>
                </c:pt>
                <c:pt idx="9433">
                  <c:v>1.289E-6</c:v>
                </c:pt>
                <c:pt idx="9434">
                  <c:v>1.302E-6</c:v>
                </c:pt>
                <c:pt idx="9435">
                  <c:v>1.315E-6</c:v>
                </c:pt>
                <c:pt idx="9436">
                  <c:v>1.329E-6</c:v>
                </c:pt>
                <c:pt idx="9437">
                  <c:v>1.342E-6</c:v>
                </c:pt>
                <c:pt idx="9438">
                  <c:v>1.356E-6</c:v>
                </c:pt>
                <c:pt idx="9439">
                  <c:v>1.37E-6</c:v>
                </c:pt>
                <c:pt idx="9440">
                  <c:v>1.384E-6</c:v>
                </c:pt>
                <c:pt idx="9441">
                  <c:v>1.399E-6</c:v>
                </c:pt>
                <c:pt idx="9442">
                  <c:v>1.413E-6</c:v>
                </c:pt>
                <c:pt idx="9443">
                  <c:v>1.427E-6</c:v>
                </c:pt>
                <c:pt idx="9444">
                  <c:v>1.442E-6</c:v>
                </c:pt>
                <c:pt idx="9445">
                  <c:v>1.457E-6</c:v>
                </c:pt>
                <c:pt idx="9446">
                  <c:v>1.472E-6</c:v>
                </c:pt>
                <c:pt idx="9447">
                  <c:v>1.487E-6</c:v>
                </c:pt>
                <c:pt idx="9448">
                  <c:v>1.502E-6</c:v>
                </c:pt>
                <c:pt idx="9449">
                  <c:v>1.518E-6</c:v>
                </c:pt>
                <c:pt idx="9450">
                  <c:v>1.533E-6</c:v>
                </c:pt>
                <c:pt idx="9451">
                  <c:v>1.549E-6</c:v>
                </c:pt>
                <c:pt idx="9452">
                  <c:v>1.565E-6</c:v>
                </c:pt>
                <c:pt idx="9453">
                  <c:v>1.581E-6</c:v>
                </c:pt>
                <c:pt idx="9454">
                  <c:v>1.598E-6</c:v>
                </c:pt>
                <c:pt idx="9455">
                  <c:v>1.614E-6</c:v>
                </c:pt>
                <c:pt idx="9456">
                  <c:v>1.631E-6</c:v>
                </c:pt>
                <c:pt idx="9457">
                  <c:v>1.647E-6</c:v>
                </c:pt>
                <c:pt idx="9458">
                  <c:v>1.664E-6</c:v>
                </c:pt>
                <c:pt idx="9459">
                  <c:v>1.681E-6</c:v>
                </c:pt>
                <c:pt idx="9460">
                  <c:v>1.699E-6</c:v>
                </c:pt>
                <c:pt idx="9461">
                  <c:v>1.716E-6</c:v>
                </c:pt>
                <c:pt idx="9462">
                  <c:v>1.734E-6</c:v>
                </c:pt>
                <c:pt idx="9463">
                  <c:v>1.752E-6</c:v>
                </c:pt>
                <c:pt idx="9464">
                  <c:v>1.77E-6</c:v>
                </c:pt>
                <c:pt idx="9465">
                  <c:v>1.788E-6</c:v>
                </c:pt>
                <c:pt idx="9466">
                  <c:v>1.806E-6</c:v>
                </c:pt>
                <c:pt idx="9467">
                  <c:v>1.825E-6</c:v>
                </c:pt>
                <c:pt idx="9468">
                  <c:v>1.844E-6</c:v>
                </c:pt>
                <c:pt idx="9469">
                  <c:v>1.862E-6</c:v>
                </c:pt>
                <c:pt idx="9470">
                  <c:v>1.882E-6</c:v>
                </c:pt>
                <c:pt idx="9471">
                  <c:v>1.901E-6</c:v>
                </c:pt>
                <c:pt idx="9472">
                  <c:v>1.921E-6</c:v>
                </c:pt>
                <c:pt idx="9473">
                  <c:v>1.94E-6</c:v>
                </c:pt>
                <c:pt idx="9474">
                  <c:v>1.96E-6</c:v>
                </c:pt>
                <c:pt idx="9475">
                  <c:v>1.98E-6</c:v>
                </c:pt>
                <c:pt idx="9476">
                  <c:v>2.001E-6</c:v>
                </c:pt>
                <c:pt idx="9477">
                  <c:v>2.021E-6</c:v>
                </c:pt>
                <c:pt idx="9478">
                  <c:v>2.042E-6</c:v>
                </c:pt>
                <c:pt idx="9479">
                  <c:v>2.063E-6</c:v>
                </c:pt>
                <c:pt idx="9480">
                  <c:v>2.084E-6</c:v>
                </c:pt>
                <c:pt idx="9481">
                  <c:v>2.106E-6</c:v>
                </c:pt>
                <c:pt idx="9482">
                  <c:v>2.127E-6</c:v>
                </c:pt>
                <c:pt idx="9483">
                  <c:v>2.149E-6</c:v>
                </c:pt>
                <c:pt idx="9484">
                  <c:v>2.171E-6</c:v>
                </c:pt>
                <c:pt idx="9485">
                  <c:v>2.193E-6</c:v>
                </c:pt>
                <c:pt idx="9486">
                  <c:v>2.216E-6</c:v>
                </c:pt>
                <c:pt idx="9487">
                  <c:v>2.239E-6</c:v>
                </c:pt>
                <c:pt idx="9488">
                  <c:v>2.261E-6</c:v>
                </c:pt>
                <c:pt idx="9489">
                  <c:v>2.285E-6</c:v>
                </c:pt>
                <c:pt idx="9490">
                  <c:v>2.308E-6</c:v>
                </c:pt>
                <c:pt idx="9491">
                  <c:v>2.332E-6</c:v>
                </c:pt>
                <c:pt idx="9492">
                  <c:v>2.356E-6</c:v>
                </c:pt>
                <c:pt idx="9493">
                  <c:v>2.38E-6</c:v>
                </c:pt>
                <c:pt idx="9494">
                  <c:v>2.404E-6</c:v>
                </c:pt>
                <c:pt idx="9495">
                  <c:v>2.429E-6</c:v>
                </c:pt>
                <c:pt idx="9496">
                  <c:v>2.453E-6</c:v>
                </c:pt>
                <c:pt idx="9497">
                  <c:v>2.479E-6</c:v>
                </c:pt>
                <c:pt idx="9498">
                  <c:v>2.504E-6</c:v>
                </c:pt>
                <c:pt idx="9499">
                  <c:v>2.529E-6</c:v>
                </c:pt>
                <c:pt idx="9500">
                  <c:v>2.555E-6</c:v>
                </c:pt>
                <c:pt idx="9501">
                  <c:v>2.581E-6</c:v>
                </c:pt>
                <c:pt idx="9502">
                  <c:v>2.608E-6</c:v>
                </c:pt>
                <c:pt idx="9503">
                  <c:v>2.634E-6</c:v>
                </c:pt>
                <c:pt idx="9504">
                  <c:v>2.661E-6</c:v>
                </c:pt>
                <c:pt idx="9505">
                  <c:v>2.688E-6</c:v>
                </c:pt>
                <c:pt idx="9506">
                  <c:v>2.716E-6</c:v>
                </c:pt>
                <c:pt idx="9507">
                  <c:v>2.743E-6</c:v>
                </c:pt>
                <c:pt idx="9508">
                  <c:v>2.771E-6</c:v>
                </c:pt>
                <c:pt idx="9509">
                  <c:v>2.8E-6</c:v>
                </c:pt>
                <c:pt idx="9510">
                  <c:v>2.828E-6</c:v>
                </c:pt>
                <c:pt idx="9511">
                  <c:v>2.857E-6</c:v>
                </c:pt>
                <c:pt idx="9512">
                  <c:v>2.886E-6</c:v>
                </c:pt>
                <c:pt idx="9513">
                  <c:v>2.915E-6</c:v>
                </c:pt>
                <c:pt idx="9514">
                  <c:v>2.945E-6</c:v>
                </c:pt>
                <c:pt idx="9515">
                  <c:v>2.975E-6</c:v>
                </c:pt>
                <c:pt idx="9516">
                  <c:v>3.005E-6</c:v>
                </c:pt>
                <c:pt idx="9517">
                  <c:v>3.035E-6</c:v>
                </c:pt>
                <c:pt idx="9518">
                  <c:v>3.066E-6</c:v>
                </c:pt>
                <c:pt idx="9519">
                  <c:v>3.097E-6</c:v>
                </c:pt>
                <c:pt idx="9520">
                  <c:v>3.129E-6</c:v>
                </c:pt>
                <c:pt idx="9521">
                  <c:v>3.16E-6</c:v>
                </c:pt>
                <c:pt idx="9522">
                  <c:v>3.192E-6</c:v>
                </c:pt>
                <c:pt idx="9523">
                  <c:v>3.224E-6</c:v>
                </c:pt>
                <c:pt idx="9524">
                  <c:v>3.257E-6</c:v>
                </c:pt>
                <c:pt idx="9525">
                  <c:v>3.29E-6</c:v>
                </c:pt>
                <c:pt idx="9526">
                  <c:v>3.323E-6</c:v>
                </c:pt>
                <c:pt idx="9527">
                  <c:v>3.356E-6</c:v>
                </c:pt>
                <c:pt idx="9528">
                  <c:v>3.39E-6</c:v>
                </c:pt>
                <c:pt idx="9529">
                  <c:v>3.424E-6</c:v>
                </c:pt>
                <c:pt idx="9530">
                  <c:v>3.459E-6</c:v>
                </c:pt>
                <c:pt idx="9531">
                  <c:v>3.494E-6</c:v>
                </c:pt>
                <c:pt idx="9532">
                  <c:v>3.529E-6</c:v>
                </c:pt>
                <c:pt idx="9533">
                  <c:v>3.564E-6</c:v>
                </c:pt>
                <c:pt idx="9534">
                  <c:v>3.6E-6</c:v>
                </c:pt>
                <c:pt idx="9535">
                  <c:v>3.636E-6</c:v>
                </c:pt>
                <c:pt idx="9536">
                  <c:v>3.672E-6</c:v>
                </c:pt>
                <c:pt idx="9537">
                  <c:v>3.709E-6</c:v>
                </c:pt>
                <c:pt idx="9538">
                  <c:v>3.746E-6</c:v>
                </c:pt>
                <c:pt idx="9539">
                  <c:v>3.784E-6</c:v>
                </c:pt>
                <c:pt idx="9540">
                  <c:v>3.821E-6</c:v>
                </c:pt>
                <c:pt idx="9541">
                  <c:v>3.86E-6</c:v>
                </c:pt>
                <c:pt idx="9542">
                  <c:v>3.898E-6</c:v>
                </c:pt>
                <c:pt idx="9543">
                  <c:v>3.937E-6</c:v>
                </c:pt>
                <c:pt idx="9544">
                  <c:v>3.976E-6</c:v>
                </c:pt>
                <c:pt idx="9545">
                  <c:v>4.016E-6</c:v>
                </c:pt>
                <c:pt idx="9546">
                  <c:v>4.055E-6</c:v>
                </c:pt>
                <c:pt idx="9547">
                  <c:v>4.096E-6</c:v>
                </c:pt>
                <c:pt idx="9548">
                  <c:v>4.136E-6</c:v>
                </c:pt>
                <c:pt idx="9549">
                  <c:v>4.177E-6</c:v>
                </c:pt>
                <c:pt idx="9550">
                  <c:v>4.219E-6</c:v>
                </c:pt>
                <c:pt idx="9551">
                  <c:v>4.26E-6</c:v>
                </c:pt>
                <c:pt idx="9552">
                  <c:v>4.302E-6</c:v>
                </c:pt>
                <c:pt idx="9553">
                  <c:v>4.345E-6</c:v>
                </c:pt>
                <c:pt idx="9554">
                  <c:v>4.388E-6</c:v>
                </c:pt>
                <c:pt idx="9555">
                  <c:v>4.431E-6</c:v>
                </c:pt>
                <c:pt idx="9556">
                  <c:v>4.474E-6</c:v>
                </c:pt>
                <c:pt idx="9557">
                  <c:v>4.518E-6</c:v>
                </c:pt>
                <c:pt idx="9558">
                  <c:v>4.563E-6</c:v>
                </c:pt>
                <c:pt idx="9559">
                  <c:v>4.607E-6</c:v>
                </c:pt>
                <c:pt idx="9560">
                  <c:v>4.653E-6</c:v>
                </c:pt>
                <c:pt idx="9561">
                  <c:v>4.698E-6</c:v>
                </c:pt>
                <c:pt idx="9562">
                  <c:v>4.744E-6</c:v>
                </c:pt>
                <c:pt idx="9563">
                  <c:v>4.79E-6</c:v>
                </c:pt>
                <c:pt idx="9564">
                  <c:v>4.837E-6</c:v>
                </c:pt>
                <c:pt idx="9565">
                  <c:v>4.884E-6</c:v>
                </c:pt>
                <c:pt idx="9566">
                  <c:v>4.932E-6</c:v>
                </c:pt>
                <c:pt idx="9567">
                  <c:v>4.98E-6</c:v>
                </c:pt>
                <c:pt idx="9568">
                  <c:v>5.028E-6</c:v>
                </c:pt>
                <c:pt idx="9569">
                  <c:v>5.077E-6</c:v>
                </c:pt>
                <c:pt idx="9570">
                  <c:v>5.126E-6</c:v>
                </c:pt>
                <c:pt idx="9571">
                  <c:v>5.176E-6</c:v>
                </c:pt>
                <c:pt idx="9572">
                  <c:v>5.226E-6</c:v>
                </c:pt>
                <c:pt idx="9573">
                  <c:v>5.276E-6</c:v>
                </c:pt>
                <c:pt idx="9574">
                  <c:v>5.327E-6</c:v>
                </c:pt>
                <c:pt idx="9575">
                  <c:v>5.378E-6</c:v>
                </c:pt>
                <c:pt idx="9576">
                  <c:v>5.43E-6</c:v>
                </c:pt>
                <c:pt idx="9577">
                  <c:v>5.482E-6</c:v>
                </c:pt>
                <c:pt idx="9578">
                  <c:v>5.535E-6</c:v>
                </c:pt>
                <c:pt idx="9579">
                  <c:v>5.588E-6</c:v>
                </c:pt>
                <c:pt idx="9580">
                  <c:v>5.641E-6</c:v>
                </c:pt>
                <c:pt idx="9581">
                  <c:v>5.695E-6</c:v>
                </c:pt>
                <c:pt idx="9582">
                  <c:v>5.749E-6</c:v>
                </c:pt>
                <c:pt idx="9583">
                  <c:v>5.804E-6</c:v>
                </c:pt>
                <c:pt idx="9584">
                  <c:v>5.859E-6</c:v>
                </c:pt>
                <c:pt idx="9585">
                  <c:v>5.915E-6</c:v>
                </c:pt>
                <c:pt idx="9586">
                  <c:v>5.971E-6</c:v>
                </c:pt>
                <c:pt idx="9587">
                  <c:v>6.028E-6</c:v>
                </c:pt>
                <c:pt idx="9588">
                  <c:v>6.085E-6</c:v>
                </c:pt>
                <c:pt idx="9589">
                  <c:v>6.142E-6</c:v>
                </c:pt>
                <c:pt idx="9590">
                  <c:v>6.2E-6</c:v>
                </c:pt>
                <c:pt idx="9591">
                  <c:v>6.258E-6</c:v>
                </c:pt>
                <c:pt idx="9592">
                  <c:v>6.317E-6</c:v>
                </c:pt>
                <c:pt idx="9593">
                  <c:v>6.377E-6</c:v>
                </c:pt>
                <c:pt idx="9594">
                  <c:v>6.436E-6</c:v>
                </c:pt>
                <c:pt idx="9595">
                  <c:v>6.497E-6</c:v>
                </c:pt>
                <c:pt idx="9596">
                  <c:v>6.557E-6</c:v>
                </c:pt>
                <c:pt idx="9597">
                  <c:v>6.619E-6</c:v>
                </c:pt>
                <c:pt idx="9598">
                  <c:v>6.68E-6</c:v>
                </c:pt>
                <c:pt idx="9599">
                  <c:v>6.742E-6</c:v>
                </c:pt>
                <c:pt idx="9600">
                  <c:v>6.805E-6</c:v>
                </c:pt>
                <c:pt idx="9601">
                  <c:v>6.868E-6</c:v>
                </c:pt>
                <c:pt idx="9602">
                  <c:v>6.932E-6</c:v>
                </c:pt>
                <c:pt idx="9603">
                  <c:v>6.996E-6</c:v>
                </c:pt>
                <c:pt idx="9604">
                  <c:v>7.061E-6</c:v>
                </c:pt>
                <c:pt idx="9605">
                  <c:v>7.126E-6</c:v>
                </c:pt>
                <c:pt idx="9606">
                  <c:v>7.191E-6</c:v>
                </c:pt>
                <c:pt idx="9607">
                  <c:v>7.257E-6</c:v>
                </c:pt>
                <c:pt idx="9608">
                  <c:v>7.324E-6</c:v>
                </c:pt>
                <c:pt idx="9609">
                  <c:v>7.391E-6</c:v>
                </c:pt>
                <c:pt idx="9610">
                  <c:v>7.459E-6</c:v>
                </c:pt>
                <c:pt idx="9611">
                  <c:v>7.527E-6</c:v>
                </c:pt>
                <c:pt idx="9612">
                  <c:v>7.595E-6</c:v>
                </c:pt>
                <c:pt idx="9613">
                  <c:v>7.664E-6</c:v>
                </c:pt>
                <c:pt idx="9614">
                  <c:v>7.734E-6</c:v>
                </c:pt>
                <c:pt idx="9615">
                  <c:v>7.804E-6</c:v>
                </c:pt>
                <c:pt idx="9616">
                  <c:v>7.875E-6</c:v>
                </c:pt>
                <c:pt idx="9617">
                  <c:v>7.946E-6</c:v>
                </c:pt>
                <c:pt idx="9618">
                  <c:v>8.018E-6</c:v>
                </c:pt>
                <c:pt idx="9619">
                  <c:v>8.09E-6</c:v>
                </c:pt>
                <c:pt idx="9620">
                  <c:v>8.163E-6</c:v>
                </c:pt>
                <c:pt idx="9621">
                  <c:v>8.236E-6</c:v>
                </c:pt>
                <c:pt idx="9622">
                  <c:v>8.31E-6</c:v>
                </c:pt>
                <c:pt idx="9623">
                  <c:v>8.384E-6</c:v>
                </c:pt>
                <c:pt idx="9624">
                  <c:v>8.459E-6</c:v>
                </c:pt>
                <c:pt idx="9625">
                  <c:v>8.534E-6</c:v>
                </c:pt>
                <c:pt idx="9626">
                  <c:v>8.61E-6</c:v>
                </c:pt>
                <c:pt idx="9627">
                  <c:v>8.686E-6</c:v>
                </c:pt>
                <c:pt idx="9628">
                  <c:v>8.763E-6</c:v>
                </c:pt>
                <c:pt idx="9629">
                  <c:v>8.841E-6</c:v>
                </c:pt>
                <c:pt idx="9630">
                  <c:v>8.919E-6</c:v>
                </c:pt>
                <c:pt idx="9631">
                  <c:v>8.998E-6</c:v>
                </c:pt>
                <c:pt idx="9632">
                  <c:v>9.077E-6</c:v>
                </c:pt>
                <c:pt idx="9633">
                  <c:v>9.156E-6</c:v>
                </c:pt>
                <c:pt idx="9634">
                  <c:v>9.237E-6</c:v>
                </c:pt>
                <c:pt idx="9635">
                  <c:v>9.317E-6</c:v>
                </c:pt>
                <c:pt idx="9636">
                  <c:v>9.399E-6</c:v>
                </c:pt>
                <c:pt idx="9637">
                  <c:v>9.481E-6</c:v>
                </c:pt>
                <c:pt idx="9638">
                  <c:v>9.563E-6</c:v>
                </c:pt>
                <c:pt idx="9639">
                  <c:v>9.646E-6</c:v>
                </c:pt>
                <c:pt idx="9640">
                  <c:v>9.73E-6</c:v>
                </c:pt>
                <c:pt idx="9641">
                  <c:v>9.814E-6</c:v>
                </c:pt>
                <c:pt idx="9642">
                  <c:v>9.899E-6</c:v>
                </c:pt>
                <c:pt idx="9643">
                  <c:v>9.984E-6</c:v>
                </c:pt>
                <c:pt idx="9644">
                  <c:v>1.007E-5</c:v>
                </c:pt>
                <c:pt idx="9645">
                  <c:v>1.016E-5</c:v>
                </c:pt>
                <c:pt idx="9646">
                  <c:v>1.024E-5</c:v>
                </c:pt>
                <c:pt idx="9647">
                  <c:v>1.033E-5</c:v>
                </c:pt>
                <c:pt idx="9648">
                  <c:v>1.042E-5</c:v>
                </c:pt>
                <c:pt idx="9649">
                  <c:v>1.051E-5</c:v>
                </c:pt>
                <c:pt idx="9650">
                  <c:v>1.06E-5</c:v>
                </c:pt>
                <c:pt idx="9651">
                  <c:v>1.069E-5</c:v>
                </c:pt>
                <c:pt idx="9652">
                  <c:v>1.078E-5</c:v>
                </c:pt>
                <c:pt idx="9653">
                  <c:v>1.087E-5</c:v>
                </c:pt>
                <c:pt idx="9654">
                  <c:v>1.096E-5</c:v>
                </c:pt>
                <c:pt idx="9655">
                  <c:v>1.105E-5</c:v>
                </c:pt>
                <c:pt idx="9656">
                  <c:v>1.114E-5</c:v>
                </c:pt>
                <c:pt idx="9657">
                  <c:v>1.124E-5</c:v>
                </c:pt>
                <c:pt idx="9658">
                  <c:v>1.133E-5</c:v>
                </c:pt>
                <c:pt idx="9659">
                  <c:v>1.143E-5</c:v>
                </c:pt>
                <c:pt idx="9660">
                  <c:v>1.152E-5</c:v>
                </c:pt>
                <c:pt idx="9661">
                  <c:v>1.162E-5</c:v>
                </c:pt>
                <c:pt idx="9662">
                  <c:v>1.171E-5</c:v>
                </c:pt>
                <c:pt idx="9663">
                  <c:v>1.181E-5</c:v>
                </c:pt>
                <c:pt idx="9664">
                  <c:v>1.191E-5</c:v>
                </c:pt>
                <c:pt idx="9665">
                  <c:v>1.201E-5</c:v>
                </c:pt>
                <c:pt idx="9666">
                  <c:v>1.21E-5</c:v>
                </c:pt>
                <c:pt idx="9667">
                  <c:v>1.22E-5</c:v>
                </c:pt>
                <c:pt idx="9668">
                  <c:v>1.23E-5</c:v>
                </c:pt>
                <c:pt idx="9669">
                  <c:v>1.24E-5</c:v>
                </c:pt>
                <c:pt idx="9670">
                  <c:v>1.25E-5</c:v>
                </c:pt>
                <c:pt idx="9671">
                  <c:v>1.261E-5</c:v>
                </c:pt>
                <c:pt idx="9672">
                  <c:v>1.271E-5</c:v>
                </c:pt>
                <c:pt idx="9673">
                  <c:v>1.281E-5</c:v>
                </c:pt>
                <c:pt idx="9674">
                  <c:v>1.292E-5</c:v>
                </c:pt>
                <c:pt idx="9675">
                  <c:v>1.302E-5</c:v>
                </c:pt>
                <c:pt idx="9676">
                  <c:v>1.312E-5</c:v>
                </c:pt>
                <c:pt idx="9677">
                  <c:v>1.323E-5</c:v>
                </c:pt>
                <c:pt idx="9678">
                  <c:v>1.334E-5</c:v>
                </c:pt>
                <c:pt idx="9679">
                  <c:v>1.344E-5</c:v>
                </c:pt>
                <c:pt idx="9680">
                  <c:v>1.355E-5</c:v>
                </c:pt>
                <c:pt idx="9681">
                  <c:v>1.366E-5</c:v>
                </c:pt>
                <c:pt idx="9682">
                  <c:v>1.377E-5</c:v>
                </c:pt>
                <c:pt idx="9683">
                  <c:v>1.387E-5</c:v>
                </c:pt>
                <c:pt idx="9684">
                  <c:v>1.398E-5</c:v>
                </c:pt>
                <c:pt idx="9685">
                  <c:v>1.409E-5</c:v>
                </c:pt>
                <c:pt idx="9686">
                  <c:v>1.421E-5</c:v>
                </c:pt>
                <c:pt idx="9687">
                  <c:v>1.432E-5</c:v>
                </c:pt>
                <c:pt idx="9688">
                  <c:v>1.443E-5</c:v>
                </c:pt>
                <c:pt idx="9689">
                  <c:v>1.454E-5</c:v>
                </c:pt>
                <c:pt idx="9690">
                  <c:v>1.466E-5</c:v>
                </c:pt>
                <c:pt idx="9691">
                  <c:v>1.477E-5</c:v>
                </c:pt>
                <c:pt idx="9692">
                  <c:v>1.488E-5</c:v>
                </c:pt>
                <c:pt idx="9693">
                  <c:v>1.5E-5</c:v>
                </c:pt>
                <c:pt idx="9694">
                  <c:v>1.512E-5</c:v>
                </c:pt>
                <c:pt idx="9695">
                  <c:v>1.523E-5</c:v>
                </c:pt>
                <c:pt idx="9696">
                  <c:v>1.535E-5</c:v>
                </c:pt>
                <c:pt idx="9697">
                  <c:v>1.547E-5</c:v>
                </c:pt>
                <c:pt idx="9698">
                  <c:v>1.559E-5</c:v>
                </c:pt>
                <c:pt idx="9699">
                  <c:v>1.571E-5</c:v>
                </c:pt>
                <c:pt idx="9700">
                  <c:v>1.583E-5</c:v>
                </c:pt>
                <c:pt idx="9701">
                  <c:v>1.595E-5</c:v>
                </c:pt>
                <c:pt idx="9702">
                  <c:v>1.607E-5</c:v>
                </c:pt>
                <c:pt idx="9703">
                  <c:v>1.619E-5</c:v>
                </c:pt>
                <c:pt idx="9704">
                  <c:v>1.631E-5</c:v>
                </c:pt>
                <c:pt idx="9705">
                  <c:v>1.643E-5</c:v>
                </c:pt>
                <c:pt idx="9706">
                  <c:v>1.656E-5</c:v>
                </c:pt>
                <c:pt idx="9707">
                  <c:v>1.668E-5</c:v>
                </c:pt>
                <c:pt idx="9708">
                  <c:v>1.681E-5</c:v>
                </c:pt>
                <c:pt idx="9709">
                  <c:v>1.693E-5</c:v>
                </c:pt>
                <c:pt idx="9710">
                  <c:v>1.706E-5</c:v>
                </c:pt>
                <c:pt idx="9711">
                  <c:v>1.719E-5</c:v>
                </c:pt>
                <c:pt idx="9712">
                  <c:v>1.731E-5</c:v>
                </c:pt>
                <c:pt idx="9713">
                  <c:v>1.744E-5</c:v>
                </c:pt>
                <c:pt idx="9714">
                  <c:v>1.757E-5</c:v>
                </c:pt>
                <c:pt idx="9715">
                  <c:v>1.77E-5</c:v>
                </c:pt>
                <c:pt idx="9716">
                  <c:v>1.783E-5</c:v>
                </c:pt>
                <c:pt idx="9717">
                  <c:v>1.796E-5</c:v>
                </c:pt>
                <c:pt idx="9718">
                  <c:v>1.809E-5</c:v>
                </c:pt>
                <c:pt idx="9719">
                  <c:v>1.823E-5</c:v>
                </c:pt>
                <c:pt idx="9720">
                  <c:v>1.836E-5</c:v>
                </c:pt>
                <c:pt idx="9721">
                  <c:v>1.849E-5</c:v>
                </c:pt>
                <c:pt idx="9722">
                  <c:v>1.863E-5</c:v>
                </c:pt>
                <c:pt idx="9723">
                  <c:v>1.876E-5</c:v>
                </c:pt>
                <c:pt idx="9724">
                  <c:v>1.89E-5</c:v>
                </c:pt>
                <c:pt idx="9725">
                  <c:v>1.903E-5</c:v>
                </c:pt>
                <c:pt idx="9726">
                  <c:v>1.917E-5</c:v>
                </c:pt>
                <c:pt idx="9727">
                  <c:v>1.931E-5</c:v>
                </c:pt>
                <c:pt idx="9728">
                  <c:v>1.945E-5</c:v>
                </c:pt>
                <c:pt idx="9729">
                  <c:v>1.959E-5</c:v>
                </c:pt>
                <c:pt idx="9730">
                  <c:v>1.972E-5</c:v>
                </c:pt>
                <c:pt idx="9731">
                  <c:v>1.986E-5</c:v>
                </c:pt>
                <c:pt idx="9732">
                  <c:v>2.001E-5</c:v>
                </c:pt>
                <c:pt idx="9733">
                  <c:v>2.015E-5</c:v>
                </c:pt>
                <c:pt idx="9734">
                  <c:v>2.029E-5</c:v>
                </c:pt>
                <c:pt idx="9735">
                  <c:v>2.043E-5</c:v>
                </c:pt>
                <c:pt idx="9736">
                  <c:v>2.058E-5</c:v>
                </c:pt>
                <c:pt idx="9737">
                  <c:v>2.072E-5</c:v>
                </c:pt>
                <c:pt idx="9738">
                  <c:v>2.087E-5</c:v>
                </c:pt>
                <c:pt idx="9739">
                  <c:v>2.101E-5</c:v>
                </c:pt>
                <c:pt idx="9740">
                  <c:v>2.116E-5</c:v>
                </c:pt>
                <c:pt idx="9741">
                  <c:v>2.13E-5</c:v>
                </c:pt>
                <c:pt idx="9742">
                  <c:v>2.145E-5</c:v>
                </c:pt>
                <c:pt idx="9743">
                  <c:v>2.16E-5</c:v>
                </c:pt>
                <c:pt idx="9744">
                  <c:v>2.175E-5</c:v>
                </c:pt>
                <c:pt idx="9745">
                  <c:v>2.19E-5</c:v>
                </c:pt>
                <c:pt idx="9746">
                  <c:v>2.205E-5</c:v>
                </c:pt>
                <c:pt idx="9747">
                  <c:v>2.22E-5</c:v>
                </c:pt>
                <c:pt idx="9748">
                  <c:v>2.235E-5</c:v>
                </c:pt>
                <c:pt idx="9749">
                  <c:v>2.25E-5</c:v>
                </c:pt>
                <c:pt idx="9750">
                  <c:v>2.266E-5</c:v>
                </c:pt>
                <c:pt idx="9751">
                  <c:v>2.281E-5</c:v>
                </c:pt>
                <c:pt idx="9752">
                  <c:v>2.297E-5</c:v>
                </c:pt>
                <c:pt idx="9753">
                  <c:v>2.312E-5</c:v>
                </c:pt>
                <c:pt idx="9754">
                  <c:v>2.328E-5</c:v>
                </c:pt>
                <c:pt idx="9755">
                  <c:v>2.343E-5</c:v>
                </c:pt>
                <c:pt idx="9756">
                  <c:v>2.359E-5</c:v>
                </c:pt>
                <c:pt idx="9757">
                  <c:v>2.375E-5</c:v>
                </c:pt>
                <c:pt idx="9758">
                  <c:v>2.391E-5</c:v>
                </c:pt>
                <c:pt idx="9759">
                  <c:v>2.407E-5</c:v>
                </c:pt>
                <c:pt idx="9760">
                  <c:v>2.423E-5</c:v>
                </c:pt>
                <c:pt idx="9761">
                  <c:v>2.439E-5</c:v>
                </c:pt>
                <c:pt idx="9762">
                  <c:v>2.455E-5</c:v>
                </c:pt>
                <c:pt idx="9763">
                  <c:v>2.471E-5</c:v>
                </c:pt>
                <c:pt idx="9764">
                  <c:v>2.487E-5</c:v>
                </c:pt>
                <c:pt idx="9765">
                  <c:v>2.504E-5</c:v>
                </c:pt>
                <c:pt idx="9766">
                  <c:v>2.52E-5</c:v>
                </c:pt>
                <c:pt idx="9767">
                  <c:v>2.537E-5</c:v>
                </c:pt>
                <c:pt idx="9768">
                  <c:v>2.553E-5</c:v>
                </c:pt>
                <c:pt idx="9769">
                  <c:v>2.57E-5</c:v>
                </c:pt>
                <c:pt idx="9770">
                  <c:v>2.586E-5</c:v>
                </c:pt>
                <c:pt idx="9771">
                  <c:v>2.603E-5</c:v>
                </c:pt>
                <c:pt idx="9772">
                  <c:v>2.62E-5</c:v>
                </c:pt>
                <c:pt idx="9773">
                  <c:v>2.637E-5</c:v>
                </c:pt>
                <c:pt idx="9774">
                  <c:v>2.654E-5</c:v>
                </c:pt>
                <c:pt idx="9775">
                  <c:v>2.671E-5</c:v>
                </c:pt>
                <c:pt idx="9776">
                  <c:v>2.688E-5</c:v>
                </c:pt>
                <c:pt idx="9777">
                  <c:v>2.705E-5</c:v>
                </c:pt>
                <c:pt idx="9778">
                  <c:v>2.723E-5</c:v>
                </c:pt>
                <c:pt idx="9779">
                  <c:v>2.74E-5</c:v>
                </c:pt>
                <c:pt idx="9780">
                  <c:v>2.757E-5</c:v>
                </c:pt>
                <c:pt idx="9781">
                  <c:v>2.775E-5</c:v>
                </c:pt>
                <c:pt idx="9782">
                  <c:v>2.792E-5</c:v>
                </c:pt>
                <c:pt idx="9783">
                  <c:v>2.81E-5</c:v>
                </c:pt>
                <c:pt idx="9784">
                  <c:v>2.828E-5</c:v>
                </c:pt>
                <c:pt idx="9785">
                  <c:v>2.845E-5</c:v>
                </c:pt>
                <c:pt idx="9786">
                  <c:v>2.863E-5</c:v>
                </c:pt>
                <c:pt idx="9787">
                  <c:v>2.881E-5</c:v>
                </c:pt>
                <c:pt idx="9788">
                  <c:v>2.899E-5</c:v>
                </c:pt>
                <c:pt idx="9789">
                  <c:v>2.917E-5</c:v>
                </c:pt>
                <c:pt idx="9790">
                  <c:v>2.935E-5</c:v>
                </c:pt>
                <c:pt idx="9791">
                  <c:v>2.953E-5</c:v>
                </c:pt>
                <c:pt idx="9792">
                  <c:v>2.972E-5</c:v>
                </c:pt>
                <c:pt idx="9793">
                  <c:v>2.99E-5</c:v>
                </c:pt>
                <c:pt idx="9794">
                  <c:v>3.008E-5</c:v>
                </c:pt>
                <c:pt idx="9795">
                  <c:v>3.027E-5</c:v>
                </c:pt>
                <c:pt idx="9796">
                  <c:v>3.045E-5</c:v>
                </c:pt>
                <c:pt idx="9797">
                  <c:v>3.064E-5</c:v>
                </c:pt>
                <c:pt idx="9798">
                  <c:v>3.082E-5</c:v>
                </c:pt>
                <c:pt idx="9799">
                  <c:v>3.101E-5</c:v>
                </c:pt>
                <c:pt idx="9800">
                  <c:v>3.12E-5</c:v>
                </c:pt>
                <c:pt idx="9801">
                  <c:v>3.139E-5</c:v>
                </c:pt>
                <c:pt idx="9802">
                  <c:v>3.158E-5</c:v>
                </c:pt>
                <c:pt idx="9803">
                  <c:v>3.177E-5</c:v>
                </c:pt>
                <c:pt idx="9804">
                  <c:v>3.196E-5</c:v>
                </c:pt>
                <c:pt idx="9805">
                  <c:v>3.215E-5</c:v>
                </c:pt>
                <c:pt idx="9806">
                  <c:v>3.234E-5</c:v>
                </c:pt>
                <c:pt idx="9807">
                  <c:v>3.254E-5</c:v>
                </c:pt>
                <c:pt idx="9808">
                  <c:v>3.273E-5</c:v>
                </c:pt>
                <c:pt idx="9809">
                  <c:v>3.293E-5</c:v>
                </c:pt>
                <c:pt idx="9810">
                  <c:v>3.312E-5</c:v>
                </c:pt>
                <c:pt idx="9811">
                  <c:v>3.332E-5</c:v>
                </c:pt>
                <c:pt idx="9812">
                  <c:v>3.351E-5</c:v>
                </c:pt>
                <c:pt idx="9813">
                  <c:v>3.371E-5</c:v>
                </c:pt>
                <c:pt idx="9814">
                  <c:v>3.391E-5</c:v>
                </c:pt>
                <c:pt idx="9815">
                  <c:v>3.411E-5</c:v>
                </c:pt>
                <c:pt idx="9816">
                  <c:v>3.431E-5</c:v>
                </c:pt>
                <c:pt idx="9817">
                  <c:v>3.451E-5</c:v>
                </c:pt>
                <c:pt idx="9818">
                  <c:v>3.471E-5</c:v>
                </c:pt>
                <c:pt idx="9819">
                  <c:v>3.491E-5</c:v>
                </c:pt>
                <c:pt idx="9820">
                  <c:v>3.511E-5</c:v>
                </c:pt>
                <c:pt idx="9821">
                  <c:v>3.532E-5</c:v>
                </c:pt>
                <c:pt idx="9822">
                  <c:v>3.552E-5</c:v>
                </c:pt>
                <c:pt idx="9823">
                  <c:v>3.573E-5</c:v>
                </c:pt>
                <c:pt idx="9824">
                  <c:v>3.593E-5</c:v>
                </c:pt>
                <c:pt idx="9825">
                  <c:v>3.614E-5</c:v>
                </c:pt>
                <c:pt idx="9826">
                  <c:v>3.635E-5</c:v>
                </c:pt>
                <c:pt idx="9827">
                  <c:v>3.655E-5</c:v>
                </c:pt>
                <c:pt idx="9828">
                  <c:v>3.676E-5</c:v>
                </c:pt>
                <c:pt idx="9829">
                  <c:v>3.697E-5</c:v>
                </c:pt>
                <c:pt idx="9830">
                  <c:v>3.718E-5</c:v>
                </c:pt>
                <c:pt idx="9831">
                  <c:v>3.739E-5</c:v>
                </c:pt>
                <c:pt idx="9832">
                  <c:v>3.76E-5</c:v>
                </c:pt>
                <c:pt idx="9833">
                  <c:v>3.782E-5</c:v>
                </c:pt>
                <c:pt idx="9834">
                  <c:v>3.803E-5</c:v>
                </c:pt>
                <c:pt idx="9835">
                  <c:v>3.824E-5</c:v>
                </c:pt>
                <c:pt idx="9836">
                  <c:v>3.846E-5</c:v>
                </c:pt>
                <c:pt idx="9837">
                  <c:v>3.867E-5</c:v>
                </c:pt>
                <c:pt idx="9838">
                  <c:v>3.889E-5</c:v>
                </c:pt>
                <c:pt idx="9839">
                  <c:v>3.91E-5</c:v>
                </c:pt>
                <c:pt idx="9840">
                  <c:v>3.932E-5</c:v>
                </c:pt>
                <c:pt idx="9841">
                  <c:v>3.954E-5</c:v>
                </c:pt>
                <c:pt idx="9842">
                  <c:v>3.976E-5</c:v>
                </c:pt>
                <c:pt idx="9843">
                  <c:v>3.998E-5</c:v>
                </c:pt>
                <c:pt idx="9844">
                  <c:v>4.02E-5</c:v>
                </c:pt>
                <c:pt idx="9845">
                  <c:v>4.042E-5</c:v>
                </c:pt>
                <c:pt idx="9846">
                  <c:v>4.064E-5</c:v>
                </c:pt>
                <c:pt idx="9847">
                  <c:v>4.086E-5</c:v>
                </c:pt>
                <c:pt idx="9848">
                  <c:v>4.109E-5</c:v>
                </c:pt>
                <c:pt idx="9849">
                  <c:v>4.131E-5</c:v>
                </c:pt>
                <c:pt idx="9850">
                  <c:v>4.153E-5</c:v>
                </c:pt>
                <c:pt idx="9851">
                  <c:v>4.176E-5</c:v>
                </c:pt>
                <c:pt idx="9852">
                  <c:v>4.199E-5</c:v>
                </c:pt>
                <c:pt idx="9853">
                  <c:v>4.221E-5</c:v>
                </c:pt>
                <c:pt idx="9854">
                  <c:v>4.244E-5</c:v>
                </c:pt>
                <c:pt idx="9855">
                  <c:v>4.267E-5</c:v>
                </c:pt>
                <c:pt idx="9856">
                  <c:v>4.29E-5</c:v>
                </c:pt>
                <c:pt idx="9857">
                  <c:v>4.313E-5</c:v>
                </c:pt>
                <c:pt idx="9858">
                  <c:v>4.336E-5</c:v>
                </c:pt>
                <c:pt idx="9859">
                  <c:v>4.359E-5</c:v>
                </c:pt>
                <c:pt idx="9860">
                  <c:v>4.382E-5</c:v>
                </c:pt>
                <c:pt idx="9861">
                  <c:v>4.406E-5</c:v>
                </c:pt>
                <c:pt idx="9862">
                  <c:v>4.429E-5</c:v>
                </c:pt>
                <c:pt idx="9863">
                  <c:v>4.452E-5</c:v>
                </c:pt>
                <c:pt idx="9864">
                  <c:v>4.476E-5</c:v>
                </c:pt>
                <c:pt idx="9865">
                  <c:v>4.5E-5</c:v>
                </c:pt>
                <c:pt idx="9866">
                  <c:v>4.523E-5</c:v>
                </c:pt>
                <c:pt idx="9867">
                  <c:v>4.547E-5</c:v>
                </c:pt>
                <c:pt idx="9868">
                  <c:v>4.571E-5</c:v>
                </c:pt>
                <c:pt idx="9869">
                  <c:v>4.595E-5</c:v>
                </c:pt>
                <c:pt idx="9870">
                  <c:v>4.619E-5</c:v>
                </c:pt>
                <c:pt idx="9871">
                  <c:v>4.643E-5</c:v>
                </c:pt>
                <c:pt idx="9872">
                  <c:v>4.667E-5</c:v>
                </c:pt>
                <c:pt idx="9873">
                  <c:v>4.691E-5</c:v>
                </c:pt>
                <c:pt idx="9874">
                  <c:v>4.716E-5</c:v>
                </c:pt>
                <c:pt idx="9875">
                  <c:v>4.74E-5</c:v>
                </c:pt>
                <c:pt idx="9876">
                  <c:v>4.764E-5</c:v>
                </c:pt>
                <c:pt idx="9877">
                  <c:v>4.789E-5</c:v>
                </c:pt>
                <c:pt idx="9878">
                  <c:v>4.813E-5</c:v>
                </c:pt>
                <c:pt idx="9879">
                  <c:v>4.838E-5</c:v>
                </c:pt>
                <c:pt idx="9880">
                  <c:v>4.863E-5</c:v>
                </c:pt>
                <c:pt idx="9881">
                  <c:v>4.888E-5</c:v>
                </c:pt>
                <c:pt idx="9882">
                  <c:v>4.913E-5</c:v>
                </c:pt>
                <c:pt idx="9883">
                  <c:v>4.938E-5</c:v>
                </c:pt>
                <c:pt idx="9884">
                  <c:v>4.963E-5</c:v>
                </c:pt>
                <c:pt idx="9885">
                  <c:v>4.988E-5</c:v>
                </c:pt>
                <c:pt idx="9886">
                  <c:v>5.013E-5</c:v>
                </c:pt>
                <c:pt idx="9887">
                  <c:v>5.038E-5</c:v>
                </c:pt>
                <c:pt idx="9888">
                  <c:v>5.064E-5</c:v>
                </c:pt>
                <c:pt idx="9889">
                  <c:v>5.089E-5</c:v>
                </c:pt>
                <c:pt idx="9890">
                  <c:v>5.115E-5</c:v>
                </c:pt>
                <c:pt idx="9891">
                  <c:v>5.14E-5</c:v>
                </c:pt>
                <c:pt idx="9892">
                  <c:v>5.166E-5</c:v>
                </c:pt>
                <c:pt idx="9893">
                  <c:v>5.192E-5</c:v>
                </c:pt>
                <c:pt idx="9894">
                  <c:v>5.218E-5</c:v>
                </c:pt>
                <c:pt idx="9895">
                  <c:v>5.244E-5</c:v>
                </c:pt>
                <c:pt idx="9896">
                  <c:v>5.27E-5</c:v>
                </c:pt>
                <c:pt idx="9897">
                  <c:v>5.296E-5</c:v>
                </c:pt>
                <c:pt idx="9898">
                  <c:v>5.322E-5</c:v>
                </c:pt>
                <c:pt idx="9899">
                  <c:v>5.348E-5</c:v>
                </c:pt>
                <c:pt idx="9900">
                  <c:v>5.374E-5</c:v>
                </c:pt>
                <c:pt idx="9901">
                  <c:v>5.401E-5</c:v>
                </c:pt>
                <c:pt idx="9902">
                  <c:v>5.427E-5</c:v>
                </c:pt>
                <c:pt idx="9903">
                  <c:v>5.454E-5</c:v>
                </c:pt>
                <c:pt idx="9904">
                  <c:v>5.481E-5</c:v>
                </c:pt>
                <c:pt idx="9905">
                  <c:v>5.507E-5</c:v>
                </c:pt>
                <c:pt idx="9906">
                  <c:v>5.534E-5</c:v>
                </c:pt>
                <c:pt idx="9907">
                  <c:v>5.561E-5</c:v>
                </c:pt>
                <c:pt idx="9908">
                  <c:v>5.588E-5</c:v>
                </c:pt>
                <c:pt idx="9909">
                  <c:v>5.615E-5</c:v>
                </c:pt>
                <c:pt idx="9910">
                  <c:v>5.642E-5</c:v>
                </c:pt>
                <c:pt idx="9911">
                  <c:v>5.669E-5</c:v>
                </c:pt>
                <c:pt idx="9912">
                  <c:v>5.697E-5</c:v>
                </c:pt>
                <c:pt idx="9913">
                  <c:v>5.724E-5</c:v>
                </c:pt>
                <c:pt idx="9914">
                  <c:v>5.751E-5</c:v>
                </c:pt>
                <c:pt idx="9915">
                  <c:v>5.779E-5</c:v>
                </c:pt>
                <c:pt idx="9916">
                  <c:v>5.807E-5</c:v>
                </c:pt>
                <c:pt idx="9917">
                  <c:v>5.834E-5</c:v>
                </c:pt>
                <c:pt idx="9918">
                  <c:v>5.862E-5</c:v>
                </c:pt>
                <c:pt idx="9919">
                  <c:v>5.89E-5</c:v>
                </c:pt>
                <c:pt idx="9920">
                  <c:v>5.918E-5</c:v>
                </c:pt>
                <c:pt idx="9921">
                  <c:v>5.946E-5</c:v>
                </c:pt>
                <c:pt idx="9922">
                  <c:v>5.974E-5</c:v>
                </c:pt>
                <c:pt idx="9923">
                  <c:v>6.002E-5</c:v>
                </c:pt>
                <c:pt idx="9924">
                  <c:v>6.03E-5</c:v>
                </c:pt>
                <c:pt idx="9925">
                  <c:v>6.059E-5</c:v>
                </c:pt>
                <c:pt idx="9926">
                  <c:v>6.087E-5</c:v>
                </c:pt>
                <c:pt idx="9927">
                  <c:v>6.116E-5</c:v>
                </c:pt>
                <c:pt idx="9928">
                  <c:v>6.144E-5</c:v>
                </c:pt>
                <c:pt idx="9929">
                  <c:v>6.173E-5</c:v>
                </c:pt>
                <c:pt idx="9930">
                  <c:v>6.202E-5</c:v>
                </c:pt>
                <c:pt idx="9931">
                  <c:v>6.23E-5</c:v>
                </c:pt>
                <c:pt idx="9932">
                  <c:v>6.259E-5</c:v>
                </c:pt>
                <c:pt idx="9933">
                  <c:v>6.288E-5</c:v>
                </c:pt>
                <c:pt idx="9934">
                  <c:v>6.317E-5</c:v>
                </c:pt>
                <c:pt idx="9935">
                  <c:v>6.347E-5</c:v>
                </c:pt>
                <c:pt idx="9936">
                  <c:v>6.376E-5</c:v>
                </c:pt>
                <c:pt idx="9937">
                  <c:v>6.405E-5</c:v>
                </c:pt>
                <c:pt idx="9938">
                  <c:v>6.435E-5</c:v>
                </c:pt>
                <c:pt idx="9939">
                  <c:v>6.464E-5</c:v>
                </c:pt>
                <c:pt idx="9940">
                  <c:v>6.494E-5</c:v>
                </c:pt>
                <c:pt idx="9941">
                  <c:v>6.523E-5</c:v>
                </c:pt>
                <c:pt idx="9942">
                  <c:v>6.553E-5</c:v>
                </c:pt>
                <c:pt idx="9943">
                  <c:v>6.583E-5</c:v>
                </c:pt>
                <c:pt idx="9944">
                  <c:v>6.613E-5</c:v>
                </c:pt>
                <c:pt idx="9945">
                  <c:v>6.643E-5</c:v>
                </c:pt>
                <c:pt idx="9946">
                  <c:v>6.673E-5</c:v>
                </c:pt>
                <c:pt idx="9947">
                  <c:v>6.703E-5</c:v>
                </c:pt>
                <c:pt idx="9948">
                  <c:v>6.734E-5</c:v>
                </c:pt>
                <c:pt idx="9949">
                  <c:v>6.764E-5</c:v>
                </c:pt>
                <c:pt idx="9950">
                  <c:v>6.794E-5</c:v>
                </c:pt>
                <c:pt idx="9951">
                  <c:v>6.825E-5</c:v>
                </c:pt>
                <c:pt idx="9952">
                  <c:v>6.855E-5</c:v>
                </c:pt>
                <c:pt idx="9953">
                  <c:v>6.886E-5</c:v>
                </c:pt>
                <c:pt idx="9954">
                  <c:v>6.917E-5</c:v>
                </c:pt>
                <c:pt idx="9955">
                  <c:v>6.948E-5</c:v>
                </c:pt>
                <c:pt idx="9956">
                  <c:v>6.979E-5</c:v>
                </c:pt>
                <c:pt idx="9957">
                  <c:v>7.01E-5</c:v>
                </c:pt>
                <c:pt idx="9958">
                  <c:v>7.041E-5</c:v>
                </c:pt>
                <c:pt idx="9959">
                  <c:v>7.072E-5</c:v>
                </c:pt>
                <c:pt idx="9960">
                  <c:v>7.103E-5</c:v>
                </c:pt>
                <c:pt idx="9961">
                  <c:v>7.135E-5</c:v>
                </c:pt>
                <c:pt idx="9962">
                  <c:v>7.166E-5</c:v>
                </c:pt>
                <c:pt idx="9963">
                  <c:v>7.198E-5</c:v>
                </c:pt>
                <c:pt idx="9964">
                  <c:v>7.23E-5</c:v>
                </c:pt>
                <c:pt idx="9965">
                  <c:v>7.261E-5</c:v>
                </c:pt>
                <c:pt idx="9966">
                  <c:v>7.293E-5</c:v>
                </c:pt>
                <c:pt idx="9967">
                  <c:v>7.325E-5</c:v>
                </c:pt>
                <c:pt idx="9968">
                  <c:v>7.357E-5</c:v>
                </c:pt>
                <c:pt idx="9969">
                  <c:v>7.389E-5</c:v>
                </c:pt>
                <c:pt idx="9970">
                  <c:v>7.421E-5</c:v>
                </c:pt>
                <c:pt idx="9971">
                  <c:v>7.454E-5</c:v>
                </c:pt>
                <c:pt idx="9972">
                  <c:v>7.486E-5</c:v>
                </c:pt>
                <c:pt idx="9973">
                  <c:v>7.518E-5</c:v>
                </c:pt>
                <c:pt idx="9974">
                  <c:v>7.551E-5</c:v>
                </c:pt>
                <c:pt idx="9975">
                  <c:v>7.584E-5</c:v>
                </c:pt>
                <c:pt idx="9976">
                  <c:v>7.616E-5</c:v>
                </c:pt>
                <c:pt idx="9977">
                  <c:v>7.649E-5</c:v>
                </c:pt>
                <c:pt idx="9978">
                  <c:v>7.682E-5</c:v>
                </c:pt>
                <c:pt idx="9979">
                  <c:v>7.715E-5</c:v>
                </c:pt>
                <c:pt idx="9980">
                  <c:v>7.748E-5</c:v>
                </c:pt>
                <c:pt idx="9981">
                  <c:v>7.781E-5</c:v>
                </c:pt>
                <c:pt idx="9982">
                  <c:v>7.815E-5</c:v>
                </c:pt>
                <c:pt idx="9983">
                  <c:v>7.848E-5</c:v>
                </c:pt>
                <c:pt idx="9984">
                  <c:v>7.881E-5</c:v>
                </c:pt>
                <c:pt idx="9985">
                  <c:v>7.915E-5</c:v>
                </c:pt>
                <c:pt idx="9986">
                  <c:v>7.949E-5</c:v>
                </c:pt>
                <c:pt idx="9987">
                  <c:v>7.982E-5</c:v>
                </c:pt>
                <c:pt idx="9988">
                  <c:v>8.016E-5</c:v>
                </c:pt>
                <c:pt idx="9989">
                  <c:v>8.05E-5</c:v>
                </c:pt>
                <c:pt idx="9990">
                  <c:v>8.084E-5</c:v>
                </c:pt>
                <c:pt idx="9991">
                  <c:v>8.118E-5</c:v>
                </c:pt>
                <c:pt idx="9992">
                  <c:v>8.152E-5</c:v>
                </c:pt>
                <c:pt idx="9993">
                  <c:v>8.187E-5</c:v>
                </c:pt>
                <c:pt idx="9994">
                  <c:v>8.221E-5</c:v>
                </c:pt>
                <c:pt idx="9995">
                  <c:v>8.255E-5</c:v>
                </c:pt>
                <c:pt idx="9996">
                  <c:v>8.29E-5</c:v>
                </c:pt>
                <c:pt idx="9997">
                  <c:v>8.325E-5</c:v>
                </c:pt>
                <c:pt idx="9998">
                  <c:v>8.359E-5</c:v>
                </c:pt>
                <c:pt idx="9999">
                  <c:v>8.394E-5</c:v>
                </c:pt>
                <c:pt idx="10000">
                  <c:v>8.429E-5</c:v>
                </c:pt>
                <c:pt idx="10001">
                  <c:v>8.464E-5</c:v>
                </c:pt>
                <c:pt idx="10002">
                  <c:v>8.499E-5</c:v>
                </c:pt>
                <c:pt idx="10003">
                  <c:v>8.535E-5</c:v>
                </c:pt>
                <c:pt idx="10004">
                  <c:v>8.57E-5</c:v>
                </c:pt>
                <c:pt idx="10005">
                  <c:v>8.605E-5</c:v>
                </c:pt>
                <c:pt idx="10006">
                  <c:v>8.641E-5</c:v>
                </c:pt>
                <c:pt idx="10007">
                  <c:v>8.676E-5</c:v>
                </c:pt>
                <c:pt idx="10008">
                  <c:v>8.712E-5</c:v>
                </c:pt>
                <c:pt idx="10009">
                  <c:v>8.748E-5</c:v>
                </c:pt>
                <c:pt idx="10010">
                  <c:v>8.784E-5</c:v>
                </c:pt>
                <c:pt idx="10011">
                  <c:v>8.82E-5</c:v>
                </c:pt>
                <c:pt idx="10012">
                  <c:v>8.856E-5</c:v>
                </c:pt>
                <c:pt idx="10013">
                  <c:v>8.892E-5</c:v>
                </c:pt>
                <c:pt idx="10014">
                  <c:v>8.928E-5</c:v>
                </c:pt>
                <c:pt idx="10015">
                  <c:v>8.965E-5</c:v>
                </c:pt>
                <c:pt idx="10016">
                  <c:v>9.001E-5</c:v>
                </c:pt>
                <c:pt idx="10017">
                  <c:v>9.038E-5</c:v>
                </c:pt>
                <c:pt idx="10018">
                  <c:v>9.074E-5</c:v>
                </c:pt>
                <c:pt idx="10019">
                  <c:v>9.111E-5</c:v>
                </c:pt>
                <c:pt idx="10020">
                  <c:v>9.148E-5</c:v>
                </c:pt>
                <c:pt idx="10021">
                  <c:v>9.185E-5</c:v>
                </c:pt>
                <c:pt idx="10022">
                  <c:v>9.222E-5</c:v>
                </c:pt>
                <c:pt idx="10023">
                  <c:v>9.259E-5</c:v>
                </c:pt>
                <c:pt idx="10024">
                  <c:v>9.296E-5</c:v>
                </c:pt>
                <c:pt idx="10025">
                  <c:v>9.334E-5</c:v>
                </c:pt>
                <c:pt idx="10026">
                  <c:v>9.371E-5</c:v>
                </c:pt>
                <c:pt idx="10027">
                  <c:v>9.409E-5</c:v>
                </c:pt>
                <c:pt idx="10028">
                  <c:v>9.446E-5</c:v>
                </c:pt>
                <c:pt idx="10029">
                  <c:v>9.484E-5</c:v>
                </c:pt>
                <c:pt idx="10030">
                  <c:v>9.522E-5</c:v>
                </c:pt>
                <c:pt idx="10031">
                  <c:v>9.56E-5</c:v>
                </c:pt>
                <c:pt idx="10032">
                  <c:v>9.598E-5</c:v>
                </c:pt>
                <c:pt idx="10033">
                  <c:v>9.636E-5</c:v>
                </c:pt>
                <c:pt idx="10034">
                  <c:v>9.675E-5</c:v>
                </c:pt>
                <c:pt idx="10035">
                  <c:v>9.713E-5</c:v>
                </c:pt>
                <c:pt idx="10036">
                  <c:v>9.751E-5</c:v>
                </c:pt>
                <c:pt idx="10037">
                  <c:v>9.79E-5</c:v>
                </c:pt>
                <c:pt idx="10038">
                  <c:v>9.829E-5</c:v>
                </c:pt>
                <c:pt idx="10039">
                  <c:v>9.867E-5</c:v>
                </c:pt>
                <c:pt idx="10040">
                  <c:v>9.906E-5</c:v>
                </c:pt>
                <c:pt idx="10041">
                  <c:v>9.945E-5</c:v>
                </c:pt>
                <c:pt idx="10042">
                  <c:v>9.984E-5</c:v>
                </c:pt>
                <c:pt idx="10043">
                  <c:v>0.0001002</c:v>
                </c:pt>
                <c:pt idx="10044">
                  <c:v>0.0001006</c:v>
                </c:pt>
                <c:pt idx="10045">
                  <c:v>0.000101</c:v>
                </c:pt>
                <c:pt idx="10046">
                  <c:v>0.0001014</c:v>
                </c:pt>
                <c:pt idx="10047">
                  <c:v>0.0001018</c:v>
                </c:pt>
                <c:pt idx="10048">
                  <c:v>0.0001022</c:v>
                </c:pt>
                <c:pt idx="10049">
                  <c:v>0.0001026</c:v>
                </c:pt>
                <c:pt idx="10050">
                  <c:v>0.000103</c:v>
                </c:pt>
                <c:pt idx="10051">
                  <c:v>0.0001034</c:v>
                </c:pt>
                <c:pt idx="10052">
                  <c:v>0.0001038</c:v>
                </c:pt>
                <c:pt idx="10053">
                  <c:v>0.0001042</c:v>
                </c:pt>
                <c:pt idx="10054">
                  <c:v>0.0001046</c:v>
                </c:pt>
                <c:pt idx="10055">
                  <c:v>0.000105</c:v>
                </c:pt>
                <c:pt idx="10056">
                  <c:v>0.0001054</c:v>
                </c:pt>
                <c:pt idx="10057">
                  <c:v>0.0001058</c:v>
                </c:pt>
                <c:pt idx="10058">
                  <c:v>0.0001062</c:v>
                </c:pt>
                <c:pt idx="10059">
                  <c:v>0.0001067</c:v>
                </c:pt>
                <c:pt idx="10060">
                  <c:v>0.0001071</c:v>
                </c:pt>
                <c:pt idx="10061">
                  <c:v>0.0001075</c:v>
                </c:pt>
                <c:pt idx="10062">
                  <c:v>0.0001079</c:v>
                </c:pt>
                <c:pt idx="10063">
                  <c:v>0.0001083</c:v>
                </c:pt>
                <c:pt idx="10064">
                  <c:v>0.0001087</c:v>
                </c:pt>
                <c:pt idx="10065">
                  <c:v>0.0001091</c:v>
                </c:pt>
                <c:pt idx="10066">
                  <c:v>0.0001095</c:v>
                </c:pt>
                <c:pt idx="10067">
                  <c:v>0.00011</c:v>
                </c:pt>
                <c:pt idx="10068">
                  <c:v>0.0001104</c:v>
                </c:pt>
                <c:pt idx="10069">
                  <c:v>0.0001108</c:v>
                </c:pt>
                <c:pt idx="10070">
                  <c:v>0.0001112</c:v>
                </c:pt>
                <c:pt idx="10071">
                  <c:v>0.0001116</c:v>
                </c:pt>
                <c:pt idx="10072">
                  <c:v>0.0001121</c:v>
                </c:pt>
                <c:pt idx="10073">
                  <c:v>0.0001125</c:v>
                </c:pt>
                <c:pt idx="10074">
                  <c:v>0.0001129</c:v>
                </c:pt>
                <c:pt idx="10075">
                  <c:v>0.0001133</c:v>
                </c:pt>
                <c:pt idx="10076">
                  <c:v>0.0001138</c:v>
                </c:pt>
                <c:pt idx="10077">
                  <c:v>0.0001142</c:v>
                </c:pt>
                <c:pt idx="10078">
                  <c:v>0.0001146</c:v>
                </c:pt>
                <c:pt idx="10079">
                  <c:v>0.0001151</c:v>
                </c:pt>
                <c:pt idx="10080">
                  <c:v>0.0001155</c:v>
                </c:pt>
                <c:pt idx="10081">
                  <c:v>0.0001159</c:v>
                </c:pt>
                <c:pt idx="10082">
                  <c:v>0.0001164</c:v>
                </c:pt>
                <c:pt idx="10083">
                  <c:v>0.0001168</c:v>
                </c:pt>
                <c:pt idx="10084">
                  <c:v>0.0001172</c:v>
                </c:pt>
                <c:pt idx="10085">
                  <c:v>0.0001177</c:v>
                </c:pt>
                <c:pt idx="10086">
                  <c:v>0.0001181</c:v>
                </c:pt>
                <c:pt idx="10087">
                  <c:v>0.0001186</c:v>
                </c:pt>
                <c:pt idx="10088">
                  <c:v>0.000119</c:v>
                </c:pt>
                <c:pt idx="10089">
                  <c:v>0.0001194</c:v>
                </c:pt>
                <c:pt idx="10090">
                  <c:v>0.0001199</c:v>
                </c:pt>
                <c:pt idx="10091">
                  <c:v>0.0001203</c:v>
                </c:pt>
                <c:pt idx="10092">
                  <c:v>0.0001208</c:v>
                </c:pt>
                <c:pt idx="10093">
                  <c:v>0.0001212</c:v>
                </c:pt>
                <c:pt idx="10094">
                  <c:v>0.0001217</c:v>
                </c:pt>
                <c:pt idx="10095">
                  <c:v>0.0001221</c:v>
                </c:pt>
                <c:pt idx="10096">
                  <c:v>0.0001226</c:v>
                </c:pt>
                <c:pt idx="10097">
                  <c:v>0.000123</c:v>
                </c:pt>
                <c:pt idx="10098">
                  <c:v>0.0001235</c:v>
                </c:pt>
                <c:pt idx="10099">
                  <c:v>0.0001239</c:v>
                </c:pt>
                <c:pt idx="10100">
                  <c:v>0.0001244</c:v>
                </c:pt>
                <c:pt idx="10101">
                  <c:v>0.0001248</c:v>
                </c:pt>
                <c:pt idx="10102">
                  <c:v>0.0001253</c:v>
                </c:pt>
                <c:pt idx="10103">
                  <c:v>0.0001258</c:v>
                </c:pt>
                <c:pt idx="10104">
                  <c:v>0.0001262</c:v>
                </c:pt>
                <c:pt idx="10105">
                  <c:v>0.0001267</c:v>
                </c:pt>
                <c:pt idx="10106">
                  <c:v>0.0001271</c:v>
                </c:pt>
                <c:pt idx="10107">
                  <c:v>0.0001276</c:v>
                </c:pt>
                <c:pt idx="10108">
                  <c:v>0.0001281</c:v>
                </c:pt>
                <c:pt idx="10109">
                  <c:v>0.0001285</c:v>
                </c:pt>
                <c:pt idx="10110">
                  <c:v>0.000129</c:v>
                </c:pt>
                <c:pt idx="10111">
                  <c:v>0.0001295</c:v>
                </c:pt>
                <c:pt idx="10112">
                  <c:v>0.0001299</c:v>
                </c:pt>
                <c:pt idx="10113">
                  <c:v>0.0001304</c:v>
                </c:pt>
                <c:pt idx="10114">
                  <c:v>0.0001309</c:v>
                </c:pt>
                <c:pt idx="10115">
                  <c:v>0.0001314</c:v>
                </c:pt>
                <c:pt idx="10116">
                  <c:v>0.0001318</c:v>
                </c:pt>
                <c:pt idx="10117">
                  <c:v>0.0001323</c:v>
                </c:pt>
                <c:pt idx="10118">
                  <c:v>0.0001328</c:v>
                </c:pt>
                <c:pt idx="10119">
                  <c:v>0.0001333</c:v>
                </c:pt>
                <c:pt idx="10120">
                  <c:v>0.0001338</c:v>
                </c:pt>
                <c:pt idx="10121">
                  <c:v>0.0001342</c:v>
                </c:pt>
                <c:pt idx="10122">
                  <c:v>0.0001347</c:v>
                </c:pt>
                <c:pt idx="10123">
                  <c:v>0.0001352</c:v>
                </c:pt>
                <c:pt idx="10124">
                  <c:v>0.0001357</c:v>
                </c:pt>
                <c:pt idx="10125">
                  <c:v>0.0001362</c:v>
                </c:pt>
                <c:pt idx="10126">
                  <c:v>0.0001367</c:v>
                </c:pt>
                <c:pt idx="10127">
                  <c:v>0.0001372</c:v>
                </c:pt>
                <c:pt idx="10128">
                  <c:v>0.0001376</c:v>
                </c:pt>
                <c:pt idx="10129">
                  <c:v>0.0001381</c:v>
                </c:pt>
                <c:pt idx="10130">
                  <c:v>0.0001386</c:v>
                </c:pt>
                <c:pt idx="10131">
                  <c:v>0.0001391</c:v>
                </c:pt>
                <c:pt idx="10132">
                  <c:v>0.0001396</c:v>
                </c:pt>
                <c:pt idx="10133">
                  <c:v>0.0001401</c:v>
                </c:pt>
                <c:pt idx="10134">
                  <c:v>0.0001406</c:v>
                </c:pt>
                <c:pt idx="10135">
                  <c:v>0.0001411</c:v>
                </c:pt>
                <c:pt idx="10136">
                  <c:v>0.0001416</c:v>
                </c:pt>
                <c:pt idx="10137">
                  <c:v>0.0001421</c:v>
                </c:pt>
                <c:pt idx="10138">
                  <c:v>0.0001426</c:v>
                </c:pt>
                <c:pt idx="10139">
                  <c:v>0.0001431</c:v>
                </c:pt>
                <c:pt idx="10140">
                  <c:v>0.0001436</c:v>
                </c:pt>
                <c:pt idx="10141">
                  <c:v>0.0001441</c:v>
                </c:pt>
                <c:pt idx="10142">
                  <c:v>0.0001447</c:v>
                </c:pt>
                <c:pt idx="10143">
                  <c:v>0.0001452</c:v>
                </c:pt>
                <c:pt idx="10144">
                  <c:v>0.0001457</c:v>
                </c:pt>
                <c:pt idx="10145">
                  <c:v>0.0001462</c:v>
                </c:pt>
                <c:pt idx="10146">
                  <c:v>0.0001467</c:v>
                </c:pt>
                <c:pt idx="10147">
                  <c:v>0.0001472</c:v>
                </c:pt>
                <c:pt idx="10148">
                  <c:v>0.0001477</c:v>
                </c:pt>
                <c:pt idx="10149">
                  <c:v>0.0001483</c:v>
                </c:pt>
                <c:pt idx="10150">
                  <c:v>0.0001488</c:v>
                </c:pt>
                <c:pt idx="10151">
                  <c:v>0.0001493</c:v>
                </c:pt>
                <c:pt idx="10152">
                  <c:v>0.0001498</c:v>
                </c:pt>
                <c:pt idx="10153">
                  <c:v>0.0001503</c:v>
                </c:pt>
                <c:pt idx="10154">
                  <c:v>0.0001509</c:v>
                </c:pt>
                <c:pt idx="10155">
                  <c:v>0.0001514</c:v>
                </c:pt>
                <c:pt idx="10156">
                  <c:v>0.0001519</c:v>
                </c:pt>
                <c:pt idx="10157">
                  <c:v>0.0001525</c:v>
                </c:pt>
                <c:pt idx="10158">
                  <c:v>0.000153</c:v>
                </c:pt>
                <c:pt idx="10159">
                  <c:v>0.0001535</c:v>
                </c:pt>
                <c:pt idx="10160">
                  <c:v>0.0001541</c:v>
                </c:pt>
                <c:pt idx="10161">
                  <c:v>0.0001546</c:v>
                </c:pt>
                <c:pt idx="10162">
                  <c:v>0.0001551</c:v>
                </c:pt>
                <c:pt idx="10163">
                  <c:v>0.0001557</c:v>
                </c:pt>
                <c:pt idx="10164">
                  <c:v>0.0001562</c:v>
                </c:pt>
                <c:pt idx="10165">
                  <c:v>0.0001567</c:v>
                </c:pt>
                <c:pt idx="10166">
                  <c:v>0.0001573</c:v>
                </c:pt>
                <c:pt idx="10167">
                  <c:v>0.0001578</c:v>
                </c:pt>
                <c:pt idx="10168">
                  <c:v>0.0001584</c:v>
                </c:pt>
                <c:pt idx="10169">
                  <c:v>0.0001589</c:v>
                </c:pt>
                <c:pt idx="10170">
                  <c:v>0.0001595</c:v>
                </c:pt>
                <c:pt idx="10171">
                  <c:v>0.00016</c:v>
                </c:pt>
                <c:pt idx="10172">
                  <c:v>0.0001606</c:v>
                </c:pt>
                <c:pt idx="10173">
                  <c:v>0.0001611</c:v>
                </c:pt>
                <c:pt idx="10174">
                  <c:v>0.0001617</c:v>
                </c:pt>
                <c:pt idx="10175">
                  <c:v>0.0001622</c:v>
                </c:pt>
                <c:pt idx="10176">
                  <c:v>0.0001628</c:v>
                </c:pt>
                <c:pt idx="10177">
                  <c:v>0.0001634</c:v>
                </c:pt>
                <c:pt idx="10178">
                  <c:v>0.0001639</c:v>
                </c:pt>
                <c:pt idx="10179">
                  <c:v>0.0001645</c:v>
                </c:pt>
                <c:pt idx="10180">
                  <c:v>0.000165</c:v>
                </c:pt>
                <c:pt idx="10181">
                  <c:v>0.0001656</c:v>
                </c:pt>
                <c:pt idx="10182">
                  <c:v>0.0001662</c:v>
                </c:pt>
                <c:pt idx="10183">
                  <c:v>0.0001667</c:v>
                </c:pt>
                <c:pt idx="10184">
                  <c:v>0.0001673</c:v>
                </c:pt>
                <c:pt idx="10185">
                  <c:v>0.0001679</c:v>
                </c:pt>
                <c:pt idx="10186">
                  <c:v>0.0001684</c:v>
                </c:pt>
                <c:pt idx="10187">
                  <c:v>0.000169</c:v>
                </c:pt>
                <c:pt idx="10188">
                  <c:v>0.0001696</c:v>
                </c:pt>
                <c:pt idx="10189">
                  <c:v>0.0001702</c:v>
                </c:pt>
                <c:pt idx="10190">
                  <c:v>0.0001708</c:v>
                </c:pt>
                <c:pt idx="10191">
                  <c:v>0.0001713</c:v>
                </c:pt>
                <c:pt idx="10192">
                  <c:v>0.0001719</c:v>
                </c:pt>
                <c:pt idx="10193">
                  <c:v>0.0001725</c:v>
                </c:pt>
                <c:pt idx="10194">
                  <c:v>0.0001731</c:v>
                </c:pt>
                <c:pt idx="10195">
                  <c:v>0.0001737</c:v>
                </c:pt>
                <c:pt idx="10196">
                  <c:v>0.0001743</c:v>
                </c:pt>
                <c:pt idx="10197">
                  <c:v>0.0001748</c:v>
                </c:pt>
                <c:pt idx="10198">
                  <c:v>0.0001754</c:v>
                </c:pt>
                <c:pt idx="10199">
                  <c:v>0.000176</c:v>
                </c:pt>
                <c:pt idx="10200">
                  <c:v>0.0001766</c:v>
                </c:pt>
                <c:pt idx="10201">
                  <c:v>0.0001772</c:v>
                </c:pt>
                <c:pt idx="10202">
                  <c:v>0.0001778</c:v>
                </c:pt>
                <c:pt idx="10203">
                  <c:v>0.0001784</c:v>
                </c:pt>
                <c:pt idx="10204">
                  <c:v>0.000179</c:v>
                </c:pt>
                <c:pt idx="10205">
                  <c:v>0.0001796</c:v>
                </c:pt>
                <c:pt idx="10206">
                  <c:v>0.0001802</c:v>
                </c:pt>
                <c:pt idx="10207">
                  <c:v>0.0001808</c:v>
                </c:pt>
                <c:pt idx="10208">
                  <c:v>0.0001814</c:v>
                </c:pt>
                <c:pt idx="10209">
                  <c:v>0.000182</c:v>
                </c:pt>
                <c:pt idx="10210">
                  <c:v>0.0001827</c:v>
                </c:pt>
                <c:pt idx="10211">
                  <c:v>0.0001833</c:v>
                </c:pt>
                <c:pt idx="10212">
                  <c:v>0.0001839</c:v>
                </c:pt>
                <c:pt idx="10213">
                  <c:v>0.0001845</c:v>
                </c:pt>
                <c:pt idx="10214">
                  <c:v>0.0001851</c:v>
                </c:pt>
                <c:pt idx="10215">
                  <c:v>0.0001857</c:v>
                </c:pt>
                <c:pt idx="10216">
                  <c:v>0.0001863</c:v>
                </c:pt>
                <c:pt idx="10217">
                  <c:v>0.000187</c:v>
                </c:pt>
                <c:pt idx="10218">
                  <c:v>0.0001876</c:v>
                </c:pt>
                <c:pt idx="10219">
                  <c:v>0.0001882</c:v>
                </c:pt>
                <c:pt idx="10220">
                  <c:v>0.0001888</c:v>
                </c:pt>
                <c:pt idx="10221">
                  <c:v>0.0001895</c:v>
                </c:pt>
                <c:pt idx="10222">
                  <c:v>0.0001901</c:v>
                </c:pt>
                <c:pt idx="10223">
                  <c:v>0.0001907</c:v>
                </c:pt>
                <c:pt idx="10224">
                  <c:v>0.0001914</c:v>
                </c:pt>
                <c:pt idx="10225">
                  <c:v>0.000192</c:v>
                </c:pt>
                <c:pt idx="10226">
                  <c:v>0.0001926</c:v>
                </c:pt>
                <c:pt idx="10227">
                  <c:v>0.0001933</c:v>
                </c:pt>
                <c:pt idx="10228">
                  <c:v>0.0001939</c:v>
                </c:pt>
                <c:pt idx="10229">
                  <c:v>0.0001946</c:v>
                </c:pt>
                <c:pt idx="10230">
                  <c:v>0.0001952</c:v>
                </c:pt>
                <c:pt idx="10231">
                  <c:v>0.0001959</c:v>
                </c:pt>
                <c:pt idx="10232">
                  <c:v>0.0001965</c:v>
                </c:pt>
                <c:pt idx="10233">
                  <c:v>0.0001971</c:v>
                </c:pt>
                <c:pt idx="10234">
                  <c:v>0.0001978</c:v>
                </c:pt>
                <c:pt idx="10235">
                  <c:v>0.0001985</c:v>
                </c:pt>
                <c:pt idx="10236">
                  <c:v>0.0001991</c:v>
                </c:pt>
                <c:pt idx="10237">
                  <c:v>0.0001998</c:v>
                </c:pt>
                <c:pt idx="10238">
                  <c:v>0.0002004</c:v>
                </c:pt>
                <c:pt idx="10239">
                  <c:v>0.0002011</c:v>
                </c:pt>
                <c:pt idx="10240">
                  <c:v>0.0002017</c:v>
                </c:pt>
                <c:pt idx="10241">
                  <c:v>0.0002024</c:v>
                </c:pt>
                <c:pt idx="10242">
                  <c:v>0.0002031</c:v>
                </c:pt>
                <c:pt idx="10243">
                  <c:v>0.0002037</c:v>
                </c:pt>
                <c:pt idx="10244">
                  <c:v>0.0002044</c:v>
                </c:pt>
                <c:pt idx="10245">
                  <c:v>0.0002051</c:v>
                </c:pt>
                <c:pt idx="10246">
                  <c:v>0.0002057</c:v>
                </c:pt>
                <c:pt idx="10247">
                  <c:v>0.0002064</c:v>
                </c:pt>
                <c:pt idx="10248">
                  <c:v>0.0002071</c:v>
                </c:pt>
                <c:pt idx="10249">
                  <c:v>0.0002078</c:v>
                </c:pt>
                <c:pt idx="10250">
                  <c:v>0.0002085</c:v>
                </c:pt>
                <c:pt idx="10251">
                  <c:v>0.0002091</c:v>
                </c:pt>
                <c:pt idx="10252">
                  <c:v>0.0002098</c:v>
                </c:pt>
                <c:pt idx="10253">
                  <c:v>0.0002105</c:v>
                </c:pt>
                <c:pt idx="10254">
                  <c:v>0.0002112</c:v>
                </c:pt>
                <c:pt idx="10255">
                  <c:v>0.0002119</c:v>
                </c:pt>
                <c:pt idx="10256">
                  <c:v>0.0002126</c:v>
                </c:pt>
                <c:pt idx="10257">
                  <c:v>0.0002133</c:v>
                </c:pt>
                <c:pt idx="10258">
                  <c:v>0.000214</c:v>
                </c:pt>
                <c:pt idx="10259">
                  <c:v>0.0002147</c:v>
                </c:pt>
                <c:pt idx="10260">
                  <c:v>0.0002154</c:v>
                </c:pt>
                <c:pt idx="10261">
                  <c:v>0.0002161</c:v>
                </c:pt>
                <c:pt idx="10262">
                  <c:v>0.0002168</c:v>
                </c:pt>
                <c:pt idx="10263">
                  <c:v>0.0002175</c:v>
                </c:pt>
                <c:pt idx="10264">
                  <c:v>0.0002182</c:v>
                </c:pt>
                <c:pt idx="10265">
                  <c:v>0.0002189</c:v>
                </c:pt>
                <c:pt idx="10266">
                  <c:v>0.0002196</c:v>
                </c:pt>
                <c:pt idx="10267">
                  <c:v>0.0002203</c:v>
                </c:pt>
                <c:pt idx="10268">
                  <c:v>0.000221</c:v>
                </c:pt>
                <c:pt idx="10269">
                  <c:v>0.0002217</c:v>
                </c:pt>
                <c:pt idx="10270">
                  <c:v>0.0002224</c:v>
                </c:pt>
                <c:pt idx="10271">
                  <c:v>0.0002232</c:v>
                </c:pt>
                <c:pt idx="10272">
                  <c:v>0.0002239</c:v>
                </c:pt>
                <c:pt idx="10273">
                  <c:v>0.0002246</c:v>
                </c:pt>
                <c:pt idx="10274">
                  <c:v>0.0002253</c:v>
                </c:pt>
                <c:pt idx="10275">
                  <c:v>0.0002261</c:v>
                </c:pt>
                <c:pt idx="10276">
                  <c:v>0.0002268</c:v>
                </c:pt>
                <c:pt idx="10277">
                  <c:v>0.0002275</c:v>
                </c:pt>
                <c:pt idx="10278">
                  <c:v>0.0002282</c:v>
                </c:pt>
                <c:pt idx="10279">
                  <c:v>0.000229</c:v>
                </c:pt>
                <c:pt idx="10280">
                  <c:v>0.0002297</c:v>
                </c:pt>
                <c:pt idx="10281">
                  <c:v>0.0002305</c:v>
                </c:pt>
                <c:pt idx="10282">
                  <c:v>0.0002312</c:v>
                </c:pt>
                <c:pt idx="10283">
                  <c:v>0.0002319</c:v>
                </c:pt>
                <c:pt idx="10284">
                  <c:v>0.0002327</c:v>
                </c:pt>
                <c:pt idx="10285">
                  <c:v>0.0002334</c:v>
                </c:pt>
                <c:pt idx="10286">
                  <c:v>0.0002342</c:v>
                </c:pt>
                <c:pt idx="10287">
                  <c:v>0.0002349</c:v>
                </c:pt>
                <c:pt idx="10288">
                  <c:v>0.0002357</c:v>
                </c:pt>
                <c:pt idx="10289">
                  <c:v>0.0002364</c:v>
                </c:pt>
                <c:pt idx="10290">
                  <c:v>0.0002372</c:v>
                </c:pt>
                <c:pt idx="10291">
                  <c:v>0.000238</c:v>
                </c:pt>
                <c:pt idx="10292">
                  <c:v>0.0002387</c:v>
                </c:pt>
                <c:pt idx="10293">
                  <c:v>0.0002395</c:v>
                </c:pt>
                <c:pt idx="10294">
                  <c:v>0.0002402</c:v>
                </c:pt>
                <c:pt idx="10295">
                  <c:v>0.000241</c:v>
                </c:pt>
                <c:pt idx="10296">
                  <c:v>0.0002418</c:v>
                </c:pt>
                <c:pt idx="10297">
                  <c:v>0.0002426</c:v>
                </c:pt>
                <c:pt idx="10298">
                  <c:v>0.0002433</c:v>
                </c:pt>
                <c:pt idx="10299">
                  <c:v>0.0002441</c:v>
                </c:pt>
                <c:pt idx="10300">
                  <c:v>0.0002449</c:v>
                </c:pt>
                <c:pt idx="10301">
                  <c:v>0.0002457</c:v>
                </c:pt>
                <c:pt idx="10302">
                  <c:v>0.0002464</c:v>
                </c:pt>
                <c:pt idx="10303">
                  <c:v>0.0002472</c:v>
                </c:pt>
                <c:pt idx="10304">
                  <c:v>0.000248</c:v>
                </c:pt>
                <c:pt idx="10305">
                  <c:v>0.0002488</c:v>
                </c:pt>
                <c:pt idx="10306">
                  <c:v>0.0002496</c:v>
                </c:pt>
                <c:pt idx="10307">
                  <c:v>0.0002504</c:v>
                </c:pt>
                <c:pt idx="10308">
                  <c:v>0.0002512</c:v>
                </c:pt>
                <c:pt idx="10309">
                  <c:v>0.000252</c:v>
                </c:pt>
                <c:pt idx="10310">
                  <c:v>0.0002528</c:v>
                </c:pt>
                <c:pt idx="10311">
                  <c:v>0.0002536</c:v>
                </c:pt>
                <c:pt idx="10312">
                  <c:v>0.0002544</c:v>
                </c:pt>
                <c:pt idx="10313">
                  <c:v>0.0002552</c:v>
                </c:pt>
                <c:pt idx="10314">
                  <c:v>0.000256</c:v>
                </c:pt>
                <c:pt idx="10315">
                  <c:v>0.0002568</c:v>
                </c:pt>
                <c:pt idx="10316">
                  <c:v>0.0002576</c:v>
                </c:pt>
                <c:pt idx="10317">
                  <c:v>0.0002584</c:v>
                </c:pt>
                <c:pt idx="10318">
                  <c:v>0.0002593</c:v>
                </c:pt>
                <c:pt idx="10319">
                  <c:v>0.0002601</c:v>
                </c:pt>
                <c:pt idx="10320">
                  <c:v>0.0002609</c:v>
                </c:pt>
                <c:pt idx="10321">
                  <c:v>0.0002617</c:v>
                </c:pt>
                <c:pt idx="10322">
                  <c:v>0.0002626</c:v>
                </c:pt>
                <c:pt idx="10323">
                  <c:v>0.0002634</c:v>
                </c:pt>
                <c:pt idx="10324">
                  <c:v>0.0002642</c:v>
                </c:pt>
                <c:pt idx="10325">
                  <c:v>0.000265</c:v>
                </c:pt>
                <c:pt idx="10326">
                  <c:v>0.0002659</c:v>
                </c:pt>
                <c:pt idx="10327">
                  <c:v>0.0002667</c:v>
                </c:pt>
                <c:pt idx="10328">
                  <c:v>0.0002676</c:v>
                </c:pt>
                <c:pt idx="10329">
                  <c:v>0.0002684</c:v>
                </c:pt>
                <c:pt idx="10330">
                  <c:v>0.0002692</c:v>
                </c:pt>
                <c:pt idx="10331">
                  <c:v>0.0002701</c:v>
                </c:pt>
                <c:pt idx="10332">
                  <c:v>0.0002709</c:v>
                </c:pt>
                <c:pt idx="10333">
                  <c:v>0.0002718</c:v>
                </c:pt>
                <c:pt idx="10334">
                  <c:v>0.0002726</c:v>
                </c:pt>
                <c:pt idx="10335">
                  <c:v>0.0002735</c:v>
                </c:pt>
                <c:pt idx="10336">
                  <c:v>0.0002744</c:v>
                </c:pt>
                <c:pt idx="10337">
                  <c:v>0.0002752</c:v>
                </c:pt>
                <c:pt idx="10338">
                  <c:v>0.0002761</c:v>
                </c:pt>
                <c:pt idx="10339">
                  <c:v>0.000277</c:v>
                </c:pt>
                <c:pt idx="10340">
                  <c:v>0.0002778</c:v>
                </c:pt>
                <c:pt idx="10341">
                  <c:v>0.0002787</c:v>
                </c:pt>
                <c:pt idx="10342">
                  <c:v>0.0002796</c:v>
                </c:pt>
                <c:pt idx="10343">
                  <c:v>0.0002804</c:v>
                </c:pt>
                <c:pt idx="10344">
                  <c:v>0.0002813</c:v>
                </c:pt>
                <c:pt idx="10345">
                  <c:v>0.0002822</c:v>
                </c:pt>
                <c:pt idx="10346">
                  <c:v>0.0002831</c:v>
                </c:pt>
                <c:pt idx="10347">
                  <c:v>0.000284</c:v>
                </c:pt>
                <c:pt idx="10348">
                  <c:v>0.0002849</c:v>
                </c:pt>
                <c:pt idx="10349">
                  <c:v>0.0002857</c:v>
                </c:pt>
                <c:pt idx="10350">
                  <c:v>0.0002866</c:v>
                </c:pt>
                <c:pt idx="10351">
                  <c:v>0.0002875</c:v>
                </c:pt>
                <c:pt idx="10352">
                  <c:v>0.0002884</c:v>
                </c:pt>
                <c:pt idx="10353">
                  <c:v>0.0002893</c:v>
                </c:pt>
                <c:pt idx="10354">
                  <c:v>0.0002902</c:v>
                </c:pt>
                <c:pt idx="10355">
                  <c:v>0.0002911</c:v>
                </c:pt>
                <c:pt idx="10356">
                  <c:v>0.000292</c:v>
                </c:pt>
                <c:pt idx="10357">
                  <c:v>0.000293</c:v>
                </c:pt>
                <c:pt idx="10358">
                  <c:v>0.0002939</c:v>
                </c:pt>
                <c:pt idx="10359">
                  <c:v>0.0002948</c:v>
                </c:pt>
                <c:pt idx="10360">
                  <c:v>0.0002957</c:v>
                </c:pt>
                <c:pt idx="10361">
                  <c:v>0.0002966</c:v>
                </c:pt>
                <c:pt idx="10362">
                  <c:v>0.0002975</c:v>
                </c:pt>
                <c:pt idx="10363">
                  <c:v>0.0002985</c:v>
                </c:pt>
                <c:pt idx="10364">
                  <c:v>0.0002994</c:v>
                </c:pt>
                <c:pt idx="10365">
                  <c:v>0.0003003</c:v>
                </c:pt>
                <c:pt idx="10366">
                  <c:v>0.0003013</c:v>
                </c:pt>
                <c:pt idx="10367">
                  <c:v>0.0003022</c:v>
                </c:pt>
                <c:pt idx="10368">
                  <c:v>0.0003031</c:v>
                </c:pt>
                <c:pt idx="10369">
                  <c:v>0.0003041</c:v>
                </c:pt>
                <c:pt idx="10370">
                  <c:v>0.000305</c:v>
                </c:pt>
                <c:pt idx="10371">
                  <c:v>0.000306</c:v>
                </c:pt>
                <c:pt idx="10372">
                  <c:v>0.0003069</c:v>
                </c:pt>
                <c:pt idx="10373">
                  <c:v>0.0003079</c:v>
                </c:pt>
                <c:pt idx="10374">
                  <c:v>0.0003088</c:v>
                </c:pt>
                <c:pt idx="10375">
                  <c:v>0.0003098</c:v>
                </c:pt>
                <c:pt idx="10376">
                  <c:v>0.0003107</c:v>
                </c:pt>
                <c:pt idx="10377">
                  <c:v>0.0003117</c:v>
                </c:pt>
                <c:pt idx="10378">
                  <c:v>0.0003126</c:v>
                </c:pt>
                <c:pt idx="10379">
                  <c:v>0.0003136</c:v>
                </c:pt>
                <c:pt idx="10380">
                  <c:v>0.0003146</c:v>
                </c:pt>
                <c:pt idx="10381">
                  <c:v>0.0003156</c:v>
                </c:pt>
                <c:pt idx="10382">
                  <c:v>0.0003165</c:v>
                </c:pt>
                <c:pt idx="10383">
                  <c:v>0.0003175</c:v>
                </c:pt>
                <c:pt idx="10384">
                  <c:v>0.0003185</c:v>
                </c:pt>
                <c:pt idx="10385">
                  <c:v>0.0003195</c:v>
                </c:pt>
                <c:pt idx="10386">
                  <c:v>0.0003205</c:v>
                </c:pt>
                <c:pt idx="10387">
                  <c:v>0.0003214</c:v>
                </c:pt>
                <c:pt idx="10388">
                  <c:v>0.0003224</c:v>
                </c:pt>
                <c:pt idx="10389">
                  <c:v>0.0003234</c:v>
                </c:pt>
                <c:pt idx="10390">
                  <c:v>0.0003244</c:v>
                </c:pt>
                <c:pt idx="10391">
                  <c:v>0.0003254</c:v>
                </c:pt>
                <c:pt idx="10392">
                  <c:v>0.0003264</c:v>
                </c:pt>
                <c:pt idx="10393">
                  <c:v>0.0003274</c:v>
                </c:pt>
                <c:pt idx="10394">
                  <c:v>0.0003284</c:v>
                </c:pt>
                <c:pt idx="10395">
                  <c:v>0.0003294</c:v>
                </c:pt>
                <c:pt idx="10396">
                  <c:v>0.0003305</c:v>
                </c:pt>
                <c:pt idx="10397">
                  <c:v>0.0003315</c:v>
                </c:pt>
                <c:pt idx="10398">
                  <c:v>0.0003325</c:v>
                </c:pt>
                <c:pt idx="10399">
                  <c:v>0.0003335</c:v>
                </c:pt>
                <c:pt idx="10400">
                  <c:v>0.0003345</c:v>
                </c:pt>
                <c:pt idx="10401">
                  <c:v>0.0003356</c:v>
                </c:pt>
                <c:pt idx="10402">
                  <c:v>0.0003366</c:v>
                </c:pt>
                <c:pt idx="10403">
                  <c:v>0.0003376</c:v>
                </c:pt>
                <c:pt idx="10404">
                  <c:v>0.0003387</c:v>
                </c:pt>
                <c:pt idx="10405">
                  <c:v>0.0003397</c:v>
                </c:pt>
                <c:pt idx="10406">
                  <c:v>0.0003407</c:v>
                </c:pt>
                <c:pt idx="10407">
                  <c:v>0.0003418</c:v>
                </c:pt>
                <c:pt idx="10408">
                  <c:v>0.0003428</c:v>
                </c:pt>
                <c:pt idx="10409">
                  <c:v>0.0003439</c:v>
                </c:pt>
                <c:pt idx="10410">
                  <c:v>0.0003449</c:v>
                </c:pt>
                <c:pt idx="10411">
                  <c:v>0.000346</c:v>
                </c:pt>
                <c:pt idx="10412">
                  <c:v>0.0003471</c:v>
                </c:pt>
                <c:pt idx="10413">
                  <c:v>0.0003481</c:v>
                </c:pt>
                <c:pt idx="10414">
                  <c:v>0.0003492</c:v>
                </c:pt>
                <c:pt idx="10415">
                  <c:v>0.0003503</c:v>
                </c:pt>
                <c:pt idx="10416">
                  <c:v>0.0003513</c:v>
                </c:pt>
                <c:pt idx="10417">
                  <c:v>0.0003524</c:v>
                </c:pt>
                <c:pt idx="10418">
                  <c:v>0.0003535</c:v>
                </c:pt>
                <c:pt idx="10419">
                  <c:v>0.0003546</c:v>
                </c:pt>
                <c:pt idx="10420">
                  <c:v>0.0003556</c:v>
                </c:pt>
                <c:pt idx="10421">
                  <c:v>0.0003567</c:v>
                </c:pt>
                <c:pt idx="10422">
                  <c:v>0.0003578</c:v>
                </c:pt>
                <c:pt idx="10423">
                  <c:v>0.0003589</c:v>
                </c:pt>
                <c:pt idx="10424">
                  <c:v>0.00036</c:v>
                </c:pt>
                <c:pt idx="10425">
                  <c:v>0.0003611</c:v>
                </c:pt>
                <c:pt idx="10426">
                  <c:v>0.0003622</c:v>
                </c:pt>
                <c:pt idx="10427">
                  <c:v>0.0003633</c:v>
                </c:pt>
                <c:pt idx="10428">
                  <c:v>0.0003644</c:v>
                </c:pt>
                <c:pt idx="10429">
                  <c:v>0.0003655</c:v>
                </c:pt>
                <c:pt idx="10430">
                  <c:v>0.0003666</c:v>
                </c:pt>
                <c:pt idx="10431">
                  <c:v>0.0003677</c:v>
                </c:pt>
                <c:pt idx="10432">
                  <c:v>0.0003689</c:v>
                </c:pt>
                <c:pt idx="10433">
                  <c:v>0.00037</c:v>
                </c:pt>
                <c:pt idx="10434">
                  <c:v>0.0003711</c:v>
                </c:pt>
                <c:pt idx="10435">
                  <c:v>0.0003722</c:v>
                </c:pt>
                <c:pt idx="10436">
                  <c:v>0.0003734</c:v>
                </c:pt>
                <c:pt idx="10437">
                  <c:v>0.0003745</c:v>
                </c:pt>
                <c:pt idx="10438">
                  <c:v>0.0003757</c:v>
                </c:pt>
                <c:pt idx="10439">
                  <c:v>0.0003768</c:v>
                </c:pt>
                <c:pt idx="10440">
                  <c:v>0.0003779</c:v>
                </c:pt>
                <c:pt idx="10441">
                  <c:v>0.0003791</c:v>
                </c:pt>
                <c:pt idx="10442">
                  <c:v>0.0003802</c:v>
                </c:pt>
                <c:pt idx="10443">
                  <c:v>0.0003814</c:v>
                </c:pt>
                <c:pt idx="10444">
                  <c:v>0.0003825</c:v>
                </c:pt>
                <c:pt idx="10445">
                  <c:v>0.0003837</c:v>
                </c:pt>
                <c:pt idx="10446">
                  <c:v>0.0003849</c:v>
                </c:pt>
                <c:pt idx="10447">
                  <c:v>0.000386</c:v>
                </c:pt>
                <c:pt idx="10448">
                  <c:v>0.0003872</c:v>
                </c:pt>
                <c:pt idx="10449">
                  <c:v>0.0003884</c:v>
                </c:pt>
                <c:pt idx="10450">
                  <c:v>0.0003896</c:v>
                </c:pt>
                <c:pt idx="10451">
                  <c:v>0.0003907</c:v>
                </c:pt>
                <c:pt idx="10452">
                  <c:v>0.0003919</c:v>
                </c:pt>
                <c:pt idx="10453">
                  <c:v>0.0003931</c:v>
                </c:pt>
                <c:pt idx="10454">
                  <c:v>0.0003943</c:v>
                </c:pt>
                <c:pt idx="10455">
                  <c:v>0.0003955</c:v>
                </c:pt>
                <c:pt idx="10456">
                  <c:v>0.0003967</c:v>
                </c:pt>
                <c:pt idx="10457">
                  <c:v>0.0003979</c:v>
                </c:pt>
                <c:pt idx="10458">
                  <c:v>0.0003991</c:v>
                </c:pt>
                <c:pt idx="10459">
                  <c:v>0.0004003</c:v>
                </c:pt>
                <c:pt idx="10460">
                  <c:v>0.0004015</c:v>
                </c:pt>
                <c:pt idx="10461">
                  <c:v>0.0004027</c:v>
                </c:pt>
                <c:pt idx="10462">
                  <c:v>0.0004039</c:v>
                </c:pt>
                <c:pt idx="10463">
                  <c:v>0.0004052</c:v>
                </c:pt>
                <c:pt idx="10464">
                  <c:v>0.0004064</c:v>
                </c:pt>
                <c:pt idx="10465">
                  <c:v>0.0004076</c:v>
                </c:pt>
                <c:pt idx="10466">
                  <c:v>0.0004088</c:v>
                </c:pt>
                <c:pt idx="10467">
                  <c:v>0.0004101</c:v>
                </c:pt>
                <c:pt idx="10468">
                  <c:v>0.0004113</c:v>
                </c:pt>
                <c:pt idx="10469">
                  <c:v>0.0004126</c:v>
                </c:pt>
                <c:pt idx="10470">
                  <c:v>0.0004138</c:v>
                </c:pt>
                <c:pt idx="10471">
                  <c:v>0.0004151</c:v>
                </c:pt>
                <c:pt idx="10472">
                  <c:v>0.0004163</c:v>
                </c:pt>
                <c:pt idx="10473">
                  <c:v>0.0004176</c:v>
                </c:pt>
                <c:pt idx="10474">
                  <c:v>0.0004188</c:v>
                </c:pt>
                <c:pt idx="10475">
                  <c:v>0.0004201</c:v>
                </c:pt>
                <c:pt idx="10476">
                  <c:v>0.0004213</c:v>
                </c:pt>
                <c:pt idx="10477">
                  <c:v>0.0004226</c:v>
                </c:pt>
                <c:pt idx="10478">
                  <c:v>0.0004239</c:v>
                </c:pt>
                <c:pt idx="10479">
                  <c:v>0.0004252</c:v>
                </c:pt>
                <c:pt idx="10480">
                  <c:v>0.0004264</c:v>
                </c:pt>
                <c:pt idx="10481">
                  <c:v>0.0004277</c:v>
                </c:pt>
                <c:pt idx="10482">
                  <c:v>0.000429</c:v>
                </c:pt>
                <c:pt idx="10483">
                  <c:v>0.0004303</c:v>
                </c:pt>
                <c:pt idx="10484">
                  <c:v>0.0004316</c:v>
                </c:pt>
                <c:pt idx="10485">
                  <c:v>0.0004329</c:v>
                </c:pt>
                <c:pt idx="10486">
                  <c:v>0.0004342</c:v>
                </c:pt>
                <c:pt idx="10487">
                  <c:v>0.0004355</c:v>
                </c:pt>
                <c:pt idx="10488">
                  <c:v>0.0004368</c:v>
                </c:pt>
                <c:pt idx="10489">
                  <c:v>0.0004381</c:v>
                </c:pt>
                <c:pt idx="10490">
                  <c:v>0.0004394</c:v>
                </c:pt>
                <c:pt idx="10491">
                  <c:v>0.0004408</c:v>
                </c:pt>
                <c:pt idx="10492">
                  <c:v>0.0004421</c:v>
                </c:pt>
                <c:pt idx="10493">
                  <c:v>0.0004434</c:v>
                </c:pt>
                <c:pt idx="10494">
                  <c:v>0.0004447</c:v>
                </c:pt>
                <c:pt idx="10495">
                  <c:v>0.0004461</c:v>
                </c:pt>
                <c:pt idx="10496">
                  <c:v>0.0004474</c:v>
                </c:pt>
                <c:pt idx="10497">
                  <c:v>0.0004488</c:v>
                </c:pt>
                <c:pt idx="10498">
                  <c:v>0.0004501</c:v>
                </c:pt>
                <c:pt idx="10499">
                  <c:v>0.0004515</c:v>
                </c:pt>
                <c:pt idx="10500">
                  <c:v>0.0004528</c:v>
                </c:pt>
                <c:pt idx="10501">
                  <c:v>0.0004542</c:v>
                </c:pt>
                <c:pt idx="10502">
                  <c:v>0.0004555</c:v>
                </c:pt>
                <c:pt idx="10503">
                  <c:v>0.0004569</c:v>
                </c:pt>
                <c:pt idx="10504">
                  <c:v>0.0004583</c:v>
                </c:pt>
                <c:pt idx="10505">
                  <c:v>0.0004596</c:v>
                </c:pt>
                <c:pt idx="10506">
                  <c:v>0.000461</c:v>
                </c:pt>
                <c:pt idx="10507">
                  <c:v>0.0004624</c:v>
                </c:pt>
                <c:pt idx="10508">
                  <c:v>0.0004638</c:v>
                </c:pt>
                <c:pt idx="10509">
                  <c:v>0.0004652</c:v>
                </c:pt>
                <c:pt idx="10510">
                  <c:v>0.0004666</c:v>
                </c:pt>
                <c:pt idx="10511">
                  <c:v>0.0004679</c:v>
                </c:pt>
                <c:pt idx="10512">
                  <c:v>0.0004693</c:v>
                </c:pt>
                <c:pt idx="10513">
                  <c:v>0.0004708</c:v>
                </c:pt>
                <c:pt idx="10514">
                  <c:v>0.0004722</c:v>
                </c:pt>
                <c:pt idx="10515">
                  <c:v>0.0004736</c:v>
                </c:pt>
                <c:pt idx="10516">
                  <c:v>0.000475</c:v>
                </c:pt>
                <c:pt idx="10517">
                  <c:v>0.0004764</c:v>
                </c:pt>
                <c:pt idx="10518">
                  <c:v>0.0004778</c:v>
                </c:pt>
                <c:pt idx="10519">
                  <c:v>0.0004793</c:v>
                </c:pt>
                <c:pt idx="10520">
                  <c:v>0.0004807</c:v>
                </c:pt>
                <c:pt idx="10521">
                  <c:v>0.0004821</c:v>
                </c:pt>
                <c:pt idx="10522">
                  <c:v>0.0004836</c:v>
                </c:pt>
                <c:pt idx="10523">
                  <c:v>0.000485</c:v>
                </c:pt>
                <c:pt idx="10524">
                  <c:v>0.0004865</c:v>
                </c:pt>
                <c:pt idx="10525">
                  <c:v>0.0004879</c:v>
                </c:pt>
                <c:pt idx="10526">
                  <c:v>0.0004894</c:v>
                </c:pt>
                <c:pt idx="10527">
                  <c:v>0.0004908</c:v>
                </c:pt>
                <c:pt idx="10528">
                  <c:v>0.0004923</c:v>
                </c:pt>
                <c:pt idx="10529">
                  <c:v>0.0004938</c:v>
                </c:pt>
                <c:pt idx="10530">
                  <c:v>0.0004952</c:v>
                </c:pt>
                <c:pt idx="10531">
                  <c:v>0.0004967</c:v>
                </c:pt>
                <c:pt idx="10532">
                  <c:v>0.0004982</c:v>
                </c:pt>
                <c:pt idx="10533">
                  <c:v>0.0004997</c:v>
                </c:pt>
                <c:pt idx="10534">
                  <c:v>0.0005012</c:v>
                </c:pt>
                <c:pt idx="10535">
                  <c:v>0.0005026</c:v>
                </c:pt>
                <c:pt idx="10536">
                  <c:v>0.0005041</c:v>
                </c:pt>
                <c:pt idx="10537">
                  <c:v>0.0005056</c:v>
                </c:pt>
                <c:pt idx="10538">
                  <c:v>0.0005071</c:v>
                </c:pt>
                <c:pt idx="10539">
                  <c:v>0.0005087</c:v>
                </c:pt>
                <c:pt idx="10540">
                  <c:v>0.0005102</c:v>
                </c:pt>
                <c:pt idx="10541">
                  <c:v>0.0005117</c:v>
                </c:pt>
                <c:pt idx="10542">
                  <c:v>0.0005132</c:v>
                </c:pt>
                <c:pt idx="10543">
                  <c:v>0.0005147</c:v>
                </c:pt>
                <c:pt idx="10544">
                  <c:v>0.0005163</c:v>
                </c:pt>
                <c:pt idx="10545">
                  <c:v>0.0005178</c:v>
                </c:pt>
                <c:pt idx="10546">
                  <c:v>0.0005193</c:v>
                </c:pt>
                <c:pt idx="10547">
                  <c:v>0.0005209</c:v>
                </c:pt>
                <c:pt idx="10548">
                  <c:v>0.0005224</c:v>
                </c:pt>
                <c:pt idx="10549">
                  <c:v>0.000524</c:v>
                </c:pt>
                <c:pt idx="10550">
                  <c:v>0.0005255</c:v>
                </c:pt>
                <c:pt idx="10551">
                  <c:v>0.0005271</c:v>
                </c:pt>
                <c:pt idx="10552">
                  <c:v>0.0005287</c:v>
                </c:pt>
                <c:pt idx="10553">
                  <c:v>0.0005302</c:v>
                </c:pt>
                <c:pt idx="10554">
                  <c:v>0.0005318</c:v>
                </c:pt>
                <c:pt idx="10555">
                  <c:v>0.0005334</c:v>
                </c:pt>
                <c:pt idx="10556">
                  <c:v>0.000535</c:v>
                </c:pt>
                <c:pt idx="10557">
                  <c:v>0.0005366</c:v>
                </c:pt>
                <c:pt idx="10558">
                  <c:v>0.0005382</c:v>
                </c:pt>
                <c:pt idx="10559">
                  <c:v>0.0005398</c:v>
                </c:pt>
                <c:pt idx="10560">
                  <c:v>0.0005414</c:v>
                </c:pt>
                <c:pt idx="10561">
                  <c:v>0.000543</c:v>
                </c:pt>
                <c:pt idx="10562">
                  <c:v>0.0005446</c:v>
                </c:pt>
                <c:pt idx="10563">
                  <c:v>0.0005462</c:v>
                </c:pt>
                <c:pt idx="10564">
                  <c:v>0.0005478</c:v>
                </c:pt>
                <c:pt idx="10565">
                  <c:v>0.0005494</c:v>
                </c:pt>
                <c:pt idx="10566">
                  <c:v>0.0005511</c:v>
                </c:pt>
                <c:pt idx="10567">
                  <c:v>0.0005527</c:v>
                </c:pt>
                <c:pt idx="10568">
                  <c:v>0.0005543</c:v>
                </c:pt>
                <c:pt idx="10569">
                  <c:v>0.000556</c:v>
                </c:pt>
                <c:pt idx="10570">
                  <c:v>0.0005576</c:v>
                </c:pt>
                <c:pt idx="10571">
                  <c:v>0.0005593</c:v>
                </c:pt>
                <c:pt idx="10572">
                  <c:v>0.0005609</c:v>
                </c:pt>
                <c:pt idx="10573">
                  <c:v>0.0005626</c:v>
                </c:pt>
                <c:pt idx="10574">
                  <c:v>0.0005643</c:v>
                </c:pt>
                <c:pt idx="10575">
                  <c:v>0.0005659</c:v>
                </c:pt>
                <c:pt idx="10576">
                  <c:v>0.0005676</c:v>
                </c:pt>
                <c:pt idx="10577">
                  <c:v>0.0005693</c:v>
                </c:pt>
                <c:pt idx="10578">
                  <c:v>0.000571</c:v>
                </c:pt>
                <c:pt idx="10579">
                  <c:v>0.0005727</c:v>
                </c:pt>
                <c:pt idx="10580">
                  <c:v>0.0005743</c:v>
                </c:pt>
                <c:pt idx="10581">
                  <c:v>0.000576</c:v>
                </c:pt>
                <c:pt idx="10582">
                  <c:v>0.0005777</c:v>
                </c:pt>
                <c:pt idx="10583">
                  <c:v>0.0005795</c:v>
                </c:pt>
                <c:pt idx="10584">
                  <c:v>0.0005812</c:v>
                </c:pt>
                <c:pt idx="10585">
                  <c:v>0.0005829</c:v>
                </c:pt>
                <c:pt idx="10586">
                  <c:v>0.0005846</c:v>
                </c:pt>
                <c:pt idx="10587">
                  <c:v>0.0005863</c:v>
                </c:pt>
                <c:pt idx="10588">
                  <c:v>0.0005881</c:v>
                </c:pt>
                <c:pt idx="10589">
                  <c:v>0.0005898</c:v>
                </c:pt>
                <c:pt idx="10590">
                  <c:v>0.0005915</c:v>
                </c:pt>
                <c:pt idx="10591">
                  <c:v>0.0005933</c:v>
                </c:pt>
                <c:pt idx="10592">
                  <c:v>0.000595</c:v>
                </c:pt>
                <c:pt idx="10593">
                  <c:v>0.0005968</c:v>
                </c:pt>
                <c:pt idx="10594">
                  <c:v>0.0005986</c:v>
                </c:pt>
                <c:pt idx="10595">
                  <c:v>0.0006003</c:v>
                </c:pt>
                <c:pt idx="10596">
                  <c:v>0.0006021</c:v>
                </c:pt>
                <c:pt idx="10597">
                  <c:v>0.0006039</c:v>
                </c:pt>
                <c:pt idx="10598">
                  <c:v>0.0006057</c:v>
                </c:pt>
                <c:pt idx="10599">
                  <c:v>0.0006074</c:v>
                </c:pt>
                <c:pt idx="10600">
                  <c:v>0.0006092</c:v>
                </c:pt>
                <c:pt idx="10601">
                  <c:v>0.000611</c:v>
                </c:pt>
                <c:pt idx="10602">
                  <c:v>0.0006128</c:v>
                </c:pt>
                <c:pt idx="10603">
                  <c:v>0.0006146</c:v>
                </c:pt>
                <c:pt idx="10604">
                  <c:v>0.0006165</c:v>
                </c:pt>
                <c:pt idx="10605">
                  <c:v>0.0006183</c:v>
                </c:pt>
                <c:pt idx="10606">
                  <c:v>0.0006201</c:v>
                </c:pt>
                <c:pt idx="10607">
                  <c:v>0.0006219</c:v>
                </c:pt>
                <c:pt idx="10608">
                  <c:v>0.0006238</c:v>
                </c:pt>
                <c:pt idx="10609">
                  <c:v>0.0006256</c:v>
                </c:pt>
                <c:pt idx="10610">
                  <c:v>0.0006274</c:v>
                </c:pt>
                <c:pt idx="10611">
                  <c:v>0.0006293</c:v>
                </c:pt>
                <c:pt idx="10612">
                  <c:v>0.0006311</c:v>
                </c:pt>
                <c:pt idx="10613">
                  <c:v>0.000633</c:v>
                </c:pt>
                <c:pt idx="10614">
                  <c:v>0.0006349</c:v>
                </c:pt>
                <c:pt idx="10615">
                  <c:v>0.0006367</c:v>
                </c:pt>
                <c:pt idx="10616">
                  <c:v>0.0006386</c:v>
                </c:pt>
                <c:pt idx="10617">
                  <c:v>0.0006405</c:v>
                </c:pt>
                <c:pt idx="10618">
                  <c:v>0.0006424</c:v>
                </c:pt>
                <c:pt idx="10619">
                  <c:v>0.0006443</c:v>
                </c:pt>
                <c:pt idx="10620">
                  <c:v>0.0006461</c:v>
                </c:pt>
                <c:pt idx="10621">
                  <c:v>0.000648</c:v>
                </c:pt>
                <c:pt idx="10622">
                  <c:v>0.00065</c:v>
                </c:pt>
                <c:pt idx="10623">
                  <c:v>0.0006519</c:v>
                </c:pt>
                <c:pt idx="10624">
                  <c:v>0.0006538</c:v>
                </c:pt>
                <c:pt idx="10625">
                  <c:v>0.0006557</c:v>
                </c:pt>
                <c:pt idx="10626">
                  <c:v>0.0006576</c:v>
                </c:pt>
                <c:pt idx="10627">
                  <c:v>0.0006596</c:v>
                </c:pt>
                <c:pt idx="10628">
                  <c:v>0.0006615</c:v>
                </c:pt>
                <c:pt idx="10629">
                  <c:v>0.0006634</c:v>
                </c:pt>
                <c:pt idx="10630">
                  <c:v>0.0006654</c:v>
                </c:pt>
                <c:pt idx="10631">
                  <c:v>0.0006673</c:v>
                </c:pt>
                <c:pt idx="10632">
                  <c:v>0.0006693</c:v>
                </c:pt>
                <c:pt idx="10633">
                  <c:v>0.0006713</c:v>
                </c:pt>
                <c:pt idx="10634">
                  <c:v>0.0006732</c:v>
                </c:pt>
                <c:pt idx="10635">
                  <c:v>0.0006752</c:v>
                </c:pt>
                <c:pt idx="10636">
                  <c:v>0.0006772</c:v>
                </c:pt>
                <c:pt idx="10637">
                  <c:v>0.0006792</c:v>
                </c:pt>
                <c:pt idx="10638">
                  <c:v>0.0006812</c:v>
                </c:pt>
                <c:pt idx="10639">
                  <c:v>0.0006832</c:v>
                </c:pt>
                <c:pt idx="10640">
                  <c:v>0.0006852</c:v>
                </c:pt>
                <c:pt idx="10641">
                  <c:v>0.0006872</c:v>
                </c:pt>
                <c:pt idx="10642">
                  <c:v>0.0006892</c:v>
                </c:pt>
                <c:pt idx="10643">
                  <c:v>0.0006912</c:v>
                </c:pt>
                <c:pt idx="10644">
                  <c:v>0.0006933</c:v>
                </c:pt>
                <c:pt idx="10645">
                  <c:v>0.0006953</c:v>
                </c:pt>
                <c:pt idx="10646">
                  <c:v>0.0006973</c:v>
                </c:pt>
                <c:pt idx="10647">
                  <c:v>0.0006994</c:v>
                </c:pt>
                <c:pt idx="10648">
                  <c:v>0.0007014</c:v>
                </c:pt>
                <c:pt idx="10649">
                  <c:v>0.0007035</c:v>
                </c:pt>
                <c:pt idx="10650">
                  <c:v>0.0007055</c:v>
                </c:pt>
                <c:pt idx="10651">
                  <c:v>0.0007076</c:v>
                </c:pt>
                <c:pt idx="10652">
                  <c:v>0.0007097</c:v>
                </c:pt>
                <c:pt idx="10653">
                  <c:v>0.0007118</c:v>
                </c:pt>
                <c:pt idx="10654">
                  <c:v>0.0007139</c:v>
                </c:pt>
                <c:pt idx="10655">
                  <c:v>0.0007159</c:v>
                </c:pt>
                <c:pt idx="10656">
                  <c:v>0.000718</c:v>
                </c:pt>
                <c:pt idx="10657">
                  <c:v>0.0007201</c:v>
                </c:pt>
                <c:pt idx="10658">
                  <c:v>0.0007223</c:v>
                </c:pt>
                <c:pt idx="10659">
                  <c:v>0.0007244</c:v>
                </c:pt>
                <c:pt idx="10660">
                  <c:v>0.0007265</c:v>
                </c:pt>
                <c:pt idx="10661">
                  <c:v>0.0007286</c:v>
                </c:pt>
                <c:pt idx="10662">
                  <c:v>0.0007307</c:v>
                </c:pt>
                <c:pt idx="10663">
                  <c:v>0.0007329</c:v>
                </c:pt>
                <c:pt idx="10664">
                  <c:v>0.000735</c:v>
                </c:pt>
                <c:pt idx="10665">
                  <c:v>0.0007372</c:v>
                </c:pt>
                <c:pt idx="10666">
                  <c:v>0.0007393</c:v>
                </c:pt>
                <c:pt idx="10667">
                  <c:v>0.0007415</c:v>
                </c:pt>
                <c:pt idx="10668">
                  <c:v>0.0007437</c:v>
                </c:pt>
                <c:pt idx="10669">
                  <c:v>0.0007458</c:v>
                </c:pt>
                <c:pt idx="10670">
                  <c:v>0.000748</c:v>
                </c:pt>
                <c:pt idx="10671">
                  <c:v>0.0007502</c:v>
                </c:pt>
                <c:pt idx="10672">
                  <c:v>0.0007524</c:v>
                </c:pt>
                <c:pt idx="10673">
                  <c:v>0.0007546</c:v>
                </c:pt>
                <c:pt idx="10674">
                  <c:v>0.0007568</c:v>
                </c:pt>
                <c:pt idx="10675">
                  <c:v>0.000759</c:v>
                </c:pt>
                <c:pt idx="10676">
                  <c:v>0.0007612</c:v>
                </c:pt>
                <c:pt idx="10677">
                  <c:v>0.0007635</c:v>
                </c:pt>
                <c:pt idx="10678">
                  <c:v>0.0007657</c:v>
                </c:pt>
                <c:pt idx="10679">
                  <c:v>0.0007679</c:v>
                </c:pt>
                <c:pt idx="10680">
                  <c:v>0.0007702</c:v>
                </c:pt>
                <c:pt idx="10681">
                  <c:v>0.0007724</c:v>
                </c:pt>
                <c:pt idx="10682">
                  <c:v>0.0007747</c:v>
                </c:pt>
                <c:pt idx="10683">
                  <c:v>0.0007769</c:v>
                </c:pt>
                <c:pt idx="10684">
                  <c:v>0.0007792</c:v>
                </c:pt>
                <c:pt idx="10685">
                  <c:v>0.0007815</c:v>
                </c:pt>
                <c:pt idx="10686">
                  <c:v>0.0007838</c:v>
                </c:pt>
                <c:pt idx="10687">
                  <c:v>0.0007861</c:v>
                </c:pt>
                <c:pt idx="10688">
                  <c:v>0.0007884</c:v>
                </c:pt>
                <c:pt idx="10689">
                  <c:v>0.0007907</c:v>
                </c:pt>
                <c:pt idx="10690">
                  <c:v>0.000793</c:v>
                </c:pt>
                <c:pt idx="10691">
                  <c:v>0.0007953</c:v>
                </c:pt>
                <c:pt idx="10692">
                  <c:v>0.0007976</c:v>
                </c:pt>
                <c:pt idx="10693">
                  <c:v>0.0007999</c:v>
                </c:pt>
                <c:pt idx="10694">
                  <c:v>0.0008023</c:v>
                </c:pt>
                <c:pt idx="10695">
                  <c:v>0.0008046</c:v>
                </c:pt>
                <c:pt idx="10696">
                  <c:v>0.0008069</c:v>
                </c:pt>
                <c:pt idx="10697">
                  <c:v>0.0008093</c:v>
                </c:pt>
                <c:pt idx="10698">
                  <c:v>0.0008117</c:v>
                </c:pt>
                <c:pt idx="10699">
                  <c:v>0.000814</c:v>
                </c:pt>
                <c:pt idx="10700">
                  <c:v>0.0008164</c:v>
                </c:pt>
                <c:pt idx="10701">
                  <c:v>0.0008188</c:v>
                </c:pt>
                <c:pt idx="10702">
                  <c:v>0.0008212</c:v>
                </c:pt>
                <c:pt idx="10703">
                  <c:v>0.0008236</c:v>
                </c:pt>
                <c:pt idx="10704">
                  <c:v>0.000826</c:v>
                </c:pt>
                <c:pt idx="10705">
                  <c:v>0.0008284</c:v>
                </c:pt>
                <c:pt idx="10706">
                  <c:v>0.0008308</c:v>
                </c:pt>
                <c:pt idx="10707">
                  <c:v>0.0008332</c:v>
                </c:pt>
                <c:pt idx="10708">
                  <c:v>0.0008356</c:v>
                </c:pt>
                <c:pt idx="10709">
                  <c:v>0.0008381</c:v>
                </c:pt>
                <c:pt idx="10710">
                  <c:v>0.0008405</c:v>
                </c:pt>
                <c:pt idx="10711">
                  <c:v>0.0008429</c:v>
                </c:pt>
                <c:pt idx="10712">
                  <c:v>0.0008454</c:v>
                </c:pt>
                <c:pt idx="10713">
                  <c:v>0.0008479</c:v>
                </c:pt>
                <c:pt idx="10714">
                  <c:v>0.0008503</c:v>
                </c:pt>
                <c:pt idx="10715">
                  <c:v>0.0008528</c:v>
                </c:pt>
                <c:pt idx="10716">
                  <c:v>0.0008553</c:v>
                </c:pt>
                <c:pt idx="10717">
                  <c:v>0.0008578</c:v>
                </c:pt>
                <c:pt idx="10718">
                  <c:v>0.0008603</c:v>
                </c:pt>
                <c:pt idx="10719">
                  <c:v>0.0008628</c:v>
                </c:pt>
                <c:pt idx="10720">
                  <c:v>0.0008653</c:v>
                </c:pt>
                <c:pt idx="10721">
                  <c:v>0.0008678</c:v>
                </c:pt>
                <c:pt idx="10722">
                  <c:v>0.0008703</c:v>
                </c:pt>
                <c:pt idx="10723">
                  <c:v>0.0008729</c:v>
                </c:pt>
                <c:pt idx="10724">
                  <c:v>0.0008754</c:v>
                </c:pt>
                <c:pt idx="10725">
                  <c:v>0.0008779</c:v>
                </c:pt>
                <c:pt idx="10726">
                  <c:v>0.0008805</c:v>
                </c:pt>
                <c:pt idx="10727">
                  <c:v>0.000883</c:v>
                </c:pt>
                <c:pt idx="10728">
                  <c:v>0.0008856</c:v>
                </c:pt>
                <c:pt idx="10729">
                  <c:v>0.0008882</c:v>
                </c:pt>
                <c:pt idx="10730">
                  <c:v>0.0008908</c:v>
                </c:pt>
                <c:pt idx="10731">
                  <c:v>0.0008934</c:v>
                </c:pt>
                <c:pt idx="10732">
                  <c:v>0.000896</c:v>
                </c:pt>
                <c:pt idx="10733">
                  <c:v>0.0008986</c:v>
                </c:pt>
                <c:pt idx="10734">
                  <c:v>0.0009012</c:v>
                </c:pt>
                <c:pt idx="10735">
                  <c:v>0.0009038</c:v>
                </c:pt>
                <c:pt idx="10736">
                  <c:v>0.0009064</c:v>
                </c:pt>
                <c:pt idx="10737">
                  <c:v>0.000909</c:v>
                </c:pt>
                <c:pt idx="10738">
                  <c:v>0.0009117</c:v>
                </c:pt>
                <c:pt idx="10739">
                  <c:v>0.0009143</c:v>
                </c:pt>
                <c:pt idx="10740">
                  <c:v>0.000917</c:v>
                </c:pt>
                <c:pt idx="10741">
                  <c:v>0.0009196</c:v>
                </c:pt>
                <c:pt idx="10742">
                  <c:v>0.0009223</c:v>
                </c:pt>
                <c:pt idx="10743">
                  <c:v>0.000925</c:v>
                </c:pt>
                <c:pt idx="10744">
                  <c:v>0.0009277</c:v>
                </c:pt>
                <c:pt idx="10745">
                  <c:v>0.0009304</c:v>
                </c:pt>
                <c:pt idx="10746">
                  <c:v>0.0009331</c:v>
                </c:pt>
                <c:pt idx="10747">
                  <c:v>0.0009358</c:v>
                </c:pt>
                <c:pt idx="10748">
                  <c:v>0.0009385</c:v>
                </c:pt>
                <c:pt idx="10749">
                  <c:v>0.0009412</c:v>
                </c:pt>
                <c:pt idx="10750">
                  <c:v>0.000944</c:v>
                </c:pt>
                <c:pt idx="10751">
                  <c:v>0.0009467</c:v>
                </c:pt>
                <c:pt idx="10752">
                  <c:v>0.0009494</c:v>
                </c:pt>
                <c:pt idx="10753">
                  <c:v>0.0009522</c:v>
                </c:pt>
                <c:pt idx="10754">
                  <c:v>0.000955</c:v>
                </c:pt>
                <c:pt idx="10755">
                  <c:v>0.0009577</c:v>
                </c:pt>
                <c:pt idx="10756">
                  <c:v>0.0009605</c:v>
                </c:pt>
                <c:pt idx="10757">
                  <c:v>0.0009633</c:v>
                </c:pt>
                <c:pt idx="10758">
                  <c:v>0.0009661</c:v>
                </c:pt>
                <c:pt idx="10759">
                  <c:v>0.0009689</c:v>
                </c:pt>
                <c:pt idx="10760">
                  <c:v>0.0009717</c:v>
                </c:pt>
                <c:pt idx="10761">
                  <c:v>0.0009745</c:v>
                </c:pt>
                <c:pt idx="10762">
                  <c:v>0.0009773</c:v>
                </c:pt>
                <c:pt idx="10763">
                  <c:v>0.0009802</c:v>
                </c:pt>
                <c:pt idx="10764">
                  <c:v>0.000983</c:v>
                </c:pt>
                <c:pt idx="10765">
                  <c:v>0.0009858</c:v>
                </c:pt>
                <c:pt idx="10766">
                  <c:v>0.0009887</c:v>
                </c:pt>
                <c:pt idx="10767">
                  <c:v>0.0009916</c:v>
                </c:pt>
                <c:pt idx="10768">
                  <c:v>0.0009944</c:v>
                </c:pt>
                <c:pt idx="10769">
                  <c:v>0.0009973</c:v>
                </c:pt>
                <c:pt idx="10770">
                  <c:v>0.001</c:v>
                </c:pt>
                <c:pt idx="10771">
                  <c:v>0.001003</c:v>
                </c:pt>
                <c:pt idx="10772">
                  <c:v>0.001006</c:v>
                </c:pt>
                <c:pt idx="10773">
                  <c:v>0.001009</c:v>
                </c:pt>
                <c:pt idx="10774">
                  <c:v>0.001012</c:v>
                </c:pt>
                <c:pt idx="10775">
                  <c:v>0.001015</c:v>
                </c:pt>
                <c:pt idx="10776">
                  <c:v>0.001018</c:v>
                </c:pt>
                <c:pt idx="10777">
                  <c:v>0.001021</c:v>
                </c:pt>
                <c:pt idx="10778">
                  <c:v>0.001024</c:v>
                </c:pt>
                <c:pt idx="10779">
                  <c:v>0.001027</c:v>
                </c:pt>
                <c:pt idx="10780">
                  <c:v>0.00103</c:v>
                </c:pt>
                <c:pt idx="10781">
                  <c:v>0.001033</c:v>
                </c:pt>
                <c:pt idx="10782">
                  <c:v>0.001036</c:v>
                </c:pt>
                <c:pt idx="10783">
                  <c:v>0.001039</c:v>
                </c:pt>
                <c:pt idx="10784">
                  <c:v>0.001042</c:v>
                </c:pt>
                <c:pt idx="10785">
                  <c:v>0.001045</c:v>
                </c:pt>
                <c:pt idx="10786">
                  <c:v>0.001048</c:v>
                </c:pt>
                <c:pt idx="10787">
                  <c:v>0.001051</c:v>
                </c:pt>
                <c:pt idx="10788">
                  <c:v>0.001054</c:v>
                </c:pt>
                <c:pt idx="10789">
                  <c:v>0.001057</c:v>
                </c:pt>
                <c:pt idx="10790">
                  <c:v>0.00106</c:v>
                </c:pt>
                <c:pt idx="10791">
                  <c:v>0.001063</c:v>
                </c:pt>
                <c:pt idx="10792">
                  <c:v>0.001066</c:v>
                </c:pt>
                <c:pt idx="10793">
                  <c:v>0.001069</c:v>
                </c:pt>
                <c:pt idx="10794">
                  <c:v>0.001072</c:v>
                </c:pt>
                <c:pt idx="10795">
                  <c:v>0.001075</c:v>
                </c:pt>
                <c:pt idx="10796">
                  <c:v>0.001078</c:v>
                </c:pt>
                <c:pt idx="10797">
                  <c:v>0.001081</c:v>
                </c:pt>
                <c:pt idx="10798">
                  <c:v>0.001084</c:v>
                </c:pt>
                <c:pt idx="10799">
                  <c:v>0.001088</c:v>
                </c:pt>
                <c:pt idx="10800">
                  <c:v>0.001091</c:v>
                </c:pt>
                <c:pt idx="10801">
                  <c:v>0.001094</c:v>
                </c:pt>
                <c:pt idx="10802">
                  <c:v>0.001097</c:v>
                </c:pt>
                <c:pt idx="10803">
                  <c:v>0.0011</c:v>
                </c:pt>
                <c:pt idx="10804">
                  <c:v>0.001103</c:v>
                </c:pt>
                <c:pt idx="10805">
                  <c:v>0.001107</c:v>
                </c:pt>
                <c:pt idx="10806">
                  <c:v>0.00111</c:v>
                </c:pt>
                <c:pt idx="10807">
                  <c:v>0.001113</c:v>
                </c:pt>
                <c:pt idx="10808">
                  <c:v>0.001116</c:v>
                </c:pt>
                <c:pt idx="10809">
                  <c:v>0.001119</c:v>
                </c:pt>
                <c:pt idx="10810">
                  <c:v>0.001123</c:v>
                </c:pt>
                <c:pt idx="10811">
                  <c:v>0.001126</c:v>
                </c:pt>
                <c:pt idx="10812">
                  <c:v>0.001129</c:v>
                </c:pt>
                <c:pt idx="10813">
                  <c:v>0.001132</c:v>
                </c:pt>
                <c:pt idx="10814">
                  <c:v>0.001136</c:v>
                </c:pt>
                <c:pt idx="10815">
                  <c:v>0.001139</c:v>
                </c:pt>
                <c:pt idx="10816">
                  <c:v>0.001142</c:v>
                </c:pt>
                <c:pt idx="10817">
                  <c:v>0.001146</c:v>
                </c:pt>
                <c:pt idx="10818">
                  <c:v>0.001149</c:v>
                </c:pt>
                <c:pt idx="10819">
                  <c:v>0.001152</c:v>
                </c:pt>
                <c:pt idx="10820">
                  <c:v>0.001155</c:v>
                </c:pt>
                <c:pt idx="10821">
                  <c:v>0.001159</c:v>
                </c:pt>
                <c:pt idx="10822">
                  <c:v>0.001162</c:v>
                </c:pt>
                <c:pt idx="10823">
                  <c:v>0.001165</c:v>
                </c:pt>
                <c:pt idx="10824">
                  <c:v>0.001169</c:v>
                </c:pt>
                <c:pt idx="10825">
                  <c:v>0.001172</c:v>
                </c:pt>
                <c:pt idx="10826">
                  <c:v>0.001176</c:v>
                </c:pt>
                <c:pt idx="10827">
                  <c:v>0.001179</c:v>
                </c:pt>
                <c:pt idx="10828">
                  <c:v>0.001182</c:v>
                </c:pt>
                <c:pt idx="10829">
                  <c:v>0.001186</c:v>
                </c:pt>
                <c:pt idx="10830">
                  <c:v>0.001189</c:v>
                </c:pt>
                <c:pt idx="10831">
                  <c:v>0.001193</c:v>
                </c:pt>
                <c:pt idx="10832">
                  <c:v>0.001196</c:v>
                </c:pt>
                <c:pt idx="10833">
                  <c:v>0.0012</c:v>
                </c:pt>
                <c:pt idx="10834">
                  <c:v>0.001203</c:v>
                </c:pt>
                <c:pt idx="10835">
                  <c:v>0.001206</c:v>
                </c:pt>
                <c:pt idx="10836">
                  <c:v>0.00121</c:v>
                </c:pt>
                <c:pt idx="10837">
                  <c:v>0.001213</c:v>
                </c:pt>
                <c:pt idx="10838">
                  <c:v>0.001217</c:v>
                </c:pt>
                <c:pt idx="10839">
                  <c:v>0.00122</c:v>
                </c:pt>
                <c:pt idx="10840">
                  <c:v>0.001224</c:v>
                </c:pt>
                <c:pt idx="10841">
                  <c:v>0.001227</c:v>
                </c:pt>
                <c:pt idx="10842">
                  <c:v>0.001231</c:v>
                </c:pt>
                <c:pt idx="10843">
                  <c:v>0.001235</c:v>
                </c:pt>
                <c:pt idx="10844">
                  <c:v>0.001238</c:v>
                </c:pt>
                <c:pt idx="10845">
                  <c:v>0.001242</c:v>
                </c:pt>
                <c:pt idx="10846">
                  <c:v>0.001245</c:v>
                </c:pt>
                <c:pt idx="10847">
                  <c:v>0.001249</c:v>
                </c:pt>
                <c:pt idx="10848">
                  <c:v>0.001252</c:v>
                </c:pt>
                <c:pt idx="10849">
                  <c:v>0.001256</c:v>
                </c:pt>
                <c:pt idx="10850">
                  <c:v>0.00126</c:v>
                </c:pt>
                <c:pt idx="10851">
                  <c:v>0.001263</c:v>
                </c:pt>
                <c:pt idx="10852">
                  <c:v>0.001267</c:v>
                </c:pt>
                <c:pt idx="10853">
                  <c:v>0.00127</c:v>
                </c:pt>
                <c:pt idx="10854">
                  <c:v>0.001274</c:v>
                </c:pt>
                <c:pt idx="10855">
                  <c:v>0.001278</c:v>
                </c:pt>
                <c:pt idx="10856">
                  <c:v>0.001281</c:v>
                </c:pt>
                <c:pt idx="10857">
                  <c:v>0.001285</c:v>
                </c:pt>
                <c:pt idx="10858">
                  <c:v>0.001289</c:v>
                </c:pt>
                <c:pt idx="10859">
                  <c:v>0.001293</c:v>
                </c:pt>
                <c:pt idx="10860">
                  <c:v>0.001296</c:v>
                </c:pt>
                <c:pt idx="10861">
                  <c:v>0.0013</c:v>
                </c:pt>
                <c:pt idx="10862">
                  <c:v>0.001304</c:v>
                </c:pt>
                <c:pt idx="10863">
                  <c:v>0.001308</c:v>
                </c:pt>
                <c:pt idx="10864">
                  <c:v>0.001311</c:v>
                </c:pt>
                <c:pt idx="10865">
                  <c:v>0.001315</c:v>
                </c:pt>
                <c:pt idx="10866">
                  <c:v>0.001319</c:v>
                </c:pt>
                <c:pt idx="10867">
                  <c:v>0.001323</c:v>
                </c:pt>
                <c:pt idx="10868">
                  <c:v>0.001326</c:v>
                </c:pt>
                <c:pt idx="10869">
                  <c:v>0.00133</c:v>
                </c:pt>
                <c:pt idx="10870">
                  <c:v>0.001334</c:v>
                </c:pt>
                <c:pt idx="10871">
                  <c:v>0.001338</c:v>
                </c:pt>
                <c:pt idx="10872">
                  <c:v>0.001342</c:v>
                </c:pt>
                <c:pt idx="10873">
                  <c:v>0.001346</c:v>
                </c:pt>
                <c:pt idx="10874">
                  <c:v>0.001349</c:v>
                </c:pt>
                <c:pt idx="10875">
                  <c:v>0.001353</c:v>
                </c:pt>
                <c:pt idx="10876">
                  <c:v>0.001357</c:v>
                </c:pt>
                <c:pt idx="10877">
                  <c:v>0.001361</c:v>
                </c:pt>
                <c:pt idx="10878">
                  <c:v>0.001365</c:v>
                </c:pt>
                <c:pt idx="10879">
                  <c:v>0.001369</c:v>
                </c:pt>
                <c:pt idx="10880">
                  <c:v>0.001373</c:v>
                </c:pt>
                <c:pt idx="10881">
                  <c:v>0.001377</c:v>
                </c:pt>
                <c:pt idx="10882">
                  <c:v>0.001381</c:v>
                </c:pt>
                <c:pt idx="10883">
                  <c:v>0.001385</c:v>
                </c:pt>
                <c:pt idx="10884">
                  <c:v>0.001389</c:v>
                </c:pt>
                <c:pt idx="10885">
                  <c:v>0.001393</c:v>
                </c:pt>
                <c:pt idx="10886">
                  <c:v>0.001397</c:v>
                </c:pt>
                <c:pt idx="10887">
                  <c:v>0.001401</c:v>
                </c:pt>
                <c:pt idx="10888">
                  <c:v>0.001405</c:v>
                </c:pt>
                <c:pt idx="10889">
                  <c:v>0.001409</c:v>
                </c:pt>
                <c:pt idx="10890">
                  <c:v>0.001413</c:v>
                </c:pt>
                <c:pt idx="10891">
                  <c:v>0.001417</c:v>
                </c:pt>
                <c:pt idx="10892">
                  <c:v>0.001421</c:v>
                </c:pt>
                <c:pt idx="10893">
                  <c:v>0.001425</c:v>
                </c:pt>
                <c:pt idx="10894">
                  <c:v>0.001429</c:v>
                </c:pt>
                <c:pt idx="10895">
                  <c:v>0.001433</c:v>
                </c:pt>
                <c:pt idx="10896">
                  <c:v>0.001437</c:v>
                </c:pt>
                <c:pt idx="10897">
                  <c:v>0.001441</c:v>
                </c:pt>
                <c:pt idx="10898">
                  <c:v>0.001446</c:v>
                </c:pt>
                <c:pt idx="10899">
                  <c:v>0.00145</c:v>
                </c:pt>
                <c:pt idx="10900">
                  <c:v>0.001454</c:v>
                </c:pt>
                <c:pt idx="10901">
                  <c:v>0.001458</c:v>
                </c:pt>
                <c:pt idx="10902">
                  <c:v>0.001462</c:v>
                </c:pt>
                <c:pt idx="10903">
                  <c:v>0.001466</c:v>
                </c:pt>
                <c:pt idx="10904">
                  <c:v>0.001471</c:v>
                </c:pt>
                <c:pt idx="10905">
                  <c:v>0.001475</c:v>
                </c:pt>
                <c:pt idx="10906">
                  <c:v>0.001479</c:v>
                </c:pt>
                <c:pt idx="10907">
                  <c:v>0.001483</c:v>
                </c:pt>
                <c:pt idx="10908">
                  <c:v>0.001487</c:v>
                </c:pt>
                <c:pt idx="10909">
                  <c:v>0.001492</c:v>
                </c:pt>
                <c:pt idx="10910">
                  <c:v>0.001496</c:v>
                </c:pt>
                <c:pt idx="10911">
                  <c:v>0.0015</c:v>
                </c:pt>
                <c:pt idx="10912">
                  <c:v>0.001505</c:v>
                </c:pt>
                <c:pt idx="10913">
                  <c:v>0.001509</c:v>
                </c:pt>
                <c:pt idx="10914">
                  <c:v>0.001513</c:v>
                </c:pt>
                <c:pt idx="10915">
                  <c:v>0.001518</c:v>
                </c:pt>
                <c:pt idx="10916">
                  <c:v>0.001522</c:v>
                </c:pt>
                <c:pt idx="10917">
                  <c:v>0.001526</c:v>
                </c:pt>
                <c:pt idx="10918">
                  <c:v>0.001531</c:v>
                </c:pt>
                <c:pt idx="10919">
                  <c:v>0.001535</c:v>
                </c:pt>
                <c:pt idx="10920">
                  <c:v>0.001539</c:v>
                </c:pt>
                <c:pt idx="10921">
                  <c:v>0.001544</c:v>
                </c:pt>
                <c:pt idx="10922">
                  <c:v>0.001548</c:v>
                </c:pt>
                <c:pt idx="10923">
                  <c:v>0.001553</c:v>
                </c:pt>
                <c:pt idx="10924">
                  <c:v>0.001557</c:v>
                </c:pt>
                <c:pt idx="10925">
                  <c:v>0.001562</c:v>
                </c:pt>
                <c:pt idx="10926">
                  <c:v>0.001566</c:v>
                </c:pt>
                <c:pt idx="10927">
                  <c:v>0.001571</c:v>
                </c:pt>
                <c:pt idx="10928">
                  <c:v>0.001575</c:v>
                </c:pt>
                <c:pt idx="10929">
                  <c:v>0.00158</c:v>
                </c:pt>
                <c:pt idx="10930">
                  <c:v>0.001584</c:v>
                </c:pt>
                <c:pt idx="10931">
                  <c:v>0.001589</c:v>
                </c:pt>
                <c:pt idx="10932">
                  <c:v>0.001593</c:v>
                </c:pt>
                <c:pt idx="10933">
                  <c:v>0.001598</c:v>
                </c:pt>
                <c:pt idx="10934">
                  <c:v>0.001602</c:v>
                </c:pt>
                <c:pt idx="10935">
                  <c:v>0.001607</c:v>
                </c:pt>
                <c:pt idx="10936">
                  <c:v>0.001611</c:v>
                </c:pt>
                <c:pt idx="10937">
                  <c:v>0.001616</c:v>
                </c:pt>
                <c:pt idx="10938">
                  <c:v>0.001621</c:v>
                </c:pt>
                <c:pt idx="10939">
                  <c:v>0.001625</c:v>
                </c:pt>
                <c:pt idx="10940">
                  <c:v>0.00163</c:v>
                </c:pt>
                <c:pt idx="10941">
                  <c:v>0.001635</c:v>
                </c:pt>
                <c:pt idx="10942">
                  <c:v>0.001639</c:v>
                </c:pt>
                <c:pt idx="10943">
                  <c:v>0.001644</c:v>
                </c:pt>
                <c:pt idx="10944">
                  <c:v>0.001649</c:v>
                </c:pt>
                <c:pt idx="10945">
                  <c:v>0.001653</c:v>
                </c:pt>
                <c:pt idx="10946">
                  <c:v>0.001658</c:v>
                </c:pt>
                <c:pt idx="10947">
                  <c:v>0.001663</c:v>
                </c:pt>
                <c:pt idx="10948">
                  <c:v>0.001668</c:v>
                </c:pt>
                <c:pt idx="10949">
                  <c:v>0.001672</c:v>
                </c:pt>
                <c:pt idx="10950">
                  <c:v>0.001677</c:v>
                </c:pt>
                <c:pt idx="10951">
                  <c:v>0.001682</c:v>
                </c:pt>
                <c:pt idx="10952">
                  <c:v>0.001687</c:v>
                </c:pt>
                <c:pt idx="10953">
                  <c:v>0.001692</c:v>
                </c:pt>
                <c:pt idx="10954">
                  <c:v>0.001696</c:v>
                </c:pt>
                <c:pt idx="10955">
                  <c:v>0.001701</c:v>
                </c:pt>
                <c:pt idx="10956">
                  <c:v>0.001706</c:v>
                </c:pt>
                <c:pt idx="10957">
                  <c:v>0.001711</c:v>
                </c:pt>
                <c:pt idx="10958">
                  <c:v>0.001716</c:v>
                </c:pt>
                <c:pt idx="10959">
                  <c:v>0.001721</c:v>
                </c:pt>
                <c:pt idx="10960">
                  <c:v>0.001726</c:v>
                </c:pt>
                <c:pt idx="10961">
                  <c:v>0.001731</c:v>
                </c:pt>
                <c:pt idx="10962">
                  <c:v>0.001736</c:v>
                </c:pt>
                <c:pt idx="10963">
                  <c:v>0.00174</c:v>
                </c:pt>
                <c:pt idx="10964">
                  <c:v>0.001745</c:v>
                </c:pt>
                <c:pt idx="10965">
                  <c:v>0.00175</c:v>
                </c:pt>
                <c:pt idx="10966">
                  <c:v>0.001755</c:v>
                </c:pt>
                <c:pt idx="10967">
                  <c:v>0.00176</c:v>
                </c:pt>
                <c:pt idx="10968">
                  <c:v>0.001765</c:v>
                </c:pt>
                <c:pt idx="10969">
                  <c:v>0.001771</c:v>
                </c:pt>
                <c:pt idx="10970">
                  <c:v>0.001776</c:v>
                </c:pt>
                <c:pt idx="10971">
                  <c:v>0.001781</c:v>
                </c:pt>
                <c:pt idx="10972">
                  <c:v>0.001786</c:v>
                </c:pt>
                <c:pt idx="10973">
                  <c:v>0.001791</c:v>
                </c:pt>
                <c:pt idx="10974">
                  <c:v>0.001796</c:v>
                </c:pt>
                <c:pt idx="10975">
                  <c:v>0.001801</c:v>
                </c:pt>
                <c:pt idx="10976">
                  <c:v>0.001806</c:v>
                </c:pt>
                <c:pt idx="10977">
                  <c:v>0.001811</c:v>
                </c:pt>
                <c:pt idx="10978">
                  <c:v>0.001816</c:v>
                </c:pt>
                <c:pt idx="10979">
                  <c:v>0.001822</c:v>
                </c:pt>
                <c:pt idx="10980">
                  <c:v>0.001827</c:v>
                </c:pt>
                <c:pt idx="10981">
                  <c:v>0.001832</c:v>
                </c:pt>
                <c:pt idx="10982">
                  <c:v>0.001837</c:v>
                </c:pt>
                <c:pt idx="10983">
                  <c:v>0.001843</c:v>
                </c:pt>
                <c:pt idx="10984">
                  <c:v>0.001848</c:v>
                </c:pt>
                <c:pt idx="10985">
                  <c:v>0.001853</c:v>
                </c:pt>
                <c:pt idx="10986">
                  <c:v>0.001858</c:v>
                </c:pt>
                <c:pt idx="10987">
                  <c:v>0.001864</c:v>
                </c:pt>
                <c:pt idx="10988">
                  <c:v>0.001869</c:v>
                </c:pt>
                <c:pt idx="10989">
                  <c:v>0.001874</c:v>
                </c:pt>
                <c:pt idx="10990">
                  <c:v>0.00188</c:v>
                </c:pt>
                <c:pt idx="10991">
                  <c:v>0.001885</c:v>
                </c:pt>
                <c:pt idx="10992">
                  <c:v>0.00189</c:v>
                </c:pt>
                <c:pt idx="10993">
                  <c:v>0.001896</c:v>
                </c:pt>
                <c:pt idx="10994">
                  <c:v>0.001901</c:v>
                </c:pt>
                <c:pt idx="10995">
                  <c:v>0.001907</c:v>
                </c:pt>
                <c:pt idx="10996">
                  <c:v>0.001912</c:v>
                </c:pt>
                <c:pt idx="10997">
                  <c:v>0.001917</c:v>
                </c:pt>
                <c:pt idx="10998">
                  <c:v>0.001923</c:v>
                </c:pt>
                <c:pt idx="10999">
                  <c:v>0.001928</c:v>
                </c:pt>
                <c:pt idx="11000">
                  <c:v>0.001934</c:v>
                </c:pt>
                <c:pt idx="11001">
                  <c:v>0.001939</c:v>
                </c:pt>
                <c:pt idx="11002">
                  <c:v>0.001945</c:v>
                </c:pt>
                <c:pt idx="11003">
                  <c:v>0.00195</c:v>
                </c:pt>
                <c:pt idx="11004">
                  <c:v>0.001956</c:v>
                </c:pt>
                <c:pt idx="11005">
                  <c:v>0.001962</c:v>
                </c:pt>
                <c:pt idx="11006">
                  <c:v>0.001967</c:v>
                </c:pt>
                <c:pt idx="11007">
                  <c:v>0.001973</c:v>
                </c:pt>
                <c:pt idx="11008">
                  <c:v>0.001978</c:v>
                </c:pt>
                <c:pt idx="11009">
                  <c:v>0.001984</c:v>
                </c:pt>
                <c:pt idx="11010">
                  <c:v>0.00199</c:v>
                </c:pt>
                <c:pt idx="11011">
                  <c:v>0.001995</c:v>
                </c:pt>
                <c:pt idx="11012">
                  <c:v>0.002001</c:v>
                </c:pt>
                <c:pt idx="11013">
                  <c:v>0.002007</c:v>
                </c:pt>
                <c:pt idx="11014">
                  <c:v>0.002012</c:v>
                </c:pt>
                <c:pt idx="11015">
                  <c:v>0.002018</c:v>
                </c:pt>
                <c:pt idx="11016">
                  <c:v>0.002024</c:v>
                </c:pt>
                <c:pt idx="11017">
                  <c:v>0.00203</c:v>
                </c:pt>
                <c:pt idx="11018">
                  <c:v>0.002035</c:v>
                </c:pt>
                <c:pt idx="11019">
                  <c:v>0.002041</c:v>
                </c:pt>
                <c:pt idx="11020">
                  <c:v>0.002047</c:v>
                </c:pt>
                <c:pt idx="11021">
                  <c:v>0.002053</c:v>
                </c:pt>
                <c:pt idx="11022">
                  <c:v>0.002059</c:v>
                </c:pt>
                <c:pt idx="11023">
                  <c:v>0.002065</c:v>
                </c:pt>
                <c:pt idx="11024">
                  <c:v>0.00207</c:v>
                </c:pt>
                <c:pt idx="11025">
                  <c:v>0.002076</c:v>
                </c:pt>
                <c:pt idx="11026">
                  <c:v>0.002082</c:v>
                </c:pt>
                <c:pt idx="11027">
                  <c:v>0.002088</c:v>
                </c:pt>
                <c:pt idx="11028">
                  <c:v>0.002094</c:v>
                </c:pt>
                <c:pt idx="11029">
                  <c:v>0.0021</c:v>
                </c:pt>
                <c:pt idx="11030">
                  <c:v>0.002106</c:v>
                </c:pt>
                <c:pt idx="11031">
                  <c:v>0.002112</c:v>
                </c:pt>
                <c:pt idx="11032">
                  <c:v>0.002118</c:v>
                </c:pt>
                <c:pt idx="11033">
                  <c:v>0.002124</c:v>
                </c:pt>
                <c:pt idx="11034">
                  <c:v>0.00213</c:v>
                </c:pt>
                <c:pt idx="11035">
                  <c:v>0.002136</c:v>
                </c:pt>
                <c:pt idx="11036">
                  <c:v>0.002142</c:v>
                </c:pt>
                <c:pt idx="11037">
                  <c:v>0.002148</c:v>
                </c:pt>
                <c:pt idx="11038">
                  <c:v>0.002154</c:v>
                </c:pt>
                <c:pt idx="11039">
                  <c:v>0.00216</c:v>
                </c:pt>
                <c:pt idx="11040">
                  <c:v>0.002167</c:v>
                </c:pt>
                <c:pt idx="11041">
                  <c:v>0.002173</c:v>
                </c:pt>
                <c:pt idx="11042">
                  <c:v>0.002179</c:v>
                </c:pt>
                <c:pt idx="11043">
                  <c:v>0.002185</c:v>
                </c:pt>
                <c:pt idx="11044">
                  <c:v>0.002191</c:v>
                </c:pt>
                <c:pt idx="11045">
                  <c:v>0.002198</c:v>
                </c:pt>
                <c:pt idx="11046">
                  <c:v>0.002204</c:v>
                </c:pt>
                <c:pt idx="11047">
                  <c:v>0.00221</c:v>
                </c:pt>
                <c:pt idx="11048">
                  <c:v>0.002216</c:v>
                </c:pt>
                <c:pt idx="11049">
                  <c:v>0.002223</c:v>
                </c:pt>
                <c:pt idx="11050">
                  <c:v>0.002229</c:v>
                </c:pt>
                <c:pt idx="11051">
                  <c:v>0.002235</c:v>
                </c:pt>
                <c:pt idx="11052">
                  <c:v>0.002242</c:v>
                </c:pt>
                <c:pt idx="11053">
                  <c:v>0.002248</c:v>
                </c:pt>
                <c:pt idx="11054">
                  <c:v>0.002254</c:v>
                </c:pt>
                <c:pt idx="11055">
                  <c:v>0.002261</c:v>
                </c:pt>
                <c:pt idx="11056">
                  <c:v>0.002267</c:v>
                </c:pt>
                <c:pt idx="11057">
                  <c:v>0.002274</c:v>
                </c:pt>
                <c:pt idx="11058">
                  <c:v>0.00228</c:v>
                </c:pt>
                <c:pt idx="11059">
                  <c:v>0.002287</c:v>
                </c:pt>
                <c:pt idx="11060">
                  <c:v>0.002293</c:v>
                </c:pt>
                <c:pt idx="11061">
                  <c:v>0.0023</c:v>
                </c:pt>
                <c:pt idx="11062">
                  <c:v>0.002306</c:v>
                </c:pt>
                <c:pt idx="11063">
                  <c:v>0.002313</c:v>
                </c:pt>
                <c:pt idx="11064">
                  <c:v>0.002319</c:v>
                </c:pt>
                <c:pt idx="11065">
                  <c:v>0.002326</c:v>
                </c:pt>
                <c:pt idx="11066">
                  <c:v>0.002332</c:v>
                </c:pt>
                <c:pt idx="11067">
                  <c:v>0.002339</c:v>
                </c:pt>
                <c:pt idx="11068">
                  <c:v>0.002346</c:v>
                </c:pt>
                <c:pt idx="11069">
                  <c:v>0.002352</c:v>
                </c:pt>
                <c:pt idx="11070">
                  <c:v>0.002359</c:v>
                </c:pt>
                <c:pt idx="11071">
                  <c:v>0.002366</c:v>
                </c:pt>
                <c:pt idx="11072">
                  <c:v>0.002372</c:v>
                </c:pt>
                <c:pt idx="11073">
                  <c:v>0.002379</c:v>
                </c:pt>
                <c:pt idx="11074">
                  <c:v>0.002386</c:v>
                </c:pt>
                <c:pt idx="11075">
                  <c:v>0.002393</c:v>
                </c:pt>
                <c:pt idx="11076">
                  <c:v>0.002399</c:v>
                </c:pt>
                <c:pt idx="11077">
                  <c:v>0.002406</c:v>
                </c:pt>
                <c:pt idx="11078">
                  <c:v>0.002413</c:v>
                </c:pt>
                <c:pt idx="11079">
                  <c:v>0.00242</c:v>
                </c:pt>
                <c:pt idx="11080">
                  <c:v>0.002427</c:v>
                </c:pt>
                <c:pt idx="11081">
                  <c:v>0.002434</c:v>
                </c:pt>
                <c:pt idx="11082">
                  <c:v>0.002441</c:v>
                </c:pt>
                <c:pt idx="11083">
                  <c:v>0.002447</c:v>
                </c:pt>
                <c:pt idx="11084">
                  <c:v>0.002454</c:v>
                </c:pt>
                <c:pt idx="11085">
                  <c:v>0.002461</c:v>
                </c:pt>
                <c:pt idx="11086">
                  <c:v>0.002468</c:v>
                </c:pt>
                <c:pt idx="11087">
                  <c:v>0.002475</c:v>
                </c:pt>
                <c:pt idx="11088">
                  <c:v>0.002482</c:v>
                </c:pt>
                <c:pt idx="11089">
                  <c:v>0.002489</c:v>
                </c:pt>
                <c:pt idx="11090">
                  <c:v>0.002496</c:v>
                </c:pt>
                <c:pt idx="11091">
                  <c:v>0.002503</c:v>
                </c:pt>
                <c:pt idx="11092">
                  <c:v>0.002511</c:v>
                </c:pt>
                <c:pt idx="11093">
                  <c:v>0.002518</c:v>
                </c:pt>
                <c:pt idx="11094">
                  <c:v>0.002525</c:v>
                </c:pt>
                <c:pt idx="11095">
                  <c:v>0.002532</c:v>
                </c:pt>
                <c:pt idx="11096">
                  <c:v>0.002539</c:v>
                </c:pt>
                <c:pt idx="11097">
                  <c:v>0.002546</c:v>
                </c:pt>
                <c:pt idx="11098">
                  <c:v>0.002554</c:v>
                </c:pt>
                <c:pt idx="11099">
                  <c:v>0.002561</c:v>
                </c:pt>
                <c:pt idx="11100">
                  <c:v>0.002568</c:v>
                </c:pt>
                <c:pt idx="11101">
                  <c:v>0.002575</c:v>
                </c:pt>
                <c:pt idx="11102">
                  <c:v>0.002583</c:v>
                </c:pt>
                <c:pt idx="11103">
                  <c:v>0.00259</c:v>
                </c:pt>
                <c:pt idx="11104">
                  <c:v>0.002597</c:v>
                </c:pt>
                <c:pt idx="11105">
                  <c:v>0.002605</c:v>
                </c:pt>
                <c:pt idx="11106">
                  <c:v>0.002612</c:v>
                </c:pt>
                <c:pt idx="11107">
                  <c:v>0.002619</c:v>
                </c:pt>
                <c:pt idx="11108">
                  <c:v>0.002627</c:v>
                </c:pt>
                <c:pt idx="11109">
                  <c:v>0.002634</c:v>
                </c:pt>
                <c:pt idx="11110">
                  <c:v>0.002642</c:v>
                </c:pt>
                <c:pt idx="11111">
                  <c:v>0.002649</c:v>
                </c:pt>
                <c:pt idx="11112">
                  <c:v>0.002657</c:v>
                </c:pt>
                <c:pt idx="11113">
                  <c:v>0.002664</c:v>
                </c:pt>
                <c:pt idx="11114">
                  <c:v>0.002672</c:v>
                </c:pt>
                <c:pt idx="11115">
                  <c:v>0.002679</c:v>
                </c:pt>
                <c:pt idx="11116">
                  <c:v>0.002687</c:v>
                </c:pt>
                <c:pt idx="11117">
                  <c:v>0.002695</c:v>
                </c:pt>
                <c:pt idx="11118">
                  <c:v>0.002702</c:v>
                </c:pt>
                <c:pt idx="11119">
                  <c:v>0.00271</c:v>
                </c:pt>
                <c:pt idx="11120">
                  <c:v>0.002718</c:v>
                </c:pt>
                <c:pt idx="11121">
                  <c:v>0.002725</c:v>
                </c:pt>
                <c:pt idx="11122">
                  <c:v>0.002733</c:v>
                </c:pt>
                <c:pt idx="11123">
                  <c:v>0.002741</c:v>
                </c:pt>
                <c:pt idx="11124">
                  <c:v>0.002748</c:v>
                </c:pt>
                <c:pt idx="11125">
                  <c:v>0.002756</c:v>
                </c:pt>
                <c:pt idx="11126">
                  <c:v>0.002764</c:v>
                </c:pt>
                <c:pt idx="11127">
                  <c:v>0.002772</c:v>
                </c:pt>
                <c:pt idx="11128">
                  <c:v>0.00278</c:v>
                </c:pt>
                <c:pt idx="11129">
                  <c:v>0.002788</c:v>
                </c:pt>
                <c:pt idx="11130">
                  <c:v>0.002795</c:v>
                </c:pt>
                <c:pt idx="11131">
                  <c:v>0.002803</c:v>
                </c:pt>
                <c:pt idx="11132">
                  <c:v>0.002811</c:v>
                </c:pt>
                <c:pt idx="11133">
                  <c:v>0.002819</c:v>
                </c:pt>
                <c:pt idx="11134">
                  <c:v>0.002827</c:v>
                </c:pt>
                <c:pt idx="11135">
                  <c:v>0.002835</c:v>
                </c:pt>
                <c:pt idx="11136">
                  <c:v>0.002843</c:v>
                </c:pt>
                <c:pt idx="11137">
                  <c:v>0.002851</c:v>
                </c:pt>
                <c:pt idx="11138">
                  <c:v>0.002859</c:v>
                </c:pt>
                <c:pt idx="11139">
                  <c:v>0.002867</c:v>
                </c:pt>
                <c:pt idx="11140">
                  <c:v>0.002876</c:v>
                </c:pt>
                <c:pt idx="11141">
                  <c:v>0.002884</c:v>
                </c:pt>
                <c:pt idx="11142">
                  <c:v>0.002892</c:v>
                </c:pt>
                <c:pt idx="11143">
                  <c:v>0.0029</c:v>
                </c:pt>
                <c:pt idx="11144">
                  <c:v>0.002908</c:v>
                </c:pt>
                <c:pt idx="11145">
                  <c:v>0.002916</c:v>
                </c:pt>
                <c:pt idx="11146">
                  <c:v>0.002925</c:v>
                </c:pt>
                <c:pt idx="11147">
                  <c:v>0.002933</c:v>
                </c:pt>
                <c:pt idx="11148">
                  <c:v>0.002941</c:v>
                </c:pt>
                <c:pt idx="11149">
                  <c:v>0.00295</c:v>
                </c:pt>
                <c:pt idx="11150">
                  <c:v>0.002958</c:v>
                </c:pt>
                <c:pt idx="11151">
                  <c:v>0.002966</c:v>
                </c:pt>
                <c:pt idx="11152">
                  <c:v>0.002975</c:v>
                </c:pt>
                <c:pt idx="11153">
                  <c:v>0.002983</c:v>
                </c:pt>
                <c:pt idx="11154">
                  <c:v>0.002992</c:v>
                </c:pt>
                <c:pt idx="11155">
                  <c:v>0.003</c:v>
                </c:pt>
                <c:pt idx="11156">
                  <c:v>0.003009</c:v>
                </c:pt>
                <c:pt idx="11157">
                  <c:v>0.003017</c:v>
                </c:pt>
                <c:pt idx="11158">
                  <c:v>0.003026</c:v>
                </c:pt>
                <c:pt idx="11159">
                  <c:v>0.003034</c:v>
                </c:pt>
                <c:pt idx="11160">
                  <c:v>0.003043</c:v>
                </c:pt>
                <c:pt idx="11161">
                  <c:v>0.003051</c:v>
                </c:pt>
                <c:pt idx="11162">
                  <c:v>0.00306</c:v>
                </c:pt>
                <c:pt idx="11163">
                  <c:v>0.003069</c:v>
                </c:pt>
                <c:pt idx="11164">
                  <c:v>0.003077</c:v>
                </c:pt>
                <c:pt idx="11165">
                  <c:v>0.003086</c:v>
                </c:pt>
                <c:pt idx="11166">
                  <c:v>0.003095</c:v>
                </c:pt>
                <c:pt idx="11167">
                  <c:v>0.003103</c:v>
                </c:pt>
                <c:pt idx="11168">
                  <c:v>0.003112</c:v>
                </c:pt>
                <c:pt idx="11169">
                  <c:v>0.003121</c:v>
                </c:pt>
                <c:pt idx="11170">
                  <c:v>0.00313</c:v>
                </c:pt>
                <c:pt idx="11171">
                  <c:v>0.003139</c:v>
                </c:pt>
                <c:pt idx="11172">
                  <c:v>0.003148</c:v>
                </c:pt>
                <c:pt idx="11173">
                  <c:v>0.003157</c:v>
                </c:pt>
                <c:pt idx="11174">
                  <c:v>0.003165</c:v>
                </c:pt>
                <c:pt idx="11175">
                  <c:v>0.003174</c:v>
                </c:pt>
                <c:pt idx="11176">
                  <c:v>0.003183</c:v>
                </c:pt>
                <c:pt idx="11177">
                  <c:v>0.003192</c:v>
                </c:pt>
                <c:pt idx="11178">
                  <c:v>0.003201</c:v>
                </c:pt>
                <c:pt idx="11179">
                  <c:v>0.00321</c:v>
                </c:pt>
                <c:pt idx="11180">
                  <c:v>0.00322</c:v>
                </c:pt>
                <c:pt idx="11181">
                  <c:v>0.003229</c:v>
                </c:pt>
                <c:pt idx="11182">
                  <c:v>0.003238</c:v>
                </c:pt>
                <c:pt idx="11183">
                  <c:v>0.003247</c:v>
                </c:pt>
                <c:pt idx="11184">
                  <c:v>0.003256</c:v>
                </c:pt>
                <c:pt idx="11185">
                  <c:v>0.003265</c:v>
                </c:pt>
                <c:pt idx="11186">
                  <c:v>0.003275</c:v>
                </c:pt>
                <c:pt idx="11187">
                  <c:v>0.003284</c:v>
                </c:pt>
                <c:pt idx="11188">
                  <c:v>0.003293</c:v>
                </c:pt>
                <c:pt idx="11189">
                  <c:v>0.003302</c:v>
                </c:pt>
                <c:pt idx="11190">
                  <c:v>0.003312</c:v>
                </c:pt>
                <c:pt idx="11191">
                  <c:v>0.003321</c:v>
                </c:pt>
                <c:pt idx="11192">
                  <c:v>0.003331</c:v>
                </c:pt>
                <c:pt idx="11193">
                  <c:v>0.00334</c:v>
                </c:pt>
                <c:pt idx="11194">
                  <c:v>0.003349</c:v>
                </c:pt>
                <c:pt idx="11195">
                  <c:v>0.003359</c:v>
                </c:pt>
                <c:pt idx="11196">
                  <c:v>0.003368</c:v>
                </c:pt>
                <c:pt idx="11197">
                  <c:v>0.003378</c:v>
                </c:pt>
                <c:pt idx="11198">
                  <c:v>0.003387</c:v>
                </c:pt>
                <c:pt idx="11199">
                  <c:v>0.003397</c:v>
                </c:pt>
                <c:pt idx="11200">
                  <c:v>0.003407</c:v>
                </c:pt>
                <c:pt idx="11201">
                  <c:v>0.003416</c:v>
                </c:pt>
                <c:pt idx="11202">
                  <c:v>0.003426</c:v>
                </c:pt>
                <c:pt idx="11203">
                  <c:v>0.003436</c:v>
                </c:pt>
                <c:pt idx="11204">
                  <c:v>0.003445</c:v>
                </c:pt>
                <c:pt idx="11205">
                  <c:v>0.003455</c:v>
                </c:pt>
                <c:pt idx="11206">
                  <c:v>0.003465</c:v>
                </c:pt>
                <c:pt idx="11207">
                  <c:v>0.003475</c:v>
                </c:pt>
                <c:pt idx="11208">
                  <c:v>0.003485</c:v>
                </c:pt>
                <c:pt idx="11209">
                  <c:v>0.003494</c:v>
                </c:pt>
                <c:pt idx="11210">
                  <c:v>0.003504</c:v>
                </c:pt>
                <c:pt idx="11211">
                  <c:v>0.003514</c:v>
                </c:pt>
                <c:pt idx="11212">
                  <c:v>0.003524</c:v>
                </c:pt>
                <c:pt idx="11213">
                  <c:v>0.003534</c:v>
                </c:pt>
                <c:pt idx="11214">
                  <c:v>0.003544</c:v>
                </c:pt>
                <c:pt idx="11215">
                  <c:v>0.003554</c:v>
                </c:pt>
                <c:pt idx="11216">
                  <c:v>0.003564</c:v>
                </c:pt>
                <c:pt idx="11217">
                  <c:v>0.003574</c:v>
                </c:pt>
                <c:pt idx="11218">
                  <c:v>0.003584</c:v>
                </c:pt>
                <c:pt idx="11219">
                  <c:v>0.003595</c:v>
                </c:pt>
                <c:pt idx="11220">
                  <c:v>0.003605</c:v>
                </c:pt>
                <c:pt idx="11221">
                  <c:v>0.003615</c:v>
                </c:pt>
                <c:pt idx="11222">
                  <c:v>0.003625</c:v>
                </c:pt>
                <c:pt idx="11223">
                  <c:v>0.003636</c:v>
                </c:pt>
                <c:pt idx="11224">
                  <c:v>0.003646</c:v>
                </c:pt>
                <c:pt idx="11225">
                  <c:v>0.003656</c:v>
                </c:pt>
                <c:pt idx="11226">
                  <c:v>0.003666</c:v>
                </c:pt>
                <c:pt idx="11227">
                  <c:v>0.003677</c:v>
                </c:pt>
                <c:pt idx="11228">
                  <c:v>0.003687</c:v>
                </c:pt>
                <c:pt idx="11229">
                  <c:v>0.003698</c:v>
                </c:pt>
                <c:pt idx="11230">
                  <c:v>0.003708</c:v>
                </c:pt>
                <c:pt idx="11231">
                  <c:v>0.003719</c:v>
                </c:pt>
                <c:pt idx="11232">
                  <c:v>0.003729</c:v>
                </c:pt>
                <c:pt idx="11233">
                  <c:v>0.00374</c:v>
                </c:pt>
                <c:pt idx="11234">
                  <c:v>0.00375</c:v>
                </c:pt>
                <c:pt idx="11235">
                  <c:v>0.003761</c:v>
                </c:pt>
                <c:pt idx="11236">
                  <c:v>0.003772</c:v>
                </c:pt>
                <c:pt idx="11237">
                  <c:v>0.003782</c:v>
                </c:pt>
                <c:pt idx="11238">
                  <c:v>0.003793</c:v>
                </c:pt>
                <c:pt idx="11239">
                  <c:v>0.003804</c:v>
                </c:pt>
                <c:pt idx="11240">
                  <c:v>0.003815</c:v>
                </c:pt>
                <c:pt idx="11241">
                  <c:v>0.003825</c:v>
                </c:pt>
                <c:pt idx="11242">
                  <c:v>0.003836</c:v>
                </c:pt>
                <c:pt idx="11243">
                  <c:v>0.003847</c:v>
                </c:pt>
                <c:pt idx="11244">
                  <c:v>0.003858</c:v>
                </c:pt>
                <c:pt idx="11245">
                  <c:v>0.003869</c:v>
                </c:pt>
                <c:pt idx="11246">
                  <c:v>0.00388</c:v>
                </c:pt>
                <c:pt idx="11247">
                  <c:v>0.003891</c:v>
                </c:pt>
                <c:pt idx="11248">
                  <c:v>0.003902</c:v>
                </c:pt>
                <c:pt idx="11249">
                  <c:v>0.003913</c:v>
                </c:pt>
                <c:pt idx="11250">
                  <c:v>0.003924</c:v>
                </c:pt>
                <c:pt idx="11251">
                  <c:v>0.003935</c:v>
                </c:pt>
                <c:pt idx="11252">
                  <c:v>0.003947</c:v>
                </c:pt>
                <c:pt idx="11253">
                  <c:v>0.003958</c:v>
                </c:pt>
                <c:pt idx="11254">
                  <c:v>0.003969</c:v>
                </c:pt>
                <c:pt idx="11255">
                  <c:v>0.00398</c:v>
                </c:pt>
                <c:pt idx="11256">
                  <c:v>0.003992</c:v>
                </c:pt>
                <c:pt idx="11257">
                  <c:v>0.004003</c:v>
                </c:pt>
                <c:pt idx="11258">
                  <c:v>0.004014</c:v>
                </c:pt>
                <c:pt idx="11259">
                  <c:v>0.004026</c:v>
                </c:pt>
                <c:pt idx="11260">
                  <c:v>0.004037</c:v>
                </c:pt>
                <c:pt idx="11261">
                  <c:v>0.004049</c:v>
                </c:pt>
                <c:pt idx="11262">
                  <c:v>0.00406</c:v>
                </c:pt>
                <c:pt idx="11263">
                  <c:v>0.004072</c:v>
                </c:pt>
                <c:pt idx="11264">
                  <c:v>0.004083</c:v>
                </c:pt>
                <c:pt idx="11265">
                  <c:v>0.004095</c:v>
                </c:pt>
                <c:pt idx="11266">
                  <c:v>0.004107</c:v>
                </c:pt>
                <c:pt idx="11267">
                  <c:v>0.004118</c:v>
                </c:pt>
                <c:pt idx="11268">
                  <c:v>0.00413</c:v>
                </c:pt>
                <c:pt idx="11269">
                  <c:v>0.004142</c:v>
                </c:pt>
                <c:pt idx="11270">
                  <c:v>0.004153</c:v>
                </c:pt>
                <c:pt idx="11271">
                  <c:v>0.004165</c:v>
                </c:pt>
                <c:pt idx="11272">
                  <c:v>0.004177</c:v>
                </c:pt>
                <c:pt idx="11273">
                  <c:v>0.004189</c:v>
                </c:pt>
                <c:pt idx="11274">
                  <c:v>0.004201</c:v>
                </c:pt>
                <c:pt idx="11275">
                  <c:v>0.004213</c:v>
                </c:pt>
                <c:pt idx="11276">
                  <c:v>0.004225</c:v>
                </c:pt>
                <c:pt idx="11277">
                  <c:v>0.004237</c:v>
                </c:pt>
                <c:pt idx="11278">
                  <c:v>0.004249</c:v>
                </c:pt>
                <c:pt idx="11279">
                  <c:v>0.004261</c:v>
                </c:pt>
                <c:pt idx="11280">
                  <c:v>0.004273</c:v>
                </c:pt>
                <c:pt idx="11281">
                  <c:v>0.004286</c:v>
                </c:pt>
                <c:pt idx="11282">
                  <c:v>0.004298</c:v>
                </c:pt>
                <c:pt idx="11283">
                  <c:v>0.00431</c:v>
                </c:pt>
                <c:pt idx="11284">
                  <c:v>0.004322</c:v>
                </c:pt>
                <c:pt idx="11285">
                  <c:v>0.004335</c:v>
                </c:pt>
                <c:pt idx="11286">
                  <c:v>0.004347</c:v>
                </c:pt>
                <c:pt idx="11287">
                  <c:v>0.004359</c:v>
                </c:pt>
                <c:pt idx="11288">
                  <c:v>0.004372</c:v>
                </c:pt>
                <c:pt idx="11289">
                  <c:v>0.004384</c:v>
                </c:pt>
                <c:pt idx="11290">
                  <c:v>0.004397</c:v>
                </c:pt>
                <c:pt idx="11291">
                  <c:v>0.004409</c:v>
                </c:pt>
                <c:pt idx="11292">
                  <c:v>0.004422</c:v>
                </c:pt>
                <c:pt idx="11293">
                  <c:v>0.004435</c:v>
                </c:pt>
                <c:pt idx="11294">
                  <c:v>0.004447</c:v>
                </c:pt>
                <c:pt idx="11295">
                  <c:v>0.00446</c:v>
                </c:pt>
                <c:pt idx="11296">
                  <c:v>0.004473</c:v>
                </c:pt>
                <c:pt idx="11297">
                  <c:v>0.004486</c:v>
                </c:pt>
                <c:pt idx="11298">
                  <c:v>0.004499</c:v>
                </c:pt>
                <c:pt idx="11299">
                  <c:v>0.004511</c:v>
                </c:pt>
                <c:pt idx="11300">
                  <c:v>0.004524</c:v>
                </c:pt>
                <c:pt idx="11301">
                  <c:v>0.004537</c:v>
                </c:pt>
                <c:pt idx="11302">
                  <c:v>0.00455</c:v>
                </c:pt>
                <c:pt idx="11303">
                  <c:v>0.004563</c:v>
                </c:pt>
                <c:pt idx="11304">
                  <c:v>0.004576</c:v>
                </c:pt>
                <c:pt idx="11305">
                  <c:v>0.00459</c:v>
                </c:pt>
                <c:pt idx="11306">
                  <c:v>0.004603</c:v>
                </c:pt>
                <c:pt idx="11307">
                  <c:v>0.004616</c:v>
                </c:pt>
                <c:pt idx="11308">
                  <c:v>0.004629</c:v>
                </c:pt>
                <c:pt idx="11309">
                  <c:v>0.004643</c:v>
                </c:pt>
                <c:pt idx="11310">
                  <c:v>0.004656</c:v>
                </c:pt>
                <c:pt idx="11311">
                  <c:v>0.004669</c:v>
                </c:pt>
                <c:pt idx="11312">
                  <c:v>0.004683</c:v>
                </c:pt>
                <c:pt idx="11313">
                  <c:v>0.004696</c:v>
                </c:pt>
                <c:pt idx="11314">
                  <c:v>0.00471</c:v>
                </c:pt>
                <c:pt idx="11315">
                  <c:v>0.004723</c:v>
                </c:pt>
                <c:pt idx="11316">
                  <c:v>0.004737</c:v>
                </c:pt>
                <c:pt idx="11317">
                  <c:v>0.004751</c:v>
                </c:pt>
                <c:pt idx="11318">
                  <c:v>0.004764</c:v>
                </c:pt>
                <c:pt idx="11319">
                  <c:v>0.004778</c:v>
                </c:pt>
                <c:pt idx="11320">
                  <c:v>0.004792</c:v>
                </c:pt>
                <c:pt idx="11321">
                  <c:v>0.004806</c:v>
                </c:pt>
                <c:pt idx="11322">
                  <c:v>0.004819</c:v>
                </c:pt>
                <c:pt idx="11323">
                  <c:v>0.004833</c:v>
                </c:pt>
                <c:pt idx="11324">
                  <c:v>0.004847</c:v>
                </c:pt>
                <c:pt idx="11325">
                  <c:v>0.004861</c:v>
                </c:pt>
                <c:pt idx="11326">
                  <c:v>0.004875</c:v>
                </c:pt>
                <c:pt idx="11327">
                  <c:v>0.004889</c:v>
                </c:pt>
                <c:pt idx="11328">
                  <c:v>0.004904</c:v>
                </c:pt>
                <c:pt idx="11329">
                  <c:v>0.004918</c:v>
                </c:pt>
                <c:pt idx="11330">
                  <c:v>0.004932</c:v>
                </c:pt>
                <c:pt idx="11331">
                  <c:v>0.004946</c:v>
                </c:pt>
                <c:pt idx="11332">
                  <c:v>0.004961</c:v>
                </c:pt>
                <c:pt idx="11333">
                  <c:v>0.004975</c:v>
                </c:pt>
                <c:pt idx="11334">
                  <c:v>0.004989</c:v>
                </c:pt>
                <c:pt idx="11335">
                  <c:v>0.005004</c:v>
                </c:pt>
                <c:pt idx="11336">
                  <c:v>0.005018</c:v>
                </c:pt>
                <c:pt idx="11337">
                  <c:v>0.005033</c:v>
                </c:pt>
                <c:pt idx="11338">
                  <c:v>0.005048</c:v>
                </c:pt>
                <c:pt idx="11339">
                  <c:v>0.005062</c:v>
                </c:pt>
                <c:pt idx="11340">
                  <c:v>0.005077</c:v>
                </c:pt>
                <c:pt idx="11341">
                  <c:v>0.005092</c:v>
                </c:pt>
                <c:pt idx="11342">
                  <c:v>0.005107</c:v>
                </c:pt>
                <c:pt idx="11343">
                  <c:v>0.005121</c:v>
                </c:pt>
                <c:pt idx="11344">
                  <c:v>0.005136</c:v>
                </c:pt>
                <c:pt idx="11345">
                  <c:v>0.005151</c:v>
                </c:pt>
                <c:pt idx="11346">
                  <c:v>0.005166</c:v>
                </c:pt>
                <c:pt idx="11347">
                  <c:v>0.005182</c:v>
                </c:pt>
                <c:pt idx="11348">
                  <c:v>0.005197</c:v>
                </c:pt>
                <c:pt idx="11349">
                  <c:v>0.005212</c:v>
                </c:pt>
                <c:pt idx="11350">
                  <c:v>0.005227</c:v>
                </c:pt>
                <c:pt idx="11351">
                  <c:v>0.005242</c:v>
                </c:pt>
                <c:pt idx="11352">
                  <c:v>0.005258</c:v>
                </c:pt>
                <c:pt idx="11353">
                  <c:v>0.005273</c:v>
                </c:pt>
                <c:pt idx="11354">
                  <c:v>0.005289</c:v>
                </c:pt>
                <c:pt idx="11355">
                  <c:v>0.005304</c:v>
                </c:pt>
                <c:pt idx="11356">
                  <c:v>0.00532</c:v>
                </c:pt>
                <c:pt idx="11357">
                  <c:v>0.005335</c:v>
                </c:pt>
                <c:pt idx="11358">
                  <c:v>0.005351</c:v>
                </c:pt>
                <c:pt idx="11359">
                  <c:v>0.005367</c:v>
                </c:pt>
                <c:pt idx="11360">
                  <c:v>0.005383</c:v>
                </c:pt>
                <c:pt idx="11361">
                  <c:v>0.005398</c:v>
                </c:pt>
                <c:pt idx="11362">
                  <c:v>0.005414</c:v>
                </c:pt>
                <c:pt idx="11363">
                  <c:v>0.00543</c:v>
                </c:pt>
                <c:pt idx="11364">
                  <c:v>0.005446</c:v>
                </c:pt>
                <c:pt idx="11365">
                  <c:v>0.005462</c:v>
                </c:pt>
                <c:pt idx="11366">
                  <c:v>0.005479</c:v>
                </c:pt>
                <c:pt idx="11367">
                  <c:v>0.005495</c:v>
                </c:pt>
                <c:pt idx="11368">
                  <c:v>0.005511</c:v>
                </c:pt>
                <c:pt idx="11369">
                  <c:v>0.005527</c:v>
                </c:pt>
                <c:pt idx="11370">
                  <c:v>0.005544</c:v>
                </c:pt>
                <c:pt idx="11371">
                  <c:v>0.00556</c:v>
                </c:pt>
                <c:pt idx="11372">
                  <c:v>0.005577</c:v>
                </c:pt>
                <c:pt idx="11373">
                  <c:v>0.005593</c:v>
                </c:pt>
                <c:pt idx="11374">
                  <c:v>0.00561</c:v>
                </c:pt>
                <c:pt idx="11375">
                  <c:v>0.005627</c:v>
                </c:pt>
                <c:pt idx="11376">
                  <c:v>0.005643</c:v>
                </c:pt>
                <c:pt idx="11377">
                  <c:v>0.00566</c:v>
                </c:pt>
                <c:pt idx="11378">
                  <c:v>0.005677</c:v>
                </c:pt>
                <c:pt idx="11379">
                  <c:v>0.005694</c:v>
                </c:pt>
                <c:pt idx="11380">
                  <c:v>0.005711</c:v>
                </c:pt>
                <c:pt idx="11381">
                  <c:v>0.005728</c:v>
                </c:pt>
                <c:pt idx="11382">
                  <c:v>0.005745</c:v>
                </c:pt>
                <c:pt idx="11383">
                  <c:v>0.005762</c:v>
                </c:pt>
                <c:pt idx="11384">
                  <c:v>0.00578</c:v>
                </c:pt>
                <c:pt idx="11385">
                  <c:v>0.005797</c:v>
                </c:pt>
                <c:pt idx="11386">
                  <c:v>0.005815</c:v>
                </c:pt>
                <c:pt idx="11387">
                  <c:v>0.005832</c:v>
                </c:pt>
                <c:pt idx="11388">
                  <c:v>0.00585</c:v>
                </c:pt>
                <c:pt idx="11389">
                  <c:v>0.005867</c:v>
                </c:pt>
                <c:pt idx="11390">
                  <c:v>0.005885</c:v>
                </c:pt>
                <c:pt idx="11391">
                  <c:v>0.005903</c:v>
                </c:pt>
                <c:pt idx="11392">
                  <c:v>0.00592</c:v>
                </c:pt>
                <c:pt idx="11393">
                  <c:v>0.005938</c:v>
                </c:pt>
                <c:pt idx="11394">
                  <c:v>0.005956</c:v>
                </c:pt>
                <c:pt idx="11395">
                  <c:v>0.005974</c:v>
                </c:pt>
                <c:pt idx="11396">
                  <c:v>0.005993</c:v>
                </c:pt>
                <c:pt idx="11397">
                  <c:v>0.006011</c:v>
                </c:pt>
                <c:pt idx="11398">
                  <c:v>0.006029</c:v>
                </c:pt>
                <c:pt idx="11399">
                  <c:v>0.006048</c:v>
                </c:pt>
                <c:pt idx="11400">
                  <c:v>0.006066</c:v>
                </c:pt>
                <c:pt idx="11401">
                  <c:v>0.006084</c:v>
                </c:pt>
                <c:pt idx="11402">
                  <c:v>0.006103</c:v>
                </c:pt>
                <c:pt idx="11403">
                  <c:v>0.006122</c:v>
                </c:pt>
                <c:pt idx="11404">
                  <c:v>0.00614</c:v>
                </c:pt>
                <c:pt idx="11405">
                  <c:v>0.006159</c:v>
                </c:pt>
                <c:pt idx="11406">
                  <c:v>0.006529</c:v>
                </c:pt>
                <c:pt idx="11407">
                  <c:v>0.006197</c:v>
                </c:pt>
                <c:pt idx="11408">
                  <c:v>0.006216</c:v>
                </c:pt>
                <c:pt idx="11409">
                  <c:v>0.006235</c:v>
                </c:pt>
                <c:pt idx="11410">
                  <c:v>0.006255</c:v>
                </c:pt>
                <c:pt idx="11411">
                  <c:v>0.006274</c:v>
                </c:pt>
                <c:pt idx="11412">
                  <c:v>0.006293</c:v>
                </c:pt>
                <c:pt idx="11413">
                  <c:v>0.006313</c:v>
                </c:pt>
                <c:pt idx="11414">
                  <c:v>0.006333</c:v>
                </c:pt>
                <c:pt idx="11415">
                  <c:v>0.006352</c:v>
                </c:pt>
                <c:pt idx="11416">
                  <c:v>0.006372</c:v>
                </c:pt>
                <c:pt idx="11417">
                  <c:v>0.006392</c:v>
                </c:pt>
                <c:pt idx="11418">
                  <c:v>0.006412</c:v>
                </c:pt>
                <c:pt idx="11419">
                  <c:v>0.006432</c:v>
                </c:pt>
                <c:pt idx="11420">
                  <c:v>0.006452</c:v>
                </c:pt>
                <c:pt idx="11421">
                  <c:v>0.006472</c:v>
                </c:pt>
                <c:pt idx="11422">
                  <c:v>0.006492</c:v>
                </c:pt>
                <c:pt idx="11423">
                  <c:v>0.006513</c:v>
                </c:pt>
                <c:pt idx="11424">
                  <c:v>0.006533</c:v>
                </c:pt>
                <c:pt idx="11425">
                  <c:v>0.006554</c:v>
                </c:pt>
                <c:pt idx="11426">
                  <c:v>0.006575</c:v>
                </c:pt>
                <c:pt idx="11427">
                  <c:v>0.006595</c:v>
                </c:pt>
                <c:pt idx="11428">
                  <c:v>0.006616</c:v>
                </c:pt>
                <c:pt idx="11429">
                  <c:v>0.006637</c:v>
                </c:pt>
                <c:pt idx="11430">
                  <c:v>0.006658</c:v>
                </c:pt>
                <c:pt idx="11431">
                  <c:v>0.00668</c:v>
                </c:pt>
                <c:pt idx="11432">
                  <c:v>0.006701</c:v>
                </c:pt>
                <c:pt idx="11433">
                  <c:v>0.006722</c:v>
                </c:pt>
                <c:pt idx="11434">
                  <c:v>0.006744</c:v>
                </c:pt>
                <c:pt idx="11435">
                  <c:v>0.006765</c:v>
                </c:pt>
                <c:pt idx="11436">
                  <c:v>0.006787</c:v>
                </c:pt>
                <c:pt idx="11437">
                  <c:v>0.006809</c:v>
                </c:pt>
                <c:pt idx="11438">
                  <c:v>0.006831</c:v>
                </c:pt>
                <c:pt idx="11439">
                  <c:v>0.006853</c:v>
                </c:pt>
                <c:pt idx="11440">
                  <c:v>0.006875</c:v>
                </c:pt>
                <c:pt idx="11441">
                  <c:v>0.006897</c:v>
                </c:pt>
                <c:pt idx="11442">
                  <c:v>0.01377</c:v>
                </c:pt>
                <c:pt idx="11443">
                  <c:v>0.006942</c:v>
                </c:pt>
                <c:pt idx="11444">
                  <c:v>0.006965</c:v>
                </c:pt>
                <c:pt idx="11445">
                  <c:v>0.006987</c:v>
                </c:pt>
                <c:pt idx="11446">
                  <c:v>0.00701</c:v>
                </c:pt>
                <c:pt idx="11447">
                  <c:v>0.007033</c:v>
                </c:pt>
                <c:pt idx="11448">
                  <c:v>0.007056</c:v>
                </c:pt>
                <c:pt idx="11449">
                  <c:v>0.007079</c:v>
                </c:pt>
                <c:pt idx="11450">
                  <c:v>0.007103</c:v>
                </c:pt>
                <c:pt idx="11451">
                  <c:v>0.007126</c:v>
                </c:pt>
                <c:pt idx="11452">
                  <c:v>0.00715</c:v>
                </c:pt>
                <c:pt idx="11453">
                  <c:v>0.007174</c:v>
                </c:pt>
                <c:pt idx="11454">
                  <c:v>0.007197</c:v>
                </c:pt>
                <c:pt idx="11455">
                  <c:v>0.007221</c:v>
                </c:pt>
                <c:pt idx="11456">
                  <c:v>0.007245</c:v>
                </c:pt>
                <c:pt idx="11457">
                  <c:v>0.00727</c:v>
                </c:pt>
                <c:pt idx="11458">
                  <c:v>0.007294</c:v>
                </c:pt>
                <c:pt idx="11459">
                  <c:v>0.007318</c:v>
                </c:pt>
                <c:pt idx="11460">
                  <c:v>0.007343</c:v>
                </c:pt>
                <c:pt idx="11461">
                  <c:v>0.007368</c:v>
                </c:pt>
                <c:pt idx="11462">
                  <c:v>0.007393</c:v>
                </c:pt>
                <c:pt idx="11463">
                  <c:v>0.007418</c:v>
                </c:pt>
                <c:pt idx="11464">
                  <c:v>0.007443</c:v>
                </c:pt>
                <c:pt idx="11465">
                  <c:v>0.007468</c:v>
                </c:pt>
                <c:pt idx="11466">
                  <c:v>0.007494</c:v>
                </c:pt>
                <c:pt idx="11467">
                  <c:v>0.007519</c:v>
                </c:pt>
                <c:pt idx="11468">
                  <c:v>0.007545</c:v>
                </c:pt>
                <c:pt idx="11469">
                  <c:v>0.007571</c:v>
                </c:pt>
                <c:pt idx="11470">
                  <c:v>0.007597</c:v>
                </c:pt>
                <c:pt idx="11471">
                  <c:v>0.007623</c:v>
                </c:pt>
                <c:pt idx="11472">
                  <c:v>0.00765</c:v>
                </c:pt>
                <c:pt idx="11473">
                  <c:v>0.007676</c:v>
                </c:pt>
                <c:pt idx="11474">
                  <c:v>0.007703</c:v>
                </c:pt>
                <c:pt idx="11475">
                  <c:v>0.00773</c:v>
                </c:pt>
                <c:pt idx="11476">
                  <c:v>0.007757</c:v>
                </c:pt>
                <c:pt idx="11477">
                  <c:v>0.007784</c:v>
                </c:pt>
                <c:pt idx="11478">
                  <c:v>0.007812</c:v>
                </c:pt>
                <c:pt idx="11479">
                  <c:v>0.01292</c:v>
                </c:pt>
                <c:pt idx="11480">
                  <c:v>0.007867</c:v>
                </c:pt>
                <c:pt idx="11481">
                  <c:v>0.007895</c:v>
                </c:pt>
                <c:pt idx="11482">
                  <c:v>0.007923</c:v>
                </c:pt>
                <c:pt idx="11483">
                  <c:v>0.007951</c:v>
                </c:pt>
                <c:pt idx="11484">
                  <c:v>0.00798</c:v>
                </c:pt>
                <c:pt idx="11485">
                  <c:v>0.008008</c:v>
                </c:pt>
                <c:pt idx="11486">
                  <c:v>0.008037</c:v>
                </c:pt>
                <c:pt idx="11487">
                  <c:v>0.008066</c:v>
                </c:pt>
                <c:pt idx="11488">
                  <c:v>0.008095</c:v>
                </c:pt>
                <c:pt idx="11489">
                  <c:v>0.008125</c:v>
                </c:pt>
                <c:pt idx="11490">
                  <c:v>0.008154</c:v>
                </c:pt>
                <c:pt idx="11491">
                  <c:v>0.008184</c:v>
                </c:pt>
                <c:pt idx="11492">
                  <c:v>0.008214</c:v>
                </c:pt>
                <c:pt idx="11493">
                  <c:v>0.008244</c:v>
                </c:pt>
                <c:pt idx="11494">
                  <c:v>0.008274</c:v>
                </c:pt>
                <c:pt idx="11495">
                  <c:v>0.008305</c:v>
                </c:pt>
                <c:pt idx="11496">
                  <c:v>0.008336</c:v>
                </c:pt>
                <c:pt idx="11497">
                  <c:v>0.008367</c:v>
                </c:pt>
                <c:pt idx="11498">
                  <c:v>0.008398</c:v>
                </c:pt>
                <c:pt idx="11499">
                  <c:v>0.008429</c:v>
                </c:pt>
                <c:pt idx="11500">
                  <c:v>0.008461</c:v>
                </c:pt>
                <c:pt idx="11501">
                  <c:v>0.008493</c:v>
                </c:pt>
                <c:pt idx="11502">
                  <c:v>0.008525</c:v>
                </c:pt>
                <c:pt idx="11503">
                  <c:v>0.008557</c:v>
                </c:pt>
                <c:pt idx="11504">
                  <c:v>0.00859</c:v>
                </c:pt>
                <c:pt idx="11505">
                  <c:v>0.008623</c:v>
                </c:pt>
                <c:pt idx="11506">
                  <c:v>0.008656</c:v>
                </c:pt>
                <c:pt idx="11507">
                  <c:v>0.008689</c:v>
                </c:pt>
                <c:pt idx="11508">
                  <c:v>0.008723</c:v>
                </c:pt>
                <c:pt idx="11509">
                  <c:v>0.008756</c:v>
                </c:pt>
                <c:pt idx="11510">
                  <c:v>0.00879</c:v>
                </c:pt>
                <c:pt idx="11511">
                  <c:v>0.008824</c:v>
                </c:pt>
                <c:pt idx="11512">
                  <c:v>0.008859</c:v>
                </c:pt>
                <c:pt idx="11513">
                  <c:v>0.008894</c:v>
                </c:pt>
                <c:pt idx="11514">
                  <c:v>0.008929</c:v>
                </c:pt>
                <c:pt idx="11515">
                  <c:v>0.008964</c:v>
                </c:pt>
                <c:pt idx="11516">
                  <c:v>0.009</c:v>
                </c:pt>
                <c:pt idx="11517">
                  <c:v>0.009036</c:v>
                </c:pt>
                <c:pt idx="11518">
                  <c:v>0.01376</c:v>
                </c:pt>
                <c:pt idx="11519">
                  <c:v>0.009108</c:v>
                </c:pt>
                <c:pt idx="11520">
                  <c:v>0.009145</c:v>
                </c:pt>
                <c:pt idx="11521">
                  <c:v>0.009182</c:v>
                </c:pt>
                <c:pt idx="11522">
                  <c:v>0.009219</c:v>
                </c:pt>
                <c:pt idx="11523">
                  <c:v>0.009257</c:v>
                </c:pt>
                <c:pt idx="11524">
                  <c:v>0.009295</c:v>
                </c:pt>
                <c:pt idx="11525">
                  <c:v>0.009333</c:v>
                </c:pt>
                <c:pt idx="11526">
                  <c:v>0.009371</c:v>
                </c:pt>
                <c:pt idx="11527">
                  <c:v>0.00941</c:v>
                </c:pt>
                <c:pt idx="11528">
                  <c:v>0.009449</c:v>
                </c:pt>
                <c:pt idx="11529">
                  <c:v>0.009489</c:v>
                </c:pt>
                <c:pt idx="11530">
                  <c:v>0.009567</c:v>
                </c:pt>
                <c:pt idx="11531">
                  <c:v>0.009569</c:v>
                </c:pt>
                <c:pt idx="11532">
                  <c:v>0.009609</c:v>
                </c:pt>
                <c:pt idx="11533">
                  <c:v>0.00965</c:v>
                </c:pt>
                <c:pt idx="11534">
                  <c:v>0.009691</c:v>
                </c:pt>
                <c:pt idx="11535">
                  <c:v>0.009733</c:v>
                </c:pt>
                <c:pt idx="11536">
                  <c:v>0.009775</c:v>
                </c:pt>
                <c:pt idx="11537">
                  <c:v>0.009817</c:v>
                </c:pt>
                <c:pt idx="11538">
                  <c:v>0.009859</c:v>
                </c:pt>
                <c:pt idx="11539">
                  <c:v>0.009902</c:v>
                </c:pt>
                <c:pt idx="11540">
                  <c:v>0.009946</c:v>
                </c:pt>
                <c:pt idx="11541">
                  <c:v>0.009989</c:v>
                </c:pt>
                <c:pt idx="11542">
                  <c:v>0.01003</c:v>
                </c:pt>
                <c:pt idx="11543">
                  <c:v>0.01008</c:v>
                </c:pt>
                <c:pt idx="11544">
                  <c:v>0.01012</c:v>
                </c:pt>
                <c:pt idx="11545">
                  <c:v>0.01017</c:v>
                </c:pt>
                <c:pt idx="11546">
                  <c:v>0.01021</c:v>
                </c:pt>
                <c:pt idx="11547">
                  <c:v>0.01026</c:v>
                </c:pt>
                <c:pt idx="11548">
                  <c:v>0.01031</c:v>
                </c:pt>
                <c:pt idx="11549">
                  <c:v>0.01035</c:v>
                </c:pt>
                <c:pt idx="11550">
                  <c:v>0.0104</c:v>
                </c:pt>
                <c:pt idx="11551">
                  <c:v>0.01045</c:v>
                </c:pt>
                <c:pt idx="11552">
                  <c:v>0.0105</c:v>
                </c:pt>
                <c:pt idx="11553">
                  <c:v>0.01055</c:v>
                </c:pt>
                <c:pt idx="11554">
                  <c:v>0.01059</c:v>
                </c:pt>
                <c:pt idx="11555">
                  <c:v>0.01064</c:v>
                </c:pt>
                <c:pt idx="11556">
                  <c:v>0.01069</c:v>
                </c:pt>
                <c:pt idx="11557">
                  <c:v>0.01074</c:v>
                </c:pt>
                <c:pt idx="11558">
                  <c:v>0.0108</c:v>
                </c:pt>
                <c:pt idx="11559">
                  <c:v>0.01567</c:v>
                </c:pt>
                <c:pt idx="11560">
                  <c:v>0.0109</c:v>
                </c:pt>
                <c:pt idx="11561">
                  <c:v>0.01095</c:v>
                </c:pt>
                <c:pt idx="11562">
                  <c:v>0.011</c:v>
                </c:pt>
                <c:pt idx="11563">
                  <c:v>0.01106</c:v>
                </c:pt>
                <c:pt idx="11564">
                  <c:v>0.01111</c:v>
                </c:pt>
                <c:pt idx="11565">
                  <c:v>0.01117</c:v>
                </c:pt>
                <c:pt idx="11566">
                  <c:v>0.01122</c:v>
                </c:pt>
                <c:pt idx="11567">
                  <c:v>0.01128</c:v>
                </c:pt>
                <c:pt idx="11568">
                  <c:v>0.01133</c:v>
                </c:pt>
                <c:pt idx="11569">
                  <c:v>0.01139</c:v>
                </c:pt>
                <c:pt idx="11570">
                  <c:v>0.01145</c:v>
                </c:pt>
                <c:pt idx="11571">
                  <c:v>0.01151</c:v>
                </c:pt>
                <c:pt idx="11572">
                  <c:v>0.01156</c:v>
                </c:pt>
                <c:pt idx="11573">
                  <c:v>0.01162</c:v>
                </c:pt>
                <c:pt idx="11574">
                  <c:v>0.01168</c:v>
                </c:pt>
                <c:pt idx="11575">
                  <c:v>0.01174</c:v>
                </c:pt>
                <c:pt idx="11576">
                  <c:v>0.0118</c:v>
                </c:pt>
                <c:pt idx="11577">
                  <c:v>0.01186</c:v>
                </c:pt>
                <c:pt idx="11578">
                  <c:v>0.01193</c:v>
                </c:pt>
                <c:pt idx="11579">
                  <c:v>0.01199</c:v>
                </c:pt>
                <c:pt idx="11580">
                  <c:v>0.01205</c:v>
                </c:pt>
                <c:pt idx="11581">
                  <c:v>0.01212</c:v>
                </c:pt>
                <c:pt idx="11582">
                  <c:v>0.01218</c:v>
                </c:pt>
                <c:pt idx="11583">
                  <c:v>0.01225</c:v>
                </c:pt>
                <c:pt idx="11584">
                  <c:v>0.01231</c:v>
                </c:pt>
                <c:pt idx="11585">
                  <c:v>0.01238</c:v>
                </c:pt>
                <c:pt idx="11586">
                  <c:v>0.01245</c:v>
                </c:pt>
                <c:pt idx="11587">
                  <c:v>0.01252</c:v>
                </c:pt>
                <c:pt idx="11588">
                  <c:v>0.01259</c:v>
                </c:pt>
                <c:pt idx="11589">
                  <c:v>0.01266</c:v>
                </c:pt>
                <c:pt idx="11590">
                  <c:v>0.01273</c:v>
                </c:pt>
                <c:pt idx="11591">
                  <c:v>0.0128</c:v>
                </c:pt>
                <c:pt idx="11592">
                  <c:v>0.01287</c:v>
                </c:pt>
                <c:pt idx="11593">
                  <c:v>0.01294</c:v>
                </c:pt>
                <c:pt idx="11594">
                  <c:v>0.01302</c:v>
                </c:pt>
                <c:pt idx="11595">
                  <c:v>0.01309</c:v>
                </c:pt>
                <c:pt idx="11596">
                  <c:v>0.01317</c:v>
                </c:pt>
                <c:pt idx="11597">
                  <c:v>0.01324</c:v>
                </c:pt>
                <c:pt idx="11598">
                  <c:v>0.01332</c:v>
                </c:pt>
                <c:pt idx="11599">
                  <c:v>0.0134</c:v>
                </c:pt>
                <c:pt idx="11600">
                  <c:v>0.01348</c:v>
                </c:pt>
                <c:pt idx="11601">
                  <c:v>0.01356</c:v>
                </c:pt>
                <c:pt idx="11602">
                  <c:v>0.01912</c:v>
                </c:pt>
                <c:pt idx="11603">
                  <c:v>0.01372</c:v>
                </c:pt>
                <c:pt idx="11604">
                  <c:v>0.0138</c:v>
                </c:pt>
                <c:pt idx="11605">
                  <c:v>0.01389</c:v>
                </c:pt>
                <c:pt idx="11606">
                  <c:v>0.01397</c:v>
                </c:pt>
                <c:pt idx="11607">
                  <c:v>0.01406</c:v>
                </c:pt>
                <c:pt idx="11608">
                  <c:v>0.01414</c:v>
                </c:pt>
                <c:pt idx="11609">
                  <c:v>0.01423</c:v>
                </c:pt>
                <c:pt idx="11610">
                  <c:v>0.01432</c:v>
                </c:pt>
                <c:pt idx="11611">
                  <c:v>0.01441</c:v>
                </c:pt>
                <c:pt idx="11612">
                  <c:v>0.0145</c:v>
                </c:pt>
                <c:pt idx="11613">
                  <c:v>0.01459</c:v>
                </c:pt>
                <c:pt idx="11614">
                  <c:v>0.01468</c:v>
                </c:pt>
                <c:pt idx="11615">
                  <c:v>0.01478</c:v>
                </c:pt>
                <c:pt idx="11616">
                  <c:v>0.01487</c:v>
                </c:pt>
                <c:pt idx="11617">
                  <c:v>0.01497</c:v>
                </c:pt>
                <c:pt idx="11618">
                  <c:v>0.01507</c:v>
                </c:pt>
                <c:pt idx="11619">
                  <c:v>0.01517</c:v>
                </c:pt>
                <c:pt idx="11620">
                  <c:v>0.01527</c:v>
                </c:pt>
                <c:pt idx="11621">
                  <c:v>0.01537</c:v>
                </c:pt>
                <c:pt idx="11622">
                  <c:v>0.01547</c:v>
                </c:pt>
                <c:pt idx="11623">
                  <c:v>0.01557</c:v>
                </c:pt>
                <c:pt idx="11624">
                  <c:v>0.01568</c:v>
                </c:pt>
                <c:pt idx="11625">
                  <c:v>0.01578</c:v>
                </c:pt>
                <c:pt idx="11626">
                  <c:v>0.01589</c:v>
                </c:pt>
                <c:pt idx="11627">
                  <c:v>0.016</c:v>
                </c:pt>
                <c:pt idx="11628">
                  <c:v>0.01611</c:v>
                </c:pt>
                <c:pt idx="11629">
                  <c:v>0.01622</c:v>
                </c:pt>
                <c:pt idx="11630">
                  <c:v>0.01633</c:v>
                </c:pt>
                <c:pt idx="11631">
                  <c:v>0.01644</c:v>
                </c:pt>
                <c:pt idx="11632">
                  <c:v>0.017</c:v>
                </c:pt>
                <c:pt idx="11633">
                  <c:v>0.01668</c:v>
                </c:pt>
                <c:pt idx="11634">
                  <c:v>0.0168</c:v>
                </c:pt>
                <c:pt idx="11635">
                  <c:v>0.01692</c:v>
                </c:pt>
                <c:pt idx="11636">
                  <c:v>0.01704</c:v>
                </c:pt>
                <c:pt idx="11637">
                  <c:v>0.01716</c:v>
                </c:pt>
                <c:pt idx="11638">
                  <c:v>0.01729</c:v>
                </c:pt>
                <c:pt idx="11639">
                  <c:v>0.01741</c:v>
                </c:pt>
                <c:pt idx="11640">
                  <c:v>0.01754</c:v>
                </c:pt>
                <c:pt idx="11641">
                  <c:v>0.01767</c:v>
                </c:pt>
                <c:pt idx="11642">
                  <c:v>0.0178</c:v>
                </c:pt>
                <c:pt idx="11643">
                  <c:v>0.01793</c:v>
                </c:pt>
                <c:pt idx="11644">
                  <c:v>0.01807</c:v>
                </c:pt>
                <c:pt idx="11645">
                  <c:v>0.0182</c:v>
                </c:pt>
                <c:pt idx="11646">
                  <c:v>0.01834</c:v>
                </c:pt>
                <c:pt idx="11647">
                  <c:v>0.02522</c:v>
                </c:pt>
                <c:pt idx="11648">
                  <c:v>0.01862</c:v>
                </c:pt>
                <c:pt idx="11649">
                  <c:v>0.01877</c:v>
                </c:pt>
                <c:pt idx="11650">
                  <c:v>0.01891</c:v>
                </c:pt>
                <c:pt idx="11651">
                  <c:v>0.01906</c:v>
                </c:pt>
                <c:pt idx="11652">
                  <c:v>0.01921</c:v>
                </c:pt>
                <c:pt idx="11653">
                  <c:v>0.01936</c:v>
                </c:pt>
                <c:pt idx="11654">
                  <c:v>0.01951</c:v>
                </c:pt>
                <c:pt idx="11655">
                  <c:v>0.01967</c:v>
                </c:pt>
                <c:pt idx="11656">
                  <c:v>0.01983</c:v>
                </c:pt>
                <c:pt idx="11657">
                  <c:v>0.01999</c:v>
                </c:pt>
                <c:pt idx="11658">
                  <c:v>0.02015</c:v>
                </c:pt>
                <c:pt idx="11659">
                  <c:v>0.02031</c:v>
                </c:pt>
                <c:pt idx="11660">
                  <c:v>0.02048</c:v>
                </c:pt>
                <c:pt idx="11661">
                  <c:v>0.02065</c:v>
                </c:pt>
                <c:pt idx="11662">
                  <c:v>0.02082</c:v>
                </c:pt>
                <c:pt idx="11663">
                  <c:v>0.02099</c:v>
                </c:pt>
                <c:pt idx="11664">
                  <c:v>0.02116</c:v>
                </c:pt>
                <c:pt idx="11665">
                  <c:v>0.02134</c:v>
                </c:pt>
                <c:pt idx="11666">
                  <c:v>0.02152</c:v>
                </c:pt>
                <c:pt idx="11667">
                  <c:v>0.0217</c:v>
                </c:pt>
                <c:pt idx="11668">
                  <c:v>0.02193</c:v>
                </c:pt>
                <c:pt idx="11669">
                  <c:v>0.03066</c:v>
                </c:pt>
                <c:pt idx="11670">
                  <c:v>0.02226</c:v>
                </c:pt>
                <c:pt idx="11671">
                  <c:v>0.02246</c:v>
                </c:pt>
                <c:pt idx="11672">
                  <c:v>0.02265</c:v>
                </c:pt>
                <c:pt idx="11673">
                  <c:v>0.02285</c:v>
                </c:pt>
                <c:pt idx="11674">
                  <c:v>0.02305</c:v>
                </c:pt>
                <c:pt idx="11675">
                  <c:v>0.02325</c:v>
                </c:pt>
                <c:pt idx="11676">
                  <c:v>0.02346</c:v>
                </c:pt>
                <c:pt idx="11677">
                  <c:v>0.02367</c:v>
                </c:pt>
                <c:pt idx="11678">
                  <c:v>0.02388</c:v>
                </c:pt>
                <c:pt idx="11679">
                  <c:v>0.02409</c:v>
                </c:pt>
                <c:pt idx="11680">
                  <c:v>0.02431</c:v>
                </c:pt>
                <c:pt idx="11681">
                  <c:v>0.02453</c:v>
                </c:pt>
                <c:pt idx="11682">
                  <c:v>0.02475</c:v>
                </c:pt>
                <c:pt idx="11683">
                  <c:v>0.02498</c:v>
                </c:pt>
                <c:pt idx="11684">
                  <c:v>0.02521</c:v>
                </c:pt>
                <c:pt idx="11685">
                  <c:v>0.02545</c:v>
                </c:pt>
                <c:pt idx="11686">
                  <c:v>0.02568</c:v>
                </c:pt>
                <c:pt idx="11687">
                  <c:v>0.02592</c:v>
                </c:pt>
                <c:pt idx="11688">
                  <c:v>0.02617</c:v>
                </c:pt>
                <c:pt idx="11689">
                  <c:v>0.02641</c:v>
                </c:pt>
                <c:pt idx="11690">
                  <c:v>0.02666</c:v>
                </c:pt>
                <c:pt idx="11691">
                  <c:v>0.02692</c:v>
                </c:pt>
                <c:pt idx="11692">
                  <c:v>0.02718</c:v>
                </c:pt>
                <c:pt idx="11693">
                  <c:v>0.02744</c:v>
                </c:pt>
                <c:pt idx="11694">
                  <c:v>0.0277</c:v>
                </c:pt>
                <c:pt idx="11695">
                  <c:v>0.03677</c:v>
                </c:pt>
                <c:pt idx="11696">
                  <c:v>0.02824</c:v>
                </c:pt>
                <c:pt idx="11697">
                  <c:v>0.02851</c:v>
                </c:pt>
                <c:pt idx="11698">
                  <c:v>0.02879</c:v>
                </c:pt>
                <c:pt idx="11699">
                  <c:v>0.02907</c:v>
                </c:pt>
                <c:pt idx="11700">
                  <c:v>0.02936</c:v>
                </c:pt>
                <c:pt idx="11701">
                  <c:v>0.02966</c:v>
                </c:pt>
                <c:pt idx="11702">
                  <c:v>0.02996</c:v>
                </c:pt>
                <c:pt idx="11703">
                  <c:v>0.03026</c:v>
                </c:pt>
                <c:pt idx="11704">
                  <c:v>0.03056</c:v>
                </c:pt>
                <c:pt idx="11705">
                  <c:v>0.03087</c:v>
                </c:pt>
                <c:pt idx="11706">
                  <c:v>0.03119</c:v>
                </c:pt>
                <c:pt idx="11707">
                  <c:v>0.03791</c:v>
                </c:pt>
                <c:pt idx="11708">
                  <c:v>0.03183</c:v>
                </c:pt>
                <c:pt idx="11709">
                  <c:v>0.03216</c:v>
                </c:pt>
                <c:pt idx="11710">
                  <c:v>0.03249</c:v>
                </c:pt>
                <c:pt idx="11711">
                  <c:v>0.03283</c:v>
                </c:pt>
                <c:pt idx="11712">
                  <c:v>0.03317</c:v>
                </c:pt>
                <c:pt idx="11713">
                  <c:v>0.03351</c:v>
                </c:pt>
                <c:pt idx="11714">
                  <c:v>0.03386</c:v>
                </c:pt>
                <c:pt idx="11715">
                  <c:v>0.03422</c:v>
                </c:pt>
                <c:pt idx="11716">
                  <c:v>0.03458</c:v>
                </c:pt>
                <c:pt idx="11717">
                  <c:v>0.03495</c:v>
                </c:pt>
                <c:pt idx="11718">
                  <c:v>0.03532</c:v>
                </c:pt>
                <c:pt idx="11719">
                  <c:v>0.0357</c:v>
                </c:pt>
                <c:pt idx="11720">
                  <c:v>0.03609</c:v>
                </c:pt>
                <c:pt idx="11721">
                  <c:v>0.03648</c:v>
                </c:pt>
                <c:pt idx="11722">
                  <c:v>0.03688</c:v>
                </c:pt>
                <c:pt idx="11723">
                  <c:v>0.03728</c:v>
                </c:pt>
                <c:pt idx="11724">
                  <c:v>0.03769</c:v>
                </c:pt>
                <c:pt idx="11725">
                  <c:v>0.0381</c:v>
                </c:pt>
                <c:pt idx="11726">
                  <c:v>0.03852</c:v>
                </c:pt>
                <c:pt idx="11727">
                  <c:v>0.03894</c:v>
                </c:pt>
                <c:pt idx="11728">
                  <c:v>0.03938</c:v>
                </c:pt>
                <c:pt idx="11729">
                  <c:v>0.03981</c:v>
                </c:pt>
                <c:pt idx="11730">
                  <c:v>0.04026</c:v>
                </c:pt>
                <c:pt idx="11731">
                  <c:v>0.0407</c:v>
                </c:pt>
                <c:pt idx="11732">
                  <c:v>0.04116</c:v>
                </c:pt>
                <c:pt idx="11733">
                  <c:v>0.04162</c:v>
                </c:pt>
                <c:pt idx="11734">
                  <c:v>0.04209</c:v>
                </c:pt>
                <c:pt idx="11735">
                  <c:v>0.04258</c:v>
                </c:pt>
                <c:pt idx="11736">
                  <c:v>0.04306</c:v>
                </c:pt>
                <c:pt idx="11737">
                  <c:v>0.04356</c:v>
                </c:pt>
                <c:pt idx="11738">
                  <c:v>0.04406</c:v>
                </c:pt>
                <c:pt idx="11739">
                  <c:v>0.04457</c:v>
                </c:pt>
                <c:pt idx="11740">
                  <c:v>0.04509</c:v>
                </c:pt>
                <c:pt idx="11741">
                  <c:v>0.04561</c:v>
                </c:pt>
                <c:pt idx="11742">
                  <c:v>0.04614</c:v>
                </c:pt>
                <c:pt idx="11743">
                  <c:v>0.04668</c:v>
                </c:pt>
                <c:pt idx="11744">
                  <c:v>0.04723</c:v>
                </c:pt>
                <c:pt idx="11745">
                  <c:v>0.05979</c:v>
                </c:pt>
                <c:pt idx="11746">
                  <c:v>0.04834</c:v>
                </c:pt>
                <c:pt idx="11747">
                  <c:v>0.05485</c:v>
                </c:pt>
                <c:pt idx="11748">
                  <c:v>0.04949</c:v>
                </c:pt>
                <c:pt idx="11749">
                  <c:v>0.05008</c:v>
                </c:pt>
                <c:pt idx="11750">
                  <c:v>0.05067</c:v>
                </c:pt>
                <c:pt idx="11751">
                  <c:v>0.05128</c:v>
                </c:pt>
                <c:pt idx="11752">
                  <c:v>0.0519</c:v>
                </c:pt>
                <c:pt idx="11753">
                  <c:v>0.05253</c:v>
                </c:pt>
                <c:pt idx="11754">
                  <c:v>0.05317</c:v>
                </c:pt>
                <c:pt idx="11755">
                  <c:v>0.05381</c:v>
                </c:pt>
                <c:pt idx="11756">
                  <c:v>0.05447</c:v>
                </c:pt>
                <c:pt idx="11757">
                  <c:v>0.05513</c:v>
                </c:pt>
                <c:pt idx="11758">
                  <c:v>0.05581</c:v>
                </c:pt>
                <c:pt idx="11759">
                  <c:v>0.05649</c:v>
                </c:pt>
                <c:pt idx="11760">
                  <c:v>0.05719</c:v>
                </c:pt>
                <c:pt idx="11761">
                  <c:v>0.05789</c:v>
                </c:pt>
                <c:pt idx="11762">
                  <c:v>0.05861</c:v>
                </c:pt>
                <c:pt idx="11763">
                  <c:v>0.05933</c:v>
                </c:pt>
                <c:pt idx="11764">
                  <c:v>0.06007</c:v>
                </c:pt>
                <c:pt idx="11765">
                  <c:v>0.06081</c:v>
                </c:pt>
                <c:pt idx="11766">
                  <c:v>0.06157</c:v>
                </c:pt>
                <c:pt idx="11767">
                  <c:v>0.06233</c:v>
                </c:pt>
                <c:pt idx="11768">
                  <c:v>0.06312</c:v>
                </c:pt>
                <c:pt idx="11769">
                  <c:v>0.06392</c:v>
                </c:pt>
                <c:pt idx="11770">
                  <c:v>0.06473</c:v>
                </c:pt>
                <c:pt idx="11771">
                  <c:v>0.06556</c:v>
                </c:pt>
                <c:pt idx="11772">
                  <c:v>0.06639</c:v>
                </c:pt>
                <c:pt idx="11773">
                  <c:v>0.06776</c:v>
                </c:pt>
                <c:pt idx="11774">
                  <c:v>0.0681</c:v>
                </c:pt>
                <c:pt idx="11775">
                  <c:v>0.06897</c:v>
                </c:pt>
                <c:pt idx="11776">
                  <c:v>0.06986</c:v>
                </c:pt>
                <c:pt idx="11777">
                  <c:v>0.07076</c:v>
                </c:pt>
                <c:pt idx="11778">
                  <c:v>0.07167</c:v>
                </c:pt>
                <c:pt idx="11779">
                  <c:v>0.07259</c:v>
                </c:pt>
                <c:pt idx="11780">
                  <c:v>0.07353</c:v>
                </c:pt>
                <c:pt idx="11781">
                  <c:v>0.07448</c:v>
                </c:pt>
                <c:pt idx="11782">
                  <c:v>0.07545</c:v>
                </c:pt>
                <c:pt idx="11783">
                  <c:v>0.07643</c:v>
                </c:pt>
                <c:pt idx="11784">
                  <c:v>0.07742</c:v>
                </c:pt>
                <c:pt idx="11785">
                  <c:v>0.07844</c:v>
                </c:pt>
                <c:pt idx="11786">
                  <c:v>0.07947</c:v>
                </c:pt>
                <c:pt idx="11787">
                  <c:v>0.08053</c:v>
                </c:pt>
                <c:pt idx="11788">
                  <c:v>0.08159</c:v>
                </c:pt>
                <c:pt idx="11789">
                  <c:v>0.08884</c:v>
                </c:pt>
                <c:pt idx="11790">
                  <c:v>0.08378</c:v>
                </c:pt>
                <c:pt idx="11791">
                  <c:v>0.08489</c:v>
                </c:pt>
                <c:pt idx="11792">
                  <c:v>0.08602</c:v>
                </c:pt>
                <c:pt idx="11793">
                  <c:v>0.08717</c:v>
                </c:pt>
                <c:pt idx="11794">
                  <c:v>0.08834</c:v>
                </c:pt>
                <c:pt idx="11795">
                  <c:v>0.08952</c:v>
                </c:pt>
                <c:pt idx="11796">
                  <c:v>0.098</c:v>
                </c:pt>
                <c:pt idx="11797">
                  <c:v>0.09194</c:v>
                </c:pt>
                <c:pt idx="11798">
                  <c:v>0.1101</c:v>
                </c:pt>
                <c:pt idx="11799">
                  <c:v>0.09442</c:v>
                </c:pt>
                <c:pt idx="11800">
                  <c:v>0.09569</c:v>
                </c:pt>
                <c:pt idx="11801">
                  <c:v>0.09698</c:v>
                </c:pt>
                <c:pt idx="11802">
                  <c:v>0.0983</c:v>
                </c:pt>
                <c:pt idx="11803">
                  <c:v>0.09965</c:v>
                </c:pt>
                <c:pt idx="11804">
                  <c:v>0.101</c:v>
                </c:pt>
                <c:pt idx="11805">
                  <c:v>0.1024</c:v>
                </c:pt>
                <c:pt idx="11806">
                  <c:v>0.1038</c:v>
                </c:pt>
                <c:pt idx="11807">
                  <c:v>0.1052</c:v>
                </c:pt>
                <c:pt idx="11808">
                  <c:v>0.1067</c:v>
                </c:pt>
                <c:pt idx="11809">
                  <c:v>0.1082</c:v>
                </c:pt>
                <c:pt idx="11810">
                  <c:v>0.1097</c:v>
                </c:pt>
                <c:pt idx="11811">
                  <c:v>0.1214</c:v>
                </c:pt>
                <c:pt idx="11812">
                  <c:v>0.1127</c:v>
                </c:pt>
                <c:pt idx="11813">
                  <c:v>0.1143</c:v>
                </c:pt>
                <c:pt idx="11814">
                  <c:v>0.1159</c:v>
                </c:pt>
                <c:pt idx="11815">
                  <c:v>0.1175</c:v>
                </c:pt>
                <c:pt idx="11816">
                  <c:v>0.1191</c:v>
                </c:pt>
                <c:pt idx="11817">
                  <c:v>0.1207</c:v>
                </c:pt>
                <c:pt idx="11818">
                  <c:v>0.1224</c:v>
                </c:pt>
                <c:pt idx="11819">
                  <c:v>0.1241</c:v>
                </c:pt>
                <c:pt idx="11820">
                  <c:v>0.1259</c:v>
                </c:pt>
                <c:pt idx="11821">
                  <c:v>0.1277</c:v>
                </c:pt>
                <c:pt idx="11822">
                  <c:v>0.1295</c:v>
                </c:pt>
                <c:pt idx="11823">
                  <c:v>0.1313</c:v>
                </c:pt>
                <c:pt idx="11824">
                  <c:v>0.1332</c:v>
                </c:pt>
                <c:pt idx="11825">
                  <c:v>0.1351</c:v>
                </c:pt>
                <c:pt idx="11826">
                  <c:v>0.137</c:v>
                </c:pt>
                <c:pt idx="11827">
                  <c:v>0.139</c:v>
                </c:pt>
                <c:pt idx="11828">
                  <c:v>0.1409</c:v>
                </c:pt>
                <c:pt idx="11829">
                  <c:v>0.1429</c:v>
                </c:pt>
                <c:pt idx="11830">
                  <c:v>0.145</c:v>
                </c:pt>
                <c:pt idx="11831">
                  <c:v>0.147</c:v>
                </c:pt>
                <c:pt idx="11832">
                  <c:v>0.1491</c:v>
                </c:pt>
                <c:pt idx="11833">
                  <c:v>0.1578</c:v>
                </c:pt>
                <c:pt idx="11834">
                  <c:v>0.154</c:v>
                </c:pt>
                <c:pt idx="11835">
                  <c:v>0.1556</c:v>
                </c:pt>
                <c:pt idx="11836">
                  <c:v>0.1579</c:v>
                </c:pt>
                <c:pt idx="11837">
                  <c:v>0.1602</c:v>
                </c:pt>
                <c:pt idx="11838">
                  <c:v>0.1625</c:v>
                </c:pt>
                <c:pt idx="11839">
                  <c:v>0.1649</c:v>
                </c:pt>
                <c:pt idx="11840">
                  <c:v>0.1673</c:v>
                </c:pt>
                <c:pt idx="11841">
                  <c:v>0.1697</c:v>
                </c:pt>
                <c:pt idx="11842">
                  <c:v>0.1722</c:v>
                </c:pt>
                <c:pt idx="11843">
                  <c:v>0.1747</c:v>
                </c:pt>
                <c:pt idx="11844">
                  <c:v>0.1773</c:v>
                </c:pt>
                <c:pt idx="11845">
                  <c:v>0.1799</c:v>
                </c:pt>
                <c:pt idx="11846">
                  <c:v>0.1825</c:v>
                </c:pt>
                <c:pt idx="11847">
                  <c:v>0.1852</c:v>
                </c:pt>
                <c:pt idx="11848">
                  <c:v>0.1879</c:v>
                </c:pt>
                <c:pt idx="11849">
                  <c:v>0.1906</c:v>
                </c:pt>
                <c:pt idx="11850">
                  <c:v>0.2011</c:v>
                </c:pt>
                <c:pt idx="11851">
                  <c:v>0.1963</c:v>
                </c:pt>
                <c:pt idx="11852">
                  <c:v>0.1991</c:v>
                </c:pt>
                <c:pt idx="11853">
                  <c:v>0.2021</c:v>
                </c:pt>
                <c:pt idx="11854">
                  <c:v>0.2299</c:v>
                </c:pt>
                <c:pt idx="11855">
                  <c:v>0.2082</c:v>
                </c:pt>
                <c:pt idx="11856">
                  <c:v>0.2113</c:v>
                </c:pt>
                <c:pt idx="11857">
                  <c:v>0.2144</c:v>
                </c:pt>
                <c:pt idx="11858">
                  <c:v>0.2177</c:v>
                </c:pt>
                <c:pt idx="11859">
                  <c:v>0.2209</c:v>
                </c:pt>
                <c:pt idx="11860">
                  <c:v>0.2242</c:v>
                </c:pt>
                <c:pt idx="11861">
                  <c:v>0.2276</c:v>
                </c:pt>
                <c:pt idx="11862">
                  <c:v>0.231</c:v>
                </c:pt>
                <c:pt idx="11863">
                  <c:v>0.2344</c:v>
                </c:pt>
                <c:pt idx="11864">
                  <c:v>0.2379</c:v>
                </c:pt>
                <c:pt idx="11865">
                  <c:v>0.2415</c:v>
                </c:pt>
                <c:pt idx="11866">
                  <c:v>0.2451</c:v>
                </c:pt>
                <c:pt idx="11867">
                  <c:v>0.2488</c:v>
                </c:pt>
                <c:pt idx="11868">
                  <c:v>0.2525</c:v>
                </c:pt>
                <c:pt idx="11869">
                  <c:v>0.2563</c:v>
                </c:pt>
                <c:pt idx="11870">
                  <c:v>0.2601</c:v>
                </c:pt>
                <c:pt idx="11871">
                  <c:v>0.2641</c:v>
                </c:pt>
                <c:pt idx="11872">
                  <c:v>0.2681</c:v>
                </c:pt>
                <c:pt idx="11873">
                  <c:v>0.2722</c:v>
                </c:pt>
                <c:pt idx="11874">
                  <c:v>0.2763</c:v>
                </c:pt>
                <c:pt idx="11875">
                  <c:v>0.2805</c:v>
                </c:pt>
                <c:pt idx="11876">
                  <c:v>0.3381</c:v>
                </c:pt>
                <c:pt idx="11877">
                  <c:v>0.2891</c:v>
                </c:pt>
                <c:pt idx="11878">
                  <c:v>0.2935</c:v>
                </c:pt>
                <c:pt idx="11879">
                  <c:v>0.298</c:v>
                </c:pt>
                <c:pt idx="11880">
                  <c:v>0.3119</c:v>
                </c:pt>
                <c:pt idx="11881">
                  <c:v>0.3071</c:v>
                </c:pt>
                <c:pt idx="11882">
                  <c:v>0.3117</c:v>
                </c:pt>
                <c:pt idx="11883">
                  <c:v>0.3164</c:v>
                </c:pt>
                <c:pt idx="11884">
                  <c:v>0.3212</c:v>
                </c:pt>
                <c:pt idx="11885">
                  <c:v>0.3261</c:v>
                </c:pt>
                <c:pt idx="11886">
                  <c:v>0.331</c:v>
                </c:pt>
                <c:pt idx="11887">
                  <c:v>0.336</c:v>
                </c:pt>
                <c:pt idx="11888">
                  <c:v>0.3411</c:v>
                </c:pt>
                <c:pt idx="11889">
                  <c:v>0.3463</c:v>
                </c:pt>
                <c:pt idx="11890">
                  <c:v>0.3515</c:v>
                </c:pt>
                <c:pt idx="11891">
                  <c:v>0.3635</c:v>
                </c:pt>
                <c:pt idx="11892">
                  <c:v>0.3628</c:v>
                </c:pt>
                <c:pt idx="11893">
                  <c:v>0.3677</c:v>
                </c:pt>
                <c:pt idx="11894">
                  <c:v>0.3732</c:v>
                </c:pt>
                <c:pt idx="11895">
                  <c:v>0.3788</c:v>
                </c:pt>
                <c:pt idx="11896">
                  <c:v>0.3845</c:v>
                </c:pt>
                <c:pt idx="11897">
                  <c:v>0.3902</c:v>
                </c:pt>
                <c:pt idx="11898">
                  <c:v>0.3961</c:v>
                </c:pt>
                <c:pt idx="11899">
                  <c:v>0.402</c:v>
                </c:pt>
                <c:pt idx="11900">
                  <c:v>0.4258</c:v>
                </c:pt>
                <c:pt idx="11901">
                  <c:v>0.414</c:v>
                </c:pt>
                <c:pt idx="11902">
                  <c:v>0.4201</c:v>
                </c:pt>
                <c:pt idx="11903">
                  <c:v>0.4263</c:v>
                </c:pt>
                <c:pt idx="11904">
                  <c:v>0.4326</c:v>
                </c:pt>
                <c:pt idx="11905">
                  <c:v>0.4389</c:v>
                </c:pt>
                <c:pt idx="11906">
                  <c:v>0.4454</c:v>
                </c:pt>
                <c:pt idx="11907">
                  <c:v>0.4519</c:v>
                </c:pt>
                <c:pt idx="11908">
                  <c:v>0.4584</c:v>
                </c:pt>
                <c:pt idx="11909">
                  <c:v>0.4651</c:v>
                </c:pt>
                <c:pt idx="11910">
                  <c:v>0.4718</c:v>
                </c:pt>
                <c:pt idx="11911">
                  <c:v>0.4786</c:v>
                </c:pt>
                <c:pt idx="11912">
                  <c:v>0.4855</c:v>
                </c:pt>
                <c:pt idx="11913">
                  <c:v>0.4925</c:v>
                </c:pt>
                <c:pt idx="11914">
                  <c:v>0.5371</c:v>
                </c:pt>
                <c:pt idx="11915">
                  <c:v>0.5067</c:v>
                </c:pt>
                <c:pt idx="11916">
                  <c:v>0.514</c:v>
                </c:pt>
                <c:pt idx="11917">
                  <c:v>0.5213</c:v>
                </c:pt>
                <c:pt idx="11918">
                  <c:v>0.5287</c:v>
                </c:pt>
                <c:pt idx="11919">
                  <c:v>0.5481</c:v>
                </c:pt>
                <c:pt idx="11920">
                  <c:v>0.5438</c:v>
                </c:pt>
                <c:pt idx="11921">
                  <c:v>0.5514</c:v>
                </c:pt>
                <c:pt idx="11922">
                  <c:v>0.5592</c:v>
                </c:pt>
                <c:pt idx="11923">
                  <c:v>0.5671</c:v>
                </c:pt>
                <c:pt idx="11924">
                  <c:v>0.5751</c:v>
                </c:pt>
                <c:pt idx="11925">
                  <c:v>0.5832</c:v>
                </c:pt>
                <c:pt idx="11926">
                  <c:v>0.5914</c:v>
                </c:pt>
                <c:pt idx="11927">
                  <c:v>0.5997</c:v>
                </c:pt>
                <c:pt idx="11928">
                  <c:v>0.6081</c:v>
                </c:pt>
                <c:pt idx="11929">
                  <c:v>0.6281</c:v>
                </c:pt>
                <c:pt idx="11930">
                  <c:v>0.6252</c:v>
                </c:pt>
                <c:pt idx="11931">
                  <c:v>0.634</c:v>
                </c:pt>
                <c:pt idx="11932">
                  <c:v>0.6428</c:v>
                </c:pt>
                <c:pt idx="11933">
                  <c:v>0.6518</c:v>
                </c:pt>
                <c:pt idx="11934">
                  <c:v>0.6609</c:v>
                </c:pt>
                <c:pt idx="11935">
                  <c:v>0.6776</c:v>
                </c:pt>
                <c:pt idx="11936">
                  <c:v>0.6794</c:v>
                </c:pt>
                <c:pt idx="11937">
                  <c:v>0.6889</c:v>
                </c:pt>
                <c:pt idx="11938">
                  <c:v>0.6984</c:v>
                </c:pt>
                <c:pt idx="11939">
                  <c:v>0.7083</c:v>
                </c:pt>
                <c:pt idx="11940">
                  <c:v>0.7183</c:v>
                </c:pt>
                <c:pt idx="11941">
                  <c:v>0.7284</c:v>
                </c:pt>
                <c:pt idx="11942">
                  <c:v>0.7387</c:v>
                </c:pt>
                <c:pt idx="11943">
                  <c:v>0.7491</c:v>
                </c:pt>
                <c:pt idx="11944">
                  <c:v>0.7597</c:v>
                </c:pt>
                <c:pt idx="11945">
                  <c:v>0.7704</c:v>
                </c:pt>
                <c:pt idx="11946">
                  <c:v>0.7812</c:v>
                </c:pt>
                <c:pt idx="11947">
                  <c:v>0.7923</c:v>
                </c:pt>
                <c:pt idx="11948">
                  <c:v>0.8034</c:v>
                </c:pt>
                <c:pt idx="11949">
                  <c:v>0.8148</c:v>
                </c:pt>
                <c:pt idx="11950">
                  <c:v>0.8262</c:v>
                </c:pt>
                <c:pt idx="11951">
                  <c:v>0.8379</c:v>
                </c:pt>
                <c:pt idx="11952">
                  <c:v>0.8497</c:v>
                </c:pt>
                <c:pt idx="11953">
                  <c:v>0.934</c:v>
                </c:pt>
                <c:pt idx="11954">
                  <c:v>0.8738</c:v>
                </c:pt>
                <c:pt idx="11955">
                  <c:v>0.8861</c:v>
                </c:pt>
                <c:pt idx="11956">
                  <c:v>0.8988</c:v>
                </c:pt>
                <c:pt idx="11957">
                  <c:v>0.9117</c:v>
                </c:pt>
                <c:pt idx="11958">
                  <c:v>0.9249</c:v>
                </c:pt>
                <c:pt idx="11959">
                  <c:v>0.9472</c:v>
                </c:pt>
                <c:pt idx="11960">
                  <c:v>0.9516</c:v>
                </c:pt>
                <c:pt idx="11961">
                  <c:v>0.9653</c:v>
                </c:pt>
                <c:pt idx="11962">
                  <c:v>0.9792</c:v>
                </c:pt>
                <c:pt idx="11963">
                  <c:v>0.9932</c:v>
                </c:pt>
                <c:pt idx="11964">
                  <c:v>1.007</c:v>
                </c:pt>
                <c:pt idx="11965">
                  <c:v>1.022</c:v>
                </c:pt>
                <c:pt idx="11966">
                  <c:v>1.037</c:v>
                </c:pt>
                <c:pt idx="11967">
                  <c:v>1.051</c:v>
                </c:pt>
                <c:pt idx="11968">
                  <c:v>1.067</c:v>
                </c:pt>
                <c:pt idx="11969">
                  <c:v>1.082</c:v>
                </c:pt>
                <c:pt idx="11970">
                  <c:v>1.097</c:v>
                </c:pt>
                <c:pt idx="11971">
                  <c:v>1.113</c:v>
                </c:pt>
                <c:pt idx="11972">
                  <c:v>1.129</c:v>
                </c:pt>
                <c:pt idx="11973">
                  <c:v>1.145</c:v>
                </c:pt>
                <c:pt idx="11974">
                  <c:v>1.162</c:v>
                </c:pt>
                <c:pt idx="11975">
                  <c:v>1.179</c:v>
                </c:pt>
                <c:pt idx="11976">
                  <c:v>1.196</c:v>
                </c:pt>
                <c:pt idx="11977">
                  <c:v>1.214</c:v>
                </c:pt>
                <c:pt idx="11978">
                  <c:v>1.231</c:v>
                </c:pt>
                <c:pt idx="11979">
                  <c:v>1.308</c:v>
                </c:pt>
                <c:pt idx="11980">
                  <c:v>1.292</c:v>
                </c:pt>
                <c:pt idx="11981">
                  <c:v>1.286</c:v>
                </c:pt>
                <c:pt idx="11982">
                  <c:v>1.304</c:v>
                </c:pt>
                <c:pt idx="11983">
                  <c:v>1.323</c:v>
                </c:pt>
                <c:pt idx="11984">
                  <c:v>1.342</c:v>
                </c:pt>
                <c:pt idx="11985">
                  <c:v>1.362</c:v>
                </c:pt>
                <c:pt idx="11986">
                  <c:v>1.381</c:v>
                </c:pt>
                <c:pt idx="11987">
                  <c:v>1.401</c:v>
                </c:pt>
                <c:pt idx="11988">
                  <c:v>1.422</c:v>
                </c:pt>
                <c:pt idx="11989">
                  <c:v>1.442</c:v>
                </c:pt>
                <c:pt idx="11990">
                  <c:v>1.463</c:v>
                </c:pt>
                <c:pt idx="11991">
                  <c:v>1.485</c:v>
                </c:pt>
                <c:pt idx="11992">
                  <c:v>1.507</c:v>
                </c:pt>
                <c:pt idx="11993">
                  <c:v>1.529</c:v>
                </c:pt>
                <c:pt idx="11994">
                  <c:v>1.551</c:v>
                </c:pt>
                <c:pt idx="11995">
                  <c:v>1.574</c:v>
                </c:pt>
                <c:pt idx="11996">
                  <c:v>1.598</c:v>
                </c:pt>
                <c:pt idx="11997">
                  <c:v>1.62</c:v>
                </c:pt>
                <c:pt idx="11998">
                  <c:v>1.644</c:v>
                </c:pt>
                <c:pt idx="11999">
                  <c:v>1.668</c:v>
                </c:pt>
                <c:pt idx="12000">
                  <c:v>1.692</c:v>
                </c:pt>
                <c:pt idx="12001">
                  <c:v>1.725</c:v>
                </c:pt>
                <c:pt idx="12002">
                  <c:v>1.743</c:v>
                </c:pt>
                <c:pt idx="12003">
                  <c:v>1.767</c:v>
                </c:pt>
                <c:pt idx="12004">
                  <c:v>1.793</c:v>
                </c:pt>
                <c:pt idx="12005">
                  <c:v>1.819</c:v>
                </c:pt>
                <c:pt idx="12006">
                  <c:v>1.845</c:v>
                </c:pt>
                <c:pt idx="12007">
                  <c:v>1.872</c:v>
                </c:pt>
                <c:pt idx="12008">
                  <c:v>1.914</c:v>
                </c:pt>
                <c:pt idx="12009">
                  <c:v>1.928</c:v>
                </c:pt>
                <c:pt idx="12010">
                  <c:v>1.956</c:v>
                </c:pt>
                <c:pt idx="12011">
                  <c:v>1.985</c:v>
                </c:pt>
                <c:pt idx="12012">
                  <c:v>2.014</c:v>
                </c:pt>
                <c:pt idx="12013">
                  <c:v>2.043</c:v>
                </c:pt>
                <c:pt idx="12014">
                  <c:v>2.073</c:v>
                </c:pt>
                <c:pt idx="12015">
                  <c:v>2.104</c:v>
                </c:pt>
                <c:pt idx="12016">
                  <c:v>2.134</c:v>
                </c:pt>
                <c:pt idx="12017">
                  <c:v>2.165</c:v>
                </c:pt>
                <c:pt idx="12018">
                  <c:v>2.197</c:v>
                </c:pt>
                <c:pt idx="12019">
                  <c:v>2.229</c:v>
                </c:pt>
                <c:pt idx="12020">
                  <c:v>2.261</c:v>
                </c:pt>
                <c:pt idx="12021">
                  <c:v>2.294</c:v>
                </c:pt>
                <c:pt idx="12022">
                  <c:v>2.327</c:v>
                </c:pt>
                <c:pt idx="12023">
                  <c:v>2.361</c:v>
                </c:pt>
                <c:pt idx="12024">
                  <c:v>2.395</c:v>
                </c:pt>
                <c:pt idx="12025">
                  <c:v>2.431</c:v>
                </c:pt>
                <c:pt idx="12026">
                  <c:v>2.466</c:v>
                </c:pt>
                <c:pt idx="12027">
                  <c:v>2.502</c:v>
                </c:pt>
                <c:pt idx="12028">
                  <c:v>2.55</c:v>
                </c:pt>
                <c:pt idx="12029">
                  <c:v>2.576</c:v>
                </c:pt>
                <c:pt idx="12030">
                  <c:v>2.614</c:v>
                </c:pt>
                <c:pt idx="12031">
                  <c:v>2.652</c:v>
                </c:pt>
                <c:pt idx="12032">
                  <c:v>2.69</c:v>
                </c:pt>
                <c:pt idx="12033">
                  <c:v>2.729</c:v>
                </c:pt>
                <c:pt idx="12034">
                  <c:v>2.769</c:v>
                </c:pt>
                <c:pt idx="12035">
                  <c:v>2.832</c:v>
                </c:pt>
                <c:pt idx="12036">
                  <c:v>2.85</c:v>
                </c:pt>
                <c:pt idx="12037">
                  <c:v>2.891</c:v>
                </c:pt>
                <c:pt idx="12038">
                  <c:v>2.932</c:v>
                </c:pt>
                <c:pt idx="12039">
                  <c:v>2.975</c:v>
                </c:pt>
                <c:pt idx="12040">
                  <c:v>3.017</c:v>
                </c:pt>
                <c:pt idx="12041">
                  <c:v>3.061</c:v>
                </c:pt>
                <c:pt idx="12042">
                  <c:v>3.106</c:v>
                </c:pt>
                <c:pt idx="12043">
                  <c:v>3.151</c:v>
                </c:pt>
                <c:pt idx="12044">
                  <c:v>3.197</c:v>
                </c:pt>
                <c:pt idx="12045">
                  <c:v>3.243</c:v>
                </c:pt>
                <c:pt idx="12046">
                  <c:v>3.3</c:v>
                </c:pt>
                <c:pt idx="12047">
                  <c:v>3.338</c:v>
                </c:pt>
                <c:pt idx="12048">
                  <c:v>3.484</c:v>
                </c:pt>
                <c:pt idx="12049">
                  <c:v>11.54</c:v>
                </c:pt>
                <c:pt idx="12050">
                  <c:v>3.496</c:v>
                </c:pt>
                <c:pt idx="12051">
                  <c:v>3.535</c:v>
                </c:pt>
                <c:pt idx="12052">
                  <c:v>3.586</c:v>
                </c:pt>
                <c:pt idx="12053">
                  <c:v>3.638</c:v>
                </c:pt>
                <c:pt idx="12054">
                  <c:v>3.69</c:v>
                </c:pt>
                <c:pt idx="12055">
                  <c:v>3.742</c:v>
                </c:pt>
                <c:pt idx="12056">
                  <c:v>3.796</c:v>
                </c:pt>
                <c:pt idx="12057">
                  <c:v>3.85</c:v>
                </c:pt>
                <c:pt idx="12058">
                  <c:v>3.906</c:v>
                </c:pt>
                <c:pt idx="12059">
                  <c:v>3.962</c:v>
                </c:pt>
                <c:pt idx="12060">
                  <c:v>4.02</c:v>
                </c:pt>
                <c:pt idx="12061">
                  <c:v>4.078</c:v>
                </c:pt>
                <c:pt idx="12062">
                  <c:v>4.137</c:v>
                </c:pt>
                <c:pt idx="12063">
                  <c:v>4.196</c:v>
                </c:pt>
                <c:pt idx="12064">
                  <c:v>4.257</c:v>
                </c:pt>
                <c:pt idx="12065">
                  <c:v>4.318</c:v>
                </c:pt>
                <c:pt idx="12066">
                  <c:v>4.38</c:v>
                </c:pt>
                <c:pt idx="12067">
                  <c:v>4.442</c:v>
                </c:pt>
                <c:pt idx="12068">
                  <c:v>4.506</c:v>
                </c:pt>
                <c:pt idx="12069">
                  <c:v>4.57</c:v>
                </c:pt>
                <c:pt idx="12070">
                  <c:v>4.635</c:v>
                </c:pt>
                <c:pt idx="12071">
                  <c:v>4.701</c:v>
                </c:pt>
                <c:pt idx="12072">
                  <c:v>4.768</c:v>
                </c:pt>
                <c:pt idx="12073">
                  <c:v>4.836</c:v>
                </c:pt>
                <c:pt idx="12074">
                  <c:v>4.904</c:v>
                </c:pt>
                <c:pt idx="12075">
                  <c:v>4.974</c:v>
                </c:pt>
                <c:pt idx="12076">
                  <c:v>5.045</c:v>
                </c:pt>
                <c:pt idx="12077">
                  <c:v>5.118</c:v>
                </c:pt>
                <c:pt idx="12078">
                  <c:v>5.205</c:v>
                </c:pt>
                <c:pt idx="12079">
                  <c:v>5.265</c:v>
                </c:pt>
                <c:pt idx="12080">
                  <c:v>5.34</c:v>
                </c:pt>
                <c:pt idx="12081">
                  <c:v>5.416</c:v>
                </c:pt>
                <c:pt idx="12082">
                  <c:v>5.493</c:v>
                </c:pt>
                <c:pt idx="12083">
                  <c:v>5.571</c:v>
                </c:pt>
                <c:pt idx="12084">
                  <c:v>5.65</c:v>
                </c:pt>
                <c:pt idx="12085">
                  <c:v>5.73</c:v>
                </c:pt>
                <c:pt idx="12086">
                  <c:v>5.811</c:v>
                </c:pt>
                <c:pt idx="12087">
                  <c:v>5.91</c:v>
                </c:pt>
                <c:pt idx="12088">
                  <c:v>5.976</c:v>
                </c:pt>
                <c:pt idx="12089">
                  <c:v>6.06</c:v>
                </c:pt>
                <c:pt idx="12090">
                  <c:v>6.145</c:v>
                </c:pt>
                <c:pt idx="12091">
                  <c:v>6.231</c:v>
                </c:pt>
                <c:pt idx="12092">
                  <c:v>6.319</c:v>
                </c:pt>
                <c:pt idx="12093">
                  <c:v>6.419</c:v>
                </c:pt>
                <c:pt idx="12094">
                  <c:v>6.543</c:v>
                </c:pt>
                <c:pt idx="12095">
                  <c:v>6.591</c:v>
                </c:pt>
                <c:pt idx="12096">
                  <c:v>6.685</c:v>
                </c:pt>
                <c:pt idx="12097">
                  <c:v>6.779</c:v>
                </c:pt>
                <c:pt idx="12098">
                  <c:v>6.874</c:v>
                </c:pt>
                <c:pt idx="12099">
                  <c:v>6.971</c:v>
                </c:pt>
                <c:pt idx="12100">
                  <c:v>7.068</c:v>
                </c:pt>
                <c:pt idx="12101">
                  <c:v>7.167</c:v>
                </c:pt>
                <c:pt idx="12102">
                  <c:v>7.267</c:v>
                </c:pt>
                <c:pt idx="12103">
                  <c:v>7.369</c:v>
                </c:pt>
                <c:pt idx="12104">
                  <c:v>7.471</c:v>
                </c:pt>
                <c:pt idx="12105">
                  <c:v>7.575</c:v>
                </c:pt>
                <c:pt idx="12106">
                  <c:v>7.68</c:v>
                </c:pt>
                <c:pt idx="12107">
                  <c:v>7.786</c:v>
                </c:pt>
                <c:pt idx="12108">
                  <c:v>7.894</c:v>
                </c:pt>
                <c:pt idx="12109">
                  <c:v>8.003</c:v>
                </c:pt>
                <c:pt idx="12110">
                  <c:v>8.115</c:v>
                </c:pt>
                <c:pt idx="12111">
                  <c:v>8.229</c:v>
                </c:pt>
                <c:pt idx="12112">
                  <c:v>8.344</c:v>
                </c:pt>
                <c:pt idx="12113">
                  <c:v>8.46</c:v>
                </c:pt>
                <c:pt idx="12114">
                  <c:v>8.577</c:v>
                </c:pt>
                <c:pt idx="12115">
                  <c:v>8.696</c:v>
                </c:pt>
                <c:pt idx="12116">
                  <c:v>8.817</c:v>
                </c:pt>
                <c:pt idx="12117">
                  <c:v>8.939</c:v>
                </c:pt>
                <c:pt idx="12118">
                  <c:v>9.062</c:v>
                </c:pt>
                <c:pt idx="12119">
                  <c:v>9.186</c:v>
                </c:pt>
                <c:pt idx="12120">
                  <c:v>9.313</c:v>
                </c:pt>
                <c:pt idx="12121">
                  <c:v>9.44</c:v>
                </c:pt>
                <c:pt idx="12122">
                  <c:v>9.569</c:v>
                </c:pt>
                <c:pt idx="12123">
                  <c:v>9.872</c:v>
                </c:pt>
                <c:pt idx="12124">
                  <c:v>9.832</c:v>
                </c:pt>
                <c:pt idx="12125">
                  <c:v>9.966</c:v>
                </c:pt>
                <c:pt idx="12126">
                  <c:v>10.1</c:v>
                </c:pt>
                <c:pt idx="12127">
                  <c:v>10.24</c:v>
                </c:pt>
                <c:pt idx="12128">
                  <c:v>10.38</c:v>
                </c:pt>
                <c:pt idx="12129">
                  <c:v>10.52</c:v>
                </c:pt>
                <c:pt idx="12130">
                  <c:v>10.68</c:v>
                </c:pt>
                <c:pt idx="12131">
                  <c:v>10.81</c:v>
                </c:pt>
                <c:pt idx="12132">
                  <c:v>10.98</c:v>
                </c:pt>
                <c:pt idx="12133">
                  <c:v>11.11</c:v>
                </c:pt>
                <c:pt idx="12134">
                  <c:v>11.26</c:v>
                </c:pt>
                <c:pt idx="12135">
                  <c:v>11.41</c:v>
                </c:pt>
                <c:pt idx="12136">
                  <c:v>11.57</c:v>
                </c:pt>
                <c:pt idx="12137">
                  <c:v>11.72</c:v>
                </c:pt>
                <c:pt idx="12138">
                  <c:v>11.88</c:v>
                </c:pt>
                <c:pt idx="12139">
                  <c:v>12.04</c:v>
                </c:pt>
                <c:pt idx="12140">
                  <c:v>12.21</c:v>
                </c:pt>
                <c:pt idx="12141">
                  <c:v>12.37</c:v>
                </c:pt>
                <c:pt idx="12142">
                  <c:v>12.54</c:v>
                </c:pt>
                <c:pt idx="12143">
                  <c:v>12.7</c:v>
                </c:pt>
                <c:pt idx="12144">
                  <c:v>12.87</c:v>
                </c:pt>
                <c:pt idx="12145">
                  <c:v>13.04</c:v>
                </c:pt>
                <c:pt idx="12146">
                  <c:v>13.22</c:v>
                </c:pt>
                <c:pt idx="12147">
                  <c:v>13.4</c:v>
                </c:pt>
                <c:pt idx="12148">
                  <c:v>13.58</c:v>
                </c:pt>
                <c:pt idx="12149">
                  <c:v>13.76</c:v>
                </c:pt>
                <c:pt idx="12150">
                  <c:v>14.4</c:v>
                </c:pt>
                <c:pt idx="12151">
                  <c:v>14.13</c:v>
                </c:pt>
                <c:pt idx="12152">
                  <c:v>14.31</c:v>
                </c:pt>
                <c:pt idx="12153">
                  <c:v>14.5</c:v>
                </c:pt>
                <c:pt idx="12154">
                  <c:v>14.69</c:v>
                </c:pt>
                <c:pt idx="12155">
                  <c:v>14.89</c:v>
                </c:pt>
                <c:pt idx="12156">
                  <c:v>15.14</c:v>
                </c:pt>
                <c:pt idx="12157">
                  <c:v>15.28</c:v>
                </c:pt>
                <c:pt idx="12158">
                  <c:v>15.48</c:v>
                </c:pt>
                <c:pt idx="12159">
                  <c:v>15.7</c:v>
                </c:pt>
                <c:pt idx="12160">
                  <c:v>15.89</c:v>
                </c:pt>
                <c:pt idx="12161">
                  <c:v>16.1</c:v>
                </c:pt>
                <c:pt idx="12162">
                  <c:v>16.31</c:v>
                </c:pt>
                <c:pt idx="12163">
                  <c:v>16.53</c:v>
                </c:pt>
                <c:pt idx="12164">
                  <c:v>16.74</c:v>
                </c:pt>
                <c:pt idx="12165">
                  <c:v>16.96</c:v>
                </c:pt>
                <c:pt idx="12166">
                  <c:v>17.18</c:v>
                </c:pt>
                <c:pt idx="12167">
                  <c:v>17.41</c:v>
                </c:pt>
                <c:pt idx="12168">
                  <c:v>17.63</c:v>
                </c:pt>
                <c:pt idx="12169">
                  <c:v>17.86</c:v>
                </c:pt>
                <c:pt idx="12170">
                  <c:v>18.09</c:v>
                </c:pt>
                <c:pt idx="12171">
                  <c:v>18.32</c:v>
                </c:pt>
                <c:pt idx="12172">
                  <c:v>18.56</c:v>
                </c:pt>
                <c:pt idx="12173">
                  <c:v>18.8</c:v>
                </c:pt>
                <c:pt idx="12174">
                  <c:v>19.04</c:v>
                </c:pt>
                <c:pt idx="12175">
                  <c:v>19.29</c:v>
                </c:pt>
                <c:pt idx="12176">
                  <c:v>19.53</c:v>
                </c:pt>
                <c:pt idx="12177">
                  <c:v>19.78</c:v>
                </c:pt>
                <c:pt idx="12178">
                  <c:v>20.03</c:v>
                </c:pt>
                <c:pt idx="12179">
                  <c:v>30.56</c:v>
                </c:pt>
                <c:pt idx="12180">
                  <c:v>20.54</c:v>
                </c:pt>
                <c:pt idx="12181">
                  <c:v>20.81</c:v>
                </c:pt>
                <c:pt idx="12182">
                  <c:v>21.07</c:v>
                </c:pt>
                <c:pt idx="12183">
                  <c:v>21.34</c:v>
                </c:pt>
                <c:pt idx="12184">
                  <c:v>21.61</c:v>
                </c:pt>
                <c:pt idx="12185">
                  <c:v>21.88</c:v>
                </c:pt>
                <c:pt idx="12186">
                  <c:v>22.16</c:v>
                </c:pt>
                <c:pt idx="12187">
                  <c:v>22.44</c:v>
                </c:pt>
                <c:pt idx="12188">
                  <c:v>22.73</c:v>
                </c:pt>
                <c:pt idx="12189">
                  <c:v>23.03</c:v>
                </c:pt>
                <c:pt idx="12190">
                  <c:v>23.29</c:v>
                </c:pt>
                <c:pt idx="12191">
                  <c:v>23.58</c:v>
                </c:pt>
                <c:pt idx="12192">
                  <c:v>23.87</c:v>
                </c:pt>
                <c:pt idx="12193">
                  <c:v>24.16</c:v>
                </c:pt>
                <c:pt idx="12194">
                  <c:v>24.46</c:v>
                </c:pt>
                <c:pt idx="12195">
                  <c:v>24.78</c:v>
                </c:pt>
                <c:pt idx="12196">
                  <c:v>25.07</c:v>
                </c:pt>
                <c:pt idx="12197">
                  <c:v>25.38</c:v>
                </c:pt>
                <c:pt idx="12198">
                  <c:v>25.7</c:v>
                </c:pt>
                <c:pt idx="12199">
                  <c:v>26.01</c:v>
                </c:pt>
                <c:pt idx="12200">
                  <c:v>26.33</c:v>
                </c:pt>
                <c:pt idx="12201">
                  <c:v>26.65</c:v>
                </c:pt>
                <c:pt idx="12202">
                  <c:v>26.98</c:v>
                </c:pt>
                <c:pt idx="12203">
                  <c:v>27.32</c:v>
                </c:pt>
                <c:pt idx="12204">
                  <c:v>27.64</c:v>
                </c:pt>
                <c:pt idx="12205">
                  <c:v>28.2</c:v>
                </c:pt>
                <c:pt idx="12206">
                  <c:v>28.31</c:v>
                </c:pt>
                <c:pt idx="12207">
                  <c:v>28.65</c:v>
                </c:pt>
                <c:pt idx="12208">
                  <c:v>28.99</c:v>
                </c:pt>
                <c:pt idx="12209">
                  <c:v>96.79</c:v>
                </c:pt>
                <c:pt idx="12210">
                  <c:v>29.71</c:v>
                </c:pt>
                <c:pt idx="12211">
                  <c:v>30.04</c:v>
                </c:pt>
                <c:pt idx="12212">
                  <c:v>30.4</c:v>
                </c:pt>
                <c:pt idx="12213">
                  <c:v>30.76</c:v>
                </c:pt>
                <c:pt idx="12214">
                  <c:v>31.13</c:v>
                </c:pt>
                <c:pt idx="12215">
                  <c:v>31.5</c:v>
                </c:pt>
                <c:pt idx="12216">
                  <c:v>31.87</c:v>
                </c:pt>
                <c:pt idx="12217">
                  <c:v>32.25</c:v>
                </c:pt>
                <c:pt idx="12218">
                  <c:v>32.63</c:v>
                </c:pt>
                <c:pt idx="12219">
                  <c:v>33.01</c:v>
                </c:pt>
                <c:pt idx="12220">
                  <c:v>33.39</c:v>
                </c:pt>
                <c:pt idx="12221">
                  <c:v>33.78</c:v>
                </c:pt>
                <c:pt idx="12222">
                  <c:v>34.17</c:v>
                </c:pt>
                <c:pt idx="12223">
                  <c:v>34.67</c:v>
                </c:pt>
                <c:pt idx="12224">
                  <c:v>34.97</c:v>
                </c:pt>
                <c:pt idx="12225">
                  <c:v>35.37</c:v>
                </c:pt>
                <c:pt idx="12226">
                  <c:v>35.8</c:v>
                </c:pt>
                <c:pt idx="12227">
                  <c:v>36.18</c:v>
                </c:pt>
                <c:pt idx="12228">
                  <c:v>36.6</c:v>
                </c:pt>
                <c:pt idx="12229">
                  <c:v>37.01</c:v>
                </c:pt>
                <c:pt idx="12230">
                  <c:v>37.44</c:v>
                </c:pt>
                <c:pt idx="12231">
                  <c:v>37.86</c:v>
                </c:pt>
                <c:pt idx="12232">
                  <c:v>38.29</c:v>
                </c:pt>
                <c:pt idx="12233">
                  <c:v>38.72</c:v>
                </c:pt>
                <c:pt idx="12234">
                  <c:v>39.16</c:v>
                </c:pt>
                <c:pt idx="12235">
                  <c:v>39.59</c:v>
                </c:pt>
                <c:pt idx="12236">
                  <c:v>40.04</c:v>
                </c:pt>
                <c:pt idx="12237">
                  <c:v>40.48</c:v>
                </c:pt>
                <c:pt idx="12238">
                  <c:v>40.93</c:v>
                </c:pt>
                <c:pt idx="12239">
                  <c:v>41.4</c:v>
                </c:pt>
                <c:pt idx="12240">
                  <c:v>41.84</c:v>
                </c:pt>
                <c:pt idx="12241">
                  <c:v>42.3</c:v>
                </c:pt>
                <c:pt idx="12242">
                  <c:v>42.76</c:v>
                </c:pt>
                <c:pt idx="12243">
                  <c:v>43.23</c:v>
                </c:pt>
                <c:pt idx="12244">
                  <c:v>43.7</c:v>
                </c:pt>
                <c:pt idx="12245">
                  <c:v>44.17</c:v>
                </c:pt>
                <c:pt idx="12246">
                  <c:v>44.65</c:v>
                </c:pt>
                <c:pt idx="12247">
                  <c:v>45.13</c:v>
                </c:pt>
                <c:pt idx="12248">
                  <c:v>45.61</c:v>
                </c:pt>
                <c:pt idx="12249">
                  <c:v>46.14</c:v>
                </c:pt>
                <c:pt idx="12250">
                  <c:v>46.63</c:v>
                </c:pt>
                <c:pt idx="12251">
                  <c:v>47.09</c:v>
                </c:pt>
                <c:pt idx="12252">
                  <c:v>47.58</c:v>
                </c:pt>
                <c:pt idx="12253">
                  <c:v>48.09</c:v>
                </c:pt>
                <c:pt idx="12254">
                  <c:v>48.59</c:v>
                </c:pt>
                <c:pt idx="12255">
                  <c:v>49.1</c:v>
                </c:pt>
                <c:pt idx="12256">
                  <c:v>49.61</c:v>
                </c:pt>
                <c:pt idx="12257">
                  <c:v>50.12</c:v>
                </c:pt>
                <c:pt idx="12258">
                  <c:v>50.64</c:v>
                </c:pt>
                <c:pt idx="12259">
                  <c:v>51.16</c:v>
                </c:pt>
                <c:pt idx="12260">
                  <c:v>51.69</c:v>
                </c:pt>
                <c:pt idx="12261">
                  <c:v>52.22</c:v>
                </c:pt>
                <c:pt idx="12262">
                  <c:v>52.75</c:v>
                </c:pt>
                <c:pt idx="12263">
                  <c:v>53.28</c:v>
                </c:pt>
                <c:pt idx="12264">
                  <c:v>53.82</c:v>
                </c:pt>
                <c:pt idx="12265">
                  <c:v>54.36</c:v>
                </c:pt>
                <c:pt idx="12266">
                  <c:v>54.91</c:v>
                </c:pt>
                <c:pt idx="12267">
                  <c:v>55.45</c:v>
                </c:pt>
                <c:pt idx="12268">
                  <c:v>56.0</c:v>
                </c:pt>
                <c:pt idx="12269">
                  <c:v>56.56</c:v>
                </c:pt>
                <c:pt idx="12270">
                  <c:v>57.11</c:v>
                </c:pt>
                <c:pt idx="12271">
                  <c:v>57.67</c:v>
                </c:pt>
                <c:pt idx="12272">
                  <c:v>58.25</c:v>
                </c:pt>
                <c:pt idx="12273">
                  <c:v>58.82</c:v>
                </c:pt>
                <c:pt idx="12274">
                  <c:v>59.37</c:v>
                </c:pt>
                <c:pt idx="12275">
                  <c:v>59.94</c:v>
                </c:pt>
                <c:pt idx="12276">
                  <c:v>60.52</c:v>
                </c:pt>
                <c:pt idx="12277">
                  <c:v>61.09</c:v>
                </c:pt>
                <c:pt idx="12278">
                  <c:v>61.68</c:v>
                </c:pt>
                <c:pt idx="12279">
                  <c:v>62.26</c:v>
                </c:pt>
                <c:pt idx="12280">
                  <c:v>62.84</c:v>
                </c:pt>
                <c:pt idx="12281">
                  <c:v>63.43</c:v>
                </c:pt>
                <c:pt idx="12282">
                  <c:v>64.02</c:v>
                </c:pt>
                <c:pt idx="12283">
                  <c:v>64.61</c:v>
                </c:pt>
                <c:pt idx="12284">
                  <c:v>65.2</c:v>
                </c:pt>
                <c:pt idx="12285">
                  <c:v>65.8</c:v>
                </c:pt>
                <c:pt idx="12286">
                  <c:v>66.4</c:v>
                </c:pt>
                <c:pt idx="12287">
                  <c:v>67.0</c:v>
                </c:pt>
                <c:pt idx="12288">
                  <c:v>67.6</c:v>
                </c:pt>
                <c:pt idx="12289">
                  <c:v>68.21</c:v>
                </c:pt>
                <c:pt idx="12290">
                  <c:v>68.82</c:v>
                </c:pt>
                <c:pt idx="12291">
                  <c:v>69.46</c:v>
                </c:pt>
                <c:pt idx="12292">
                  <c:v>70.04</c:v>
                </c:pt>
                <c:pt idx="12293">
                  <c:v>70.66</c:v>
                </c:pt>
                <c:pt idx="12294">
                  <c:v>71.3</c:v>
                </c:pt>
                <c:pt idx="12295">
                  <c:v>71.9</c:v>
                </c:pt>
                <c:pt idx="12296">
                  <c:v>73.04</c:v>
                </c:pt>
                <c:pt idx="12297">
                  <c:v>73.14</c:v>
                </c:pt>
                <c:pt idx="12298">
                  <c:v>73.76</c:v>
                </c:pt>
                <c:pt idx="12299">
                  <c:v>74.38</c:v>
                </c:pt>
                <c:pt idx="12300">
                  <c:v>75.02</c:v>
                </c:pt>
                <c:pt idx="12301">
                  <c:v>75.63</c:v>
                </c:pt>
                <c:pt idx="12302">
                  <c:v>76.26</c:v>
                </c:pt>
                <c:pt idx="12303">
                  <c:v>76.89</c:v>
                </c:pt>
                <c:pt idx="12304">
                  <c:v>77.52</c:v>
                </c:pt>
                <c:pt idx="12305">
                  <c:v>78.15000000000001</c:v>
                </c:pt>
                <c:pt idx="12306">
                  <c:v>78.79</c:v>
                </c:pt>
                <c:pt idx="12307">
                  <c:v>79.42</c:v>
                </c:pt>
                <c:pt idx="12308">
                  <c:v>80.06</c:v>
                </c:pt>
                <c:pt idx="12309">
                  <c:v>80.7</c:v>
                </c:pt>
                <c:pt idx="12310">
                  <c:v>81.38</c:v>
                </c:pt>
                <c:pt idx="12311">
                  <c:v>81.98</c:v>
                </c:pt>
                <c:pt idx="12312">
                  <c:v>82.63</c:v>
                </c:pt>
                <c:pt idx="12313">
                  <c:v>83.27</c:v>
                </c:pt>
                <c:pt idx="12314">
                  <c:v>83.91</c:v>
                </c:pt>
                <c:pt idx="12315">
                  <c:v>84.61</c:v>
                </c:pt>
                <c:pt idx="12316">
                  <c:v>85.18000000000001</c:v>
                </c:pt>
                <c:pt idx="12317">
                  <c:v>85.82</c:v>
                </c:pt>
                <c:pt idx="12318">
                  <c:v>86.46</c:v>
                </c:pt>
                <c:pt idx="12319">
                  <c:v>108.3</c:v>
                </c:pt>
                <c:pt idx="12320">
                  <c:v>87.74</c:v>
                </c:pt>
                <c:pt idx="12321">
                  <c:v>88.4</c:v>
                </c:pt>
                <c:pt idx="12322">
                  <c:v>89.02</c:v>
                </c:pt>
                <c:pt idx="12323">
                  <c:v>89.66</c:v>
                </c:pt>
                <c:pt idx="12324">
                  <c:v>90.32</c:v>
                </c:pt>
                <c:pt idx="12325">
                  <c:v>90.95</c:v>
                </c:pt>
                <c:pt idx="12326">
                  <c:v>91.59</c:v>
                </c:pt>
                <c:pt idx="12327">
                  <c:v>92.26</c:v>
                </c:pt>
                <c:pt idx="12328">
                  <c:v>92.88</c:v>
                </c:pt>
                <c:pt idx="12329">
                  <c:v>93.96</c:v>
                </c:pt>
                <c:pt idx="12330">
                  <c:v>94.17</c:v>
                </c:pt>
                <c:pt idx="12331">
                  <c:v>94.81</c:v>
                </c:pt>
                <c:pt idx="12332">
                  <c:v>95.44</c:v>
                </c:pt>
                <c:pt idx="12333">
                  <c:v>96.07</c:v>
                </c:pt>
                <c:pt idx="12334">
                  <c:v>96.7</c:v>
                </c:pt>
                <c:pt idx="12335">
                  <c:v>97.33</c:v>
                </c:pt>
                <c:pt idx="12336">
                  <c:v>97.96</c:v>
                </c:pt>
                <c:pt idx="12337">
                  <c:v>98.58</c:v>
                </c:pt>
                <c:pt idx="12338">
                  <c:v>99.21</c:v>
                </c:pt>
                <c:pt idx="12339">
                  <c:v>99.86</c:v>
                </c:pt>
                <c:pt idx="12340">
                  <c:v>133.0</c:v>
                </c:pt>
                <c:pt idx="12341">
                  <c:v>101.1</c:v>
                </c:pt>
                <c:pt idx="12342">
                  <c:v>101.7</c:v>
                </c:pt>
                <c:pt idx="12343">
                  <c:v>102.3</c:v>
                </c:pt>
                <c:pt idx="12344">
                  <c:v>103.1</c:v>
                </c:pt>
                <c:pt idx="12345">
                  <c:v>103.6</c:v>
                </c:pt>
                <c:pt idx="12346">
                  <c:v>104.2</c:v>
                </c:pt>
                <c:pt idx="12347">
                  <c:v>104.8</c:v>
                </c:pt>
                <c:pt idx="12348">
                  <c:v>105.4</c:v>
                </c:pt>
                <c:pt idx="12349">
                  <c:v>106.0</c:v>
                </c:pt>
                <c:pt idx="12350">
                  <c:v>106.6</c:v>
                </c:pt>
                <c:pt idx="12351">
                  <c:v>107.2</c:v>
                </c:pt>
                <c:pt idx="12352">
                  <c:v>107.9</c:v>
                </c:pt>
                <c:pt idx="12353">
                  <c:v>108.4</c:v>
                </c:pt>
                <c:pt idx="12354">
                  <c:v>109.1</c:v>
                </c:pt>
                <c:pt idx="12355">
                  <c:v>109.6</c:v>
                </c:pt>
                <c:pt idx="12356">
                  <c:v>110.2</c:v>
                </c:pt>
                <c:pt idx="12357">
                  <c:v>110.8</c:v>
                </c:pt>
                <c:pt idx="12358">
                  <c:v>111.4</c:v>
                </c:pt>
                <c:pt idx="12359">
                  <c:v>112.0</c:v>
                </c:pt>
                <c:pt idx="12360">
                  <c:v>112.6</c:v>
                </c:pt>
                <c:pt idx="12361">
                  <c:v>113.2</c:v>
                </c:pt>
                <c:pt idx="12362">
                  <c:v>113.7</c:v>
                </c:pt>
                <c:pt idx="12363">
                  <c:v>114.3</c:v>
                </c:pt>
                <c:pt idx="12364">
                  <c:v>114.9</c:v>
                </c:pt>
                <c:pt idx="12365">
                  <c:v>115.5</c:v>
                </c:pt>
                <c:pt idx="12366">
                  <c:v>116.0</c:v>
                </c:pt>
                <c:pt idx="12367">
                  <c:v>116.6</c:v>
                </c:pt>
                <c:pt idx="12368">
                  <c:v>117.1</c:v>
                </c:pt>
                <c:pt idx="12369">
                  <c:v>117.7</c:v>
                </c:pt>
                <c:pt idx="12370">
                  <c:v>118.2</c:v>
                </c:pt>
                <c:pt idx="12371">
                  <c:v>118.8</c:v>
                </c:pt>
                <c:pt idx="12372">
                  <c:v>119.3</c:v>
                </c:pt>
                <c:pt idx="12373">
                  <c:v>119.9</c:v>
                </c:pt>
                <c:pt idx="12374">
                  <c:v>120.4</c:v>
                </c:pt>
                <c:pt idx="12375">
                  <c:v>121.1</c:v>
                </c:pt>
                <c:pt idx="12376">
                  <c:v>121.4</c:v>
                </c:pt>
                <c:pt idx="12377">
                  <c:v>122.0</c:v>
                </c:pt>
                <c:pt idx="12378">
                  <c:v>122.5</c:v>
                </c:pt>
                <c:pt idx="12379">
                  <c:v>123.0</c:v>
                </c:pt>
                <c:pt idx="12380">
                  <c:v>123.5</c:v>
                </c:pt>
                <c:pt idx="12381">
                  <c:v>124.0</c:v>
                </c:pt>
                <c:pt idx="12382">
                  <c:v>124.5</c:v>
                </c:pt>
                <c:pt idx="12383">
                  <c:v>125.0</c:v>
                </c:pt>
                <c:pt idx="12384">
                  <c:v>125.5</c:v>
                </c:pt>
                <c:pt idx="12385">
                  <c:v>126.1</c:v>
                </c:pt>
                <c:pt idx="12386">
                  <c:v>126.5</c:v>
                </c:pt>
                <c:pt idx="12387">
                  <c:v>127.0</c:v>
                </c:pt>
                <c:pt idx="12388">
                  <c:v>127.4</c:v>
                </c:pt>
                <c:pt idx="12389">
                  <c:v>127.9</c:v>
                </c:pt>
                <c:pt idx="12390">
                  <c:v>128.4</c:v>
                </c:pt>
                <c:pt idx="12391">
                  <c:v>128.9</c:v>
                </c:pt>
                <c:pt idx="12392">
                  <c:v>129.3</c:v>
                </c:pt>
                <c:pt idx="12393">
                  <c:v>129.8</c:v>
                </c:pt>
                <c:pt idx="12394">
                  <c:v>130.2</c:v>
                </c:pt>
                <c:pt idx="12395">
                  <c:v>130.7</c:v>
                </c:pt>
                <c:pt idx="12396">
                  <c:v>131.9</c:v>
                </c:pt>
                <c:pt idx="12397">
                  <c:v>131.6</c:v>
                </c:pt>
                <c:pt idx="12398">
                  <c:v>132.0</c:v>
                </c:pt>
                <c:pt idx="12399">
                  <c:v>132.5</c:v>
                </c:pt>
                <c:pt idx="12400">
                  <c:v>132.9</c:v>
                </c:pt>
                <c:pt idx="12401">
                  <c:v>133.3</c:v>
                </c:pt>
                <c:pt idx="12402">
                  <c:v>133.7</c:v>
                </c:pt>
                <c:pt idx="12403">
                  <c:v>134.1</c:v>
                </c:pt>
                <c:pt idx="12404">
                  <c:v>134.6</c:v>
                </c:pt>
                <c:pt idx="12405">
                  <c:v>135.0</c:v>
                </c:pt>
                <c:pt idx="12406">
                  <c:v>135.4</c:v>
                </c:pt>
                <c:pt idx="12407">
                  <c:v>135.8</c:v>
                </c:pt>
                <c:pt idx="12408">
                  <c:v>136.2</c:v>
                </c:pt>
                <c:pt idx="12409">
                  <c:v>136.6</c:v>
                </c:pt>
                <c:pt idx="12410">
                  <c:v>137.0</c:v>
                </c:pt>
                <c:pt idx="12411">
                  <c:v>137.3</c:v>
                </c:pt>
                <c:pt idx="12412">
                  <c:v>137.7</c:v>
                </c:pt>
                <c:pt idx="12413">
                  <c:v>138.1</c:v>
                </c:pt>
                <c:pt idx="12414">
                  <c:v>138.5</c:v>
                </c:pt>
                <c:pt idx="12415">
                  <c:v>138.8</c:v>
                </c:pt>
                <c:pt idx="12416">
                  <c:v>139.3</c:v>
                </c:pt>
                <c:pt idx="12417">
                  <c:v>139.6</c:v>
                </c:pt>
                <c:pt idx="12418">
                  <c:v>140.3</c:v>
                </c:pt>
                <c:pt idx="12419">
                  <c:v>140.3</c:v>
                </c:pt>
                <c:pt idx="12420">
                  <c:v>140.7</c:v>
                </c:pt>
                <c:pt idx="12421">
                  <c:v>141.0</c:v>
                </c:pt>
                <c:pt idx="12422">
                  <c:v>141.4</c:v>
                </c:pt>
                <c:pt idx="12423">
                  <c:v>141.7</c:v>
                </c:pt>
                <c:pt idx="12424">
                  <c:v>142.1</c:v>
                </c:pt>
                <c:pt idx="12425">
                  <c:v>142.4</c:v>
                </c:pt>
                <c:pt idx="12426">
                  <c:v>142.7</c:v>
                </c:pt>
                <c:pt idx="12427">
                  <c:v>143.1</c:v>
                </c:pt>
                <c:pt idx="12428">
                  <c:v>143.4</c:v>
                </c:pt>
                <c:pt idx="12429">
                  <c:v>143.7</c:v>
                </c:pt>
                <c:pt idx="12430">
                  <c:v>144.0</c:v>
                </c:pt>
                <c:pt idx="12431">
                  <c:v>144.3</c:v>
                </c:pt>
                <c:pt idx="12432">
                  <c:v>144.6</c:v>
                </c:pt>
                <c:pt idx="12433">
                  <c:v>144.9</c:v>
                </c:pt>
                <c:pt idx="12434">
                  <c:v>145.3</c:v>
                </c:pt>
                <c:pt idx="12435">
                  <c:v>145.6</c:v>
                </c:pt>
                <c:pt idx="12436">
                  <c:v>146.0</c:v>
                </c:pt>
                <c:pt idx="12437">
                  <c:v>146.3</c:v>
                </c:pt>
                <c:pt idx="12438">
                  <c:v>146.6</c:v>
                </c:pt>
                <c:pt idx="12439">
                  <c:v>146.9</c:v>
                </c:pt>
                <c:pt idx="12440">
                  <c:v>147.3</c:v>
                </c:pt>
                <c:pt idx="12441">
                  <c:v>147.6</c:v>
                </c:pt>
                <c:pt idx="12442">
                  <c:v>148.0</c:v>
                </c:pt>
                <c:pt idx="12443">
                  <c:v>148.2</c:v>
                </c:pt>
                <c:pt idx="12444">
                  <c:v>148.5</c:v>
                </c:pt>
                <c:pt idx="12445">
                  <c:v>148.8</c:v>
                </c:pt>
                <c:pt idx="12446">
                  <c:v>149.0</c:v>
                </c:pt>
                <c:pt idx="12447">
                  <c:v>149.3</c:v>
                </c:pt>
                <c:pt idx="12448">
                  <c:v>149.6</c:v>
                </c:pt>
                <c:pt idx="12449">
                  <c:v>149.9</c:v>
                </c:pt>
                <c:pt idx="12450">
                  <c:v>150.1</c:v>
                </c:pt>
                <c:pt idx="12451">
                  <c:v>150.4</c:v>
                </c:pt>
                <c:pt idx="12452">
                  <c:v>150.7</c:v>
                </c:pt>
                <c:pt idx="12453">
                  <c:v>151.0</c:v>
                </c:pt>
                <c:pt idx="12454">
                  <c:v>151.7</c:v>
                </c:pt>
                <c:pt idx="12455">
                  <c:v>151.6</c:v>
                </c:pt>
                <c:pt idx="12456">
                  <c:v>151.9</c:v>
                </c:pt>
                <c:pt idx="12457">
                  <c:v>152.2</c:v>
                </c:pt>
                <c:pt idx="12458">
                  <c:v>152.5</c:v>
                </c:pt>
                <c:pt idx="12459">
                  <c:v>152.7</c:v>
                </c:pt>
                <c:pt idx="12460">
                  <c:v>153.0</c:v>
                </c:pt>
                <c:pt idx="12461">
                  <c:v>153.3</c:v>
                </c:pt>
                <c:pt idx="12462">
                  <c:v>154.0</c:v>
                </c:pt>
                <c:pt idx="12463">
                  <c:v>153.8</c:v>
                </c:pt>
                <c:pt idx="12464">
                  <c:v>154.0</c:v>
                </c:pt>
                <c:pt idx="12465">
                  <c:v>154.3</c:v>
                </c:pt>
                <c:pt idx="12466">
                  <c:v>154.5</c:v>
                </c:pt>
                <c:pt idx="12467">
                  <c:v>154.7</c:v>
                </c:pt>
                <c:pt idx="12468">
                  <c:v>154.9</c:v>
                </c:pt>
                <c:pt idx="12469">
                  <c:v>158.3</c:v>
                </c:pt>
                <c:pt idx="12470">
                  <c:v>155.4</c:v>
                </c:pt>
                <c:pt idx="12471">
                  <c:v>155.6</c:v>
                </c:pt>
                <c:pt idx="12472">
                  <c:v>155.8</c:v>
                </c:pt>
                <c:pt idx="12473">
                  <c:v>156.0</c:v>
                </c:pt>
                <c:pt idx="12474">
                  <c:v>156.2</c:v>
                </c:pt>
                <c:pt idx="12475">
                  <c:v>156.4</c:v>
                </c:pt>
                <c:pt idx="12476">
                  <c:v>156.6</c:v>
                </c:pt>
                <c:pt idx="12477">
                  <c:v>156.8</c:v>
                </c:pt>
                <c:pt idx="12478">
                  <c:v>157.0</c:v>
                </c:pt>
                <c:pt idx="12479">
                  <c:v>157.2</c:v>
                </c:pt>
                <c:pt idx="12480">
                  <c:v>157.3</c:v>
                </c:pt>
                <c:pt idx="12481">
                  <c:v>157.5</c:v>
                </c:pt>
                <c:pt idx="12482">
                  <c:v>157.7</c:v>
                </c:pt>
                <c:pt idx="12483">
                  <c:v>157.8</c:v>
                </c:pt>
                <c:pt idx="12484">
                  <c:v>157.9</c:v>
                </c:pt>
                <c:pt idx="12485">
                  <c:v>158.0</c:v>
                </c:pt>
                <c:pt idx="12486">
                  <c:v>158.0</c:v>
                </c:pt>
                <c:pt idx="12487">
                  <c:v>158.1</c:v>
                </c:pt>
                <c:pt idx="12488">
                  <c:v>158.2</c:v>
                </c:pt>
                <c:pt idx="12489">
                  <c:v>158.2</c:v>
                </c:pt>
                <c:pt idx="12490">
                  <c:v>158.4</c:v>
                </c:pt>
                <c:pt idx="12491">
                  <c:v>158.2</c:v>
                </c:pt>
                <c:pt idx="12492">
                  <c:v>158.3</c:v>
                </c:pt>
                <c:pt idx="12493">
                  <c:v>158.3</c:v>
                </c:pt>
                <c:pt idx="12494">
                  <c:v>158.3</c:v>
                </c:pt>
                <c:pt idx="12495">
                  <c:v>158.3</c:v>
                </c:pt>
                <c:pt idx="12496">
                  <c:v>158.2</c:v>
                </c:pt>
                <c:pt idx="12497">
                  <c:v>158.2</c:v>
                </c:pt>
                <c:pt idx="12498">
                  <c:v>158.2</c:v>
                </c:pt>
                <c:pt idx="12499">
                  <c:v>158.1</c:v>
                </c:pt>
                <c:pt idx="12500">
                  <c:v>158.1</c:v>
                </c:pt>
                <c:pt idx="12501">
                  <c:v>158.0</c:v>
                </c:pt>
                <c:pt idx="12502">
                  <c:v>157.8</c:v>
                </c:pt>
                <c:pt idx="12503">
                  <c:v>157.5</c:v>
                </c:pt>
                <c:pt idx="12504">
                  <c:v>157.2</c:v>
                </c:pt>
                <c:pt idx="12505">
                  <c:v>156.9</c:v>
                </c:pt>
                <c:pt idx="12506">
                  <c:v>156.6</c:v>
                </c:pt>
                <c:pt idx="12507">
                  <c:v>156.2</c:v>
                </c:pt>
                <c:pt idx="12508">
                  <c:v>155.9</c:v>
                </c:pt>
                <c:pt idx="12509">
                  <c:v>156.8</c:v>
                </c:pt>
                <c:pt idx="12510">
                  <c:v>155.3</c:v>
                </c:pt>
                <c:pt idx="12511">
                  <c:v>154.8</c:v>
                </c:pt>
                <c:pt idx="12512">
                  <c:v>154.3</c:v>
                </c:pt>
                <c:pt idx="12513">
                  <c:v>153.9</c:v>
                </c:pt>
                <c:pt idx="12514">
                  <c:v>153.5</c:v>
                </c:pt>
                <c:pt idx="12515">
                  <c:v>367.0</c:v>
                </c:pt>
                <c:pt idx="12516">
                  <c:v>152.6</c:v>
                </c:pt>
                <c:pt idx="12517">
                  <c:v>152.3</c:v>
                </c:pt>
                <c:pt idx="12518">
                  <c:v>151.7</c:v>
                </c:pt>
                <c:pt idx="12519">
                  <c:v>150.9</c:v>
                </c:pt>
                <c:pt idx="12520">
                  <c:v>150.0</c:v>
                </c:pt>
                <c:pt idx="12521">
                  <c:v>149.1</c:v>
                </c:pt>
                <c:pt idx="12522">
                  <c:v>148.2</c:v>
                </c:pt>
                <c:pt idx="12523">
                  <c:v>147.2</c:v>
                </c:pt>
                <c:pt idx="12524">
                  <c:v>146.3</c:v>
                </c:pt>
                <c:pt idx="12525">
                  <c:v>145.3</c:v>
                </c:pt>
                <c:pt idx="12526">
                  <c:v>144.4</c:v>
                </c:pt>
                <c:pt idx="12527">
                  <c:v>143.4</c:v>
                </c:pt>
                <c:pt idx="12528">
                  <c:v>142.5</c:v>
                </c:pt>
                <c:pt idx="12529">
                  <c:v>142.4</c:v>
                </c:pt>
                <c:pt idx="12530">
                  <c:v>140.4</c:v>
                </c:pt>
                <c:pt idx="12531">
                  <c:v>139.4</c:v>
                </c:pt>
                <c:pt idx="12532">
                  <c:v>138.4</c:v>
                </c:pt>
                <c:pt idx="12533">
                  <c:v>137.4</c:v>
                </c:pt>
                <c:pt idx="12534">
                  <c:v>136.3</c:v>
                </c:pt>
                <c:pt idx="12535">
                  <c:v>135.3</c:v>
                </c:pt>
                <c:pt idx="12536">
                  <c:v>134.0</c:v>
                </c:pt>
                <c:pt idx="12537">
                  <c:v>132.7</c:v>
                </c:pt>
                <c:pt idx="12538">
                  <c:v>131.4</c:v>
                </c:pt>
                <c:pt idx="12539">
                  <c:v>130.1</c:v>
                </c:pt>
                <c:pt idx="12540">
                  <c:v>128.8</c:v>
                </c:pt>
                <c:pt idx="12541">
                  <c:v>127.5</c:v>
                </c:pt>
                <c:pt idx="12542">
                  <c:v>126.2</c:v>
                </c:pt>
                <c:pt idx="12543">
                  <c:v>124.9</c:v>
                </c:pt>
                <c:pt idx="12544">
                  <c:v>123.6</c:v>
                </c:pt>
                <c:pt idx="12545">
                  <c:v>122.3</c:v>
                </c:pt>
                <c:pt idx="12546">
                  <c:v>121.2</c:v>
                </c:pt>
                <c:pt idx="12547">
                  <c:v>119.7</c:v>
                </c:pt>
                <c:pt idx="12548">
                  <c:v>118.4</c:v>
                </c:pt>
                <c:pt idx="12549">
                  <c:v>117.1</c:v>
                </c:pt>
                <c:pt idx="12550">
                  <c:v>115.8</c:v>
                </c:pt>
                <c:pt idx="12551">
                  <c:v>114.6</c:v>
                </c:pt>
                <c:pt idx="12552">
                  <c:v>113.2</c:v>
                </c:pt>
                <c:pt idx="12553">
                  <c:v>111.9</c:v>
                </c:pt>
                <c:pt idx="12554">
                  <c:v>110.7</c:v>
                </c:pt>
                <c:pt idx="12555">
                  <c:v>109.3</c:v>
                </c:pt>
                <c:pt idx="12556">
                  <c:v>108.0</c:v>
                </c:pt>
                <c:pt idx="12557">
                  <c:v>106.8</c:v>
                </c:pt>
                <c:pt idx="12558">
                  <c:v>106.0</c:v>
                </c:pt>
                <c:pt idx="12559">
                  <c:v>104.2</c:v>
                </c:pt>
                <c:pt idx="12560">
                  <c:v>103.0</c:v>
                </c:pt>
                <c:pt idx="12561">
                  <c:v>101.7</c:v>
                </c:pt>
                <c:pt idx="12562">
                  <c:v>100.5</c:v>
                </c:pt>
                <c:pt idx="12563">
                  <c:v>99.3</c:v>
                </c:pt>
                <c:pt idx="12564">
                  <c:v>98.09</c:v>
                </c:pt>
                <c:pt idx="12565">
                  <c:v>96.93</c:v>
                </c:pt>
                <c:pt idx="12566">
                  <c:v>95.71</c:v>
                </c:pt>
                <c:pt idx="12567">
                  <c:v>94.53</c:v>
                </c:pt>
                <c:pt idx="12568">
                  <c:v>93.36</c:v>
                </c:pt>
                <c:pt idx="12569">
                  <c:v>92.21</c:v>
                </c:pt>
                <c:pt idx="12570">
                  <c:v>359.2</c:v>
                </c:pt>
                <c:pt idx="12571">
                  <c:v>90.05</c:v>
                </c:pt>
                <c:pt idx="12572">
                  <c:v>89.01</c:v>
                </c:pt>
                <c:pt idx="12573">
                  <c:v>87.99</c:v>
                </c:pt>
                <c:pt idx="12574">
                  <c:v>86.97</c:v>
                </c:pt>
                <c:pt idx="12575">
                  <c:v>85.96</c:v>
                </c:pt>
                <c:pt idx="12576">
                  <c:v>84.97</c:v>
                </c:pt>
                <c:pt idx="12577">
                  <c:v>84.02</c:v>
                </c:pt>
                <c:pt idx="12578">
                  <c:v>83.01</c:v>
                </c:pt>
                <c:pt idx="12579">
                  <c:v>82.05</c:v>
                </c:pt>
                <c:pt idx="12580">
                  <c:v>81.09</c:v>
                </c:pt>
                <c:pt idx="12581">
                  <c:v>80.15000000000001</c:v>
                </c:pt>
                <c:pt idx="12582">
                  <c:v>79.29</c:v>
                </c:pt>
                <c:pt idx="12583">
                  <c:v>78.3</c:v>
                </c:pt>
                <c:pt idx="12584">
                  <c:v>77.39</c:v>
                </c:pt>
                <c:pt idx="12585">
                  <c:v>76.49</c:v>
                </c:pt>
                <c:pt idx="12586">
                  <c:v>75.6</c:v>
                </c:pt>
                <c:pt idx="12587">
                  <c:v>74.86</c:v>
                </c:pt>
                <c:pt idx="12588">
                  <c:v>74.18000000000001</c:v>
                </c:pt>
                <c:pt idx="12589">
                  <c:v>73.55</c:v>
                </c:pt>
                <c:pt idx="12590">
                  <c:v>72.91</c:v>
                </c:pt>
                <c:pt idx="12591">
                  <c:v>72.29</c:v>
                </c:pt>
                <c:pt idx="12592">
                  <c:v>71.66</c:v>
                </c:pt>
                <c:pt idx="12593">
                  <c:v>71.04</c:v>
                </c:pt>
                <c:pt idx="12594">
                  <c:v>70.51</c:v>
                </c:pt>
                <c:pt idx="12595">
                  <c:v>69.82</c:v>
                </c:pt>
                <c:pt idx="12596">
                  <c:v>69.26</c:v>
                </c:pt>
                <c:pt idx="12597">
                  <c:v>68.61</c:v>
                </c:pt>
                <c:pt idx="12598">
                  <c:v>68.18000000000001</c:v>
                </c:pt>
                <c:pt idx="12599">
                  <c:v>67.41</c:v>
                </c:pt>
                <c:pt idx="12600">
                  <c:v>66.82</c:v>
                </c:pt>
                <c:pt idx="12601">
                  <c:v>66.23</c:v>
                </c:pt>
                <c:pt idx="12602">
                  <c:v>65.65000000000001</c:v>
                </c:pt>
                <c:pt idx="12603">
                  <c:v>65.18000000000001</c:v>
                </c:pt>
                <c:pt idx="12604">
                  <c:v>64.69</c:v>
                </c:pt>
                <c:pt idx="12605">
                  <c:v>64.6</c:v>
                </c:pt>
                <c:pt idx="12606">
                  <c:v>64.5</c:v>
                </c:pt>
                <c:pt idx="12607">
                  <c:v>64.38</c:v>
                </c:pt>
                <c:pt idx="12608">
                  <c:v>64.26</c:v>
                </c:pt>
                <c:pt idx="12609">
                  <c:v>64.21</c:v>
                </c:pt>
                <c:pt idx="12610">
                  <c:v>63.98</c:v>
                </c:pt>
                <c:pt idx="12611">
                  <c:v>63.82</c:v>
                </c:pt>
                <c:pt idx="12612">
                  <c:v>63.65</c:v>
                </c:pt>
                <c:pt idx="12613">
                  <c:v>63.48</c:v>
                </c:pt>
                <c:pt idx="12614">
                  <c:v>63.29</c:v>
                </c:pt>
                <c:pt idx="12615">
                  <c:v>63.09</c:v>
                </c:pt>
                <c:pt idx="12616">
                  <c:v>62.89</c:v>
                </c:pt>
                <c:pt idx="12617">
                  <c:v>62.67</c:v>
                </c:pt>
                <c:pt idx="12618">
                  <c:v>62.45</c:v>
                </c:pt>
                <c:pt idx="12619">
                  <c:v>62.22</c:v>
                </c:pt>
                <c:pt idx="12620">
                  <c:v>62.02</c:v>
                </c:pt>
                <c:pt idx="12621">
                  <c:v>61.83</c:v>
                </c:pt>
                <c:pt idx="12622">
                  <c:v>61.86</c:v>
                </c:pt>
                <c:pt idx="12623">
                  <c:v>61.88</c:v>
                </c:pt>
                <c:pt idx="12624">
                  <c:v>61.88</c:v>
                </c:pt>
                <c:pt idx="12625">
                  <c:v>61.88</c:v>
                </c:pt>
                <c:pt idx="12626">
                  <c:v>61.87</c:v>
                </c:pt>
                <c:pt idx="12627">
                  <c:v>61.84</c:v>
                </c:pt>
                <c:pt idx="12628">
                  <c:v>61.81</c:v>
                </c:pt>
                <c:pt idx="12629">
                  <c:v>111.9</c:v>
                </c:pt>
                <c:pt idx="12630">
                  <c:v>61.71</c:v>
                </c:pt>
                <c:pt idx="12631">
                  <c:v>61.64</c:v>
                </c:pt>
                <c:pt idx="12632">
                  <c:v>61.56</c:v>
                </c:pt>
                <c:pt idx="12633">
                  <c:v>61.51</c:v>
                </c:pt>
                <c:pt idx="12634">
                  <c:v>61.52</c:v>
                </c:pt>
                <c:pt idx="12635">
                  <c:v>61.28</c:v>
                </c:pt>
                <c:pt idx="12636">
                  <c:v>61.16</c:v>
                </c:pt>
                <c:pt idx="12637">
                  <c:v>61.04</c:v>
                </c:pt>
                <c:pt idx="12638">
                  <c:v>60.92</c:v>
                </c:pt>
                <c:pt idx="12639">
                  <c:v>64.63</c:v>
                </c:pt>
                <c:pt idx="12640">
                  <c:v>60.82</c:v>
                </c:pt>
                <c:pt idx="12641">
                  <c:v>60.72</c:v>
                </c:pt>
                <c:pt idx="12642">
                  <c:v>60.63</c:v>
                </c:pt>
                <c:pt idx="12643">
                  <c:v>60.54</c:v>
                </c:pt>
                <c:pt idx="12644">
                  <c:v>60.48</c:v>
                </c:pt>
                <c:pt idx="12645">
                  <c:v>60.34</c:v>
                </c:pt>
                <c:pt idx="12646">
                  <c:v>60.23</c:v>
                </c:pt>
                <c:pt idx="12647">
                  <c:v>60.11</c:v>
                </c:pt>
                <c:pt idx="12648">
                  <c:v>59.99</c:v>
                </c:pt>
                <c:pt idx="12649">
                  <c:v>59.85</c:v>
                </c:pt>
                <c:pt idx="12650">
                  <c:v>59.71</c:v>
                </c:pt>
                <c:pt idx="12651">
                  <c:v>59.58</c:v>
                </c:pt>
                <c:pt idx="12652">
                  <c:v>59.41</c:v>
                </c:pt>
                <c:pt idx="12653">
                  <c:v>59.25</c:v>
                </c:pt>
                <c:pt idx="12654">
                  <c:v>59.47</c:v>
                </c:pt>
                <c:pt idx="12655">
                  <c:v>58.92</c:v>
                </c:pt>
                <c:pt idx="12656">
                  <c:v>58.79</c:v>
                </c:pt>
                <c:pt idx="12657">
                  <c:v>58.66</c:v>
                </c:pt>
                <c:pt idx="12658">
                  <c:v>58.52</c:v>
                </c:pt>
                <c:pt idx="12659">
                  <c:v>58.37</c:v>
                </c:pt>
                <c:pt idx="12660">
                  <c:v>58.33</c:v>
                </c:pt>
                <c:pt idx="12661">
                  <c:v>58.11</c:v>
                </c:pt>
                <c:pt idx="12662">
                  <c:v>57.91</c:v>
                </c:pt>
                <c:pt idx="12663">
                  <c:v>57.75</c:v>
                </c:pt>
                <c:pt idx="12664">
                  <c:v>57.59</c:v>
                </c:pt>
                <c:pt idx="12665">
                  <c:v>57.41</c:v>
                </c:pt>
                <c:pt idx="12666">
                  <c:v>58.31</c:v>
                </c:pt>
                <c:pt idx="12667">
                  <c:v>57.05</c:v>
                </c:pt>
                <c:pt idx="12668">
                  <c:v>56.91</c:v>
                </c:pt>
                <c:pt idx="12669">
                  <c:v>56.68</c:v>
                </c:pt>
                <c:pt idx="12670">
                  <c:v>56.48</c:v>
                </c:pt>
                <c:pt idx="12671">
                  <c:v>56.28</c:v>
                </c:pt>
                <c:pt idx="12672">
                  <c:v>56.07</c:v>
                </c:pt>
                <c:pt idx="12673">
                  <c:v>55.82</c:v>
                </c:pt>
                <c:pt idx="12674">
                  <c:v>55.62</c:v>
                </c:pt>
                <c:pt idx="12675">
                  <c:v>55.31</c:v>
                </c:pt>
                <c:pt idx="12676">
                  <c:v>55.05</c:v>
                </c:pt>
                <c:pt idx="12677">
                  <c:v>54.84</c:v>
                </c:pt>
                <c:pt idx="12678">
                  <c:v>54.58</c:v>
                </c:pt>
                <c:pt idx="12679">
                  <c:v>54.25</c:v>
                </c:pt>
                <c:pt idx="12680">
                  <c:v>54.06</c:v>
                </c:pt>
                <c:pt idx="12681">
                  <c:v>53.69</c:v>
                </c:pt>
                <c:pt idx="12682">
                  <c:v>53.42</c:v>
                </c:pt>
                <c:pt idx="12683">
                  <c:v>53.14</c:v>
                </c:pt>
                <c:pt idx="12684">
                  <c:v>52.85</c:v>
                </c:pt>
                <c:pt idx="12685">
                  <c:v>52.56</c:v>
                </c:pt>
                <c:pt idx="12686">
                  <c:v>52.27</c:v>
                </c:pt>
                <c:pt idx="12687">
                  <c:v>51.97</c:v>
                </c:pt>
                <c:pt idx="12688">
                  <c:v>352.1</c:v>
                </c:pt>
                <c:pt idx="12689">
                  <c:v>51.37</c:v>
                </c:pt>
                <c:pt idx="12690">
                  <c:v>50.98</c:v>
                </c:pt>
                <c:pt idx="12691">
                  <c:v>50.59</c:v>
                </c:pt>
                <c:pt idx="12692">
                  <c:v>50.2</c:v>
                </c:pt>
                <c:pt idx="12693">
                  <c:v>49.8</c:v>
                </c:pt>
                <c:pt idx="12694">
                  <c:v>49.4</c:v>
                </c:pt>
                <c:pt idx="12695">
                  <c:v>49.07</c:v>
                </c:pt>
                <c:pt idx="12696">
                  <c:v>48.6</c:v>
                </c:pt>
                <c:pt idx="12697">
                  <c:v>48.19</c:v>
                </c:pt>
                <c:pt idx="12698">
                  <c:v>47.79</c:v>
                </c:pt>
                <c:pt idx="12699">
                  <c:v>47.38</c:v>
                </c:pt>
                <c:pt idx="12700">
                  <c:v>46.97</c:v>
                </c:pt>
                <c:pt idx="12701">
                  <c:v>46.55</c:v>
                </c:pt>
                <c:pt idx="12702">
                  <c:v>46.14</c:v>
                </c:pt>
                <c:pt idx="12703">
                  <c:v>45.72</c:v>
                </c:pt>
                <c:pt idx="12704">
                  <c:v>45.3</c:v>
                </c:pt>
                <c:pt idx="12705">
                  <c:v>44.88</c:v>
                </c:pt>
                <c:pt idx="12706">
                  <c:v>44.46</c:v>
                </c:pt>
                <c:pt idx="12707">
                  <c:v>43.97</c:v>
                </c:pt>
                <c:pt idx="12708">
                  <c:v>43.54</c:v>
                </c:pt>
                <c:pt idx="12709">
                  <c:v>42.98</c:v>
                </c:pt>
                <c:pt idx="12710">
                  <c:v>42.48</c:v>
                </c:pt>
                <c:pt idx="12711">
                  <c:v>41.98</c:v>
                </c:pt>
                <c:pt idx="12712">
                  <c:v>41.48</c:v>
                </c:pt>
                <c:pt idx="12713">
                  <c:v>40.97</c:v>
                </c:pt>
                <c:pt idx="12714">
                  <c:v>40.46</c:v>
                </c:pt>
                <c:pt idx="12715">
                  <c:v>39.95</c:v>
                </c:pt>
                <c:pt idx="12716">
                  <c:v>39.43</c:v>
                </c:pt>
                <c:pt idx="12717">
                  <c:v>38.92</c:v>
                </c:pt>
                <c:pt idx="12718">
                  <c:v>38.45</c:v>
                </c:pt>
                <c:pt idx="12719">
                  <c:v>37.88</c:v>
                </c:pt>
                <c:pt idx="12720">
                  <c:v>37.36</c:v>
                </c:pt>
                <c:pt idx="12721">
                  <c:v>36.84</c:v>
                </c:pt>
                <c:pt idx="12722">
                  <c:v>36.56</c:v>
                </c:pt>
                <c:pt idx="12723">
                  <c:v>35.8</c:v>
                </c:pt>
                <c:pt idx="12724">
                  <c:v>35.02</c:v>
                </c:pt>
                <c:pt idx="12725">
                  <c:v>34.22</c:v>
                </c:pt>
                <c:pt idx="12726">
                  <c:v>33.49</c:v>
                </c:pt>
                <c:pt idx="12727">
                  <c:v>32.68</c:v>
                </c:pt>
                <c:pt idx="12728">
                  <c:v>31.92</c:v>
                </c:pt>
                <c:pt idx="12729">
                  <c:v>31.18</c:v>
                </c:pt>
                <c:pt idx="12730">
                  <c:v>30.45</c:v>
                </c:pt>
                <c:pt idx="12731">
                  <c:v>29.74</c:v>
                </c:pt>
                <c:pt idx="12732">
                  <c:v>29.04</c:v>
                </c:pt>
                <c:pt idx="12733">
                  <c:v>28.4</c:v>
                </c:pt>
                <c:pt idx="12734">
                  <c:v>27.68</c:v>
                </c:pt>
                <c:pt idx="12735">
                  <c:v>86.88</c:v>
                </c:pt>
                <c:pt idx="12736">
                  <c:v>26.37</c:v>
                </c:pt>
                <c:pt idx="12737">
                  <c:v>25.74</c:v>
                </c:pt>
                <c:pt idx="12738">
                  <c:v>25.12</c:v>
                </c:pt>
                <c:pt idx="12739">
                  <c:v>24.56</c:v>
                </c:pt>
                <c:pt idx="12740">
                  <c:v>23.93</c:v>
                </c:pt>
                <c:pt idx="12741">
                  <c:v>23.37</c:v>
                </c:pt>
                <c:pt idx="12742">
                  <c:v>22.81</c:v>
                </c:pt>
                <c:pt idx="12743">
                  <c:v>23.05</c:v>
                </c:pt>
                <c:pt idx="12744">
                  <c:v>21.82</c:v>
                </c:pt>
                <c:pt idx="12745">
                  <c:v>21.26</c:v>
                </c:pt>
                <c:pt idx="12746">
                  <c:v>20.96</c:v>
                </c:pt>
                <c:pt idx="12747">
                  <c:v>20.3</c:v>
                </c:pt>
                <c:pt idx="12748">
                  <c:v>19.9</c:v>
                </c:pt>
                <c:pt idx="12749">
                  <c:v>19.4</c:v>
                </c:pt>
                <c:pt idx="12750">
                  <c:v>18.96</c:v>
                </c:pt>
                <c:pt idx="12751">
                  <c:v>18.53</c:v>
                </c:pt>
                <c:pt idx="12752">
                  <c:v>18.21</c:v>
                </c:pt>
                <c:pt idx="12753">
                  <c:v>17.72</c:v>
                </c:pt>
                <c:pt idx="12754">
                  <c:v>17.33</c:v>
                </c:pt>
                <c:pt idx="12755">
                  <c:v>16.95</c:v>
                </c:pt>
                <c:pt idx="12756">
                  <c:v>16.59</c:v>
                </c:pt>
                <c:pt idx="12757">
                  <c:v>16.22</c:v>
                </c:pt>
                <c:pt idx="12758">
                  <c:v>15.91</c:v>
                </c:pt>
                <c:pt idx="12759">
                  <c:v>15.62</c:v>
                </c:pt>
                <c:pt idx="12760">
                  <c:v>15.33</c:v>
                </c:pt>
                <c:pt idx="12761">
                  <c:v>15.05</c:v>
                </c:pt>
                <c:pt idx="12762">
                  <c:v>14.78</c:v>
                </c:pt>
                <c:pt idx="12763">
                  <c:v>14.52</c:v>
                </c:pt>
                <c:pt idx="12764">
                  <c:v>14.4</c:v>
                </c:pt>
                <c:pt idx="12765">
                  <c:v>14.0</c:v>
                </c:pt>
                <c:pt idx="12766">
                  <c:v>13.75</c:v>
                </c:pt>
                <c:pt idx="12767">
                  <c:v>13.51</c:v>
                </c:pt>
                <c:pt idx="12768">
                  <c:v>13.27</c:v>
                </c:pt>
                <c:pt idx="12769">
                  <c:v>13.04</c:v>
                </c:pt>
                <c:pt idx="12770">
                  <c:v>12.81</c:v>
                </c:pt>
                <c:pt idx="12771">
                  <c:v>12.59</c:v>
                </c:pt>
                <c:pt idx="12772">
                  <c:v>12.37</c:v>
                </c:pt>
                <c:pt idx="12773">
                  <c:v>12.16</c:v>
                </c:pt>
                <c:pt idx="12774">
                  <c:v>11.95</c:v>
                </c:pt>
                <c:pt idx="12775">
                  <c:v>11.76</c:v>
                </c:pt>
                <c:pt idx="12776">
                  <c:v>11.6</c:v>
                </c:pt>
                <c:pt idx="12777">
                  <c:v>11.41</c:v>
                </c:pt>
                <c:pt idx="12778">
                  <c:v>11.36</c:v>
                </c:pt>
                <c:pt idx="12779">
                  <c:v>11.07</c:v>
                </c:pt>
                <c:pt idx="12780">
                  <c:v>10.9</c:v>
                </c:pt>
                <c:pt idx="12781">
                  <c:v>10.74</c:v>
                </c:pt>
                <c:pt idx="12782">
                  <c:v>10.58</c:v>
                </c:pt>
                <c:pt idx="12783">
                  <c:v>10.42</c:v>
                </c:pt>
                <c:pt idx="12784">
                  <c:v>10.26</c:v>
                </c:pt>
                <c:pt idx="12785">
                  <c:v>10.11</c:v>
                </c:pt>
                <c:pt idx="12786">
                  <c:v>9.962</c:v>
                </c:pt>
                <c:pt idx="12787">
                  <c:v>9.809</c:v>
                </c:pt>
                <c:pt idx="12788">
                  <c:v>9.661</c:v>
                </c:pt>
                <c:pt idx="12789">
                  <c:v>12.35</c:v>
                </c:pt>
                <c:pt idx="12790">
                  <c:v>9.494</c:v>
                </c:pt>
                <c:pt idx="12791">
                  <c:v>17.58</c:v>
                </c:pt>
                <c:pt idx="12792">
                  <c:v>9.19</c:v>
                </c:pt>
                <c:pt idx="12793">
                  <c:v>8.977</c:v>
                </c:pt>
                <c:pt idx="12794">
                  <c:v>8.86</c:v>
                </c:pt>
                <c:pt idx="12795">
                  <c:v>8.744</c:v>
                </c:pt>
                <c:pt idx="12796">
                  <c:v>8.622</c:v>
                </c:pt>
                <c:pt idx="12797">
                  <c:v>9.091</c:v>
                </c:pt>
                <c:pt idx="12798">
                  <c:v>8.384</c:v>
                </c:pt>
                <c:pt idx="12799">
                  <c:v>8.352</c:v>
                </c:pt>
                <c:pt idx="12800">
                  <c:v>8.152</c:v>
                </c:pt>
                <c:pt idx="12801">
                  <c:v>8.039</c:v>
                </c:pt>
                <c:pt idx="12802">
                  <c:v>7.925</c:v>
                </c:pt>
                <c:pt idx="12803">
                  <c:v>7.814</c:v>
                </c:pt>
                <c:pt idx="12804">
                  <c:v>7.703</c:v>
                </c:pt>
                <c:pt idx="12805">
                  <c:v>7.598</c:v>
                </c:pt>
                <c:pt idx="12806">
                  <c:v>7.559</c:v>
                </c:pt>
                <c:pt idx="12807">
                  <c:v>7.379</c:v>
                </c:pt>
                <c:pt idx="12808">
                  <c:v>7.274</c:v>
                </c:pt>
                <c:pt idx="12809">
                  <c:v>7.172</c:v>
                </c:pt>
                <c:pt idx="12810">
                  <c:v>7.074</c:v>
                </c:pt>
                <c:pt idx="12811">
                  <c:v>8.048</c:v>
                </c:pt>
                <c:pt idx="12812">
                  <c:v>6.948</c:v>
                </c:pt>
                <c:pt idx="12813">
                  <c:v>6.784</c:v>
                </c:pt>
                <c:pt idx="12814">
                  <c:v>6.689</c:v>
                </c:pt>
                <c:pt idx="12815">
                  <c:v>6.595</c:v>
                </c:pt>
                <c:pt idx="12816">
                  <c:v>6.513</c:v>
                </c:pt>
                <c:pt idx="12817">
                  <c:v>6.409</c:v>
                </c:pt>
                <c:pt idx="12818">
                  <c:v>6.381</c:v>
                </c:pt>
                <c:pt idx="12819">
                  <c:v>6.227</c:v>
                </c:pt>
                <c:pt idx="12820">
                  <c:v>6.603</c:v>
                </c:pt>
                <c:pt idx="12821">
                  <c:v>6.05</c:v>
                </c:pt>
                <c:pt idx="12822">
                  <c:v>6.025</c:v>
                </c:pt>
                <c:pt idx="12823">
                  <c:v>5.874</c:v>
                </c:pt>
                <c:pt idx="12824">
                  <c:v>5.788</c:v>
                </c:pt>
                <c:pt idx="12825">
                  <c:v>5.703</c:v>
                </c:pt>
                <c:pt idx="12826">
                  <c:v>5.696</c:v>
                </c:pt>
                <c:pt idx="12827">
                  <c:v>5.53</c:v>
                </c:pt>
                <c:pt idx="12828">
                  <c:v>5.444</c:v>
                </c:pt>
                <c:pt idx="12829">
                  <c:v>5.447</c:v>
                </c:pt>
                <c:pt idx="12830">
                  <c:v>5.276</c:v>
                </c:pt>
                <c:pt idx="12831">
                  <c:v>5.193</c:v>
                </c:pt>
                <c:pt idx="12832">
                  <c:v>5.243</c:v>
                </c:pt>
                <c:pt idx="12833">
                  <c:v>5.029</c:v>
                </c:pt>
                <c:pt idx="12834">
                  <c:v>4.949</c:v>
                </c:pt>
                <c:pt idx="12835">
                  <c:v>4.883</c:v>
                </c:pt>
                <c:pt idx="12836">
                  <c:v>4.792</c:v>
                </c:pt>
                <c:pt idx="12837">
                  <c:v>4.714</c:v>
                </c:pt>
                <c:pt idx="12838">
                  <c:v>4.643</c:v>
                </c:pt>
                <c:pt idx="12839">
                  <c:v>4.562</c:v>
                </c:pt>
                <c:pt idx="12840">
                  <c:v>4.487</c:v>
                </c:pt>
                <c:pt idx="12841">
                  <c:v>4.414</c:v>
                </c:pt>
                <c:pt idx="12842">
                  <c:v>4.685</c:v>
                </c:pt>
                <c:pt idx="12843">
                  <c:v>4.268</c:v>
                </c:pt>
                <c:pt idx="12844">
                  <c:v>4.196</c:v>
                </c:pt>
                <c:pt idx="12845">
                  <c:v>4.125</c:v>
                </c:pt>
                <c:pt idx="12846">
                  <c:v>4.057</c:v>
                </c:pt>
                <c:pt idx="12847">
                  <c:v>3.986</c:v>
                </c:pt>
                <c:pt idx="12848">
                  <c:v>3.918</c:v>
                </c:pt>
                <c:pt idx="12849">
                  <c:v>3.85</c:v>
                </c:pt>
                <c:pt idx="12850">
                  <c:v>3.784</c:v>
                </c:pt>
                <c:pt idx="12851">
                  <c:v>3.718</c:v>
                </c:pt>
                <c:pt idx="12852">
                  <c:v>3.654</c:v>
                </c:pt>
                <c:pt idx="12853">
                  <c:v>3.59</c:v>
                </c:pt>
                <c:pt idx="12854">
                  <c:v>3.527</c:v>
                </c:pt>
                <c:pt idx="12855">
                  <c:v>3.467</c:v>
                </c:pt>
                <c:pt idx="12856">
                  <c:v>3.405</c:v>
                </c:pt>
                <c:pt idx="12857">
                  <c:v>3.354</c:v>
                </c:pt>
                <c:pt idx="12858">
                  <c:v>3.517</c:v>
                </c:pt>
                <c:pt idx="12859">
                  <c:v>3.262</c:v>
                </c:pt>
                <c:pt idx="12860">
                  <c:v>3.171</c:v>
                </c:pt>
                <c:pt idx="12861">
                  <c:v>4.596</c:v>
                </c:pt>
                <c:pt idx="12862">
                  <c:v>3.074</c:v>
                </c:pt>
                <c:pt idx="12863">
                  <c:v>3.009</c:v>
                </c:pt>
                <c:pt idx="12864">
                  <c:v>2.957</c:v>
                </c:pt>
                <c:pt idx="12865">
                  <c:v>2.921</c:v>
                </c:pt>
                <c:pt idx="12866">
                  <c:v>2.873</c:v>
                </c:pt>
                <c:pt idx="12867">
                  <c:v>2.823</c:v>
                </c:pt>
                <c:pt idx="12868">
                  <c:v>2.774</c:v>
                </c:pt>
                <c:pt idx="12869">
                  <c:v>2.725</c:v>
                </c:pt>
                <c:pt idx="12870">
                  <c:v>2.678</c:v>
                </c:pt>
                <c:pt idx="12871">
                  <c:v>2.841</c:v>
                </c:pt>
                <c:pt idx="12872">
                  <c:v>2.584</c:v>
                </c:pt>
                <c:pt idx="12873">
                  <c:v>2.544</c:v>
                </c:pt>
                <c:pt idx="12874">
                  <c:v>2.494</c:v>
                </c:pt>
                <c:pt idx="12875">
                  <c:v>2.45</c:v>
                </c:pt>
                <c:pt idx="12876">
                  <c:v>2.407</c:v>
                </c:pt>
                <c:pt idx="12877">
                  <c:v>2.365</c:v>
                </c:pt>
                <c:pt idx="12878">
                  <c:v>2.326</c:v>
                </c:pt>
                <c:pt idx="12879">
                  <c:v>2.284</c:v>
                </c:pt>
                <c:pt idx="12880">
                  <c:v>2.245</c:v>
                </c:pt>
                <c:pt idx="12881">
                  <c:v>2.377</c:v>
                </c:pt>
                <c:pt idx="12882">
                  <c:v>2.168</c:v>
                </c:pt>
                <c:pt idx="12883">
                  <c:v>2.13</c:v>
                </c:pt>
                <c:pt idx="12884">
                  <c:v>2.093</c:v>
                </c:pt>
                <c:pt idx="12885">
                  <c:v>2.057</c:v>
                </c:pt>
                <c:pt idx="12886">
                  <c:v>2.022</c:v>
                </c:pt>
                <c:pt idx="12887">
                  <c:v>1.992</c:v>
                </c:pt>
                <c:pt idx="12888">
                  <c:v>1.952</c:v>
                </c:pt>
                <c:pt idx="12889">
                  <c:v>2.06</c:v>
                </c:pt>
                <c:pt idx="12890">
                  <c:v>1.885</c:v>
                </c:pt>
                <c:pt idx="12891">
                  <c:v>1.871</c:v>
                </c:pt>
                <c:pt idx="12892">
                  <c:v>1.82</c:v>
                </c:pt>
                <c:pt idx="12893">
                  <c:v>1.788</c:v>
                </c:pt>
                <c:pt idx="12894">
                  <c:v>1.757</c:v>
                </c:pt>
                <c:pt idx="12895">
                  <c:v>1.727</c:v>
                </c:pt>
                <c:pt idx="12896">
                  <c:v>1.817</c:v>
                </c:pt>
                <c:pt idx="12897">
                  <c:v>1.667</c:v>
                </c:pt>
                <c:pt idx="12898">
                  <c:v>1.638</c:v>
                </c:pt>
                <c:pt idx="12899">
                  <c:v>1.609</c:v>
                </c:pt>
                <c:pt idx="12900">
                  <c:v>1.581</c:v>
                </c:pt>
                <c:pt idx="12901">
                  <c:v>1.659</c:v>
                </c:pt>
                <c:pt idx="12902">
                  <c:v>1.528</c:v>
                </c:pt>
                <c:pt idx="12903">
                  <c:v>2.533</c:v>
                </c:pt>
                <c:pt idx="12904">
                  <c:v>1.507</c:v>
                </c:pt>
                <c:pt idx="12905">
                  <c:v>1.449</c:v>
                </c:pt>
                <c:pt idx="12906">
                  <c:v>1.519</c:v>
                </c:pt>
                <c:pt idx="12907">
                  <c:v>1.399</c:v>
                </c:pt>
                <c:pt idx="12908">
                  <c:v>1.375</c:v>
                </c:pt>
                <c:pt idx="12909">
                  <c:v>1.429</c:v>
                </c:pt>
                <c:pt idx="12910">
                  <c:v>1.341</c:v>
                </c:pt>
                <c:pt idx="12911">
                  <c:v>1.306</c:v>
                </c:pt>
                <c:pt idx="12912">
                  <c:v>1.284</c:v>
                </c:pt>
                <c:pt idx="12913">
                  <c:v>1.354</c:v>
                </c:pt>
                <c:pt idx="12914">
                  <c:v>1.244</c:v>
                </c:pt>
                <c:pt idx="12915">
                  <c:v>1.22</c:v>
                </c:pt>
                <c:pt idx="12916">
                  <c:v>1.301</c:v>
                </c:pt>
                <c:pt idx="12917">
                  <c:v>1.179</c:v>
                </c:pt>
                <c:pt idx="12918">
                  <c:v>1.285</c:v>
                </c:pt>
                <c:pt idx="12919">
                  <c:v>1.141</c:v>
                </c:pt>
                <c:pt idx="12920">
                  <c:v>1.31</c:v>
                </c:pt>
                <c:pt idx="12921">
                  <c:v>1.103</c:v>
                </c:pt>
                <c:pt idx="12922">
                  <c:v>1.105</c:v>
                </c:pt>
                <c:pt idx="12923">
                  <c:v>1.068</c:v>
                </c:pt>
                <c:pt idx="12924">
                  <c:v>1.051</c:v>
                </c:pt>
                <c:pt idx="12925">
                  <c:v>1.035</c:v>
                </c:pt>
                <c:pt idx="12926">
                  <c:v>1.024</c:v>
                </c:pt>
                <c:pt idx="12927">
                  <c:v>1.002</c:v>
                </c:pt>
                <c:pt idx="12928">
                  <c:v>0.9862</c:v>
                </c:pt>
                <c:pt idx="12929">
                  <c:v>0.971</c:v>
                </c:pt>
                <c:pt idx="12930">
                  <c:v>0.9939</c:v>
                </c:pt>
                <c:pt idx="12931">
                  <c:v>1.892</c:v>
                </c:pt>
                <c:pt idx="12932">
                  <c:v>0.9366</c:v>
                </c:pt>
                <c:pt idx="12933">
                  <c:v>6.246</c:v>
                </c:pt>
                <c:pt idx="12934">
                  <c:v>0.9004</c:v>
                </c:pt>
                <c:pt idx="12935">
                  <c:v>1.184</c:v>
                </c:pt>
                <c:pt idx="12936">
                  <c:v>0.8851</c:v>
                </c:pt>
                <c:pt idx="12937">
                  <c:v>0.862</c:v>
                </c:pt>
                <c:pt idx="12938">
                  <c:v>0.8498</c:v>
                </c:pt>
                <c:pt idx="12939">
                  <c:v>0.838</c:v>
                </c:pt>
                <c:pt idx="12940">
                  <c:v>0.8264</c:v>
                </c:pt>
                <c:pt idx="12941">
                  <c:v>0.8169</c:v>
                </c:pt>
                <c:pt idx="12942">
                  <c:v>0.8042</c:v>
                </c:pt>
                <c:pt idx="12943">
                  <c:v>0.7939</c:v>
                </c:pt>
                <c:pt idx="12944">
                  <c:v>0.783</c:v>
                </c:pt>
                <c:pt idx="12945">
                  <c:v>0.7985</c:v>
                </c:pt>
                <c:pt idx="12946">
                  <c:v>0.7982</c:v>
                </c:pt>
                <c:pt idx="12947">
                  <c:v>0.7896</c:v>
                </c:pt>
                <c:pt idx="12948">
                  <c:v>0.7795</c:v>
                </c:pt>
                <c:pt idx="12949">
                  <c:v>0.7939</c:v>
                </c:pt>
                <c:pt idx="12950">
                  <c:v>0.7625</c:v>
                </c:pt>
                <c:pt idx="12951">
                  <c:v>1.409</c:v>
                </c:pt>
                <c:pt idx="12952">
                  <c:v>0.745</c:v>
                </c:pt>
                <c:pt idx="12953">
                  <c:v>0.737</c:v>
                </c:pt>
                <c:pt idx="12954">
                  <c:v>0.7292</c:v>
                </c:pt>
                <c:pt idx="12955">
                  <c:v>0.7216</c:v>
                </c:pt>
                <c:pt idx="12956">
                  <c:v>0.7142</c:v>
                </c:pt>
                <c:pt idx="12957">
                  <c:v>3.709</c:v>
                </c:pt>
                <c:pt idx="12958">
                  <c:v>0.7001</c:v>
                </c:pt>
                <c:pt idx="12959">
                  <c:v>0.6938</c:v>
                </c:pt>
                <c:pt idx="12960">
                  <c:v>0.7961</c:v>
                </c:pt>
                <c:pt idx="12961">
                  <c:v>0.6805</c:v>
                </c:pt>
                <c:pt idx="12962">
                  <c:v>0.6751</c:v>
                </c:pt>
                <c:pt idx="12963">
                  <c:v>0.6684</c:v>
                </c:pt>
                <c:pt idx="12964">
                  <c:v>0.6631</c:v>
                </c:pt>
                <c:pt idx="12965">
                  <c:v>1.107</c:v>
                </c:pt>
                <c:pt idx="12966">
                  <c:v>0.6835</c:v>
                </c:pt>
                <c:pt idx="12967">
                  <c:v>0.6496</c:v>
                </c:pt>
                <c:pt idx="12968">
                  <c:v>0.6413</c:v>
                </c:pt>
                <c:pt idx="12969">
                  <c:v>0.6701</c:v>
                </c:pt>
                <c:pt idx="12970">
                  <c:v>0.6321</c:v>
                </c:pt>
                <c:pt idx="12971">
                  <c:v>0.627</c:v>
                </c:pt>
                <c:pt idx="12972">
                  <c:v>0.6237</c:v>
                </c:pt>
                <c:pt idx="12973">
                  <c:v>0.6183</c:v>
                </c:pt>
                <c:pt idx="12974">
                  <c:v>26.04</c:v>
                </c:pt>
                <c:pt idx="12975">
                  <c:v>1.16</c:v>
                </c:pt>
                <c:pt idx="12976">
                  <c:v>0.9561</c:v>
                </c:pt>
                <c:pt idx="12977">
                  <c:v>0.629</c:v>
                </c:pt>
                <c:pt idx="12978">
                  <c:v>0.5989</c:v>
                </c:pt>
                <c:pt idx="12979">
                  <c:v>0.5955</c:v>
                </c:pt>
                <c:pt idx="12980">
                  <c:v>0.5921</c:v>
                </c:pt>
                <c:pt idx="12981">
                  <c:v>0.5891</c:v>
                </c:pt>
                <c:pt idx="12982">
                  <c:v>0.5858</c:v>
                </c:pt>
                <c:pt idx="12983">
                  <c:v>0.5831</c:v>
                </c:pt>
                <c:pt idx="12984">
                  <c:v>0.5803</c:v>
                </c:pt>
                <c:pt idx="12985">
                  <c:v>0.872</c:v>
                </c:pt>
                <c:pt idx="12986">
                  <c:v>0.5746</c:v>
                </c:pt>
                <c:pt idx="12987">
                  <c:v>0.572</c:v>
                </c:pt>
                <c:pt idx="12988">
                  <c:v>0.5696</c:v>
                </c:pt>
                <c:pt idx="12989">
                  <c:v>0.5673</c:v>
                </c:pt>
                <c:pt idx="12990">
                  <c:v>0.565</c:v>
                </c:pt>
                <c:pt idx="12991">
                  <c:v>0.5633</c:v>
                </c:pt>
                <c:pt idx="12992">
                  <c:v>0.7996</c:v>
                </c:pt>
                <c:pt idx="12993">
                  <c:v>0.5599</c:v>
                </c:pt>
                <c:pt idx="12994">
                  <c:v>0.5572</c:v>
                </c:pt>
                <c:pt idx="12995">
                  <c:v>0.5552</c:v>
                </c:pt>
                <c:pt idx="12996">
                  <c:v>0.5596</c:v>
                </c:pt>
                <c:pt idx="12997">
                  <c:v>0.7427</c:v>
                </c:pt>
                <c:pt idx="12998">
                  <c:v>3.892</c:v>
                </c:pt>
                <c:pt idx="12999">
                  <c:v>0.614</c:v>
                </c:pt>
                <c:pt idx="13000">
                  <c:v>0.5481</c:v>
                </c:pt>
                <c:pt idx="13001">
                  <c:v>0.6293</c:v>
                </c:pt>
                <c:pt idx="13002">
                  <c:v>0.713</c:v>
                </c:pt>
                <c:pt idx="13003">
                  <c:v>0.5439</c:v>
                </c:pt>
                <c:pt idx="13004">
                  <c:v>0.5483</c:v>
                </c:pt>
                <c:pt idx="13005">
                  <c:v>0.5423</c:v>
                </c:pt>
                <c:pt idx="13006">
                  <c:v>0.6868</c:v>
                </c:pt>
                <c:pt idx="13007">
                  <c:v>0.5396</c:v>
                </c:pt>
                <c:pt idx="13008">
                  <c:v>0.5392</c:v>
                </c:pt>
                <c:pt idx="13009">
                  <c:v>0.6695</c:v>
                </c:pt>
                <c:pt idx="13010">
                  <c:v>0.5377</c:v>
                </c:pt>
                <c:pt idx="13011">
                  <c:v>0.5509</c:v>
                </c:pt>
                <c:pt idx="13012">
                  <c:v>0.6608</c:v>
                </c:pt>
                <c:pt idx="13013">
                  <c:v>0.5357</c:v>
                </c:pt>
                <c:pt idx="13014">
                  <c:v>0.6625</c:v>
                </c:pt>
                <c:pt idx="13015">
                  <c:v>0.5342</c:v>
                </c:pt>
                <c:pt idx="13016">
                  <c:v>0.6743</c:v>
                </c:pt>
                <c:pt idx="13017">
                  <c:v>0.5351</c:v>
                </c:pt>
                <c:pt idx="13018">
                  <c:v>0.7094</c:v>
                </c:pt>
                <c:pt idx="13019">
                  <c:v>0.7915</c:v>
                </c:pt>
                <c:pt idx="13020">
                  <c:v>0.5435</c:v>
                </c:pt>
                <c:pt idx="13021">
                  <c:v>0.5458</c:v>
                </c:pt>
                <c:pt idx="13022">
                  <c:v>0.5321</c:v>
                </c:pt>
                <c:pt idx="13023">
                  <c:v>0.5314</c:v>
                </c:pt>
                <c:pt idx="13024">
                  <c:v>0.5316</c:v>
                </c:pt>
                <c:pt idx="13025">
                  <c:v>0.5322</c:v>
                </c:pt>
                <c:pt idx="13026">
                  <c:v>0.5331</c:v>
                </c:pt>
                <c:pt idx="13027">
                  <c:v>0.532</c:v>
                </c:pt>
                <c:pt idx="13028">
                  <c:v>0.5315</c:v>
                </c:pt>
                <c:pt idx="13029">
                  <c:v>0.5309</c:v>
                </c:pt>
                <c:pt idx="13030">
                  <c:v>0.531</c:v>
                </c:pt>
                <c:pt idx="13031">
                  <c:v>0.531</c:v>
                </c:pt>
                <c:pt idx="13032">
                  <c:v>0.5311</c:v>
                </c:pt>
                <c:pt idx="13033">
                  <c:v>0.5442</c:v>
                </c:pt>
                <c:pt idx="13034">
                  <c:v>0.5352</c:v>
                </c:pt>
                <c:pt idx="13035">
                  <c:v>0.5314</c:v>
                </c:pt>
                <c:pt idx="13036">
                  <c:v>2.824</c:v>
                </c:pt>
                <c:pt idx="13037">
                  <c:v>0.5819</c:v>
                </c:pt>
                <c:pt idx="13038">
                  <c:v>0.6052</c:v>
                </c:pt>
                <c:pt idx="13039">
                  <c:v>0.6058</c:v>
                </c:pt>
                <c:pt idx="13040">
                  <c:v>0.6062</c:v>
                </c:pt>
                <c:pt idx="13041">
                  <c:v>0.6065</c:v>
                </c:pt>
                <c:pt idx="13042">
                  <c:v>0.607</c:v>
                </c:pt>
                <c:pt idx="13043">
                  <c:v>0.6073</c:v>
                </c:pt>
                <c:pt idx="13044">
                  <c:v>0.6083</c:v>
                </c:pt>
                <c:pt idx="13045">
                  <c:v>0.609</c:v>
                </c:pt>
                <c:pt idx="13046">
                  <c:v>0.6094</c:v>
                </c:pt>
                <c:pt idx="13047">
                  <c:v>0.61</c:v>
                </c:pt>
                <c:pt idx="13048">
                  <c:v>0.6204</c:v>
                </c:pt>
                <c:pt idx="13049">
                  <c:v>0.6111</c:v>
                </c:pt>
                <c:pt idx="13050">
                  <c:v>0.6117</c:v>
                </c:pt>
                <c:pt idx="13051">
                  <c:v>0.612</c:v>
                </c:pt>
                <c:pt idx="13052">
                  <c:v>0.6126</c:v>
                </c:pt>
                <c:pt idx="13053">
                  <c:v>0.6131</c:v>
                </c:pt>
                <c:pt idx="13054">
                  <c:v>0.6136</c:v>
                </c:pt>
                <c:pt idx="13055">
                  <c:v>0.6285</c:v>
                </c:pt>
                <c:pt idx="13056">
                  <c:v>0.6147</c:v>
                </c:pt>
                <c:pt idx="13057">
                  <c:v>0.6194</c:v>
                </c:pt>
                <c:pt idx="13058">
                  <c:v>0.6159</c:v>
                </c:pt>
                <c:pt idx="13059">
                  <c:v>0.6194</c:v>
                </c:pt>
                <c:pt idx="13060">
                  <c:v>2.202</c:v>
                </c:pt>
                <c:pt idx="13061">
                  <c:v>0.6988</c:v>
                </c:pt>
                <c:pt idx="13062">
                  <c:v>0.6183</c:v>
                </c:pt>
                <c:pt idx="13063">
                  <c:v>0.6189</c:v>
                </c:pt>
                <c:pt idx="13064">
                  <c:v>0.6195</c:v>
                </c:pt>
                <c:pt idx="13065">
                  <c:v>0.6202</c:v>
                </c:pt>
                <c:pt idx="13066">
                  <c:v>0.6209</c:v>
                </c:pt>
                <c:pt idx="13067">
                  <c:v>0.6214</c:v>
                </c:pt>
                <c:pt idx="13068">
                  <c:v>0.6221</c:v>
                </c:pt>
                <c:pt idx="13069">
                  <c:v>0.6228</c:v>
                </c:pt>
                <c:pt idx="13070">
                  <c:v>0.6235</c:v>
                </c:pt>
                <c:pt idx="13071">
                  <c:v>0.6314</c:v>
                </c:pt>
                <c:pt idx="13072">
                  <c:v>0.6248</c:v>
                </c:pt>
                <c:pt idx="13073">
                  <c:v>0.6261</c:v>
                </c:pt>
                <c:pt idx="13074">
                  <c:v>0.6261</c:v>
                </c:pt>
                <c:pt idx="13075">
                  <c:v>0.6267</c:v>
                </c:pt>
                <c:pt idx="13076">
                  <c:v>0.6298</c:v>
                </c:pt>
                <c:pt idx="13077">
                  <c:v>2.124</c:v>
                </c:pt>
                <c:pt idx="13078">
                  <c:v>0.6726</c:v>
                </c:pt>
                <c:pt idx="13079">
                  <c:v>0.6886</c:v>
                </c:pt>
                <c:pt idx="13080">
                  <c:v>0.6301</c:v>
                </c:pt>
                <c:pt idx="13081">
                  <c:v>0.674</c:v>
                </c:pt>
                <c:pt idx="13082">
                  <c:v>0.6352</c:v>
                </c:pt>
                <c:pt idx="13083">
                  <c:v>0.6332</c:v>
                </c:pt>
                <c:pt idx="13084">
                  <c:v>0.6458</c:v>
                </c:pt>
                <c:pt idx="13085">
                  <c:v>0.6334</c:v>
                </c:pt>
                <c:pt idx="13086">
                  <c:v>0.6341</c:v>
                </c:pt>
                <c:pt idx="13087">
                  <c:v>0.6357</c:v>
                </c:pt>
                <c:pt idx="13088">
                  <c:v>0.6523</c:v>
                </c:pt>
                <c:pt idx="13089">
                  <c:v>1.618</c:v>
                </c:pt>
                <c:pt idx="13090">
                  <c:v>0.7001</c:v>
                </c:pt>
                <c:pt idx="13091">
                  <c:v>0.6374</c:v>
                </c:pt>
                <c:pt idx="13092">
                  <c:v>0.6381</c:v>
                </c:pt>
                <c:pt idx="13093">
                  <c:v>0.6387</c:v>
                </c:pt>
                <c:pt idx="13094">
                  <c:v>0.6535</c:v>
                </c:pt>
                <c:pt idx="13095">
                  <c:v>0.64</c:v>
                </c:pt>
                <c:pt idx="13096">
                  <c:v>0.6409</c:v>
                </c:pt>
                <c:pt idx="13097">
                  <c:v>0.661</c:v>
                </c:pt>
                <c:pt idx="13098">
                  <c:v>0.642</c:v>
                </c:pt>
                <c:pt idx="13099">
                  <c:v>1.471</c:v>
                </c:pt>
                <c:pt idx="13100">
                  <c:v>0.6433</c:v>
                </c:pt>
                <c:pt idx="13101">
                  <c:v>0.6728</c:v>
                </c:pt>
                <c:pt idx="13102">
                  <c:v>0.6446</c:v>
                </c:pt>
                <c:pt idx="13103">
                  <c:v>0.6452</c:v>
                </c:pt>
                <c:pt idx="13104">
                  <c:v>14.64</c:v>
                </c:pt>
                <c:pt idx="13105">
                  <c:v>1.041</c:v>
                </c:pt>
                <c:pt idx="13106">
                  <c:v>1.24</c:v>
                </c:pt>
                <c:pt idx="13107">
                  <c:v>0.6478</c:v>
                </c:pt>
                <c:pt idx="13108">
                  <c:v>0.6517</c:v>
                </c:pt>
                <c:pt idx="13109">
                  <c:v>0.6514</c:v>
                </c:pt>
                <c:pt idx="13110">
                  <c:v>0.6512</c:v>
                </c:pt>
                <c:pt idx="13111">
                  <c:v>1.107</c:v>
                </c:pt>
                <c:pt idx="13112">
                  <c:v>0.6599</c:v>
                </c:pt>
                <c:pt idx="13113">
                  <c:v>0.6515</c:v>
                </c:pt>
                <c:pt idx="13114">
                  <c:v>0.6544</c:v>
                </c:pt>
                <c:pt idx="13115">
                  <c:v>0.6554</c:v>
                </c:pt>
                <c:pt idx="13116">
                  <c:v>1.032</c:v>
                </c:pt>
                <c:pt idx="13117">
                  <c:v>0.6539</c:v>
                </c:pt>
                <c:pt idx="13118">
                  <c:v>0.6551</c:v>
                </c:pt>
                <c:pt idx="13119">
                  <c:v>0.6557</c:v>
                </c:pt>
                <c:pt idx="13120">
                  <c:v>0.9704</c:v>
                </c:pt>
                <c:pt idx="13121">
                  <c:v>0.659</c:v>
                </c:pt>
                <c:pt idx="13122">
                  <c:v>0.7304</c:v>
                </c:pt>
                <c:pt idx="13123">
                  <c:v>0.9262</c:v>
                </c:pt>
                <c:pt idx="13124">
                  <c:v>0.6586</c:v>
                </c:pt>
                <c:pt idx="13125">
                  <c:v>0.888</c:v>
                </c:pt>
                <c:pt idx="13126">
                  <c:v>0.6644</c:v>
                </c:pt>
                <c:pt idx="13127">
                  <c:v>0.8642</c:v>
                </c:pt>
                <c:pt idx="13128">
                  <c:v>0.6651</c:v>
                </c:pt>
                <c:pt idx="13129">
                  <c:v>0.8568</c:v>
                </c:pt>
                <c:pt idx="13130">
                  <c:v>0.6656</c:v>
                </c:pt>
                <c:pt idx="13131">
                  <c:v>0.8651</c:v>
                </c:pt>
                <c:pt idx="13132">
                  <c:v>0.8858</c:v>
                </c:pt>
                <c:pt idx="13133">
                  <c:v>0.937</c:v>
                </c:pt>
                <c:pt idx="13134">
                  <c:v>1.09</c:v>
                </c:pt>
                <c:pt idx="13135">
                  <c:v>0.6876</c:v>
                </c:pt>
                <c:pt idx="13136">
                  <c:v>0.6811</c:v>
                </c:pt>
                <c:pt idx="13137">
                  <c:v>0.6652</c:v>
                </c:pt>
                <c:pt idx="13138">
                  <c:v>0.6676</c:v>
                </c:pt>
                <c:pt idx="13139">
                  <c:v>0.6673</c:v>
                </c:pt>
                <c:pt idx="13140">
                  <c:v>0.6667</c:v>
                </c:pt>
                <c:pt idx="13141">
                  <c:v>0.6685</c:v>
                </c:pt>
                <c:pt idx="13142">
                  <c:v>0.6701</c:v>
                </c:pt>
                <c:pt idx="13143">
                  <c:v>0.6834</c:v>
                </c:pt>
                <c:pt idx="13144">
                  <c:v>0.6706</c:v>
                </c:pt>
                <c:pt idx="13145">
                  <c:v>0.6693</c:v>
                </c:pt>
                <c:pt idx="13146">
                  <c:v>0.6706</c:v>
                </c:pt>
                <c:pt idx="13147">
                  <c:v>0.8139</c:v>
                </c:pt>
                <c:pt idx="13148">
                  <c:v>0.8475</c:v>
                </c:pt>
                <c:pt idx="13149">
                  <c:v>0.8474</c:v>
                </c:pt>
                <c:pt idx="13150">
                  <c:v>0.8481</c:v>
                </c:pt>
                <c:pt idx="13151">
                  <c:v>0.8488</c:v>
                </c:pt>
                <c:pt idx="13152">
                  <c:v>0.8492</c:v>
                </c:pt>
                <c:pt idx="13153">
                  <c:v>0.8507</c:v>
                </c:pt>
                <c:pt idx="13154">
                  <c:v>0.8518</c:v>
                </c:pt>
                <c:pt idx="13155">
                  <c:v>0.8522</c:v>
                </c:pt>
                <c:pt idx="13156">
                  <c:v>0.8539</c:v>
                </c:pt>
                <c:pt idx="13157">
                  <c:v>0.8551</c:v>
                </c:pt>
                <c:pt idx="13158">
                  <c:v>0.855</c:v>
                </c:pt>
                <c:pt idx="13159">
                  <c:v>0.8927</c:v>
                </c:pt>
                <c:pt idx="13160">
                  <c:v>0.8568</c:v>
                </c:pt>
                <c:pt idx="13161">
                  <c:v>0.8568</c:v>
                </c:pt>
                <c:pt idx="13162">
                  <c:v>9.465</c:v>
                </c:pt>
                <c:pt idx="13163">
                  <c:v>1.237</c:v>
                </c:pt>
                <c:pt idx="13164">
                  <c:v>0.8585</c:v>
                </c:pt>
                <c:pt idx="13165">
                  <c:v>0.8596</c:v>
                </c:pt>
                <c:pt idx="13166">
                  <c:v>0.8597</c:v>
                </c:pt>
                <c:pt idx="13167">
                  <c:v>0.861</c:v>
                </c:pt>
                <c:pt idx="13168">
                  <c:v>0.8618</c:v>
                </c:pt>
                <c:pt idx="13169">
                  <c:v>1.326</c:v>
                </c:pt>
                <c:pt idx="13170">
                  <c:v>0.8622</c:v>
                </c:pt>
                <c:pt idx="13171">
                  <c:v>0.8627</c:v>
                </c:pt>
                <c:pt idx="13172">
                  <c:v>0.8633</c:v>
                </c:pt>
                <c:pt idx="13173">
                  <c:v>0.8638</c:v>
                </c:pt>
                <c:pt idx="13174">
                  <c:v>0.8644</c:v>
                </c:pt>
                <c:pt idx="13175">
                  <c:v>0.8645</c:v>
                </c:pt>
                <c:pt idx="13176">
                  <c:v>0.8648</c:v>
                </c:pt>
                <c:pt idx="13177">
                  <c:v>7.445</c:v>
                </c:pt>
                <c:pt idx="13178">
                  <c:v>0.8657</c:v>
                </c:pt>
                <c:pt idx="13179">
                  <c:v>0.9222</c:v>
                </c:pt>
                <c:pt idx="13180">
                  <c:v>0.8669</c:v>
                </c:pt>
                <c:pt idx="13181">
                  <c:v>0.8671</c:v>
                </c:pt>
                <c:pt idx="13182">
                  <c:v>0.8675</c:v>
                </c:pt>
                <c:pt idx="13183">
                  <c:v>0.868</c:v>
                </c:pt>
                <c:pt idx="13184">
                  <c:v>0.8692</c:v>
                </c:pt>
                <c:pt idx="13185">
                  <c:v>0.87</c:v>
                </c:pt>
                <c:pt idx="13186">
                  <c:v>0.8695</c:v>
                </c:pt>
                <c:pt idx="13187">
                  <c:v>0.8699</c:v>
                </c:pt>
                <c:pt idx="13188">
                  <c:v>0.8703</c:v>
                </c:pt>
                <c:pt idx="13189">
                  <c:v>0.8707</c:v>
                </c:pt>
                <c:pt idx="13190">
                  <c:v>0.8711</c:v>
                </c:pt>
                <c:pt idx="13191">
                  <c:v>0.8716</c:v>
                </c:pt>
                <c:pt idx="13192">
                  <c:v>0.8914</c:v>
                </c:pt>
                <c:pt idx="13193">
                  <c:v>1.769</c:v>
                </c:pt>
                <c:pt idx="13194">
                  <c:v>6.446</c:v>
                </c:pt>
                <c:pt idx="13195">
                  <c:v>1.082</c:v>
                </c:pt>
                <c:pt idx="13196">
                  <c:v>0.8734</c:v>
                </c:pt>
                <c:pt idx="13197">
                  <c:v>0.8737</c:v>
                </c:pt>
                <c:pt idx="13198">
                  <c:v>0.8741</c:v>
                </c:pt>
                <c:pt idx="13199">
                  <c:v>0.8746</c:v>
                </c:pt>
                <c:pt idx="13200">
                  <c:v>1.239</c:v>
                </c:pt>
                <c:pt idx="13201">
                  <c:v>0.8756</c:v>
                </c:pt>
                <c:pt idx="13202">
                  <c:v>0.8754</c:v>
                </c:pt>
                <c:pt idx="13203">
                  <c:v>0.8757</c:v>
                </c:pt>
                <c:pt idx="13204">
                  <c:v>0.876</c:v>
                </c:pt>
                <c:pt idx="13205">
                  <c:v>100.2</c:v>
                </c:pt>
                <c:pt idx="13206">
                  <c:v>8.471</c:v>
                </c:pt>
                <c:pt idx="13207">
                  <c:v>0.9057</c:v>
                </c:pt>
                <c:pt idx="13208">
                  <c:v>0.9575</c:v>
                </c:pt>
                <c:pt idx="13209">
                  <c:v>0.8775</c:v>
                </c:pt>
                <c:pt idx="13210">
                  <c:v>0.8778</c:v>
                </c:pt>
                <c:pt idx="13211">
                  <c:v>0.878</c:v>
                </c:pt>
                <c:pt idx="13212">
                  <c:v>0.8909</c:v>
                </c:pt>
                <c:pt idx="13213">
                  <c:v>0.8786</c:v>
                </c:pt>
                <c:pt idx="13214">
                  <c:v>0.8788</c:v>
                </c:pt>
                <c:pt idx="13215">
                  <c:v>4.852</c:v>
                </c:pt>
                <c:pt idx="13216">
                  <c:v>0.9155</c:v>
                </c:pt>
                <c:pt idx="13217">
                  <c:v>0.8973</c:v>
                </c:pt>
                <c:pt idx="13218">
                  <c:v>0.8906</c:v>
                </c:pt>
                <c:pt idx="13219">
                  <c:v>0.88</c:v>
                </c:pt>
                <c:pt idx="13220">
                  <c:v>0.8802</c:v>
                </c:pt>
                <c:pt idx="13221">
                  <c:v>0.8804</c:v>
                </c:pt>
                <c:pt idx="13222">
                  <c:v>0.8807</c:v>
                </c:pt>
                <c:pt idx="13223">
                  <c:v>0.8889</c:v>
                </c:pt>
                <c:pt idx="13224">
                  <c:v>0.881</c:v>
                </c:pt>
                <c:pt idx="13225">
                  <c:v>0.8812</c:v>
                </c:pt>
                <c:pt idx="13226">
                  <c:v>0.8914</c:v>
                </c:pt>
                <c:pt idx="13227">
                  <c:v>0.9227</c:v>
                </c:pt>
                <c:pt idx="13228">
                  <c:v>3.648</c:v>
                </c:pt>
                <c:pt idx="13229">
                  <c:v>1.001</c:v>
                </c:pt>
                <c:pt idx="13230">
                  <c:v>0.8824</c:v>
                </c:pt>
                <c:pt idx="13231">
                  <c:v>0.8822</c:v>
                </c:pt>
                <c:pt idx="13232">
                  <c:v>0.8824</c:v>
                </c:pt>
                <c:pt idx="13233">
                  <c:v>0.8941</c:v>
                </c:pt>
                <c:pt idx="13234">
                  <c:v>0.8827</c:v>
                </c:pt>
                <c:pt idx="13235">
                  <c:v>1.966</c:v>
                </c:pt>
                <c:pt idx="13236">
                  <c:v>0.8907</c:v>
                </c:pt>
                <c:pt idx="13237">
                  <c:v>0.883</c:v>
                </c:pt>
                <c:pt idx="13238">
                  <c:v>3.478</c:v>
                </c:pt>
                <c:pt idx="13239">
                  <c:v>0.9581</c:v>
                </c:pt>
                <c:pt idx="13240">
                  <c:v>0.9073</c:v>
                </c:pt>
                <c:pt idx="13241">
                  <c:v>0.9024</c:v>
                </c:pt>
                <c:pt idx="13242">
                  <c:v>0.8837</c:v>
                </c:pt>
                <c:pt idx="13243">
                  <c:v>0.8886</c:v>
                </c:pt>
                <c:pt idx="13244">
                  <c:v>0.8838</c:v>
                </c:pt>
                <c:pt idx="13245">
                  <c:v>2.811</c:v>
                </c:pt>
                <c:pt idx="13246">
                  <c:v>0.9319</c:v>
                </c:pt>
                <c:pt idx="13247">
                  <c:v>0.884</c:v>
                </c:pt>
                <c:pt idx="13248">
                  <c:v>0.8845</c:v>
                </c:pt>
                <c:pt idx="13249">
                  <c:v>0.888</c:v>
                </c:pt>
                <c:pt idx="13250">
                  <c:v>0.9017</c:v>
                </c:pt>
                <c:pt idx="13251">
                  <c:v>2.216</c:v>
                </c:pt>
                <c:pt idx="13252">
                  <c:v>0.8844</c:v>
                </c:pt>
                <c:pt idx="13253">
                  <c:v>0.9121</c:v>
                </c:pt>
                <c:pt idx="13254">
                  <c:v>0.8884</c:v>
                </c:pt>
                <c:pt idx="13255">
                  <c:v>1.905</c:v>
                </c:pt>
                <c:pt idx="13256">
                  <c:v>0.9069</c:v>
                </c:pt>
                <c:pt idx="13257">
                  <c:v>0.9005</c:v>
                </c:pt>
                <c:pt idx="13258">
                  <c:v>1.649</c:v>
                </c:pt>
                <c:pt idx="13259">
                  <c:v>0.9345</c:v>
                </c:pt>
                <c:pt idx="13260">
                  <c:v>0.8847</c:v>
                </c:pt>
                <c:pt idx="13261">
                  <c:v>1.525</c:v>
                </c:pt>
                <c:pt idx="13262">
                  <c:v>0.9166</c:v>
                </c:pt>
                <c:pt idx="13263">
                  <c:v>1.409</c:v>
                </c:pt>
                <c:pt idx="13264">
                  <c:v>0.9212</c:v>
                </c:pt>
                <c:pt idx="13265">
                  <c:v>1.323</c:v>
                </c:pt>
                <c:pt idx="13266">
                  <c:v>0.9577</c:v>
                </c:pt>
                <c:pt idx="13267">
                  <c:v>1.291</c:v>
                </c:pt>
                <c:pt idx="13268">
                  <c:v>1.239</c:v>
                </c:pt>
                <c:pt idx="13269">
                  <c:v>1.229</c:v>
                </c:pt>
                <c:pt idx="13270">
                  <c:v>1.411</c:v>
                </c:pt>
                <c:pt idx="13271">
                  <c:v>1.281</c:v>
                </c:pt>
                <c:pt idx="13272">
                  <c:v>1.407</c:v>
                </c:pt>
                <c:pt idx="13273">
                  <c:v>1.652</c:v>
                </c:pt>
                <c:pt idx="13274">
                  <c:v>0.923</c:v>
                </c:pt>
                <c:pt idx="13275">
                  <c:v>0.8865</c:v>
                </c:pt>
                <c:pt idx="13276">
                  <c:v>0.8888</c:v>
                </c:pt>
                <c:pt idx="13277">
                  <c:v>0.889</c:v>
                </c:pt>
                <c:pt idx="13278">
                  <c:v>0.8882</c:v>
                </c:pt>
                <c:pt idx="13279">
                  <c:v>0.891</c:v>
                </c:pt>
                <c:pt idx="13280">
                  <c:v>0.8907</c:v>
                </c:pt>
                <c:pt idx="13281">
                  <c:v>1.342</c:v>
                </c:pt>
                <c:pt idx="13282">
                  <c:v>1.387</c:v>
                </c:pt>
                <c:pt idx="13283">
                  <c:v>1.399</c:v>
                </c:pt>
                <c:pt idx="13284">
                  <c:v>1.388</c:v>
                </c:pt>
                <c:pt idx="13285">
                  <c:v>1.382</c:v>
                </c:pt>
                <c:pt idx="13286">
                  <c:v>1.382</c:v>
                </c:pt>
                <c:pt idx="13287">
                  <c:v>1.382</c:v>
                </c:pt>
                <c:pt idx="13288">
                  <c:v>1.382</c:v>
                </c:pt>
                <c:pt idx="13289">
                  <c:v>1.381</c:v>
                </c:pt>
                <c:pt idx="13290">
                  <c:v>1.381</c:v>
                </c:pt>
                <c:pt idx="13291">
                  <c:v>1.394</c:v>
                </c:pt>
                <c:pt idx="13292">
                  <c:v>1.39</c:v>
                </c:pt>
                <c:pt idx="13293">
                  <c:v>1.39</c:v>
                </c:pt>
                <c:pt idx="13294">
                  <c:v>1.39</c:v>
                </c:pt>
                <c:pt idx="13295">
                  <c:v>1.389</c:v>
                </c:pt>
                <c:pt idx="13296">
                  <c:v>1.389</c:v>
                </c:pt>
                <c:pt idx="13297">
                  <c:v>1.394</c:v>
                </c:pt>
                <c:pt idx="13298">
                  <c:v>1.388</c:v>
                </c:pt>
                <c:pt idx="13299">
                  <c:v>1.419</c:v>
                </c:pt>
                <c:pt idx="13300">
                  <c:v>1.387</c:v>
                </c:pt>
                <c:pt idx="13301">
                  <c:v>1.386</c:v>
                </c:pt>
                <c:pt idx="13302">
                  <c:v>1.39</c:v>
                </c:pt>
                <c:pt idx="13303">
                  <c:v>1.386</c:v>
                </c:pt>
                <c:pt idx="13304">
                  <c:v>1.386</c:v>
                </c:pt>
                <c:pt idx="13305">
                  <c:v>1.385</c:v>
                </c:pt>
                <c:pt idx="13306">
                  <c:v>1.439</c:v>
                </c:pt>
                <c:pt idx="13307">
                  <c:v>1.384</c:v>
                </c:pt>
                <c:pt idx="13308">
                  <c:v>1.384</c:v>
                </c:pt>
                <c:pt idx="13309">
                  <c:v>1.404</c:v>
                </c:pt>
                <c:pt idx="13310">
                  <c:v>1.437</c:v>
                </c:pt>
                <c:pt idx="13311">
                  <c:v>1.416</c:v>
                </c:pt>
                <c:pt idx="13312">
                  <c:v>1.382</c:v>
                </c:pt>
                <c:pt idx="13313">
                  <c:v>1.383</c:v>
                </c:pt>
                <c:pt idx="13314">
                  <c:v>1.383</c:v>
                </c:pt>
                <c:pt idx="13315">
                  <c:v>1.679</c:v>
                </c:pt>
                <c:pt idx="13316">
                  <c:v>1.655</c:v>
                </c:pt>
                <c:pt idx="13317">
                  <c:v>1.381</c:v>
                </c:pt>
                <c:pt idx="13318">
                  <c:v>1.38</c:v>
                </c:pt>
                <c:pt idx="13319">
                  <c:v>49.25</c:v>
                </c:pt>
                <c:pt idx="13320">
                  <c:v>4.52</c:v>
                </c:pt>
                <c:pt idx="13321">
                  <c:v>1.396</c:v>
                </c:pt>
                <c:pt idx="13322">
                  <c:v>1.391</c:v>
                </c:pt>
                <c:pt idx="13323">
                  <c:v>1.376</c:v>
                </c:pt>
                <c:pt idx="13324">
                  <c:v>1.375</c:v>
                </c:pt>
                <c:pt idx="13325">
                  <c:v>1.578</c:v>
                </c:pt>
                <c:pt idx="13326">
                  <c:v>2.93</c:v>
                </c:pt>
                <c:pt idx="13327">
                  <c:v>1.381</c:v>
                </c:pt>
                <c:pt idx="13328">
                  <c:v>1.375</c:v>
                </c:pt>
                <c:pt idx="13329">
                  <c:v>1.374</c:v>
                </c:pt>
                <c:pt idx="13330">
                  <c:v>1.373</c:v>
                </c:pt>
                <c:pt idx="13331">
                  <c:v>1.373</c:v>
                </c:pt>
                <c:pt idx="13332">
                  <c:v>1.372</c:v>
                </c:pt>
                <c:pt idx="13333">
                  <c:v>1.372</c:v>
                </c:pt>
                <c:pt idx="13334">
                  <c:v>1.371</c:v>
                </c:pt>
                <c:pt idx="13335">
                  <c:v>1.37</c:v>
                </c:pt>
                <c:pt idx="13336">
                  <c:v>1.37</c:v>
                </c:pt>
                <c:pt idx="13337">
                  <c:v>1.369</c:v>
                </c:pt>
                <c:pt idx="13338">
                  <c:v>1.369</c:v>
                </c:pt>
                <c:pt idx="13339">
                  <c:v>1.368</c:v>
                </c:pt>
                <c:pt idx="13340">
                  <c:v>2.079</c:v>
                </c:pt>
                <c:pt idx="13341">
                  <c:v>1.374</c:v>
                </c:pt>
                <c:pt idx="13342">
                  <c:v>1.366</c:v>
                </c:pt>
                <c:pt idx="13343">
                  <c:v>1.375</c:v>
                </c:pt>
                <c:pt idx="13344">
                  <c:v>1.365</c:v>
                </c:pt>
                <c:pt idx="13345">
                  <c:v>1.364</c:v>
                </c:pt>
                <c:pt idx="13346">
                  <c:v>1.364</c:v>
                </c:pt>
                <c:pt idx="13347">
                  <c:v>1.367</c:v>
                </c:pt>
                <c:pt idx="13348">
                  <c:v>1.362</c:v>
                </c:pt>
                <c:pt idx="13349">
                  <c:v>1.377</c:v>
                </c:pt>
                <c:pt idx="13350">
                  <c:v>1.361</c:v>
                </c:pt>
                <c:pt idx="13351">
                  <c:v>1.361</c:v>
                </c:pt>
                <c:pt idx="13352">
                  <c:v>1.36</c:v>
                </c:pt>
                <c:pt idx="13353">
                  <c:v>1.359</c:v>
                </c:pt>
                <c:pt idx="13354">
                  <c:v>1.359</c:v>
                </c:pt>
                <c:pt idx="13355">
                  <c:v>1.358</c:v>
                </c:pt>
                <c:pt idx="13356">
                  <c:v>1.358</c:v>
                </c:pt>
                <c:pt idx="13357">
                  <c:v>1.38</c:v>
                </c:pt>
                <c:pt idx="13358">
                  <c:v>1.357</c:v>
                </c:pt>
                <c:pt idx="13359">
                  <c:v>1.393</c:v>
                </c:pt>
                <c:pt idx="13360">
                  <c:v>1.355</c:v>
                </c:pt>
                <c:pt idx="13361">
                  <c:v>1.355</c:v>
                </c:pt>
                <c:pt idx="13362">
                  <c:v>1.355</c:v>
                </c:pt>
                <c:pt idx="13363">
                  <c:v>1.354</c:v>
                </c:pt>
                <c:pt idx="13364">
                  <c:v>1.503</c:v>
                </c:pt>
                <c:pt idx="13365">
                  <c:v>1.609</c:v>
                </c:pt>
                <c:pt idx="13366">
                  <c:v>1.352</c:v>
                </c:pt>
                <c:pt idx="13367">
                  <c:v>28.31</c:v>
                </c:pt>
                <c:pt idx="13368">
                  <c:v>2.57</c:v>
                </c:pt>
                <c:pt idx="13369">
                  <c:v>1.35</c:v>
                </c:pt>
                <c:pt idx="13370">
                  <c:v>222.9</c:v>
                </c:pt>
                <c:pt idx="13371">
                  <c:v>1.35</c:v>
                </c:pt>
                <c:pt idx="13372">
                  <c:v>1.349</c:v>
                </c:pt>
                <c:pt idx="13373">
                  <c:v>1.351</c:v>
                </c:pt>
                <c:pt idx="13374">
                  <c:v>1.421</c:v>
                </c:pt>
                <c:pt idx="13375">
                  <c:v>1.347</c:v>
                </c:pt>
                <c:pt idx="13376">
                  <c:v>1.346</c:v>
                </c:pt>
                <c:pt idx="13377">
                  <c:v>1.346</c:v>
                </c:pt>
                <c:pt idx="13378">
                  <c:v>1.345</c:v>
                </c:pt>
                <c:pt idx="13379">
                  <c:v>1.345</c:v>
                </c:pt>
                <c:pt idx="13380">
                  <c:v>1.345</c:v>
                </c:pt>
                <c:pt idx="13381">
                  <c:v>1.345</c:v>
                </c:pt>
                <c:pt idx="13382">
                  <c:v>1.42</c:v>
                </c:pt>
                <c:pt idx="13383">
                  <c:v>3.239</c:v>
                </c:pt>
                <c:pt idx="13384">
                  <c:v>10.5</c:v>
                </c:pt>
                <c:pt idx="13385">
                  <c:v>5.538</c:v>
                </c:pt>
                <c:pt idx="13386">
                  <c:v>1.342</c:v>
                </c:pt>
                <c:pt idx="13387">
                  <c:v>1.342</c:v>
                </c:pt>
                <c:pt idx="13388">
                  <c:v>1.348</c:v>
                </c:pt>
                <c:pt idx="13389">
                  <c:v>1.34</c:v>
                </c:pt>
                <c:pt idx="13390">
                  <c:v>1.576</c:v>
                </c:pt>
                <c:pt idx="13391">
                  <c:v>1.34</c:v>
                </c:pt>
                <c:pt idx="13392">
                  <c:v>17.64</c:v>
                </c:pt>
                <c:pt idx="13393">
                  <c:v>2.667</c:v>
                </c:pt>
                <c:pt idx="13394">
                  <c:v>1.338</c:v>
                </c:pt>
                <c:pt idx="13395">
                  <c:v>1.339</c:v>
                </c:pt>
                <c:pt idx="13396">
                  <c:v>1.338</c:v>
                </c:pt>
                <c:pt idx="13397">
                  <c:v>1.523</c:v>
                </c:pt>
                <c:pt idx="13398">
                  <c:v>1.368</c:v>
                </c:pt>
                <c:pt idx="13399">
                  <c:v>1.347</c:v>
                </c:pt>
                <c:pt idx="13400">
                  <c:v>1.337</c:v>
                </c:pt>
                <c:pt idx="13401">
                  <c:v>1.337</c:v>
                </c:pt>
                <c:pt idx="13402">
                  <c:v>1.336</c:v>
                </c:pt>
                <c:pt idx="13403">
                  <c:v>1.336</c:v>
                </c:pt>
                <c:pt idx="13404">
                  <c:v>1.336</c:v>
                </c:pt>
                <c:pt idx="13405">
                  <c:v>1.416</c:v>
                </c:pt>
                <c:pt idx="13406">
                  <c:v>1.425</c:v>
                </c:pt>
                <c:pt idx="13407">
                  <c:v>1.335</c:v>
                </c:pt>
                <c:pt idx="13408">
                  <c:v>1043.0</c:v>
                </c:pt>
                <c:pt idx="13409">
                  <c:v>1.791</c:v>
                </c:pt>
                <c:pt idx="13410">
                  <c:v>2.199</c:v>
                </c:pt>
                <c:pt idx="13411">
                  <c:v>1.335</c:v>
                </c:pt>
                <c:pt idx="13412">
                  <c:v>1.337</c:v>
                </c:pt>
                <c:pt idx="13413">
                  <c:v>1.341</c:v>
                </c:pt>
                <c:pt idx="13414">
                  <c:v>1.345</c:v>
                </c:pt>
                <c:pt idx="13415">
                  <c:v>1.385</c:v>
                </c:pt>
                <c:pt idx="13416">
                  <c:v>1.334</c:v>
                </c:pt>
                <c:pt idx="13417">
                  <c:v>1.36</c:v>
                </c:pt>
                <c:pt idx="13418">
                  <c:v>9.306</c:v>
                </c:pt>
                <c:pt idx="13419">
                  <c:v>1.334</c:v>
                </c:pt>
                <c:pt idx="13420">
                  <c:v>1.335</c:v>
                </c:pt>
                <c:pt idx="13421">
                  <c:v>1.403</c:v>
                </c:pt>
                <c:pt idx="13422">
                  <c:v>1.335</c:v>
                </c:pt>
                <c:pt idx="13423">
                  <c:v>412.4</c:v>
                </c:pt>
                <c:pt idx="13424">
                  <c:v>1.355</c:v>
                </c:pt>
                <c:pt idx="13425">
                  <c:v>7.094</c:v>
                </c:pt>
                <c:pt idx="13426">
                  <c:v>1.336</c:v>
                </c:pt>
                <c:pt idx="13427">
                  <c:v>1.336</c:v>
                </c:pt>
                <c:pt idx="13428">
                  <c:v>1.438</c:v>
                </c:pt>
                <c:pt idx="13429">
                  <c:v>1.363</c:v>
                </c:pt>
                <c:pt idx="13430">
                  <c:v>6.551</c:v>
                </c:pt>
                <c:pt idx="13431">
                  <c:v>1.653</c:v>
                </c:pt>
                <c:pt idx="13432">
                  <c:v>1.431</c:v>
                </c:pt>
                <c:pt idx="13433">
                  <c:v>1.509</c:v>
                </c:pt>
                <c:pt idx="13434">
                  <c:v>5.03</c:v>
                </c:pt>
                <c:pt idx="13435">
                  <c:v>1.357</c:v>
                </c:pt>
                <c:pt idx="13436">
                  <c:v>1.342</c:v>
                </c:pt>
                <c:pt idx="13437">
                  <c:v>4.075</c:v>
                </c:pt>
                <c:pt idx="13438">
                  <c:v>1.402</c:v>
                </c:pt>
                <c:pt idx="13439">
                  <c:v>3.357</c:v>
                </c:pt>
                <c:pt idx="13440">
                  <c:v>1.805</c:v>
                </c:pt>
                <c:pt idx="13441">
                  <c:v>2.966</c:v>
                </c:pt>
                <c:pt idx="13442">
                  <c:v>2.736</c:v>
                </c:pt>
                <c:pt idx="13443">
                  <c:v>1.506</c:v>
                </c:pt>
                <c:pt idx="13444">
                  <c:v>2.552</c:v>
                </c:pt>
                <c:pt idx="13445">
                  <c:v>2.436</c:v>
                </c:pt>
                <c:pt idx="13446">
                  <c:v>2.898</c:v>
                </c:pt>
                <c:pt idx="13447">
                  <c:v>2.534</c:v>
                </c:pt>
                <c:pt idx="13448">
                  <c:v>3.906</c:v>
                </c:pt>
                <c:pt idx="13449">
                  <c:v>2.974</c:v>
                </c:pt>
                <c:pt idx="13450">
                  <c:v>1.4</c:v>
                </c:pt>
                <c:pt idx="13451">
                  <c:v>1.43</c:v>
                </c:pt>
                <c:pt idx="13452">
                  <c:v>1.381</c:v>
                </c:pt>
                <c:pt idx="13453">
                  <c:v>1.938</c:v>
                </c:pt>
                <c:pt idx="13454">
                  <c:v>3.182</c:v>
                </c:pt>
                <c:pt idx="13455">
                  <c:v>3.216</c:v>
                </c:pt>
                <c:pt idx="13456">
                  <c:v>3.208</c:v>
                </c:pt>
                <c:pt idx="13457">
                  <c:v>3.196</c:v>
                </c:pt>
                <c:pt idx="13458">
                  <c:v>3.192</c:v>
                </c:pt>
                <c:pt idx="13459">
                  <c:v>3.486</c:v>
                </c:pt>
                <c:pt idx="13460">
                  <c:v>3.176</c:v>
                </c:pt>
                <c:pt idx="13461">
                  <c:v>3.184</c:v>
                </c:pt>
                <c:pt idx="13462">
                  <c:v>3.193</c:v>
                </c:pt>
                <c:pt idx="13463">
                  <c:v>3.244</c:v>
                </c:pt>
                <c:pt idx="13464">
                  <c:v>3.142</c:v>
                </c:pt>
                <c:pt idx="13465">
                  <c:v>3.148</c:v>
                </c:pt>
                <c:pt idx="13466">
                  <c:v>3.131</c:v>
                </c:pt>
                <c:pt idx="13467">
                  <c:v>3.182</c:v>
                </c:pt>
                <c:pt idx="13468">
                  <c:v>3.196</c:v>
                </c:pt>
                <c:pt idx="13469">
                  <c:v>3.417</c:v>
                </c:pt>
                <c:pt idx="13470">
                  <c:v>18.3</c:v>
                </c:pt>
                <c:pt idx="13471">
                  <c:v>3.174</c:v>
                </c:pt>
                <c:pt idx="13472">
                  <c:v>3.173</c:v>
                </c:pt>
                <c:pt idx="13473">
                  <c:v>3.176</c:v>
                </c:pt>
                <c:pt idx="13474">
                  <c:v>3.165</c:v>
                </c:pt>
                <c:pt idx="13475">
                  <c:v>3.173</c:v>
                </c:pt>
                <c:pt idx="13476">
                  <c:v>3.157</c:v>
                </c:pt>
                <c:pt idx="13477">
                  <c:v>3.149</c:v>
                </c:pt>
                <c:pt idx="13478">
                  <c:v>3.147</c:v>
                </c:pt>
                <c:pt idx="13479">
                  <c:v>3.264</c:v>
                </c:pt>
                <c:pt idx="13480">
                  <c:v>3.129</c:v>
                </c:pt>
                <c:pt idx="13481">
                  <c:v>3.24</c:v>
                </c:pt>
                <c:pt idx="13482">
                  <c:v>3.13</c:v>
                </c:pt>
                <c:pt idx="13483">
                  <c:v>3.119</c:v>
                </c:pt>
                <c:pt idx="13484">
                  <c:v>3.118</c:v>
                </c:pt>
                <c:pt idx="13485">
                  <c:v>3.146</c:v>
                </c:pt>
                <c:pt idx="13486">
                  <c:v>3.107</c:v>
                </c:pt>
                <c:pt idx="13487">
                  <c:v>23.62</c:v>
                </c:pt>
                <c:pt idx="13488">
                  <c:v>3.099</c:v>
                </c:pt>
                <c:pt idx="13489">
                  <c:v>5.708</c:v>
                </c:pt>
                <c:pt idx="13490">
                  <c:v>3.113</c:v>
                </c:pt>
                <c:pt idx="13491">
                  <c:v>3.197</c:v>
                </c:pt>
                <c:pt idx="13492">
                  <c:v>3.082</c:v>
                </c:pt>
                <c:pt idx="13493">
                  <c:v>3.093</c:v>
                </c:pt>
                <c:pt idx="13494">
                  <c:v>3.19</c:v>
                </c:pt>
                <c:pt idx="13495">
                  <c:v>66.93</c:v>
                </c:pt>
                <c:pt idx="13496">
                  <c:v>3.066</c:v>
                </c:pt>
                <c:pt idx="13497">
                  <c:v>3.062</c:v>
                </c:pt>
                <c:pt idx="13498">
                  <c:v>34.2</c:v>
                </c:pt>
                <c:pt idx="13499">
                  <c:v>3.055</c:v>
                </c:pt>
                <c:pt idx="13500">
                  <c:v>3.05</c:v>
                </c:pt>
                <c:pt idx="13501">
                  <c:v>3.081</c:v>
                </c:pt>
                <c:pt idx="13502">
                  <c:v>3.045</c:v>
                </c:pt>
                <c:pt idx="13503">
                  <c:v>3.04</c:v>
                </c:pt>
                <c:pt idx="13504">
                  <c:v>3.06</c:v>
                </c:pt>
                <c:pt idx="13505">
                  <c:v>3.036</c:v>
                </c:pt>
                <c:pt idx="13506">
                  <c:v>3.048</c:v>
                </c:pt>
                <c:pt idx="13507">
                  <c:v>3.043</c:v>
                </c:pt>
                <c:pt idx="13508">
                  <c:v>3.036</c:v>
                </c:pt>
                <c:pt idx="13509">
                  <c:v>3.031</c:v>
                </c:pt>
                <c:pt idx="13510">
                  <c:v>3.029</c:v>
                </c:pt>
                <c:pt idx="13511">
                  <c:v>3.041</c:v>
                </c:pt>
                <c:pt idx="13512">
                  <c:v>3.068</c:v>
                </c:pt>
                <c:pt idx="13513">
                  <c:v>31.97</c:v>
                </c:pt>
                <c:pt idx="13514">
                  <c:v>3.015</c:v>
                </c:pt>
                <c:pt idx="13515">
                  <c:v>15.49</c:v>
                </c:pt>
                <c:pt idx="13516">
                  <c:v>2.999</c:v>
                </c:pt>
                <c:pt idx="13517">
                  <c:v>3.002</c:v>
                </c:pt>
                <c:pt idx="13518">
                  <c:v>3.005</c:v>
                </c:pt>
                <c:pt idx="13519">
                  <c:v>83.39</c:v>
                </c:pt>
                <c:pt idx="13520">
                  <c:v>849.8</c:v>
                </c:pt>
                <c:pt idx="13521">
                  <c:v>30.27</c:v>
                </c:pt>
                <c:pt idx="13522">
                  <c:v>3.012</c:v>
                </c:pt>
                <c:pt idx="13523">
                  <c:v>2.994</c:v>
                </c:pt>
                <c:pt idx="13524">
                  <c:v>2.992</c:v>
                </c:pt>
                <c:pt idx="13525">
                  <c:v>2.99</c:v>
                </c:pt>
                <c:pt idx="13526">
                  <c:v>2.989</c:v>
                </c:pt>
                <c:pt idx="13527">
                  <c:v>2.987</c:v>
                </c:pt>
                <c:pt idx="13528">
                  <c:v>2.985</c:v>
                </c:pt>
                <c:pt idx="13529">
                  <c:v>3.881</c:v>
                </c:pt>
                <c:pt idx="13530">
                  <c:v>2.981</c:v>
                </c:pt>
                <c:pt idx="13531">
                  <c:v>2.979</c:v>
                </c:pt>
                <c:pt idx="13532">
                  <c:v>26.19</c:v>
                </c:pt>
                <c:pt idx="13533">
                  <c:v>2.977</c:v>
                </c:pt>
                <c:pt idx="13534">
                  <c:v>2.976</c:v>
                </c:pt>
                <c:pt idx="13535">
                  <c:v>2.975</c:v>
                </c:pt>
                <c:pt idx="13536">
                  <c:v>2.974</c:v>
                </c:pt>
                <c:pt idx="13537">
                  <c:v>2.975</c:v>
                </c:pt>
                <c:pt idx="13538">
                  <c:v>2.972</c:v>
                </c:pt>
                <c:pt idx="13539">
                  <c:v>2.975</c:v>
                </c:pt>
                <c:pt idx="13540">
                  <c:v>2.971</c:v>
                </c:pt>
                <c:pt idx="13541">
                  <c:v>2.972</c:v>
                </c:pt>
                <c:pt idx="13542">
                  <c:v>2.97</c:v>
                </c:pt>
                <c:pt idx="13543">
                  <c:v>2.97</c:v>
                </c:pt>
                <c:pt idx="13544">
                  <c:v>2.97</c:v>
                </c:pt>
                <c:pt idx="13545">
                  <c:v>2.97</c:v>
                </c:pt>
                <c:pt idx="13546">
                  <c:v>2.97</c:v>
                </c:pt>
                <c:pt idx="13547">
                  <c:v>2.971</c:v>
                </c:pt>
                <c:pt idx="13548">
                  <c:v>2.971</c:v>
                </c:pt>
                <c:pt idx="13549">
                  <c:v>2.971</c:v>
                </c:pt>
                <c:pt idx="13550">
                  <c:v>2.973</c:v>
                </c:pt>
                <c:pt idx="13551">
                  <c:v>2.973</c:v>
                </c:pt>
                <c:pt idx="13552">
                  <c:v>2.981</c:v>
                </c:pt>
                <c:pt idx="13553">
                  <c:v>51.2</c:v>
                </c:pt>
                <c:pt idx="13554">
                  <c:v>2.976</c:v>
                </c:pt>
                <c:pt idx="13555">
                  <c:v>2.977</c:v>
                </c:pt>
                <c:pt idx="13556">
                  <c:v>2.979</c:v>
                </c:pt>
                <c:pt idx="13557">
                  <c:v>2.984</c:v>
                </c:pt>
                <c:pt idx="13558">
                  <c:v>2.982</c:v>
                </c:pt>
                <c:pt idx="13559">
                  <c:v>2.984</c:v>
                </c:pt>
                <c:pt idx="13560">
                  <c:v>4.772</c:v>
                </c:pt>
                <c:pt idx="13561">
                  <c:v>2.989</c:v>
                </c:pt>
                <c:pt idx="13562">
                  <c:v>2.99</c:v>
                </c:pt>
                <c:pt idx="13563">
                  <c:v>2.995</c:v>
                </c:pt>
                <c:pt idx="13564">
                  <c:v>3.065</c:v>
                </c:pt>
                <c:pt idx="13565">
                  <c:v>2.999</c:v>
                </c:pt>
                <c:pt idx="13566">
                  <c:v>3.002</c:v>
                </c:pt>
                <c:pt idx="13567">
                  <c:v>3.005</c:v>
                </c:pt>
                <c:pt idx="13568">
                  <c:v>3.008</c:v>
                </c:pt>
                <c:pt idx="13569">
                  <c:v>3.081</c:v>
                </c:pt>
                <c:pt idx="13570">
                  <c:v>3.015</c:v>
                </c:pt>
                <c:pt idx="13571">
                  <c:v>4.619</c:v>
                </c:pt>
                <c:pt idx="13572">
                  <c:v>3.705</c:v>
                </c:pt>
                <c:pt idx="13573">
                  <c:v>3.026</c:v>
                </c:pt>
                <c:pt idx="13574">
                  <c:v>3.045</c:v>
                </c:pt>
                <c:pt idx="13575">
                  <c:v>3.035</c:v>
                </c:pt>
                <c:pt idx="13576">
                  <c:v>3.039</c:v>
                </c:pt>
                <c:pt idx="13577">
                  <c:v>3.047</c:v>
                </c:pt>
                <c:pt idx="13578">
                  <c:v>3.096</c:v>
                </c:pt>
                <c:pt idx="13579">
                  <c:v>3.053</c:v>
                </c:pt>
                <c:pt idx="13580">
                  <c:v>3.063</c:v>
                </c:pt>
                <c:pt idx="13581">
                  <c:v>3.064</c:v>
                </c:pt>
                <c:pt idx="13582">
                  <c:v>3.078</c:v>
                </c:pt>
                <c:pt idx="13583">
                  <c:v>3.079</c:v>
                </c:pt>
                <c:pt idx="13584">
                  <c:v>3.082</c:v>
                </c:pt>
                <c:pt idx="13585">
                  <c:v>3.088</c:v>
                </c:pt>
                <c:pt idx="13586">
                  <c:v>3.401</c:v>
                </c:pt>
                <c:pt idx="13587">
                  <c:v>3.099</c:v>
                </c:pt>
                <c:pt idx="13588">
                  <c:v>3.116</c:v>
                </c:pt>
                <c:pt idx="13589">
                  <c:v>3.116</c:v>
                </c:pt>
                <c:pt idx="13590">
                  <c:v>3.615</c:v>
                </c:pt>
                <c:pt idx="13591">
                  <c:v>3.143</c:v>
                </c:pt>
                <c:pt idx="13592">
                  <c:v>3.189</c:v>
                </c:pt>
                <c:pt idx="13593">
                  <c:v>3.143</c:v>
                </c:pt>
                <c:pt idx="13594">
                  <c:v>3.15</c:v>
                </c:pt>
                <c:pt idx="13595">
                  <c:v>3.179</c:v>
                </c:pt>
                <c:pt idx="13596">
                  <c:v>3.166</c:v>
                </c:pt>
                <c:pt idx="13597">
                  <c:v>3.188</c:v>
                </c:pt>
                <c:pt idx="13598">
                  <c:v>3.183</c:v>
                </c:pt>
                <c:pt idx="13599">
                  <c:v>3.811</c:v>
                </c:pt>
                <c:pt idx="13600">
                  <c:v>3.207</c:v>
                </c:pt>
                <c:pt idx="13601">
                  <c:v>1527.0</c:v>
                </c:pt>
                <c:pt idx="13602">
                  <c:v>3.356</c:v>
                </c:pt>
                <c:pt idx="13603">
                  <c:v>3.268</c:v>
                </c:pt>
                <c:pt idx="13604">
                  <c:v>511.5</c:v>
                </c:pt>
                <c:pt idx="13605">
                  <c:v>3.253</c:v>
                </c:pt>
                <c:pt idx="13606">
                  <c:v>7.538</c:v>
                </c:pt>
                <c:pt idx="13607">
                  <c:v>3.35</c:v>
                </c:pt>
                <c:pt idx="13608">
                  <c:v>3.304</c:v>
                </c:pt>
                <c:pt idx="13609">
                  <c:v>3.511</c:v>
                </c:pt>
                <c:pt idx="13610">
                  <c:v>298.0</c:v>
                </c:pt>
                <c:pt idx="13611">
                  <c:v>3.315</c:v>
                </c:pt>
                <c:pt idx="13612">
                  <c:v>3.326</c:v>
                </c:pt>
                <c:pt idx="13613">
                  <c:v>3.352</c:v>
                </c:pt>
                <c:pt idx="13614">
                  <c:v>3.351</c:v>
                </c:pt>
                <c:pt idx="13615">
                  <c:v>3.403</c:v>
                </c:pt>
                <c:pt idx="13616">
                  <c:v>3.426</c:v>
                </c:pt>
                <c:pt idx="13617">
                  <c:v>3.45</c:v>
                </c:pt>
                <c:pt idx="13618">
                  <c:v>5.2</c:v>
                </c:pt>
                <c:pt idx="13619">
                  <c:v>5.928</c:v>
                </c:pt>
                <c:pt idx="13620">
                  <c:v>5.392</c:v>
                </c:pt>
                <c:pt idx="13621">
                  <c:v>3.74</c:v>
                </c:pt>
                <c:pt idx="13622">
                  <c:v>3.475</c:v>
                </c:pt>
                <c:pt idx="13623">
                  <c:v>3.812</c:v>
                </c:pt>
                <c:pt idx="13624">
                  <c:v>5.534</c:v>
                </c:pt>
                <c:pt idx="13625">
                  <c:v>3.5</c:v>
                </c:pt>
                <c:pt idx="13626">
                  <c:v>3.669</c:v>
                </c:pt>
                <c:pt idx="13627">
                  <c:v>3.557</c:v>
                </c:pt>
                <c:pt idx="13628">
                  <c:v>3.559</c:v>
                </c:pt>
                <c:pt idx="13629">
                  <c:v>4.183</c:v>
                </c:pt>
                <c:pt idx="13630">
                  <c:v>3.583</c:v>
                </c:pt>
                <c:pt idx="13631">
                  <c:v>3.619</c:v>
                </c:pt>
                <c:pt idx="13632">
                  <c:v>3.611</c:v>
                </c:pt>
                <c:pt idx="13633">
                  <c:v>3.629</c:v>
                </c:pt>
                <c:pt idx="13634">
                  <c:v>3.653</c:v>
                </c:pt>
                <c:pt idx="13635">
                  <c:v>19.49</c:v>
                </c:pt>
                <c:pt idx="13636">
                  <c:v>3.685</c:v>
                </c:pt>
                <c:pt idx="13637">
                  <c:v>3.7</c:v>
                </c:pt>
                <c:pt idx="13638">
                  <c:v>4.0</c:v>
                </c:pt>
                <c:pt idx="13639">
                  <c:v>3.753</c:v>
                </c:pt>
                <c:pt idx="13640">
                  <c:v>3.754</c:v>
                </c:pt>
                <c:pt idx="13641">
                  <c:v>5.66</c:v>
                </c:pt>
                <c:pt idx="13642">
                  <c:v>3.804</c:v>
                </c:pt>
                <c:pt idx="13643">
                  <c:v>11.21</c:v>
                </c:pt>
                <c:pt idx="13644">
                  <c:v>142.9</c:v>
                </c:pt>
                <c:pt idx="13645">
                  <c:v>3.857</c:v>
                </c:pt>
                <c:pt idx="13646">
                  <c:v>3.878</c:v>
                </c:pt>
                <c:pt idx="13647">
                  <c:v>3.897</c:v>
                </c:pt>
                <c:pt idx="13648">
                  <c:v>4.049</c:v>
                </c:pt>
                <c:pt idx="13649">
                  <c:v>4.874</c:v>
                </c:pt>
                <c:pt idx="13650">
                  <c:v>3.961</c:v>
                </c:pt>
                <c:pt idx="13651">
                  <c:v>4.053</c:v>
                </c:pt>
                <c:pt idx="13652">
                  <c:v>4.007</c:v>
                </c:pt>
                <c:pt idx="13653">
                  <c:v>4.035</c:v>
                </c:pt>
                <c:pt idx="13654">
                  <c:v>4.069</c:v>
                </c:pt>
                <c:pt idx="13655">
                  <c:v>4.133</c:v>
                </c:pt>
                <c:pt idx="13656">
                  <c:v>4.285</c:v>
                </c:pt>
                <c:pt idx="13657">
                  <c:v>4.129</c:v>
                </c:pt>
                <c:pt idx="13658">
                  <c:v>5.403</c:v>
                </c:pt>
                <c:pt idx="13659">
                  <c:v>4.176</c:v>
                </c:pt>
                <c:pt idx="13660">
                  <c:v>4.928</c:v>
                </c:pt>
                <c:pt idx="13661">
                  <c:v>81.3</c:v>
                </c:pt>
                <c:pt idx="13662">
                  <c:v>4.54</c:v>
                </c:pt>
                <c:pt idx="13663">
                  <c:v>9.675</c:v>
                </c:pt>
                <c:pt idx="13664">
                  <c:v>19.59</c:v>
                </c:pt>
                <c:pt idx="13665">
                  <c:v>4.363</c:v>
                </c:pt>
                <c:pt idx="13666">
                  <c:v>4.442</c:v>
                </c:pt>
                <c:pt idx="13667">
                  <c:v>11.65</c:v>
                </c:pt>
                <c:pt idx="13668">
                  <c:v>5.42</c:v>
                </c:pt>
                <c:pt idx="13669">
                  <c:v>4.453</c:v>
                </c:pt>
                <c:pt idx="13670">
                  <c:v>4.481</c:v>
                </c:pt>
                <c:pt idx="13671">
                  <c:v>96.67</c:v>
                </c:pt>
                <c:pt idx="13672">
                  <c:v>4.541</c:v>
                </c:pt>
                <c:pt idx="13673">
                  <c:v>4.574</c:v>
                </c:pt>
                <c:pt idx="13674">
                  <c:v>5.108</c:v>
                </c:pt>
                <c:pt idx="13675">
                  <c:v>4.726</c:v>
                </c:pt>
                <c:pt idx="13676">
                  <c:v>4.666</c:v>
                </c:pt>
                <c:pt idx="13677">
                  <c:v>43.46</c:v>
                </c:pt>
                <c:pt idx="13678">
                  <c:v>5.041</c:v>
                </c:pt>
                <c:pt idx="13679">
                  <c:v>142.1</c:v>
                </c:pt>
                <c:pt idx="13680">
                  <c:v>4.799</c:v>
                </c:pt>
                <c:pt idx="13681">
                  <c:v>27.12</c:v>
                </c:pt>
                <c:pt idx="13682">
                  <c:v>4.872</c:v>
                </c:pt>
                <c:pt idx="13683">
                  <c:v>8.86</c:v>
                </c:pt>
                <c:pt idx="13684">
                  <c:v>21.42</c:v>
                </c:pt>
                <c:pt idx="13685">
                  <c:v>5.086</c:v>
                </c:pt>
                <c:pt idx="13686">
                  <c:v>20.37</c:v>
                </c:pt>
                <c:pt idx="13687">
                  <c:v>5.145</c:v>
                </c:pt>
                <c:pt idx="13688">
                  <c:v>15.66</c:v>
                </c:pt>
                <c:pt idx="13689">
                  <c:v>12.91</c:v>
                </c:pt>
                <c:pt idx="13690">
                  <c:v>117.4</c:v>
                </c:pt>
                <c:pt idx="13691">
                  <c:v>9.965</c:v>
                </c:pt>
                <c:pt idx="13692">
                  <c:v>15.94</c:v>
                </c:pt>
                <c:pt idx="13693">
                  <c:v>12.4</c:v>
                </c:pt>
                <c:pt idx="13694">
                  <c:v>14.64</c:v>
                </c:pt>
                <c:pt idx="13695">
                  <c:v>10.01</c:v>
                </c:pt>
                <c:pt idx="13696">
                  <c:v>5.571</c:v>
                </c:pt>
                <c:pt idx="13697">
                  <c:v>17.74</c:v>
                </c:pt>
                <c:pt idx="13698">
                  <c:v>15.82</c:v>
                </c:pt>
                <c:pt idx="13699">
                  <c:v>17.38</c:v>
                </c:pt>
                <c:pt idx="13700">
                  <c:v>15.67</c:v>
                </c:pt>
                <c:pt idx="13701">
                  <c:v>16.73</c:v>
                </c:pt>
                <c:pt idx="13702">
                  <c:v>15.52</c:v>
                </c:pt>
                <c:pt idx="13703">
                  <c:v>15.44</c:v>
                </c:pt>
                <c:pt idx="13704">
                  <c:v>16.15</c:v>
                </c:pt>
                <c:pt idx="13705">
                  <c:v>15.3</c:v>
                </c:pt>
                <c:pt idx="13706">
                  <c:v>15.79</c:v>
                </c:pt>
                <c:pt idx="13707">
                  <c:v>15.17</c:v>
                </c:pt>
                <c:pt idx="13708">
                  <c:v>15.52</c:v>
                </c:pt>
                <c:pt idx="13709">
                  <c:v>15.36</c:v>
                </c:pt>
                <c:pt idx="13710">
                  <c:v>15.23</c:v>
                </c:pt>
                <c:pt idx="13711">
                  <c:v>15.28</c:v>
                </c:pt>
                <c:pt idx="13712">
                  <c:v>15.23</c:v>
                </c:pt>
                <c:pt idx="13713">
                  <c:v>16.16</c:v>
                </c:pt>
                <c:pt idx="13714">
                  <c:v>15.1</c:v>
                </c:pt>
                <c:pt idx="13715">
                  <c:v>14.68</c:v>
                </c:pt>
                <c:pt idx="13716">
                  <c:v>15.35</c:v>
                </c:pt>
                <c:pt idx="13717">
                  <c:v>15.39</c:v>
                </c:pt>
                <c:pt idx="13718">
                  <c:v>15.33</c:v>
                </c:pt>
                <c:pt idx="13719">
                  <c:v>15.27</c:v>
                </c:pt>
                <c:pt idx="13720">
                  <c:v>15.21</c:v>
                </c:pt>
                <c:pt idx="13721">
                  <c:v>15.94</c:v>
                </c:pt>
                <c:pt idx="13722">
                  <c:v>15.21</c:v>
                </c:pt>
                <c:pt idx="13723">
                  <c:v>15.43</c:v>
                </c:pt>
                <c:pt idx="13724">
                  <c:v>14.99</c:v>
                </c:pt>
                <c:pt idx="13725">
                  <c:v>14.94</c:v>
                </c:pt>
                <c:pt idx="13726">
                  <c:v>14.89</c:v>
                </c:pt>
                <c:pt idx="13727">
                  <c:v>15.27</c:v>
                </c:pt>
                <c:pt idx="13728">
                  <c:v>14.8</c:v>
                </c:pt>
                <c:pt idx="13729">
                  <c:v>14.75</c:v>
                </c:pt>
                <c:pt idx="13730">
                  <c:v>14.97</c:v>
                </c:pt>
                <c:pt idx="13731">
                  <c:v>14.67</c:v>
                </c:pt>
                <c:pt idx="13732">
                  <c:v>14.63</c:v>
                </c:pt>
                <c:pt idx="13733">
                  <c:v>14.77</c:v>
                </c:pt>
                <c:pt idx="13734">
                  <c:v>14.55</c:v>
                </c:pt>
                <c:pt idx="13735">
                  <c:v>14.77</c:v>
                </c:pt>
                <c:pt idx="13736">
                  <c:v>14.58</c:v>
                </c:pt>
                <c:pt idx="13737">
                  <c:v>18.63</c:v>
                </c:pt>
                <c:pt idx="13738">
                  <c:v>14.49</c:v>
                </c:pt>
                <c:pt idx="13739">
                  <c:v>14.5</c:v>
                </c:pt>
                <c:pt idx="13740">
                  <c:v>14.46</c:v>
                </c:pt>
                <c:pt idx="13741">
                  <c:v>14.46</c:v>
                </c:pt>
                <c:pt idx="13742">
                  <c:v>14.39</c:v>
                </c:pt>
                <c:pt idx="13743">
                  <c:v>14.37</c:v>
                </c:pt>
                <c:pt idx="13744">
                  <c:v>15.24</c:v>
                </c:pt>
                <c:pt idx="13745">
                  <c:v>14.34</c:v>
                </c:pt>
                <c:pt idx="13746">
                  <c:v>14.35</c:v>
                </c:pt>
                <c:pt idx="13747">
                  <c:v>14.34</c:v>
                </c:pt>
                <c:pt idx="13748">
                  <c:v>14.3</c:v>
                </c:pt>
                <c:pt idx="13749">
                  <c:v>14.37</c:v>
                </c:pt>
                <c:pt idx="13750">
                  <c:v>14.27</c:v>
                </c:pt>
                <c:pt idx="13751">
                  <c:v>14.26</c:v>
                </c:pt>
                <c:pt idx="13752">
                  <c:v>14.26</c:v>
                </c:pt>
                <c:pt idx="13753">
                  <c:v>14.28</c:v>
                </c:pt>
                <c:pt idx="13754">
                  <c:v>14.28</c:v>
                </c:pt>
                <c:pt idx="13755">
                  <c:v>14.25</c:v>
                </c:pt>
                <c:pt idx="13756">
                  <c:v>14.25</c:v>
                </c:pt>
                <c:pt idx="13757">
                  <c:v>14.25</c:v>
                </c:pt>
                <c:pt idx="13758">
                  <c:v>14.27</c:v>
                </c:pt>
                <c:pt idx="13759">
                  <c:v>14.26</c:v>
                </c:pt>
                <c:pt idx="13760">
                  <c:v>14.27</c:v>
                </c:pt>
                <c:pt idx="13761">
                  <c:v>17.21</c:v>
                </c:pt>
                <c:pt idx="13762">
                  <c:v>14.33</c:v>
                </c:pt>
                <c:pt idx="13763">
                  <c:v>14.31</c:v>
                </c:pt>
                <c:pt idx="13764">
                  <c:v>14.33</c:v>
                </c:pt>
                <c:pt idx="13765">
                  <c:v>14.35</c:v>
                </c:pt>
                <c:pt idx="13766">
                  <c:v>14.36</c:v>
                </c:pt>
                <c:pt idx="13767">
                  <c:v>14.39</c:v>
                </c:pt>
                <c:pt idx="13768">
                  <c:v>14.49</c:v>
                </c:pt>
                <c:pt idx="13769">
                  <c:v>14.44</c:v>
                </c:pt>
                <c:pt idx="13770">
                  <c:v>15.32</c:v>
                </c:pt>
                <c:pt idx="13771">
                  <c:v>14.5</c:v>
                </c:pt>
                <c:pt idx="13772">
                  <c:v>16.03</c:v>
                </c:pt>
                <c:pt idx="13773">
                  <c:v>17.35</c:v>
                </c:pt>
                <c:pt idx="13774">
                  <c:v>14.61</c:v>
                </c:pt>
                <c:pt idx="13775">
                  <c:v>25.76</c:v>
                </c:pt>
                <c:pt idx="13776">
                  <c:v>33.18</c:v>
                </c:pt>
                <c:pt idx="13777">
                  <c:v>14.77</c:v>
                </c:pt>
                <c:pt idx="13778">
                  <c:v>14.79</c:v>
                </c:pt>
                <c:pt idx="13779">
                  <c:v>14.84</c:v>
                </c:pt>
                <c:pt idx="13780">
                  <c:v>16.17</c:v>
                </c:pt>
                <c:pt idx="13781">
                  <c:v>15.01</c:v>
                </c:pt>
                <c:pt idx="13782">
                  <c:v>15.03</c:v>
                </c:pt>
                <c:pt idx="13783">
                  <c:v>15.08</c:v>
                </c:pt>
                <c:pt idx="13784">
                  <c:v>15.88</c:v>
                </c:pt>
                <c:pt idx="13785">
                  <c:v>15.1</c:v>
                </c:pt>
                <c:pt idx="13786">
                  <c:v>15.14</c:v>
                </c:pt>
                <c:pt idx="13787">
                  <c:v>15.78</c:v>
                </c:pt>
                <c:pt idx="13788">
                  <c:v>15.23</c:v>
                </c:pt>
                <c:pt idx="13789">
                  <c:v>15.73</c:v>
                </c:pt>
                <c:pt idx="13790">
                  <c:v>15.48</c:v>
                </c:pt>
                <c:pt idx="13791">
                  <c:v>15.82</c:v>
                </c:pt>
                <c:pt idx="13792">
                  <c:v>15.73</c:v>
                </c:pt>
                <c:pt idx="13793">
                  <c:v>15.74</c:v>
                </c:pt>
                <c:pt idx="13794">
                  <c:v>15.98</c:v>
                </c:pt>
                <c:pt idx="13795">
                  <c:v>16.06</c:v>
                </c:pt>
                <c:pt idx="13796">
                  <c:v>16.15</c:v>
                </c:pt>
                <c:pt idx="13797">
                  <c:v>16.2</c:v>
                </c:pt>
                <c:pt idx="13798">
                  <c:v>16.14</c:v>
                </c:pt>
                <c:pt idx="13799">
                  <c:v>16.25</c:v>
                </c:pt>
                <c:pt idx="13800">
                  <c:v>16.23</c:v>
                </c:pt>
                <c:pt idx="13801">
                  <c:v>16.25</c:v>
                </c:pt>
                <c:pt idx="13802">
                  <c:v>16.46</c:v>
                </c:pt>
                <c:pt idx="13803">
                  <c:v>16.33</c:v>
                </c:pt>
                <c:pt idx="13804">
                  <c:v>16.38</c:v>
                </c:pt>
                <c:pt idx="13805">
                  <c:v>16.43</c:v>
                </c:pt>
                <c:pt idx="13806">
                  <c:v>16.48</c:v>
                </c:pt>
                <c:pt idx="13807">
                  <c:v>16.54</c:v>
                </c:pt>
                <c:pt idx="13808">
                  <c:v>16.65</c:v>
                </c:pt>
                <c:pt idx="13809">
                  <c:v>16.65</c:v>
                </c:pt>
                <c:pt idx="13810">
                  <c:v>16.71</c:v>
                </c:pt>
                <c:pt idx="13811">
                  <c:v>16.77</c:v>
                </c:pt>
                <c:pt idx="13812">
                  <c:v>16.84</c:v>
                </c:pt>
                <c:pt idx="13813">
                  <c:v>33.59</c:v>
                </c:pt>
                <c:pt idx="13814">
                  <c:v>16.97</c:v>
                </c:pt>
                <c:pt idx="13815">
                  <c:v>17.04</c:v>
                </c:pt>
                <c:pt idx="13816">
                  <c:v>17.07</c:v>
                </c:pt>
                <c:pt idx="13817">
                  <c:v>17.09</c:v>
                </c:pt>
                <c:pt idx="13818">
                  <c:v>17.09</c:v>
                </c:pt>
                <c:pt idx="13819">
                  <c:v>17.11</c:v>
                </c:pt>
                <c:pt idx="13820">
                  <c:v>17.12</c:v>
                </c:pt>
                <c:pt idx="13821">
                  <c:v>17.23</c:v>
                </c:pt>
                <c:pt idx="13822">
                  <c:v>17.15</c:v>
                </c:pt>
                <c:pt idx="13823">
                  <c:v>17.26</c:v>
                </c:pt>
                <c:pt idx="13824">
                  <c:v>17.37</c:v>
                </c:pt>
                <c:pt idx="13825">
                  <c:v>17.17</c:v>
                </c:pt>
                <c:pt idx="13826">
                  <c:v>17.18</c:v>
                </c:pt>
                <c:pt idx="13827">
                  <c:v>17.16</c:v>
                </c:pt>
                <c:pt idx="13828">
                  <c:v>17.24</c:v>
                </c:pt>
                <c:pt idx="13829">
                  <c:v>17.56</c:v>
                </c:pt>
                <c:pt idx="13830">
                  <c:v>17.72</c:v>
                </c:pt>
                <c:pt idx="13831">
                  <c:v>36.17</c:v>
                </c:pt>
                <c:pt idx="13832">
                  <c:v>21.7</c:v>
                </c:pt>
                <c:pt idx="13833">
                  <c:v>17.09</c:v>
                </c:pt>
                <c:pt idx="13834">
                  <c:v>17.07</c:v>
                </c:pt>
                <c:pt idx="13835">
                  <c:v>17.53</c:v>
                </c:pt>
                <c:pt idx="13836">
                  <c:v>16.98</c:v>
                </c:pt>
                <c:pt idx="13837">
                  <c:v>16.94</c:v>
                </c:pt>
                <c:pt idx="13838">
                  <c:v>16.9</c:v>
                </c:pt>
                <c:pt idx="13839">
                  <c:v>16.86</c:v>
                </c:pt>
                <c:pt idx="13840">
                  <c:v>16.82</c:v>
                </c:pt>
                <c:pt idx="13841">
                  <c:v>16.8</c:v>
                </c:pt>
                <c:pt idx="13842">
                  <c:v>16.75</c:v>
                </c:pt>
                <c:pt idx="13843">
                  <c:v>16.72</c:v>
                </c:pt>
                <c:pt idx="13844">
                  <c:v>16.71</c:v>
                </c:pt>
                <c:pt idx="13845">
                  <c:v>16.66</c:v>
                </c:pt>
                <c:pt idx="13846">
                  <c:v>16.65</c:v>
                </c:pt>
                <c:pt idx="13847">
                  <c:v>16.61</c:v>
                </c:pt>
                <c:pt idx="13848">
                  <c:v>16.62</c:v>
                </c:pt>
                <c:pt idx="13849">
                  <c:v>16.58</c:v>
                </c:pt>
                <c:pt idx="13850">
                  <c:v>16.58</c:v>
                </c:pt>
                <c:pt idx="13851">
                  <c:v>16.52</c:v>
                </c:pt>
                <c:pt idx="13852">
                  <c:v>16.49</c:v>
                </c:pt>
                <c:pt idx="13853">
                  <c:v>16.49</c:v>
                </c:pt>
                <c:pt idx="13854">
                  <c:v>16.46</c:v>
                </c:pt>
                <c:pt idx="13855">
                  <c:v>16.45</c:v>
                </c:pt>
                <c:pt idx="13856">
                  <c:v>17.81</c:v>
                </c:pt>
                <c:pt idx="13857">
                  <c:v>17.02</c:v>
                </c:pt>
                <c:pt idx="13858">
                  <c:v>16.47</c:v>
                </c:pt>
                <c:pt idx="13859">
                  <c:v>16.5</c:v>
                </c:pt>
                <c:pt idx="13860">
                  <c:v>16.55</c:v>
                </c:pt>
                <c:pt idx="13861">
                  <c:v>16.57</c:v>
                </c:pt>
                <c:pt idx="13862">
                  <c:v>16.61</c:v>
                </c:pt>
                <c:pt idx="13863">
                  <c:v>16.67</c:v>
                </c:pt>
                <c:pt idx="13864">
                  <c:v>16.73</c:v>
                </c:pt>
                <c:pt idx="13865">
                  <c:v>16.8</c:v>
                </c:pt>
                <c:pt idx="13866">
                  <c:v>16.87</c:v>
                </c:pt>
                <c:pt idx="13867">
                  <c:v>17.0</c:v>
                </c:pt>
                <c:pt idx="13868">
                  <c:v>17.02</c:v>
                </c:pt>
                <c:pt idx="13869">
                  <c:v>17.04</c:v>
                </c:pt>
                <c:pt idx="13870">
                  <c:v>17.11</c:v>
                </c:pt>
                <c:pt idx="13871">
                  <c:v>17.18</c:v>
                </c:pt>
                <c:pt idx="13872">
                  <c:v>17.25</c:v>
                </c:pt>
                <c:pt idx="13873">
                  <c:v>17.51</c:v>
                </c:pt>
                <c:pt idx="13874">
                  <c:v>17.44</c:v>
                </c:pt>
                <c:pt idx="13875">
                  <c:v>17.48</c:v>
                </c:pt>
                <c:pt idx="13876">
                  <c:v>17.57</c:v>
                </c:pt>
                <c:pt idx="13877">
                  <c:v>17.66</c:v>
                </c:pt>
                <c:pt idx="13878">
                  <c:v>17.75</c:v>
                </c:pt>
                <c:pt idx="13879">
                  <c:v>17.84</c:v>
                </c:pt>
                <c:pt idx="13880">
                  <c:v>17.94</c:v>
                </c:pt>
                <c:pt idx="13881">
                  <c:v>18.04</c:v>
                </c:pt>
                <c:pt idx="13882">
                  <c:v>18.14</c:v>
                </c:pt>
                <c:pt idx="13883">
                  <c:v>18.24</c:v>
                </c:pt>
                <c:pt idx="13884">
                  <c:v>18.31</c:v>
                </c:pt>
                <c:pt idx="13885">
                  <c:v>18.34</c:v>
                </c:pt>
                <c:pt idx="13886">
                  <c:v>18.36</c:v>
                </c:pt>
                <c:pt idx="13887">
                  <c:v>18.4</c:v>
                </c:pt>
                <c:pt idx="13888">
                  <c:v>18.42</c:v>
                </c:pt>
                <c:pt idx="13889">
                  <c:v>18.55</c:v>
                </c:pt>
                <c:pt idx="13890">
                  <c:v>18.49</c:v>
                </c:pt>
                <c:pt idx="13891">
                  <c:v>137.6</c:v>
                </c:pt>
                <c:pt idx="13892">
                  <c:v>18.57</c:v>
                </c:pt>
                <c:pt idx="13893">
                  <c:v>21.85</c:v>
                </c:pt>
                <c:pt idx="13894">
                  <c:v>18.65</c:v>
                </c:pt>
                <c:pt idx="13895">
                  <c:v>21.36</c:v>
                </c:pt>
                <c:pt idx="13896">
                  <c:v>18.74</c:v>
                </c:pt>
                <c:pt idx="13897">
                  <c:v>18.79</c:v>
                </c:pt>
                <c:pt idx="13898">
                  <c:v>19.43</c:v>
                </c:pt>
                <c:pt idx="13899">
                  <c:v>19.64</c:v>
                </c:pt>
                <c:pt idx="13900">
                  <c:v>18.95</c:v>
                </c:pt>
                <c:pt idx="13901">
                  <c:v>18.96</c:v>
                </c:pt>
                <c:pt idx="13902">
                  <c:v>18.9</c:v>
                </c:pt>
                <c:pt idx="13903">
                  <c:v>18.85</c:v>
                </c:pt>
                <c:pt idx="13904">
                  <c:v>19.05</c:v>
                </c:pt>
                <c:pt idx="13905">
                  <c:v>18.77</c:v>
                </c:pt>
                <c:pt idx="13906">
                  <c:v>19.5</c:v>
                </c:pt>
                <c:pt idx="13907">
                  <c:v>18.85</c:v>
                </c:pt>
                <c:pt idx="13908">
                  <c:v>18.68</c:v>
                </c:pt>
                <c:pt idx="13909">
                  <c:v>18.67</c:v>
                </c:pt>
                <c:pt idx="13910">
                  <c:v>18.64</c:v>
                </c:pt>
                <c:pt idx="13911">
                  <c:v>18.63</c:v>
                </c:pt>
                <c:pt idx="13912">
                  <c:v>18.62</c:v>
                </c:pt>
                <c:pt idx="13913">
                  <c:v>18.61</c:v>
                </c:pt>
                <c:pt idx="13914">
                  <c:v>18.62</c:v>
                </c:pt>
                <c:pt idx="13915">
                  <c:v>19.34</c:v>
                </c:pt>
                <c:pt idx="13916">
                  <c:v>20.66</c:v>
                </c:pt>
                <c:pt idx="13917">
                  <c:v>22.2</c:v>
                </c:pt>
                <c:pt idx="13918">
                  <c:v>19.73</c:v>
                </c:pt>
                <c:pt idx="13919">
                  <c:v>18.68</c:v>
                </c:pt>
                <c:pt idx="13920">
                  <c:v>20.67</c:v>
                </c:pt>
                <c:pt idx="13921">
                  <c:v>18.7</c:v>
                </c:pt>
                <c:pt idx="13922">
                  <c:v>18.75</c:v>
                </c:pt>
                <c:pt idx="13923">
                  <c:v>19.43</c:v>
                </c:pt>
                <c:pt idx="13924">
                  <c:v>18.71</c:v>
                </c:pt>
                <c:pt idx="13925">
                  <c:v>18.75</c:v>
                </c:pt>
                <c:pt idx="13926">
                  <c:v>18.79</c:v>
                </c:pt>
                <c:pt idx="13927">
                  <c:v>18.81</c:v>
                </c:pt>
                <c:pt idx="13928">
                  <c:v>18.84</c:v>
                </c:pt>
                <c:pt idx="13929">
                  <c:v>18.88</c:v>
                </c:pt>
                <c:pt idx="13930">
                  <c:v>18.94</c:v>
                </c:pt>
                <c:pt idx="13931">
                  <c:v>19.78</c:v>
                </c:pt>
                <c:pt idx="13932">
                  <c:v>23.08</c:v>
                </c:pt>
                <c:pt idx="13933">
                  <c:v>20.8</c:v>
                </c:pt>
                <c:pt idx="13934">
                  <c:v>19.16</c:v>
                </c:pt>
                <c:pt idx="13935">
                  <c:v>19.21</c:v>
                </c:pt>
                <c:pt idx="13936">
                  <c:v>21.18</c:v>
                </c:pt>
                <c:pt idx="13937">
                  <c:v>19.31</c:v>
                </c:pt>
                <c:pt idx="13938">
                  <c:v>19.39</c:v>
                </c:pt>
                <c:pt idx="13939">
                  <c:v>19.44</c:v>
                </c:pt>
                <c:pt idx="13940">
                  <c:v>19.52</c:v>
                </c:pt>
                <c:pt idx="13941">
                  <c:v>19.6</c:v>
                </c:pt>
                <c:pt idx="13942">
                  <c:v>19.69</c:v>
                </c:pt>
                <c:pt idx="13943">
                  <c:v>19.78</c:v>
                </c:pt>
                <c:pt idx="13944">
                  <c:v>19.88</c:v>
                </c:pt>
                <c:pt idx="13945">
                  <c:v>19.98</c:v>
                </c:pt>
                <c:pt idx="13946">
                  <c:v>20.09</c:v>
                </c:pt>
                <c:pt idx="13947">
                  <c:v>20.21</c:v>
                </c:pt>
                <c:pt idx="13948">
                  <c:v>20.61</c:v>
                </c:pt>
                <c:pt idx="13949">
                  <c:v>20.46</c:v>
                </c:pt>
                <c:pt idx="13950">
                  <c:v>20.59</c:v>
                </c:pt>
                <c:pt idx="13951">
                  <c:v>20.87</c:v>
                </c:pt>
                <c:pt idx="13952">
                  <c:v>20.77</c:v>
                </c:pt>
                <c:pt idx="13953">
                  <c:v>22.88</c:v>
                </c:pt>
                <c:pt idx="13954">
                  <c:v>22.91</c:v>
                </c:pt>
                <c:pt idx="13955">
                  <c:v>20.08</c:v>
                </c:pt>
                <c:pt idx="13956">
                  <c:v>20.93</c:v>
                </c:pt>
                <c:pt idx="13957">
                  <c:v>19.84</c:v>
                </c:pt>
                <c:pt idx="13958">
                  <c:v>20.5</c:v>
                </c:pt>
                <c:pt idx="13959">
                  <c:v>19.73</c:v>
                </c:pt>
                <c:pt idx="13960">
                  <c:v>19.73</c:v>
                </c:pt>
                <c:pt idx="13961">
                  <c:v>19.74</c:v>
                </c:pt>
                <c:pt idx="13962">
                  <c:v>19.78</c:v>
                </c:pt>
                <c:pt idx="13963">
                  <c:v>19.85</c:v>
                </c:pt>
                <c:pt idx="13964">
                  <c:v>19.97</c:v>
                </c:pt>
                <c:pt idx="13965">
                  <c:v>20.11</c:v>
                </c:pt>
                <c:pt idx="13966">
                  <c:v>20.19</c:v>
                </c:pt>
                <c:pt idx="13967">
                  <c:v>20.24</c:v>
                </c:pt>
                <c:pt idx="13968">
                  <c:v>20.39</c:v>
                </c:pt>
                <c:pt idx="13969">
                  <c:v>20.52</c:v>
                </c:pt>
                <c:pt idx="13970">
                  <c:v>20.49</c:v>
                </c:pt>
                <c:pt idx="13971">
                  <c:v>20.48</c:v>
                </c:pt>
                <c:pt idx="13972">
                  <c:v>20.47</c:v>
                </c:pt>
                <c:pt idx="13973">
                  <c:v>20.46</c:v>
                </c:pt>
                <c:pt idx="13974">
                  <c:v>20.45</c:v>
                </c:pt>
                <c:pt idx="13975">
                  <c:v>20.44</c:v>
                </c:pt>
                <c:pt idx="13976">
                  <c:v>20.43</c:v>
                </c:pt>
                <c:pt idx="13977">
                  <c:v>20.42</c:v>
                </c:pt>
                <c:pt idx="13978">
                  <c:v>20.41</c:v>
                </c:pt>
                <c:pt idx="13979">
                  <c:v>20.43</c:v>
                </c:pt>
                <c:pt idx="13980">
                  <c:v>20.45</c:v>
                </c:pt>
                <c:pt idx="13981">
                  <c:v>20.38</c:v>
                </c:pt>
                <c:pt idx="13982">
                  <c:v>20.36</c:v>
                </c:pt>
                <c:pt idx="13983">
                  <c:v>22.16</c:v>
                </c:pt>
                <c:pt idx="13984">
                  <c:v>20.35</c:v>
                </c:pt>
                <c:pt idx="13985">
                  <c:v>22.25</c:v>
                </c:pt>
                <c:pt idx="13986">
                  <c:v>20.33</c:v>
                </c:pt>
                <c:pt idx="13987">
                  <c:v>20.48</c:v>
                </c:pt>
                <c:pt idx="13988">
                  <c:v>20.64</c:v>
                </c:pt>
                <c:pt idx="13989">
                  <c:v>20.88</c:v>
                </c:pt>
                <c:pt idx="13990">
                  <c:v>20.95</c:v>
                </c:pt>
                <c:pt idx="13991">
                  <c:v>21.11</c:v>
                </c:pt>
                <c:pt idx="13992">
                  <c:v>21.29</c:v>
                </c:pt>
                <c:pt idx="13993">
                  <c:v>21.61</c:v>
                </c:pt>
                <c:pt idx="13994">
                  <c:v>21.58</c:v>
                </c:pt>
                <c:pt idx="13995">
                  <c:v>21.74</c:v>
                </c:pt>
                <c:pt idx="13996">
                  <c:v>22.66</c:v>
                </c:pt>
                <c:pt idx="13997">
                  <c:v>22.06</c:v>
                </c:pt>
                <c:pt idx="13998">
                  <c:v>69.72</c:v>
                </c:pt>
                <c:pt idx="13999">
                  <c:v>22.38</c:v>
                </c:pt>
                <c:pt idx="14000">
                  <c:v>22.55</c:v>
                </c:pt>
                <c:pt idx="14001">
                  <c:v>22.73</c:v>
                </c:pt>
                <c:pt idx="14002">
                  <c:v>22.87</c:v>
                </c:pt>
                <c:pt idx="14003">
                  <c:v>23.14</c:v>
                </c:pt>
                <c:pt idx="14004">
                  <c:v>24.23</c:v>
                </c:pt>
                <c:pt idx="14005">
                  <c:v>26.17</c:v>
                </c:pt>
                <c:pt idx="14006">
                  <c:v>24.38</c:v>
                </c:pt>
                <c:pt idx="14007">
                  <c:v>23.6</c:v>
                </c:pt>
                <c:pt idx="14008">
                  <c:v>23.71</c:v>
                </c:pt>
                <c:pt idx="14009">
                  <c:v>23.85</c:v>
                </c:pt>
                <c:pt idx="14010">
                  <c:v>23.99</c:v>
                </c:pt>
                <c:pt idx="14011">
                  <c:v>24.13</c:v>
                </c:pt>
                <c:pt idx="14012">
                  <c:v>24.26</c:v>
                </c:pt>
                <c:pt idx="14013">
                  <c:v>24.4</c:v>
                </c:pt>
                <c:pt idx="14014">
                  <c:v>27.19</c:v>
                </c:pt>
                <c:pt idx="14015">
                  <c:v>26.1</c:v>
                </c:pt>
                <c:pt idx="14016">
                  <c:v>25.65</c:v>
                </c:pt>
                <c:pt idx="14017">
                  <c:v>25.68</c:v>
                </c:pt>
                <c:pt idx="14018">
                  <c:v>25.97</c:v>
                </c:pt>
                <c:pt idx="14019">
                  <c:v>25.24</c:v>
                </c:pt>
                <c:pt idx="14020">
                  <c:v>25.39</c:v>
                </c:pt>
                <c:pt idx="14021">
                  <c:v>25.41</c:v>
                </c:pt>
                <c:pt idx="14022">
                  <c:v>25.52</c:v>
                </c:pt>
                <c:pt idx="14023">
                  <c:v>25.51</c:v>
                </c:pt>
                <c:pt idx="14024">
                  <c:v>25.63</c:v>
                </c:pt>
                <c:pt idx="14025">
                  <c:v>26.13</c:v>
                </c:pt>
                <c:pt idx="14026">
                  <c:v>915.4</c:v>
                </c:pt>
                <c:pt idx="14027">
                  <c:v>26.85</c:v>
                </c:pt>
                <c:pt idx="14028">
                  <c:v>29.48</c:v>
                </c:pt>
                <c:pt idx="14029">
                  <c:v>26.26</c:v>
                </c:pt>
                <c:pt idx="14030">
                  <c:v>31.82</c:v>
                </c:pt>
                <c:pt idx="14031">
                  <c:v>30.19</c:v>
                </c:pt>
                <c:pt idx="14032">
                  <c:v>29.71</c:v>
                </c:pt>
                <c:pt idx="14033">
                  <c:v>27.65</c:v>
                </c:pt>
                <c:pt idx="14034">
                  <c:v>26.25</c:v>
                </c:pt>
                <c:pt idx="14035">
                  <c:v>28.38</c:v>
                </c:pt>
                <c:pt idx="14036">
                  <c:v>27.63</c:v>
                </c:pt>
                <c:pt idx="14037">
                  <c:v>26.59</c:v>
                </c:pt>
                <c:pt idx="14038">
                  <c:v>27.53</c:v>
                </c:pt>
                <c:pt idx="14039">
                  <c:v>26.84</c:v>
                </c:pt>
                <c:pt idx="14040">
                  <c:v>26.89</c:v>
                </c:pt>
                <c:pt idx="14041">
                  <c:v>26.99</c:v>
                </c:pt>
                <c:pt idx="14042">
                  <c:v>27.12</c:v>
                </c:pt>
                <c:pt idx="14043">
                  <c:v>27.26</c:v>
                </c:pt>
                <c:pt idx="14044">
                  <c:v>27.44</c:v>
                </c:pt>
                <c:pt idx="14045">
                  <c:v>27.7</c:v>
                </c:pt>
                <c:pt idx="14046">
                  <c:v>27.73</c:v>
                </c:pt>
                <c:pt idx="14047">
                  <c:v>29.43</c:v>
                </c:pt>
                <c:pt idx="14048">
                  <c:v>28.14</c:v>
                </c:pt>
                <c:pt idx="14049">
                  <c:v>28.41</c:v>
                </c:pt>
                <c:pt idx="14050">
                  <c:v>28.58</c:v>
                </c:pt>
                <c:pt idx="14051">
                  <c:v>28.71</c:v>
                </c:pt>
                <c:pt idx="14052">
                  <c:v>28.94</c:v>
                </c:pt>
                <c:pt idx="14053">
                  <c:v>29.15</c:v>
                </c:pt>
                <c:pt idx="14054">
                  <c:v>29.37</c:v>
                </c:pt>
                <c:pt idx="14055">
                  <c:v>29.41</c:v>
                </c:pt>
                <c:pt idx="14056">
                  <c:v>29.49</c:v>
                </c:pt>
                <c:pt idx="14057">
                  <c:v>29.48</c:v>
                </c:pt>
                <c:pt idx="14058">
                  <c:v>32.86</c:v>
                </c:pt>
                <c:pt idx="14059">
                  <c:v>29.51</c:v>
                </c:pt>
                <c:pt idx="14060">
                  <c:v>40.93</c:v>
                </c:pt>
                <c:pt idx="14061">
                  <c:v>31.35</c:v>
                </c:pt>
                <c:pt idx="14062">
                  <c:v>30.27</c:v>
                </c:pt>
                <c:pt idx="14063">
                  <c:v>31.28</c:v>
                </c:pt>
                <c:pt idx="14064">
                  <c:v>31.58</c:v>
                </c:pt>
                <c:pt idx="14065">
                  <c:v>30.16</c:v>
                </c:pt>
                <c:pt idx="14066">
                  <c:v>30.16</c:v>
                </c:pt>
                <c:pt idx="14067">
                  <c:v>31.62</c:v>
                </c:pt>
                <c:pt idx="14068">
                  <c:v>30.46</c:v>
                </c:pt>
                <c:pt idx="14069">
                  <c:v>30.63</c:v>
                </c:pt>
                <c:pt idx="14070">
                  <c:v>30.78</c:v>
                </c:pt>
                <c:pt idx="14071">
                  <c:v>31.19</c:v>
                </c:pt>
                <c:pt idx="14072">
                  <c:v>30.95</c:v>
                </c:pt>
                <c:pt idx="14073">
                  <c:v>31.69</c:v>
                </c:pt>
                <c:pt idx="14074">
                  <c:v>45.32</c:v>
                </c:pt>
                <c:pt idx="14075">
                  <c:v>30.82</c:v>
                </c:pt>
                <c:pt idx="14076">
                  <c:v>31.12</c:v>
                </c:pt>
                <c:pt idx="14077">
                  <c:v>44.19</c:v>
                </c:pt>
                <c:pt idx="14078">
                  <c:v>33.61</c:v>
                </c:pt>
                <c:pt idx="14079">
                  <c:v>33.06</c:v>
                </c:pt>
                <c:pt idx="14080">
                  <c:v>34.74</c:v>
                </c:pt>
                <c:pt idx="14081">
                  <c:v>32.21</c:v>
                </c:pt>
                <c:pt idx="14082">
                  <c:v>30.32</c:v>
                </c:pt>
                <c:pt idx="14083">
                  <c:v>30.28</c:v>
                </c:pt>
                <c:pt idx="14084">
                  <c:v>30.3</c:v>
                </c:pt>
                <c:pt idx="14085">
                  <c:v>30.26</c:v>
                </c:pt>
                <c:pt idx="14086">
                  <c:v>30.25</c:v>
                </c:pt>
                <c:pt idx="14087">
                  <c:v>39.1</c:v>
                </c:pt>
                <c:pt idx="14088">
                  <c:v>34.04</c:v>
                </c:pt>
                <c:pt idx="14089">
                  <c:v>30.21</c:v>
                </c:pt>
                <c:pt idx="14090">
                  <c:v>30.26</c:v>
                </c:pt>
                <c:pt idx="14091">
                  <c:v>30.14</c:v>
                </c:pt>
                <c:pt idx="14092">
                  <c:v>44.25</c:v>
                </c:pt>
                <c:pt idx="14093">
                  <c:v>40.96</c:v>
                </c:pt>
                <c:pt idx="14094">
                  <c:v>30.42</c:v>
                </c:pt>
                <c:pt idx="14095">
                  <c:v>30.46</c:v>
                </c:pt>
                <c:pt idx="14096">
                  <c:v>30.67</c:v>
                </c:pt>
                <c:pt idx="14097">
                  <c:v>29.78</c:v>
                </c:pt>
                <c:pt idx="14098">
                  <c:v>29.56</c:v>
                </c:pt>
                <c:pt idx="14099">
                  <c:v>29.57</c:v>
                </c:pt>
                <c:pt idx="14100">
                  <c:v>40.67</c:v>
                </c:pt>
                <c:pt idx="14101">
                  <c:v>37.41</c:v>
                </c:pt>
                <c:pt idx="14102">
                  <c:v>29.5</c:v>
                </c:pt>
                <c:pt idx="14103">
                  <c:v>29.74</c:v>
                </c:pt>
                <c:pt idx="14104">
                  <c:v>37.97</c:v>
                </c:pt>
                <c:pt idx="14105">
                  <c:v>29.89</c:v>
                </c:pt>
                <c:pt idx="14106">
                  <c:v>37.36</c:v>
                </c:pt>
                <c:pt idx="14107">
                  <c:v>29.66</c:v>
                </c:pt>
                <c:pt idx="14108">
                  <c:v>36.78</c:v>
                </c:pt>
                <c:pt idx="14109">
                  <c:v>43.77</c:v>
                </c:pt>
                <c:pt idx="14110">
                  <c:v>42.44</c:v>
                </c:pt>
                <c:pt idx="14111">
                  <c:v>61.47</c:v>
                </c:pt>
                <c:pt idx="14112">
                  <c:v>71.09</c:v>
                </c:pt>
                <c:pt idx="14113">
                  <c:v>80.29</c:v>
                </c:pt>
                <c:pt idx="14114">
                  <c:v>80.42</c:v>
                </c:pt>
                <c:pt idx="14115">
                  <c:v>75.42</c:v>
                </c:pt>
                <c:pt idx="14116">
                  <c:v>86.68000000000001</c:v>
                </c:pt>
                <c:pt idx="14117">
                  <c:v>69.54</c:v>
                </c:pt>
                <c:pt idx="14118">
                  <c:v>67.09</c:v>
                </c:pt>
                <c:pt idx="14119">
                  <c:v>64.67</c:v>
                </c:pt>
                <c:pt idx="14120">
                  <c:v>61.65</c:v>
                </c:pt>
                <c:pt idx="14121">
                  <c:v>60.95</c:v>
                </c:pt>
                <c:pt idx="14122">
                  <c:v>57.93</c:v>
                </c:pt>
                <c:pt idx="14123">
                  <c:v>56.09</c:v>
                </c:pt>
                <c:pt idx="14124">
                  <c:v>54.09</c:v>
                </c:pt>
                <c:pt idx="14125">
                  <c:v>50.98</c:v>
                </c:pt>
                <c:pt idx="14126">
                  <c:v>49.29</c:v>
                </c:pt>
                <c:pt idx="14127">
                  <c:v>47.88</c:v>
                </c:pt>
                <c:pt idx="14128">
                  <c:v>45.97</c:v>
                </c:pt>
                <c:pt idx="14129">
                  <c:v>44.31</c:v>
                </c:pt>
                <c:pt idx="14130">
                  <c:v>42.87</c:v>
                </c:pt>
                <c:pt idx="14131">
                  <c:v>43.99</c:v>
                </c:pt>
                <c:pt idx="14132">
                  <c:v>41.83</c:v>
                </c:pt>
                <c:pt idx="14133">
                  <c:v>39.0</c:v>
                </c:pt>
                <c:pt idx="14134">
                  <c:v>38.93</c:v>
                </c:pt>
                <c:pt idx="14135">
                  <c:v>36.98</c:v>
                </c:pt>
                <c:pt idx="14136">
                  <c:v>35.75</c:v>
                </c:pt>
                <c:pt idx="14137">
                  <c:v>35.66</c:v>
                </c:pt>
                <c:pt idx="14138">
                  <c:v>34.52</c:v>
                </c:pt>
                <c:pt idx="14139">
                  <c:v>33.05</c:v>
                </c:pt>
                <c:pt idx="14140">
                  <c:v>56.0</c:v>
                </c:pt>
                <c:pt idx="14141">
                  <c:v>38.09</c:v>
                </c:pt>
                <c:pt idx="14142">
                  <c:v>30.85</c:v>
                </c:pt>
                <c:pt idx="14143">
                  <c:v>30.03</c:v>
                </c:pt>
                <c:pt idx="14144">
                  <c:v>30.39</c:v>
                </c:pt>
                <c:pt idx="14145">
                  <c:v>28.77</c:v>
                </c:pt>
                <c:pt idx="14146">
                  <c:v>28.25</c:v>
                </c:pt>
                <c:pt idx="14147">
                  <c:v>31.01</c:v>
                </c:pt>
                <c:pt idx="14148">
                  <c:v>27.09</c:v>
                </c:pt>
                <c:pt idx="14149">
                  <c:v>27.53</c:v>
                </c:pt>
                <c:pt idx="14150">
                  <c:v>26.25</c:v>
                </c:pt>
                <c:pt idx="14151">
                  <c:v>25.76</c:v>
                </c:pt>
                <c:pt idx="14152">
                  <c:v>25.38</c:v>
                </c:pt>
                <c:pt idx="14153">
                  <c:v>83.01</c:v>
                </c:pt>
                <c:pt idx="14154">
                  <c:v>25.26</c:v>
                </c:pt>
                <c:pt idx="14155">
                  <c:v>24.4</c:v>
                </c:pt>
                <c:pt idx="14156">
                  <c:v>26.07</c:v>
                </c:pt>
                <c:pt idx="14157">
                  <c:v>25.26</c:v>
                </c:pt>
                <c:pt idx="14158">
                  <c:v>24.87</c:v>
                </c:pt>
                <c:pt idx="14159">
                  <c:v>23.42</c:v>
                </c:pt>
                <c:pt idx="14160">
                  <c:v>23.07</c:v>
                </c:pt>
                <c:pt idx="14161">
                  <c:v>22.83</c:v>
                </c:pt>
                <c:pt idx="14162">
                  <c:v>22.92</c:v>
                </c:pt>
                <c:pt idx="14163">
                  <c:v>22.38</c:v>
                </c:pt>
                <c:pt idx="14164">
                  <c:v>22.18</c:v>
                </c:pt>
                <c:pt idx="14165">
                  <c:v>22.09</c:v>
                </c:pt>
                <c:pt idx="14166">
                  <c:v>29.73</c:v>
                </c:pt>
                <c:pt idx="14167">
                  <c:v>25.49</c:v>
                </c:pt>
                <c:pt idx="14168">
                  <c:v>21.53</c:v>
                </c:pt>
                <c:pt idx="14169">
                  <c:v>21.39</c:v>
                </c:pt>
                <c:pt idx="14170">
                  <c:v>21.28</c:v>
                </c:pt>
                <c:pt idx="14171">
                  <c:v>25.75</c:v>
                </c:pt>
                <c:pt idx="14172">
                  <c:v>29.07</c:v>
                </c:pt>
                <c:pt idx="14173">
                  <c:v>22.88</c:v>
                </c:pt>
                <c:pt idx="14174">
                  <c:v>21.96</c:v>
                </c:pt>
                <c:pt idx="14175">
                  <c:v>20.82</c:v>
                </c:pt>
                <c:pt idx="14176">
                  <c:v>20.7</c:v>
                </c:pt>
                <c:pt idx="14177">
                  <c:v>20.58</c:v>
                </c:pt>
                <c:pt idx="14178">
                  <c:v>20.57</c:v>
                </c:pt>
                <c:pt idx="14179">
                  <c:v>20.38</c:v>
                </c:pt>
                <c:pt idx="14180">
                  <c:v>20.33</c:v>
                </c:pt>
                <c:pt idx="14181">
                  <c:v>20.21</c:v>
                </c:pt>
                <c:pt idx="14182">
                  <c:v>20.17</c:v>
                </c:pt>
                <c:pt idx="14183">
                  <c:v>20.2</c:v>
                </c:pt>
                <c:pt idx="14184">
                  <c:v>20.01</c:v>
                </c:pt>
                <c:pt idx="14185">
                  <c:v>22.09</c:v>
                </c:pt>
                <c:pt idx="14186">
                  <c:v>19.9</c:v>
                </c:pt>
                <c:pt idx="14187">
                  <c:v>19.85</c:v>
                </c:pt>
                <c:pt idx="14188">
                  <c:v>19.81</c:v>
                </c:pt>
                <c:pt idx="14189">
                  <c:v>19.78</c:v>
                </c:pt>
                <c:pt idx="14190">
                  <c:v>19.75</c:v>
                </c:pt>
                <c:pt idx="14191">
                  <c:v>32.05</c:v>
                </c:pt>
                <c:pt idx="14192">
                  <c:v>31.55</c:v>
                </c:pt>
                <c:pt idx="14193">
                  <c:v>19.63</c:v>
                </c:pt>
                <c:pt idx="14194">
                  <c:v>19.58</c:v>
                </c:pt>
                <c:pt idx="14195">
                  <c:v>19.53</c:v>
                </c:pt>
                <c:pt idx="14196">
                  <c:v>19.47</c:v>
                </c:pt>
                <c:pt idx="14197">
                  <c:v>25.44</c:v>
                </c:pt>
                <c:pt idx="14198">
                  <c:v>23.79</c:v>
                </c:pt>
                <c:pt idx="14199">
                  <c:v>37.65</c:v>
                </c:pt>
                <c:pt idx="14200">
                  <c:v>19.31</c:v>
                </c:pt>
                <c:pt idx="14201">
                  <c:v>19.28</c:v>
                </c:pt>
                <c:pt idx="14202">
                  <c:v>19.25</c:v>
                </c:pt>
                <c:pt idx="14203">
                  <c:v>19.44</c:v>
                </c:pt>
                <c:pt idx="14204">
                  <c:v>19.4</c:v>
                </c:pt>
                <c:pt idx="14205">
                  <c:v>24.71</c:v>
                </c:pt>
                <c:pt idx="14206">
                  <c:v>19.16</c:v>
                </c:pt>
                <c:pt idx="14207">
                  <c:v>28.03</c:v>
                </c:pt>
                <c:pt idx="14208">
                  <c:v>19.13</c:v>
                </c:pt>
                <c:pt idx="14209">
                  <c:v>19.11</c:v>
                </c:pt>
                <c:pt idx="14210">
                  <c:v>27.27</c:v>
                </c:pt>
                <c:pt idx="14211">
                  <c:v>18.97</c:v>
                </c:pt>
                <c:pt idx="14212">
                  <c:v>21.11</c:v>
                </c:pt>
                <c:pt idx="14213">
                  <c:v>19.6</c:v>
                </c:pt>
                <c:pt idx="14214">
                  <c:v>18.77</c:v>
                </c:pt>
                <c:pt idx="14215">
                  <c:v>18.74</c:v>
                </c:pt>
                <c:pt idx="14216">
                  <c:v>18.66</c:v>
                </c:pt>
                <c:pt idx="14217">
                  <c:v>21.97</c:v>
                </c:pt>
                <c:pt idx="14218">
                  <c:v>18.55</c:v>
                </c:pt>
                <c:pt idx="14219">
                  <c:v>18.51</c:v>
                </c:pt>
                <c:pt idx="14220">
                  <c:v>18.46</c:v>
                </c:pt>
                <c:pt idx="14221">
                  <c:v>19.76</c:v>
                </c:pt>
                <c:pt idx="14222">
                  <c:v>21.06</c:v>
                </c:pt>
                <c:pt idx="14223">
                  <c:v>19.93</c:v>
                </c:pt>
                <c:pt idx="14224">
                  <c:v>18.37</c:v>
                </c:pt>
                <c:pt idx="14225">
                  <c:v>18.33</c:v>
                </c:pt>
                <c:pt idx="14226">
                  <c:v>18.25</c:v>
                </c:pt>
                <c:pt idx="14227">
                  <c:v>282.5</c:v>
                </c:pt>
                <c:pt idx="14228">
                  <c:v>17.9</c:v>
                </c:pt>
                <c:pt idx="14229">
                  <c:v>17.73</c:v>
                </c:pt>
                <c:pt idx="14230">
                  <c:v>17.55</c:v>
                </c:pt>
                <c:pt idx="14231">
                  <c:v>18.97</c:v>
                </c:pt>
                <c:pt idx="14232">
                  <c:v>17.22</c:v>
                </c:pt>
                <c:pt idx="14233">
                  <c:v>17.06</c:v>
                </c:pt>
                <c:pt idx="14234">
                  <c:v>18.01</c:v>
                </c:pt>
                <c:pt idx="14235">
                  <c:v>17.32</c:v>
                </c:pt>
                <c:pt idx="14236">
                  <c:v>16.69</c:v>
                </c:pt>
                <c:pt idx="14237">
                  <c:v>16.48</c:v>
                </c:pt>
                <c:pt idx="14238">
                  <c:v>16.38</c:v>
                </c:pt>
                <c:pt idx="14239">
                  <c:v>17.85</c:v>
                </c:pt>
                <c:pt idx="14240">
                  <c:v>16.54</c:v>
                </c:pt>
                <c:pt idx="14241">
                  <c:v>18.58</c:v>
                </c:pt>
                <c:pt idx="14242">
                  <c:v>16.36</c:v>
                </c:pt>
                <c:pt idx="14243">
                  <c:v>15.78</c:v>
                </c:pt>
                <c:pt idx="14244">
                  <c:v>49.81</c:v>
                </c:pt>
                <c:pt idx="14245">
                  <c:v>15.46</c:v>
                </c:pt>
                <c:pt idx="14246">
                  <c:v>16.3</c:v>
                </c:pt>
                <c:pt idx="14247">
                  <c:v>84.99</c:v>
                </c:pt>
                <c:pt idx="14248">
                  <c:v>14.93</c:v>
                </c:pt>
                <c:pt idx="14249">
                  <c:v>14.75</c:v>
                </c:pt>
                <c:pt idx="14250">
                  <c:v>15.64</c:v>
                </c:pt>
                <c:pt idx="14251">
                  <c:v>14.42</c:v>
                </c:pt>
                <c:pt idx="14252">
                  <c:v>14.32</c:v>
                </c:pt>
                <c:pt idx="14253">
                  <c:v>14.1</c:v>
                </c:pt>
                <c:pt idx="14254">
                  <c:v>13.94</c:v>
                </c:pt>
                <c:pt idx="14255">
                  <c:v>14.0</c:v>
                </c:pt>
                <c:pt idx="14256">
                  <c:v>13.69</c:v>
                </c:pt>
                <c:pt idx="14257">
                  <c:v>14.6</c:v>
                </c:pt>
                <c:pt idx="14258">
                  <c:v>14.21</c:v>
                </c:pt>
                <c:pt idx="14259">
                  <c:v>15.22</c:v>
                </c:pt>
                <c:pt idx="14260">
                  <c:v>13.04</c:v>
                </c:pt>
                <c:pt idx="14261">
                  <c:v>12.84</c:v>
                </c:pt>
                <c:pt idx="14262">
                  <c:v>12.85</c:v>
                </c:pt>
                <c:pt idx="14263">
                  <c:v>19.01</c:v>
                </c:pt>
                <c:pt idx="14264">
                  <c:v>13.48</c:v>
                </c:pt>
                <c:pt idx="14265">
                  <c:v>14.5</c:v>
                </c:pt>
                <c:pt idx="14266">
                  <c:v>12.56</c:v>
                </c:pt>
                <c:pt idx="14267">
                  <c:v>12.59</c:v>
                </c:pt>
                <c:pt idx="14268">
                  <c:v>13.74</c:v>
                </c:pt>
                <c:pt idx="14269">
                  <c:v>12.05</c:v>
                </c:pt>
                <c:pt idx="14270">
                  <c:v>12.47</c:v>
                </c:pt>
                <c:pt idx="14271">
                  <c:v>17.59</c:v>
                </c:pt>
                <c:pt idx="14272">
                  <c:v>11.9</c:v>
                </c:pt>
                <c:pt idx="14273">
                  <c:v>16.89</c:v>
                </c:pt>
                <c:pt idx="14274">
                  <c:v>12.86</c:v>
                </c:pt>
                <c:pt idx="14275">
                  <c:v>14.23</c:v>
                </c:pt>
                <c:pt idx="14276">
                  <c:v>12.78</c:v>
                </c:pt>
                <c:pt idx="14277">
                  <c:v>10.9</c:v>
                </c:pt>
                <c:pt idx="14278">
                  <c:v>13.78</c:v>
                </c:pt>
                <c:pt idx="14279">
                  <c:v>11.46</c:v>
                </c:pt>
                <c:pt idx="14280">
                  <c:v>11.47</c:v>
                </c:pt>
                <c:pt idx="14281">
                  <c:v>15.39</c:v>
                </c:pt>
                <c:pt idx="14282">
                  <c:v>10.29</c:v>
                </c:pt>
                <c:pt idx="14283">
                  <c:v>10.3</c:v>
                </c:pt>
                <c:pt idx="14284">
                  <c:v>11.3</c:v>
                </c:pt>
                <c:pt idx="14285">
                  <c:v>13.49</c:v>
                </c:pt>
                <c:pt idx="14286">
                  <c:v>10.0</c:v>
                </c:pt>
                <c:pt idx="14287">
                  <c:v>13.06</c:v>
                </c:pt>
                <c:pt idx="14288">
                  <c:v>13.16</c:v>
                </c:pt>
                <c:pt idx="14289">
                  <c:v>26.11</c:v>
                </c:pt>
                <c:pt idx="14290">
                  <c:v>18.85</c:v>
                </c:pt>
                <c:pt idx="14291">
                  <c:v>28.81</c:v>
                </c:pt>
                <c:pt idx="14292">
                  <c:v>36.68</c:v>
                </c:pt>
                <c:pt idx="14293">
                  <c:v>33.83</c:v>
                </c:pt>
                <c:pt idx="14294">
                  <c:v>31.21</c:v>
                </c:pt>
                <c:pt idx="14295">
                  <c:v>29.05</c:v>
                </c:pt>
                <c:pt idx="14296">
                  <c:v>26.62</c:v>
                </c:pt>
                <c:pt idx="14297">
                  <c:v>24.63</c:v>
                </c:pt>
                <c:pt idx="14298">
                  <c:v>22.93</c:v>
                </c:pt>
                <c:pt idx="14299">
                  <c:v>25.64</c:v>
                </c:pt>
                <c:pt idx="14300">
                  <c:v>25.37</c:v>
                </c:pt>
                <c:pt idx="14301">
                  <c:v>21.03</c:v>
                </c:pt>
                <c:pt idx="14302">
                  <c:v>16.96</c:v>
                </c:pt>
                <c:pt idx="14303">
                  <c:v>15.77</c:v>
                </c:pt>
                <c:pt idx="14304">
                  <c:v>14.85</c:v>
                </c:pt>
                <c:pt idx="14305">
                  <c:v>14.99</c:v>
                </c:pt>
                <c:pt idx="14306">
                  <c:v>13.84</c:v>
                </c:pt>
                <c:pt idx="14307">
                  <c:v>12.06</c:v>
                </c:pt>
                <c:pt idx="14308">
                  <c:v>11.32</c:v>
                </c:pt>
                <c:pt idx="14309">
                  <c:v>11.93</c:v>
                </c:pt>
                <c:pt idx="14310">
                  <c:v>12.04</c:v>
                </c:pt>
                <c:pt idx="14311">
                  <c:v>11.05</c:v>
                </c:pt>
                <c:pt idx="14312">
                  <c:v>8.963</c:v>
                </c:pt>
                <c:pt idx="14313">
                  <c:v>8.618</c:v>
                </c:pt>
                <c:pt idx="14314">
                  <c:v>8.821</c:v>
                </c:pt>
                <c:pt idx="14315">
                  <c:v>7.912</c:v>
                </c:pt>
                <c:pt idx="14316">
                  <c:v>9.802</c:v>
                </c:pt>
                <c:pt idx="14317">
                  <c:v>6.95</c:v>
                </c:pt>
                <c:pt idx="14318">
                  <c:v>7.938</c:v>
                </c:pt>
                <c:pt idx="14319">
                  <c:v>7.349</c:v>
                </c:pt>
                <c:pt idx="14320">
                  <c:v>8.653</c:v>
                </c:pt>
                <c:pt idx="14321">
                  <c:v>5.869</c:v>
                </c:pt>
                <c:pt idx="14322">
                  <c:v>5.528</c:v>
                </c:pt>
                <c:pt idx="14323">
                  <c:v>5.308</c:v>
                </c:pt>
                <c:pt idx="14324">
                  <c:v>9.229</c:v>
                </c:pt>
                <c:pt idx="14325">
                  <c:v>6.24</c:v>
                </c:pt>
                <c:pt idx="14326">
                  <c:v>4.751</c:v>
                </c:pt>
                <c:pt idx="14327">
                  <c:v>4.767</c:v>
                </c:pt>
                <c:pt idx="14328">
                  <c:v>4.505</c:v>
                </c:pt>
                <c:pt idx="14329">
                  <c:v>5.985</c:v>
                </c:pt>
                <c:pt idx="14330">
                  <c:v>5.364</c:v>
                </c:pt>
                <c:pt idx="14331">
                  <c:v>5.202</c:v>
                </c:pt>
                <c:pt idx="14332">
                  <c:v>3.927</c:v>
                </c:pt>
                <c:pt idx="14333">
                  <c:v>4.307</c:v>
                </c:pt>
                <c:pt idx="14334">
                  <c:v>4.326</c:v>
                </c:pt>
                <c:pt idx="14335">
                  <c:v>3.836</c:v>
                </c:pt>
                <c:pt idx="14336">
                  <c:v>4.144</c:v>
                </c:pt>
                <c:pt idx="14337">
                  <c:v>3.449</c:v>
                </c:pt>
                <c:pt idx="14338">
                  <c:v>3.695</c:v>
                </c:pt>
                <c:pt idx="14339">
                  <c:v>3.721</c:v>
                </c:pt>
                <c:pt idx="14340">
                  <c:v>3.548</c:v>
                </c:pt>
                <c:pt idx="14341">
                  <c:v>3.199</c:v>
                </c:pt>
                <c:pt idx="14342">
                  <c:v>3.332</c:v>
                </c:pt>
                <c:pt idx="14343">
                  <c:v>5.226</c:v>
                </c:pt>
                <c:pt idx="14344">
                  <c:v>3.386</c:v>
                </c:pt>
                <c:pt idx="14345">
                  <c:v>2.75</c:v>
                </c:pt>
                <c:pt idx="14346">
                  <c:v>3.26</c:v>
                </c:pt>
                <c:pt idx="14347">
                  <c:v>3.277</c:v>
                </c:pt>
                <c:pt idx="14348">
                  <c:v>2.624</c:v>
                </c:pt>
                <c:pt idx="14349">
                  <c:v>2.544</c:v>
                </c:pt>
                <c:pt idx="14350">
                  <c:v>3.41</c:v>
                </c:pt>
                <c:pt idx="14351">
                  <c:v>2.426</c:v>
                </c:pt>
                <c:pt idx="14352">
                  <c:v>3.579</c:v>
                </c:pt>
                <c:pt idx="14353">
                  <c:v>2.502</c:v>
                </c:pt>
                <c:pt idx="14354">
                  <c:v>2.256</c:v>
                </c:pt>
                <c:pt idx="14355">
                  <c:v>2.202</c:v>
                </c:pt>
                <c:pt idx="14356">
                  <c:v>2.299</c:v>
                </c:pt>
                <c:pt idx="14357">
                  <c:v>2.126</c:v>
                </c:pt>
                <c:pt idx="14358">
                  <c:v>2.768</c:v>
                </c:pt>
                <c:pt idx="14359">
                  <c:v>2.006</c:v>
                </c:pt>
                <c:pt idx="14360">
                  <c:v>2.056</c:v>
                </c:pt>
                <c:pt idx="14361">
                  <c:v>1.915</c:v>
                </c:pt>
                <c:pt idx="14362">
                  <c:v>2.879</c:v>
                </c:pt>
                <c:pt idx="14363">
                  <c:v>2.544</c:v>
                </c:pt>
                <c:pt idx="14364">
                  <c:v>1.888</c:v>
                </c:pt>
                <c:pt idx="14365">
                  <c:v>1.754</c:v>
                </c:pt>
                <c:pt idx="14366">
                  <c:v>1.723</c:v>
                </c:pt>
                <c:pt idx="14367">
                  <c:v>1.978</c:v>
                </c:pt>
                <c:pt idx="14368">
                  <c:v>1.794</c:v>
                </c:pt>
                <c:pt idx="14369">
                  <c:v>1.61</c:v>
                </c:pt>
                <c:pt idx="14370">
                  <c:v>2.892</c:v>
                </c:pt>
                <c:pt idx="14371">
                  <c:v>2.136</c:v>
                </c:pt>
                <c:pt idx="14372">
                  <c:v>21.24</c:v>
                </c:pt>
                <c:pt idx="14373">
                  <c:v>2.159</c:v>
                </c:pt>
                <c:pt idx="14374">
                  <c:v>1.438</c:v>
                </c:pt>
                <c:pt idx="14375">
                  <c:v>1.406</c:v>
                </c:pt>
                <c:pt idx="14376">
                  <c:v>1.477</c:v>
                </c:pt>
                <c:pt idx="14377">
                  <c:v>1.432</c:v>
                </c:pt>
                <c:pt idx="14378">
                  <c:v>1.522</c:v>
                </c:pt>
                <c:pt idx="14379">
                  <c:v>1.558</c:v>
                </c:pt>
                <c:pt idx="14380">
                  <c:v>1.34</c:v>
                </c:pt>
                <c:pt idx="14381">
                  <c:v>1.425</c:v>
                </c:pt>
                <c:pt idx="14382">
                  <c:v>2.695</c:v>
                </c:pt>
                <c:pt idx="14383">
                  <c:v>1.946</c:v>
                </c:pt>
                <c:pt idx="14384">
                  <c:v>1.157</c:v>
                </c:pt>
                <c:pt idx="14385">
                  <c:v>1.469</c:v>
                </c:pt>
                <c:pt idx="14386">
                  <c:v>1.276</c:v>
                </c:pt>
                <c:pt idx="14387">
                  <c:v>1.13</c:v>
                </c:pt>
                <c:pt idx="14388">
                  <c:v>1.557</c:v>
                </c:pt>
                <c:pt idx="14389">
                  <c:v>1.4</c:v>
                </c:pt>
                <c:pt idx="14390">
                  <c:v>1.019</c:v>
                </c:pt>
                <c:pt idx="14391">
                  <c:v>1.493</c:v>
                </c:pt>
                <c:pt idx="14392">
                  <c:v>2.023</c:v>
                </c:pt>
                <c:pt idx="14393">
                  <c:v>1.448</c:v>
                </c:pt>
                <c:pt idx="14394">
                  <c:v>1.495</c:v>
                </c:pt>
                <c:pt idx="14395">
                  <c:v>1.69</c:v>
                </c:pt>
                <c:pt idx="14396">
                  <c:v>1.705</c:v>
                </c:pt>
                <c:pt idx="14397">
                  <c:v>0.8695</c:v>
                </c:pt>
                <c:pt idx="14398">
                  <c:v>1.159</c:v>
                </c:pt>
                <c:pt idx="14399">
                  <c:v>5.841</c:v>
                </c:pt>
                <c:pt idx="14400">
                  <c:v>5.204</c:v>
                </c:pt>
                <c:pt idx="14401">
                  <c:v>4.715</c:v>
                </c:pt>
                <c:pt idx="14402">
                  <c:v>5.424</c:v>
                </c:pt>
                <c:pt idx="14403">
                  <c:v>3.909</c:v>
                </c:pt>
                <c:pt idx="14404">
                  <c:v>3.361</c:v>
                </c:pt>
                <c:pt idx="14405">
                  <c:v>3.131</c:v>
                </c:pt>
                <c:pt idx="14406">
                  <c:v>2.625</c:v>
                </c:pt>
                <c:pt idx="14407">
                  <c:v>2.449</c:v>
                </c:pt>
                <c:pt idx="14408">
                  <c:v>2.119</c:v>
                </c:pt>
                <c:pt idx="14409">
                  <c:v>2.089</c:v>
                </c:pt>
                <c:pt idx="14410">
                  <c:v>2.217</c:v>
                </c:pt>
                <c:pt idx="14411">
                  <c:v>1.565</c:v>
                </c:pt>
                <c:pt idx="14412">
                  <c:v>1.422</c:v>
                </c:pt>
                <c:pt idx="14413">
                  <c:v>1.297</c:v>
                </c:pt>
                <c:pt idx="14414">
                  <c:v>1.186</c:v>
                </c:pt>
                <c:pt idx="14415">
                  <c:v>1.087</c:v>
                </c:pt>
                <c:pt idx="14416">
                  <c:v>1.0</c:v>
                </c:pt>
                <c:pt idx="14417">
                  <c:v>1.076</c:v>
                </c:pt>
                <c:pt idx="14418">
                  <c:v>1.354</c:v>
                </c:pt>
                <c:pt idx="14419">
                  <c:v>1.147</c:v>
                </c:pt>
                <c:pt idx="14420">
                  <c:v>0.7406</c:v>
                </c:pt>
                <c:pt idx="14421">
                  <c:v>0.9249</c:v>
                </c:pt>
                <c:pt idx="14422">
                  <c:v>1.161</c:v>
                </c:pt>
                <c:pt idx="14423">
                  <c:v>0.8747</c:v>
                </c:pt>
                <c:pt idx="14424">
                  <c:v>0.7187</c:v>
                </c:pt>
                <c:pt idx="14425">
                  <c:v>0.6542</c:v>
                </c:pt>
                <c:pt idx="14426">
                  <c:v>0.7187</c:v>
                </c:pt>
                <c:pt idx="14427">
                  <c:v>0.492</c:v>
                </c:pt>
                <c:pt idx="14428">
                  <c:v>0.9366</c:v>
                </c:pt>
                <c:pt idx="14429">
                  <c:v>0.4556</c:v>
                </c:pt>
                <c:pt idx="14430">
                  <c:v>0.4276</c:v>
                </c:pt>
                <c:pt idx="14431">
                  <c:v>0.4585</c:v>
                </c:pt>
                <c:pt idx="14432">
                  <c:v>0.3925</c:v>
                </c:pt>
                <c:pt idx="14433">
                  <c:v>0.7315</c:v>
                </c:pt>
                <c:pt idx="14434">
                  <c:v>0.8973</c:v>
                </c:pt>
                <c:pt idx="14435">
                  <c:v>0.9439</c:v>
                </c:pt>
                <c:pt idx="14436">
                  <c:v>0.9534</c:v>
                </c:pt>
                <c:pt idx="14437">
                  <c:v>0.4189</c:v>
                </c:pt>
                <c:pt idx="14438">
                  <c:v>0.6033</c:v>
                </c:pt>
                <c:pt idx="14439">
                  <c:v>0.5916</c:v>
                </c:pt>
                <c:pt idx="14440">
                  <c:v>0.4217</c:v>
                </c:pt>
                <c:pt idx="14441">
                  <c:v>0.3468</c:v>
                </c:pt>
                <c:pt idx="14442">
                  <c:v>1.331</c:v>
                </c:pt>
                <c:pt idx="14443">
                  <c:v>0.2591</c:v>
                </c:pt>
                <c:pt idx="14444">
                  <c:v>20.15</c:v>
                </c:pt>
                <c:pt idx="14445">
                  <c:v>0.8104</c:v>
                </c:pt>
                <c:pt idx="14446">
                  <c:v>0.7469</c:v>
                </c:pt>
                <c:pt idx="14447">
                  <c:v>0.81</c:v>
                </c:pt>
                <c:pt idx="14448">
                  <c:v>0.5719</c:v>
                </c:pt>
                <c:pt idx="14449">
                  <c:v>0.5122</c:v>
                </c:pt>
                <c:pt idx="14450">
                  <c:v>0.4775</c:v>
                </c:pt>
                <c:pt idx="14451">
                  <c:v>0.5047</c:v>
                </c:pt>
                <c:pt idx="14452">
                  <c:v>0.4456</c:v>
                </c:pt>
                <c:pt idx="14453">
                  <c:v>0.3329</c:v>
                </c:pt>
                <c:pt idx="14454">
                  <c:v>0.5516</c:v>
                </c:pt>
                <c:pt idx="14455">
                  <c:v>0.2829</c:v>
                </c:pt>
                <c:pt idx="14456">
                  <c:v>0.3335</c:v>
                </c:pt>
                <c:pt idx="14457">
                  <c:v>0.2665</c:v>
                </c:pt>
                <c:pt idx="14458">
                  <c:v>0.2254</c:v>
                </c:pt>
                <c:pt idx="14459">
                  <c:v>0.3785</c:v>
                </c:pt>
                <c:pt idx="14460">
                  <c:v>0.1928</c:v>
                </c:pt>
                <c:pt idx="14461">
                  <c:v>0.3015</c:v>
                </c:pt>
                <c:pt idx="14462">
                  <c:v>0.207</c:v>
                </c:pt>
                <c:pt idx="14463">
                  <c:v>0.1958</c:v>
                </c:pt>
                <c:pt idx="14464">
                  <c:v>0.2177</c:v>
                </c:pt>
                <c:pt idx="14465">
                  <c:v>0.3733</c:v>
                </c:pt>
                <c:pt idx="14466">
                  <c:v>0.1406</c:v>
                </c:pt>
                <c:pt idx="14467">
                  <c:v>0.2557</c:v>
                </c:pt>
                <c:pt idx="14468">
                  <c:v>0.249</c:v>
                </c:pt>
                <c:pt idx="14469">
                  <c:v>0.1869</c:v>
                </c:pt>
                <c:pt idx="14470">
                  <c:v>0.1468</c:v>
                </c:pt>
                <c:pt idx="14471">
                  <c:v>0.2021</c:v>
                </c:pt>
                <c:pt idx="14472">
                  <c:v>0.2095</c:v>
                </c:pt>
                <c:pt idx="14473">
                  <c:v>0.1223</c:v>
                </c:pt>
                <c:pt idx="14474">
                  <c:v>0.1786</c:v>
                </c:pt>
                <c:pt idx="14475">
                  <c:v>0.2056</c:v>
                </c:pt>
                <c:pt idx="14476">
                  <c:v>0.09221</c:v>
                </c:pt>
                <c:pt idx="14477">
                  <c:v>0.1267</c:v>
                </c:pt>
                <c:pt idx="14478">
                  <c:v>0.2374</c:v>
                </c:pt>
                <c:pt idx="14479">
                  <c:v>0.1165</c:v>
                </c:pt>
                <c:pt idx="14480">
                  <c:v>0.142</c:v>
                </c:pt>
                <c:pt idx="14481">
                  <c:v>0.2684</c:v>
                </c:pt>
                <c:pt idx="14482">
                  <c:v>0.1368</c:v>
                </c:pt>
                <c:pt idx="14483">
                  <c:v>0.1601</c:v>
                </c:pt>
                <c:pt idx="14484">
                  <c:v>0.134</c:v>
                </c:pt>
                <c:pt idx="14485">
                  <c:v>0.2263</c:v>
                </c:pt>
                <c:pt idx="14486">
                  <c:v>0.1541</c:v>
                </c:pt>
                <c:pt idx="14487">
                  <c:v>0.1236</c:v>
                </c:pt>
                <c:pt idx="14488">
                  <c:v>0.07115</c:v>
                </c:pt>
                <c:pt idx="14489">
                  <c:v>0.06648</c:v>
                </c:pt>
                <c:pt idx="14490">
                  <c:v>0.06825</c:v>
                </c:pt>
                <c:pt idx="14491">
                  <c:v>0.07955</c:v>
                </c:pt>
                <c:pt idx="14492">
                  <c:v>0.05153</c:v>
                </c:pt>
                <c:pt idx="14493">
                  <c:v>0.04716</c:v>
                </c:pt>
                <c:pt idx="14494">
                  <c:v>0.04408</c:v>
                </c:pt>
                <c:pt idx="14495">
                  <c:v>0.1143</c:v>
                </c:pt>
                <c:pt idx="14496">
                  <c:v>0.0901</c:v>
                </c:pt>
                <c:pt idx="14497">
                  <c:v>0.03671</c:v>
                </c:pt>
                <c:pt idx="14498">
                  <c:v>0.0429</c:v>
                </c:pt>
                <c:pt idx="14499">
                  <c:v>0.03519</c:v>
                </c:pt>
                <c:pt idx="14500">
                  <c:v>0.03288</c:v>
                </c:pt>
                <c:pt idx="14501">
                  <c:v>0.09569</c:v>
                </c:pt>
                <c:pt idx="14502">
                  <c:v>0.03581</c:v>
                </c:pt>
                <c:pt idx="14503">
                  <c:v>0.02704</c:v>
                </c:pt>
                <c:pt idx="14504">
                  <c:v>0.1463</c:v>
                </c:pt>
                <c:pt idx="14505">
                  <c:v>0.02475</c:v>
                </c:pt>
                <c:pt idx="14506">
                  <c:v>0.04873</c:v>
                </c:pt>
                <c:pt idx="14507">
                  <c:v>0.02273</c:v>
                </c:pt>
                <c:pt idx="14508">
                  <c:v>0.02982</c:v>
                </c:pt>
                <c:pt idx="14509">
                  <c:v>0.08942</c:v>
                </c:pt>
                <c:pt idx="14510">
                  <c:v>0.02009</c:v>
                </c:pt>
                <c:pt idx="14511">
                  <c:v>0.06586</c:v>
                </c:pt>
                <c:pt idx="14512">
                  <c:v>0.02466</c:v>
                </c:pt>
                <c:pt idx="14513">
                  <c:v>0.07676</c:v>
                </c:pt>
                <c:pt idx="14514">
                  <c:v>0.01761</c:v>
                </c:pt>
                <c:pt idx="14515">
                  <c:v>0.02126</c:v>
                </c:pt>
                <c:pt idx="14516">
                  <c:v>0.05307</c:v>
                </c:pt>
                <c:pt idx="14517">
                  <c:v>0.05615</c:v>
                </c:pt>
                <c:pt idx="14518">
                  <c:v>0.04331</c:v>
                </c:pt>
                <c:pt idx="14519">
                  <c:v>0.05988</c:v>
                </c:pt>
                <c:pt idx="14520">
                  <c:v>0.01457</c:v>
                </c:pt>
                <c:pt idx="14521">
                  <c:v>0.04258</c:v>
                </c:pt>
                <c:pt idx="14522">
                  <c:v>0.06402</c:v>
                </c:pt>
                <c:pt idx="14523">
                  <c:v>0.0547</c:v>
                </c:pt>
                <c:pt idx="14524">
                  <c:v>0.0276</c:v>
                </c:pt>
                <c:pt idx="14525">
                  <c:v>0.08754</c:v>
                </c:pt>
                <c:pt idx="14526">
                  <c:v>0.05079</c:v>
                </c:pt>
                <c:pt idx="14527">
                  <c:v>0.06496</c:v>
                </c:pt>
                <c:pt idx="14528">
                  <c:v>0.03482</c:v>
                </c:pt>
                <c:pt idx="14529">
                  <c:v>0.03704</c:v>
                </c:pt>
                <c:pt idx="14530">
                  <c:v>0.04105</c:v>
                </c:pt>
                <c:pt idx="14531">
                  <c:v>0.03793</c:v>
                </c:pt>
                <c:pt idx="14532">
                  <c:v>0.4246</c:v>
                </c:pt>
                <c:pt idx="14533">
                  <c:v>0.3257</c:v>
                </c:pt>
                <c:pt idx="14534">
                  <c:v>0.2601</c:v>
                </c:pt>
                <c:pt idx="14535">
                  <c:v>0.2089</c:v>
                </c:pt>
                <c:pt idx="14536">
                  <c:v>0.1675</c:v>
                </c:pt>
                <c:pt idx="14537">
                  <c:v>0.1343</c:v>
                </c:pt>
                <c:pt idx="14538">
                  <c:v>0.1152</c:v>
                </c:pt>
                <c:pt idx="14539">
                  <c:v>0.08605</c:v>
                </c:pt>
                <c:pt idx="14540">
                  <c:v>0.06882</c:v>
                </c:pt>
                <c:pt idx="14541">
                  <c:v>0.05498</c:v>
                </c:pt>
                <c:pt idx="14542">
                  <c:v>0.04389</c:v>
                </c:pt>
                <c:pt idx="14543">
                  <c:v>0.03502</c:v>
                </c:pt>
                <c:pt idx="14544">
                  <c:v>0.03447</c:v>
                </c:pt>
                <c:pt idx="14545">
                  <c:v>0.02616</c:v>
                </c:pt>
                <c:pt idx="14546">
                  <c:v>0.02103</c:v>
                </c:pt>
                <c:pt idx="14547">
                  <c:v>0.01407</c:v>
                </c:pt>
                <c:pt idx="14548">
                  <c:v>0.01132</c:v>
                </c:pt>
                <c:pt idx="14549">
                  <c:v>0.01119</c:v>
                </c:pt>
                <c:pt idx="14550">
                  <c:v>0.00705</c:v>
                </c:pt>
                <c:pt idx="14551">
                  <c:v>0.005597</c:v>
                </c:pt>
                <c:pt idx="14552">
                  <c:v>0.007883</c:v>
                </c:pt>
                <c:pt idx="14553">
                  <c:v>0.003512</c:v>
                </c:pt>
                <c:pt idx="14554">
                  <c:v>0.002819</c:v>
                </c:pt>
                <c:pt idx="14555">
                  <c:v>0.002202</c:v>
                </c:pt>
                <c:pt idx="14556">
                  <c:v>0.002152</c:v>
                </c:pt>
                <c:pt idx="14557">
                  <c:v>0.001379</c:v>
                </c:pt>
                <c:pt idx="14558">
                  <c:v>0.002883</c:v>
                </c:pt>
                <c:pt idx="14559">
                  <c:v>0.002055</c:v>
                </c:pt>
                <c:pt idx="14560">
                  <c:v>0.002368</c:v>
                </c:pt>
                <c:pt idx="14561">
                  <c:v>0.001504</c:v>
                </c:pt>
                <c:pt idx="14562">
                  <c:v>0.0006287</c:v>
                </c:pt>
                <c:pt idx="14563">
                  <c:v>0.002151</c:v>
                </c:pt>
                <c:pt idx="14564">
                  <c:v>0.004134</c:v>
                </c:pt>
                <c:pt idx="14565">
                  <c:v>0.001635</c:v>
                </c:pt>
                <c:pt idx="14566">
                  <c:v>0.0005863</c:v>
                </c:pt>
                <c:pt idx="14567">
                  <c:v>0.000347</c:v>
                </c:pt>
                <c:pt idx="14568">
                  <c:v>0.00101</c:v>
                </c:pt>
                <c:pt idx="14569">
                  <c:v>0.0007195</c:v>
                </c:pt>
                <c:pt idx="14570">
                  <c:v>0.000827</c:v>
                </c:pt>
                <c:pt idx="14571">
                  <c:v>0.0005401</c:v>
                </c:pt>
                <c:pt idx="14572">
                  <c:v>8.059E-5</c:v>
                </c:pt>
                <c:pt idx="14573">
                  <c:v>4.316E-5</c:v>
                </c:pt>
                <c:pt idx="14574">
                  <c:v>0.0003944</c:v>
                </c:pt>
                <c:pt idx="14575">
                  <c:v>3.135E-5</c:v>
                </c:pt>
                <c:pt idx="14576">
                  <c:v>0.00157</c:v>
                </c:pt>
                <c:pt idx="14577">
                  <c:v>0.0009732</c:v>
                </c:pt>
                <c:pt idx="14578">
                  <c:v>0.0001342</c:v>
                </c:pt>
                <c:pt idx="14579">
                  <c:v>0.000139</c:v>
                </c:pt>
                <c:pt idx="14580">
                  <c:v>9.173E-5</c:v>
                </c:pt>
                <c:pt idx="14581">
                  <c:v>9.414E-5</c:v>
                </c:pt>
                <c:pt idx="14582">
                  <c:v>0.0002003</c:v>
                </c:pt>
                <c:pt idx="14583">
                  <c:v>5.376E-5</c:v>
                </c:pt>
                <c:pt idx="14584">
                  <c:v>4.35E-5</c:v>
                </c:pt>
                <c:pt idx="14585">
                  <c:v>0.0005887</c:v>
                </c:pt>
                <c:pt idx="14586">
                  <c:v>3.043E-5</c:v>
                </c:pt>
                <c:pt idx="14587">
                  <c:v>2.566E-5</c:v>
                </c:pt>
                <c:pt idx="14588">
                  <c:v>2.601E-5</c:v>
                </c:pt>
                <c:pt idx="14589">
                  <c:v>0.0007568</c:v>
                </c:pt>
                <c:pt idx="14590">
                  <c:v>1.612E-5</c:v>
                </c:pt>
                <c:pt idx="14591">
                  <c:v>1.422E-5</c:v>
                </c:pt>
                <c:pt idx="14592">
                  <c:v>0.0003182</c:v>
                </c:pt>
                <c:pt idx="14593">
                  <c:v>0.000211</c:v>
                </c:pt>
                <c:pt idx="14594">
                  <c:v>1.081E-5</c:v>
                </c:pt>
                <c:pt idx="14595">
                  <c:v>0.0001769</c:v>
                </c:pt>
                <c:pt idx="14596">
                  <c:v>0.0005527</c:v>
                </c:pt>
                <c:pt idx="14597">
                  <c:v>7.39E-6</c:v>
                </c:pt>
                <c:pt idx="14598">
                  <c:v>4.72E-5</c:v>
                </c:pt>
                <c:pt idx="14599">
                  <c:v>0.0002018</c:v>
                </c:pt>
                <c:pt idx="14600">
                  <c:v>6.456E-6</c:v>
                </c:pt>
                <c:pt idx="14601">
                  <c:v>5.768E-6</c:v>
                </c:pt>
                <c:pt idx="14602">
                  <c:v>1.89E-5</c:v>
                </c:pt>
                <c:pt idx="14603">
                  <c:v>0.0001071</c:v>
                </c:pt>
                <c:pt idx="14604">
                  <c:v>4.603E-6</c:v>
                </c:pt>
                <c:pt idx="14605">
                  <c:v>5.371E-6</c:v>
                </c:pt>
                <c:pt idx="14606">
                  <c:v>4.447E-6</c:v>
                </c:pt>
                <c:pt idx="14607">
                  <c:v>4.432E-6</c:v>
                </c:pt>
                <c:pt idx="14608">
                  <c:v>5.514E-6</c:v>
                </c:pt>
                <c:pt idx="14609">
                  <c:v>3.598E-6</c:v>
                </c:pt>
                <c:pt idx="14610">
                  <c:v>3.336E-6</c:v>
                </c:pt>
                <c:pt idx="14611">
                  <c:v>5.714E-5</c:v>
                </c:pt>
                <c:pt idx="14612">
                  <c:v>2.718E-5</c:v>
                </c:pt>
                <c:pt idx="14613">
                  <c:v>2.865E-6</c:v>
                </c:pt>
                <c:pt idx="14614">
                  <c:v>2.724E-6</c:v>
                </c:pt>
                <c:pt idx="14615">
                  <c:v>2.94E-6</c:v>
                </c:pt>
                <c:pt idx="14616">
                  <c:v>2.568E-6</c:v>
                </c:pt>
                <c:pt idx="14617">
                  <c:v>6.674E-5</c:v>
                </c:pt>
                <c:pt idx="14618">
                  <c:v>1.277E-5</c:v>
                </c:pt>
                <c:pt idx="14619">
                  <c:v>9.845E-6</c:v>
                </c:pt>
                <c:pt idx="14620">
                  <c:v>4.392E-6</c:v>
                </c:pt>
                <c:pt idx="14621">
                  <c:v>2.805E-6</c:v>
                </c:pt>
                <c:pt idx="14622">
                  <c:v>0.000119</c:v>
                </c:pt>
                <c:pt idx="14623">
                  <c:v>1.475E-5</c:v>
                </c:pt>
                <c:pt idx="14624">
                  <c:v>4.206E-6</c:v>
                </c:pt>
                <c:pt idx="14625">
                  <c:v>2.236E-5</c:v>
                </c:pt>
                <c:pt idx="14626">
                  <c:v>3.239E-6</c:v>
                </c:pt>
                <c:pt idx="14627">
                  <c:v>1.536E-6</c:v>
                </c:pt>
                <c:pt idx="14628">
                  <c:v>5.47E-6</c:v>
                </c:pt>
                <c:pt idx="14629">
                  <c:v>1.26E-6</c:v>
                </c:pt>
                <c:pt idx="14630">
                  <c:v>1.194E-6</c:v>
                </c:pt>
                <c:pt idx="14631">
                  <c:v>1.132E-6</c:v>
                </c:pt>
                <c:pt idx="14632">
                  <c:v>1.073E-6</c:v>
                </c:pt>
                <c:pt idx="14633">
                  <c:v>4.981E-5</c:v>
                </c:pt>
                <c:pt idx="14634">
                  <c:v>6.454E-6</c:v>
                </c:pt>
                <c:pt idx="14635">
                  <c:v>9.128E-7</c:v>
                </c:pt>
                <c:pt idx="14636">
                  <c:v>8.644E-7</c:v>
                </c:pt>
                <c:pt idx="14637">
                  <c:v>1.751E-6</c:v>
                </c:pt>
                <c:pt idx="14638">
                  <c:v>4.029E-6</c:v>
                </c:pt>
                <c:pt idx="14639">
                  <c:v>2.864E-5</c:v>
                </c:pt>
                <c:pt idx="14640">
                  <c:v>3.02E-6</c:v>
                </c:pt>
                <c:pt idx="14641">
                  <c:v>6.566E-7</c:v>
                </c:pt>
                <c:pt idx="14642">
                  <c:v>1.733E-5</c:v>
                </c:pt>
                <c:pt idx="14643">
                  <c:v>2.363E-6</c:v>
                </c:pt>
                <c:pt idx="14644">
                  <c:v>5.574E-7</c:v>
                </c:pt>
                <c:pt idx="14645">
                  <c:v>1.183E-5</c:v>
                </c:pt>
                <c:pt idx="14646">
                  <c:v>8.58E-6</c:v>
                </c:pt>
                <c:pt idx="14647">
                  <c:v>5.956E-6</c:v>
                </c:pt>
                <c:pt idx="14648">
                  <c:v>4.417E-7</c:v>
                </c:pt>
                <c:pt idx="14649">
                  <c:v>4.17E-7</c:v>
                </c:pt>
                <c:pt idx="14650">
                  <c:v>9.091E-7</c:v>
                </c:pt>
                <c:pt idx="14651">
                  <c:v>3.715E-7</c:v>
                </c:pt>
                <c:pt idx="14652">
                  <c:v>1.556E-6</c:v>
                </c:pt>
                <c:pt idx="14653">
                  <c:v>3.306E-7</c:v>
                </c:pt>
                <c:pt idx="14654">
                  <c:v>3.118E-7</c:v>
                </c:pt>
                <c:pt idx="14655">
                  <c:v>2.94E-7</c:v>
                </c:pt>
                <c:pt idx="14656">
                  <c:v>2.797E-7</c:v>
                </c:pt>
                <c:pt idx="14657">
                  <c:v>6.652E-7</c:v>
                </c:pt>
                <c:pt idx="14658">
                  <c:v>2.463E-7</c:v>
                </c:pt>
                <c:pt idx="14659">
                  <c:v>2.32E-7</c:v>
                </c:pt>
                <c:pt idx="14660">
                  <c:v>1.409E-6</c:v>
                </c:pt>
                <c:pt idx="14661">
                  <c:v>3.938E-7</c:v>
                </c:pt>
                <c:pt idx="14662">
                  <c:v>1.938E-7</c:v>
                </c:pt>
                <c:pt idx="14663">
                  <c:v>3.124E-7</c:v>
                </c:pt>
                <c:pt idx="14664">
                  <c:v>1.716E-7</c:v>
                </c:pt>
                <c:pt idx="14665">
                  <c:v>2.318E-7</c:v>
                </c:pt>
                <c:pt idx="14666">
                  <c:v>1.518E-7</c:v>
                </c:pt>
                <c:pt idx="14667">
                  <c:v>1.428E-7</c:v>
                </c:pt>
                <c:pt idx="14668">
                  <c:v>1.342E-7</c:v>
                </c:pt>
                <c:pt idx="14669">
                  <c:v>1.261E-7</c:v>
                </c:pt>
                <c:pt idx="14670">
                  <c:v>1.383E-7</c:v>
                </c:pt>
                <c:pt idx="14671">
                  <c:v>1.113E-7</c:v>
                </c:pt>
                <c:pt idx="14672">
                  <c:v>1.045E-7</c:v>
                </c:pt>
                <c:pt idx="14673">
                  <c:v>9.81E-8</c:v>
                </c:pt>
                <c:pt idx="14674">
                  <c:v>9.211E-8</c:v>
                </c:pt>
                <c:pt idx="14675">
                  <c:v>8.643E-8</c:v>
                </c:pt>
                <c:pt idx="14676">
                  <c:v>8.597E-8</c:v>
                </c:pt>
                <c:pt idx="14677">
                  <c:v>7.873E-8</c:v>
                </c:pt>
                <c:pt idx="14678">
                  <c:v>2.605E-7</c:v>
                </c:pt>
                <c:pt idx="14679">
                  <c:v>6.686E-8</c:v>
                </c:pt>
                <c:pt idx="14680">
                  <c:v>6.267E-8</c:v>
                </c:pt>
                <c:pt idx="14681">
                  <c:v>5.904E-8</c:v>
                </c:pt>
                <c:pt idx="14682">
                  <c:v>5.503E-8</c:v>
                </c:pt>
                <c:pt idx="14683">
                  <c:v>5.39E-8</c:v>
                </c:pt>
                <c:pt idx="14684">
                  <c:v>4.829E-8</c:v>
                </c:pt>
                <c:pt idx="14685">
                  <c:v>4.523E-8</c:v>
                </c:pt>
                <c:pt idx="14686">
                  <c:v>4.221E-8</c:v>
                </c:pt>
                <c:pt idx="14687">
                  <c:v>9.899E-8</c:v>
                </c:pt>
                <c:pt idx="14688">
                  <c:v>3.692E-8</c:v>
                </c:pt>
                <c:pt idx="14689">
                  <c:v>3.53E-8</c:v>
                </c:pt>
                <c:pt idx="14690">
                  <c:v>3.783E-8</c:v>
                </c:pt>
                <c:pt idx="14691">
                  <c:v>3.016E-8</c:v>
                </c:pt>
                <c:pt idx="14692">
                  <c:v>7.222E-8</c:v>
                </c:pt>
                <c:pt idx="14693">
                  <c:v>2.658E-8</c:v>
                </c:pt>
                <c:pt idx="14694">
                  <c:v>2.52E-8</c:v>
                </c:pt>
                <c:pt idx="14695">
                  <c:v>2.291E-8</c:v>
                </c:pt>
                <c:pt idx="14696">
                  <c:v>3.264E-8</c:v>
                </c:pt>
                <c:pt idx="14697">
                  <c:v>2.029E-8</c:v>
                </c:pt>
                <c:pt idx="14698">
                  <c:v>2.551E-8</c:v>
                </c:pt>
                <c:pt idx="14699">
                  <c:v>1.846E-8</c:v>
                </c:pt>
                <c:pt idx="14700">
                  <c:v>2.05E-8</c:v>
                </c:pt>
                <c:pt idx="14701">
                  <c:v>1.505E-8</c:v>
                </c:pt>
                <c:pt idx="14702">
                  <c:v>1.399E-8</c:v>
                </c:pt>
                <c:pt idx="14703">
                  <c:v>1.303E-8</c:v>
                </c:pt>
                <c:pt idx="14704">
                  <c:v>7.315E-8</c:v>
                </c:pt>
                <c:pt idx="14705">
                  <c:v>1.128E-8</c:v>
                </c:pt>
                <c:pt idx="14706">
                  <c:v>1.044E-8</c:v>
                </c:pt>
                <c:pt idx="14707">
                  <c:v>9.604E-9</c:v>
                </c:pt>
                <c:pt idx="14708">
                  <c:v>8.79E-9</c:v>
                </c:pt>
                <c:pt idx="14709">
                  <c:v>8.061E-9</c:v>
                </c:pt>
                <c:pt idx="14710">
                  <c:v>7.415E-9</c:v>
                </c:pt>
                <c:pt idx="14711">
                  <c:v>6.769E-9</c:v>
                </c:pt>
                <c:pt idx="14712">
                  <c:v>6.343E-9</c:v>
                </c:pt>
                <c:pt idx="14713">
                  <c:v>5.678E-9</c:v>
                </c:pt>
                <c:pt idx="14714">
                  <c:v>5.197E-9</c:v>
                </c:pt>
                <c:pt idx="14715">
                  <c:v>4.896E-9</c:v>
                </c:pt>
                <c:pt idx="14716">
                  <c:v>4.207E-9</c:v>
                </c:pt>
                <c:pt idx="14717">
                  <c:v>5.373E-9</c:v>
                </c:pt>
                <c:pt idx="14718">
                  <c:v>3.992E-9</c:v>
                </c:pt>
                <c:pt idx="14719">
                  <c:v>3.791E-9</c:v>
                </c:pt>
                <c:pt idx="14720">
                  <c:v>3.553E-9</c:v>
                </c:pt>
                <c:pt idx="14721">
                  <c:v>3.322E-9</c:v>
                </c:pt>
                <c:pt idx="14722">
                  <c:v>3.098E-9</c:v>
                </c:pt>
                <c:pt idx="14723">
                  <c:v>2.925E-9</c:v>
                </c:pt>
                <c:pt idx="14724">
                  <c:v>2.687E-9</c:v>
                </c:pt>
                <c:pt idx="14725">
                  <c:v>2.496E-9</c:v>
                </c:pt>
                <c:pt idx="14726">
                  <c:v>2.614E-9</c:v>
                </c:pt>
                <c:pt idx="14727">
                  <c:v>2.174E-9</c:v>
                </c:pt>
                <c:pt idx="14728">
                  <c:v>2.026E-9</c:v>
                </c:pt>
                <c:pt idx="14729">
                  <c:v>4.667E-9</c:v>
                </c:pt>
                <c:pt idx="14730">
                  <c:v>1.711E-9</c:v>
                </c:pt>
                <c:pt idx="14731">
                  <c:v>1.595E-9</c:v>
                </c:pt>
                <c:pt idx="14732">
                  <c:v>1.466E-9</c:v>
                </c:pt>
                <c:pt idx="14733">
                  <c:v>1.361E-9</c:v>
                </c:pt>
                <c:pt idx="14734">
                  <c:v>1.257E-9</c:v>
                </c:pt>
                <c:pt idx="14735">
                  <c:v>1.159E-9</c:v>
                </c:pt>
                <c:pt idx="14736">
                  <c:v>3.341E-9</c:v>
                </c:pt>
                <c:pt idx="14737">
                  <c:v>9.888E-10</c:v>
                </c:pt>
                <c:pt idx="14738">
                  <c:v>9.128E-10</c:v>
                </c:pt>
                <c:pt idx="14739">
                  <c:v>8.425E-10</c:v>
                </c:pt>
                <c:pt idx="14740">
                  <c:v>7.773E-10</c:v>
                </c:pt>
                <c:pt idx="14741">
                  <c:v>7.809E-10</c:v>
                </c:pt>
                <c:pt idx="14742">
                  <c:v>6.61E-10</c:v>
                </c:pt>
                <c:pt idx="14743">
                  <c:v>6.092E-10</c:v>
                </c:pt>
                <c:pt idx="14744">
                  <c:v>5.613E-10</c:v>
                </c:pt>
                <c:pt idx="14745">
                  <c:v>5.17E-10</c:v>
                </c:pt>
                <c:pt idx="14746">
                  <c:v>4.76E-10</c:v>
                </c:pt>
                <c:pt idx="14747">
                  <c:v>4.381E-10</c:v>
                </c:pt>
                <c:pt idx="14748">
                  <c:v>4.032E-10</c:v>
                </c:pt>
                <c:pt idx="14749">
                  <c:v>6.278E-10</c:v>
                </c:pt>
                <c:pt idx="14750">
                  <c:v>3.41E-10</c:v>
                </c:pt>
                <c:pt idx="14751">
                  <c:v>3.135E-10</c:v>
                </c:pt>
                <c:pt idx="14752">
                  <c:v>2.953E-10</c:v>
                </c:pt>
                <c:pt idx="14753">
                  <c:v>2.646E-10</c:v>
                </c:pt>
                <c:pt idx="14754">
                  <c:v>2.43E-10</c:v>
                </c:pt>
                <c:pt idx="14755">
                  <c:v>2.23E-10</c:v>
                </c:pt>
                <c:pt idx="14756">
                  <c:v>2.266E-10</c:v>
                </c:pt>
                <c:pt idx="14757">
                  <c:v>1.878E-10</c:v>
                </c:pt>
                <c:pt idx="14758">
                  <c:v>1.721E-10</c:v>
                </c:pt>
                <c:pt idx="14759">
                  <c:v>1.578E-10</c:v>
                </c:pt>
                <c:pt idx="14760">
                  <c:v>1.446E-10</c:v>
                </c:pt>
                <c:pt idx="14761">
                  <c:v>1.324E-10</c:v>
                </c:pt>
                <c:pt idx="14762">
                  <c:v>1.213E-10</c:v>
                </c:pt>
                <c:pt idx="14763">
                  <c:v>1.11E-10</c:v>
                </c:pt>
                <c:pt idx="14764">
                  <c:v>1.015E-10</c:v>
                </c:pt>
                <c:pt idx="14765">
                  <c:v>9.287E-11</c:v>
                </c:pt>
                <c:pt idx="14766">
                  <c:v>8.49E-11</c:v>
                </c:pt>
                <c:pt idx="14767">
                  <c:v>7.759E-11</c:v>
                </c:pt>
                <c:pt idx="14768">
                  <c:v>7.09E-11</c:v>
                </c:pt>
                <c:pt idx="14769">
                  <c:v>6.473E-11</c:v>
                </c:pt>
                <c:pt idx="14770">
                  <c:v>5.908E-11</c:v>
                </c:pt>
                <c:pt idx="14771">
                  <c:v>5.392E-11</c:v>
                </c:pt>
                <c:pt idx="14772">
                  <c:v>4.919E-11</c:v>
                </c:pt>
                <c:pt idx="14773">
                  <c:v>4.485E-11</c:v>
                </c:pt>
                <c:pt idx="14774">
                  <c:v>4.087E-11</c:v>
                </c:pt>
                <c:pt idx="14775">
                  <c:v>3.724E-11</c:v>
                </c:pt>
                <c:pt idx="14776">
                  <c:v>3.392E-11</c:v>
                </c:pt>
                <c:pt idx="14777">
                  <c:v>3.088E-11</c:v>
                </c:pt>
                <c:pt idx="14778">
                  <c:v>2.81E-11</c:v>
                </c:pt>
                <c:pt idx="14779">
                  <c:v>2.557E-11</c:v>
                </c:pt>
                <c:pt idx="14780">
                  <c:v>2.325E-11</c:v>
                </c:pt>
                <c:pt idx="14781">
                  <c:v>2.113E-11</c:v>
                </c:pt>
                <c:pt idx="14782">
                  <c:v>1.921E-11</c:v>
                </c:pt>
                <c:pt idx="14783">
                  <c:v>1.745E-11</c:v>
                </c:pt>
                <c:pt idx="14784">
                  <c:v>1.584E-11</c:v>
                </c:pt>
                <c:pt idx="14785">
                  <c:v>1.438E-11</c:v>
                </c:pt>
                <c:pt idx="14786">
                  <c:v>1.305E-11</c:v>
                </c:pt>
                <c:pt idx="14787">
                  <c:v>1.184E-11</c:v>
                </c:pt>
                <c:pt idx="14788">
                  <c:v>1.073E-11</c:v>
                </c:pt>
                <c:pt idx="14789">
                  <c:v>9.725E-12</c:v>
                </c:pt>
                <c:pt idx="14790">
                  <c:v>8.811E-12</c:v>
                </c:pt>
                <c:pt idx="14791">
                  <c:v>7.978E-12</c:v>
                </c:pt>
                <c:pt idx="14792">
                  <c:v>7.221E-12</c:v>
                </c:pt>
                <c:pt idx="14793">
                  <c:v>6.536E-12</c:v>
                </c:pt>
                <c:pt idx="14794">
                  <c:v>5.912E-12</c:v>
                </c:pt>
                <c:pt idx="14795">
                  <c:v>5.341E-12</c:v>
                </c:pt>
                <c:pt idx="14796">
                  <c:v>4.828E-12</c:v>
                </c:pt>
                <c:pt idx="14797">
                  <c:v>4.362E-12</c:v>
                </c:pt>
                <c:pt idx="14798">
                  <c:v>3.94E-12</c:v>
                </c:pt>
                <c:pt idx="14799">
                  <c:v>3.556E-12</c:v>
                </c:pt>
                <c:pt idx="14800">
                  <c:v>3.21E-12</c:v>
                </c:pt>
                <c:pt idx="14801">
                  <c:v>2.896E-12</c:v>
                </c:pt>
                <c:pt idx="14802">
                  <c:v>2.611E-12</c:v>
                </c:pt>
                <c:pt idx="14803">
                  <c:v>2.354E-12</c:v>
                </c:pt>
                <c:pt idx="14804">
                  <c:v>2.121E-12</c:v>
                </c:pt>
                <c:pt idx="14805">
                  <c:v>1.911E-12</c:v>
                </c:pt>
                <c:pt idx="14806">
                  <c:v>1.72E-12</c:v>
                </c:pt>
                <c:pt idx="14807">
                  <c:v>1.548E-12</c:v>
                </c:pt>
                <c:pt idx="14808">
                  <c:v>1.393E-12</c:v>
                </c:pt>
                <c:pt idx="14809">
                  <c:v>1.253E-12</c:v>
                </c:pt>
                <c:pt idx="14810">
                  <c:v>1.126E-12</c:v>
                </c:pt>
                <c:pt idx="14811">
                  <c:v>1.012E-12</c:v>
                </c:pt>
                <c:pt idx="14812">
                  <c:v>9.093E-13</c:v>
                </c:pt>
                <c:pt idx="14813">
                  <c:v>8.164E-13</c:v>
                </c:pt>
                <c:pt idx="14814">
                  <c:v>7.328E-13</c:v>
                </c:pt>
                <c:pt idx="14815">
                  <c:v>6.575E-13</c:v>
                </c:pt>
                <c:pt idx="14816">
                  <c:v>5.897E-13</c:v>
                </c:pt>
                <c:pt idx="14817">
                  <c:v>5.286E-13</c:v>
                </c:pt>
                <c:pt idx="14818">
                  <c:v>4.739E-13</c:v>
                </c:pt>
                <c:pt idx="14819">
                  <c:v>4.245E-13</c:v>
                </c:pt>
                <c:pt idx="14820">
                  <c:v>3.801E-13</c:v>
                </c:pt>
                <c:pt idx="14821">
                  <c:v>3.403E-13</c:v>
                </c:pt>
                <c:pt idx="14822">
                  <c:v>3.045E-13</c:v>
                </c:pt>
                <c:pt idx="14823">
                  <c:v>2.724E-13</c:v>
                </c:pt>
                <c:pt idx="14824">
                  <c:v>2.435E-13</c:v>
                </c:pt>
                <c:pt idx="14825">
                  <c:v>2.177E-13</c:v>
                </c:pt>
                <c:pt idx="14826">
                  <c:v>1.945E-13</c:v>
                </c:pt>
                <c:pt idx="14827">
                  <c:v>1.737E-13</c:v>
                </c:pt>
                <c:pt idx="14828">
                  <c:v>1.55E-13</c:v>
                </c:pt>
                <c:pt idx="14829">
                  <c:v>1.383E-13</c:v>
                </c:pt>
                <c:pt idx="14830">
                  <c:v>1.234E-13</c:v>
                </c:pt>
                <c:pt idx="14831">
                  <c:v>1.1E-13</c:v>
                </c:pt>
                <c:pt idx="14832">
                  <c:v>9.804E-14</c:v>
                </c:pt>
                <c:pt idx="14833">
                  <c:v>8.735E-14</c:v>
                </c:pt>
                <c:pt idx="14834">
                  <c:v>7.781E-14</c:v>
                </c:pt>
                <c:pt idx="14835">
                  <c:v>6.927E-14</c:v>
                </c:pt>
                <c:pt idx="14836">
                  <c:v>6.166E-14</c:v>
                </c:pt>
                <c:pt idx="14837">
                  <c:v>5.487E-14</c:v>
                </c:pt>
                <c:pt idx="14838">
                  <c:v>4.879E-14</c:v>
                </c:pt>
                <c:pt idx="14839">
                  <c:v>4.338E-14</c:v>
                </c:pt>
                <c:pt idx="14840">
                  <c:v>3.855E-14</c:v>
                </c:pt>
                <c:pt idx="14841">
                  <c:v>3.425E-14</c:v>
                </c:pt>
                <c:pt idx="14842">
                  <c:v>3.04E-14</c:v>
                </c:pt>
                <c:pt idx="14843">
                  <c:v>2.698E-14</c:v>
                </c:pt>
                <c:pt idx="14844">
                  <c:v>2.394E-14</c:v>
                </c:pt>
                <c:pt idx="14845">
                  <c:v>2.123E-14</c:v>
                </c:pt>
                <c:pt idx="14846">
                  <c:v>1.881E-14</c:v>
                </c:pt>
                <c:pt idx="14847">
                  <c:v>1.667E-14</c:v>
                </c:pt>
                <c:pt idx="14848">
                  <c:v>1.476E-14</c:v>
                </c:pt>
                <c:pt idx="14849">
                  <c:v>1.306E-14</c:v>
                </c:pt>
                <c:pt idx="14850">
                  <c:v>1.156E-14</c:v>
                </c:pt>
                <c:pt idx="14851">
                  <c:v>1.022E-14</c:v>
                </c:pt>
                <c:pt idx="14852">
                  <c:v>9.037E-15</c:v>
                </c:pt>
                <c:pt idx="14853">
                  <c:v>7.983E-15</c:v>
                </c:pt>
                <c:pt idx="14854">
                  <c:v>7.053E-15</c:v>
                </c:pt>
                <c:pt idx="14855">
                  <c:v>6.225E-15</c:v>
                </c:pt>
                <c:pt idx="14856">
                  <c:v>5.491E-15</c:v>
                </c:pt>
                <c:pt idx="14857">
                  <c:v>4.842E-15</c:v>
                </c:pt>
                <c:pt idx="14858">
                  <c:v>4.268E-15</c:v>
                </c:pt>
                <c:pt idx="14859">
                  <c:v>3.761E-15</c:v>
                </c:pt>
                <c:pt idx="14860">
                  <c:v>3.312E-15</c:v>
                </c:pt>
                <c:pt idx="14861">
                  <c:v>2.915E-15</c:v>
                </c:pt>
                <c:pt idx="14862">
                  <c:v>2.564E-15</c:v>
                </c:pt>
                <c:pt idx="14863">
                  <c:v>2.255E-15</c:v>
                </c:pt>
                <c:pt idx="14864">
                  <c:v>1.982E-15</c:v>
                </c:pt>
                <c:pt idx="14865">
                  <c:v>1.741E-15</c:v>
                </c:pt>
                <c:pt idx="14866">
                  <c:v>1.529E-15</c:v>
                </c:pt>
                <c:pt idx="14867">
                  <c:v>1.342E-15</c:v>
                </c:pt>
                <c:pt idx="14868">
                  <c:v>1.177E-15</c:v>
                </c:pt>
                <c:pt idx="14869">
                  <c:v>1.032E-15</c:v>
                </c:pt>
                <c:pt idx="14870">
                  <c:v>9.045E-16</c:v>
                </c:pt>
                <c:pt idx="14871">
                  <c:v>7.922E-16</c:v>
                </c:pt>
                <c:pt idx="14872">
                  <c:v>6.936E-16</c:v>
                </c:pt>
                <c:pt idx="14873">
                  <c:v>6.071E-16</c:v>
                </c:pt>
                <c:pt idx="14874">
                  <c:v>5.309E-16</c:v>
                </c:pt>
                <c:pt idx="14875">
                  <c:v>4.641E-16</c:v>
                </c:pt>
                <c:pt idx="14876">
                  <c:v>4.056E-16</c:v>
                </c:pt>
                <c:pt idx="14877">
                  <c:v>3.543E-16</c:v>
                </c:pt>
                <c:pt idx="14878">
                  <c:v>3.092E-16</c:v>
                </c:pt>
                <c:pt idx="14879">
                  <c:v>2.698E-16</c:v>
                </c:pt>
                <c:pt idx="14880">
                  <c:v>2.353E-16</c:v>
                </c:pt>
                <c:pt idx="14881">
                  <c:v>2.051E-16</c:v>
                </c:pt>
                <c:pt idx="14882">
                  <c:v>1.787E-16</c:v>
                </c:pt>
                <c:pt idx="14883">
                  <c:v>1.556E-16</c:v>
                </c:pt>
                <c:pt idx="14884">
                  <c:v>1.354E-16</c:v>
                </c:pt>
                <c:pt idx="14885">
                  <c:v>1.178E-16</c:v>
                </c:pt>
                <c:pt idx="14886">
                  <c:v>1.024E-16</c:v>
                </c:pt>
                <c:pt idx="14887">
                  <c:v>8.901E-17</c:v>
                </c:pt>
                <c:pt idx="14888">
                  <c:v>7.732E-17</c:v>
                </c:pt>
                <c:pt idx="14889">
                  <c:v>6.712E-17</c:v>
                </c:pt>
                <c:pt idx="14890">
                  <c:v>5.823E-17</c:v>
                </c:pt>
                <c:pt idx="14891">
                  <c:v>5.052E-17</c:v>
                </c:pt>
                <c:pt idx="14892">
                  <c:v>4.379E-17</c:v>
                </c:pt>
                <c:pt idx="14893">
                  <c:v>3.793E-17</c:v>
                </c:pt>
                <c:pt idx="14894">
                  <c:v>3.285E-17</c:v>
                </c:pt>
                <c:pt idx="14895">
                  <c:v>2.844E-17</c:v>
                </c:pt>
                <c:pt idx="14896">
                  <c:v>2.46E-17</c:v>
                </c:pt>
                <c:pt idx="14897">
                  <c:v>2.127E-17</c:v>
                </c:pt>
                <c:pt idx="14898">
                  <c:v>1.838E-17</c:v>
                </c:pt>
                <c:pt idx="14899">
                  <c:v>1.588E-17</c:v>
                </c:pt>
                <c:pt idx="14900">
                  <c:v>1.371E-17</c:v>
                </c:pt>
                <c:pt idx="14901">
                  <c:v>1.183E-17</c:v>
                </c:pt>
                <c:pt idx="14902">
                  <c:v>1.021E-17</c:v>
                </c:pt>
                <c:pt idx="14903">
                  <c:v>8.798E-18</c:v>
                </c:pt>
                <c:pt idx="14904">
                  <c:v>7.58E-18</c:v>
                </c:pt>
                <c:pt idx="14905">
                  <c:v>6.53E-18</c:v>
                </c:pt>
                <c:pt idx="14906">
                  <c:v>5.621E-18</c:v>
                </c:pt>
                <c:pt idx="14907">
                  <c:v>4.836E-18</c:v>
                </c:pt>
                <c:pt idx="14908">
                  <c:v>4.159E-18</c:v>
                </c:pt>
                <c:pt idx="14909">
                  <c:v>3.576E-18</c:v>
                </c:pt>
                <c:pt idx="14910">
                  <c:v>3.073E-18</c:v>
                </c:pt>
                <c:pt idx="14911">
                  <c:v>2.639E-18</c:v>
                </c:pt>
                <c:pt idx="14912">
                  <c:v>2.266E-18</c:v>
                </c:pt>
                <c:pt idx="14913">
                  <c:v>1.946E-18</c:v>
                </c:pt>
                <c:pt idx="14914">
                  <c:v>1.669E-18</c:v>
                </c:pt>
                <c:pt idx="14915">
                  <c:v>1.432E-18</c:v>
                </c:pt>
                <c:pt idx="14916">
                  <c:v>1.228E-18</c:v>
                </c:pt>
                <c:pt idx="14917">
                  <c:v>1.053E-18</c:v>
                </c:pt>
                <c:pt idx="14918">
                  <c:v>9.026E-19</c:v>
                </c:pt>
                <c:pt idx="14919">
                  <c:v>7.737E-19</c:v>
                </c:pt>
                <c:pt idx="14920">
                  <c:v>2.204E-18</c:v>
                </c:pt>
                <c:pt idx="14921">
                  <c:v>5.573E-19</c:v>
                </c:pt>
                <c:pt idx="14922">
                  <c:v>4.778E-19</c:v>
                </c:pt>
                <c:pt idx="14923">
                  <c:v>4.1E-19</c:v>
                </c:pt>
                <c:pt idx="14924">
                  <c:v>3.52E-19</c:v>
                </c:pt>
                <c:pt idx="14925">
                  <c:v>3.023E-19</c:v>
                </c:pt>
                <c:pt idx="14926">
                  <c:v>2.851E-19</c:v>
                </c:pt>
                <c:pt idx="14927">
                  <c:v>2.239E-19</c:v>
                </c:pt>
                <c:pt idx="14928">
                  <c:v>1.93E-19</c:v>
                </c:pt>
                <c:pt idx="14929">
                  <c:v>1.667E-19</c:v>
                </c:pt>
                <c:pt idx="14930">
                  <c:v>6.728E-19</c:v>
                </c:pt>
                <c:pt idx="14931">
                  <c:v>1.253E-19</c:v>
                </c:pt>
                <c:pt idx="14932">
                  <c:v>1.091E-19</c:v>
                </c:pt>
                <c:pt idx="14933">
                  <c:v>9.533E-20</c:v>
                </c:pt>
                <c:pt idx="14934">
                  <c:v>8.364E-20</c:v>
                </c:pt>
                <c:pt idx="14935">
                  <c:v>7.371E-20</c:v>
                </c:pt>
                <c:pt idx="14936">
                  <c:v>6.529E-20</c:v>
                </c:pt>
                <c:pt idx="14937">
                  <c:v>5.815E-20</c:v>
                </c:pt>
                <c:pt idx="14938">
                  <c:v>5.212E-20</c:v>
                </c:pt>
                <c:pt idx="14939">
                  <c:v>4.701E-20</c:v>
                </c:pt>
                <c:pt idx="14940">
                  <c:v>4.269E-20</c:v>
                </c:pt>
                <c:pt idx="14941">
                  <c:v>3.905E-20</c:v>
                </c:pt>
                <c:pt idx="14942">
                  <c:v>3.598E-20</c:v>
                </c:pt>
                <c:pt idx="14943">
                  <c:v>3.34E-20</c:v>
                </c:pt>
                <c:pt idx="14944">
                  <c:v>3.122E-20</c:v>
                </c:pt>
                <c:pt idx="14945">
                  <c:v>2.94E-20</c:v>
                </c:pt>
                <c:pt idx="14946">
                  <c:v>2.779E-20</c:v>
                </c:pt>
                <c:pt idx="14947">
                  <c:v>2.653E-20</c:v>
                </c:pt>
                <c:pt idx="14948">
                  <c:v>2.547E-20</c:v>
                </c:pt>
                <c:pt idx="14949">
                  <c:v>2.459E-20</c:v>
                </c:pt>
                <c:pt idx="14950">
                  <c:v>2.386E-20</c:v>
                </c:pt>
                <c:pt idx="14951">
                  <c:v>2.326E-20</c:v>
                </c:pt>
                <c:pt idx="14952">
                  <c:v>2.276E-20</c:v>
                </c:pt>
                <c:pt idx="14953">
                  <c:v>2.235E-20</c:v>
                </c:pt>
                <c:pt idx="14954">
                  <c:v>2.202E-20</c:v>
                </c:pt>
                <c:pt idx="14955">
                  <c:v>2.175E-20</c:v>
                </c:pt>
                <c:pt idx="14956">
                  <c:v>2.153E-20</c:v>
                </c:pt>
                <c:pt idx="14957">
                  <c:v>2.136E-20</c:v>
                </c:pt>
                <c:pt idx="14958">
                  <c:v>2.123E-20</c:v>
                </c:pt>
                <c:pt idx="14959">
                  <c:v>2.112E-20</c:v>
                </c:pt>
                <c:pt idx="14960">
                  <c:v>2.104E-20</c:v>
                </c:pt>
                <c:pt idx="14961">
                  <c:v>2.098E-20</c:v>
                </c:pt>
                <c:pt idx="14962">
                  <c:v>2.094E-20</c:v>
                </c:pt>
                <c:pt idx="14963">
                  <c:v>2.091E-20</c:v>
                </c:pt>
                <c:pt idx="14964">
                  <c:v>2.09E-20</c:v>
                </c:pt>
                <c:pt idx="14965">
                  <c:v>2.089E-20</c:v>
                </c:pt>
                <c:pt idx="14966">
                  <c:v>2.115E-20</c:v>
                </c:pt>
                <c:pt idx="14967">
                  <c:v>2.094E-20</c:v>
                </c:pt>
                <c:pt idx="14968">
                  <c:v>2.091E-20</c:v>
                </c:pt>
                <c:pt idx="14969">
                  <c:v>2.105E-20</c:v>
                </c:pt>
                <c:pt idx="14970">
                  <c:v>2.099E-20</c:v>
                </c:pt>
                <c:pt idx="14971">
                  <c:v>1.399E-19</c:v>
                </c:pt>
                <c:pt idx="14972">
                  <c:v>2.097E-20</c:v>
                </c:pt>
                <c:pt idx="14973">
                  <c:v>2.102E-20</c:v>
                </c:pt>
                <c:pt idx="14974">
                  <c:v>2.115E-20</c:v>
                </c:pt>
                <c:pt idx="14975">
                  <c:v>2.102E-20</c:v>
                </c:pt>
                <c:pt idx="14976">
                  <c:v>2.108E-20</c:v>
                </c:pt>
                <c:pt idx="14977">
                  <c:v>2.105E-20</c:v>
                </c:pt>
                <c:pt idx="14978">
                  <c:v>2.106E-20</c:v>
                </c:pt>
                <c:pt idx="14979">
                  <c:v>2.107E-20</c:v>
                </c:pt>
                <c:pt idx="14980">
                  <c:v>2.108E-20</c:v>
                </c:pt>
                <c:pt idx="14981">
                  <c:v>2.107E-20</c:v>
                </c:pt>
                <c:pt idx="14982">
                  <c:v>2.107E-20</c:v>
                </c:pt>
                <c:pt idx="14983">
                  <c:v>2.107E-20</c:v>
                </c:pt>
                <c:pt idx="14984">
                  <c:v>7.164E-19</c:v>
                </c:pt>
                <c:pt idx="14985">
                  <c:v>2.104E-20</c:v>
                </c:pt>
                <c:pt idx="14986">
                  <c:v>2.103E-20</c:v>
                </c:pt>
                <c:pt idx="14987">
                  <c:v>2.1E-20</c:v>
                </c:pt>
                <c:pt idx="14988">
                  <c:v>2.098E-20</c:v>
                </c:pt>
                <c:pt idx="14989">
                  <c:v>2.094E-20</c:v>
                </c:pt>
                <c:pt idx="14990">
                  <c:v>2.091E-20</c:v>
                </c:pt>
                <c:pt idx="14991">
                  <c:v>2.086E-20</c:v>
                </c:pt>
                <c:pt idx="14992">
                  <c:v>2.081E-20</c:v>
                </c:pt>
                <c:pt idx="14993">
                  <c:v>2.076E-20</c:v>
                </c:pt>
                <c:pt idx="14994">
                  <c:v>2.07E-20</c:v>
                </c:pt>
                <c:pt idx="14995">
                  <c:v>2.063E-20</c:v>
                </c:pt>
                <c:pt idx="14996">
                  <c:v>2.056E-20</c:v>
                </c:pt>
                <c:pt idx="14997">
                  <c:v>2.048E-20</c:v>
                </c:pt>
                <c:pt idx="14998">
                  <c:v>2.039E-20</c:v>
                </c:pt>
                <c:pt idx="14999">
                  <c:v>2.029E-20</c:v>
                </c:pt>
                <c:pt idx="15000">
                  <c:v>2.879E-19</c:v>
                </c:pt>
                <c:pt idx="15001">
                  <c:v>2.846E-19</c:v>
                </c:pt>
                <c:pt idx="15002">
                  <c:v>1.095E-19</c:v>
                </c:pt>
                <c:pt idx="15003">
                  <c:v>5E-20</c:v>
                </c:pt>
                <c:pt idx="15004">
                  <c:v>2.983E-20</c:v>
                </c:pt>
                <c:pt idx="15005">
                  <c:v>2.294E-20</c:v>
                </c:pt>
                <c:pt idx="15006">
                  <c:v>2.052E-20</c:v>
                </c:pt>
                <c:pt idx="15007">
                  <c:v>1.96E-20</c:v>
                </c:pt>
                <c:pt idx="15008">
                  <c:v>1.917E-20</c:v>
                </c:pt>
                <c:pt idx="15009">
                  <c:v>1.89E-20</c:v>
                </c:pt>
                <c:pt idx="15010">
                  <c:v>1.867E-20</c:v>
                </c:pt>
                <c:pt idx="15011">
                  <c:v>1.845E-20</c:v>
                </c:pt>
                <c:pt idx="15012">
                  <c:v>1.822E-20</c:v>
                </c:pt>
                <c:pt idx="15013">
                  <c:v>1.798E-20</c:v>
                </c:pt>
                <c:pt idx="15014">
                  <c:v>1.773E-20</c:v>
                </c:pt>
                <c:pt idx="15015">
                  <c:v>1.746E-20</c:v>
                </c:pt>
                <c:pt idx="15016">
                  <c:v>1.718E-20</c:v>
                </c:pt>
                <c:pt idx="15017">
                  <c:v>1.689E-20</c:v>
                </c:pt>
                <c:pt idx="15018">
                  <c:v>1.657E-20</c:v>
                </c:pt>
                <c:pt idx="15019">
                  <c:v>1.625E-20</c:v>
                </c:pt>
                <c:pt idx="15020">
                  <c:v>1.59E-20</c:v>
                </c:pt>
                <c:pt idx="15021">
                  <c:v>1.554E-20</c:v>
                </c:pt>
                <c:pt idx="15022">
                  <c:v>1.516E-20</c:v>
                </c:pt>
                <c:pt idx="15023">
                  <c:v>1.476E-20</c:v>
                </c:pt>
                <c:pt idx="15024">
                  <c:v>1.434E-20</c:v>
                </c:pt>
                <c:pt idx="15025">
                  <c:v>1.424E-20</c:v>
                </c:pt>
                <c:pt idx="15026">
                  <c:v>1.343E-20</c:v>
                </c:pt>
                <c:pt idx="15027">
                  <c:v>1.295E-20</c:v>
                </c:pt>
                <c:pt idx="15028">
                  <c:v>1.244E-20</c:v>
                </c:pt>
                <c:pt idx="15029">
                  <c:v>1.191E-20</c:v>
                </c:pt>
                <c:pt idx="15030">
                  <c:v>1.135E-20</c:v>
                </c:pt>
                <c:pt idx="15031">
                  <c:v>1.078E-20</c:v>
                </c:pt>
                <c:pt idx="15032">
                  <c:v>1.017E-20</c:v>
                </c:pt>
                <c:pt idx="15033">
                  <c:v>9.542E-21</c:v>
                </c:pt>
                <c:pt idx="15034">
                  <c:v>8.889E-21</c:v>
                </c:pt>
                <c:pt idx="15035">
                  <c:v>8.21E-21</c:v>
                </c:pt>
                <c:pt idx="15036">
                  <c:v>7.506E-21</c:v>
                </c:pt>
                <c:pt idx="15037">
                  <c:v>6.778E-21</c:v>
                </c:pt>
                <c:pt idx="15038">
                  <c:v>6.032E-21</c:v>
                </c:pt>
                <c:pt idx="15039">
                  <c:v>5.272E-21</c:v>
                </c:pt>
                <c:pt idx="15040">
                  <c:v>4.504E-21</c:v>
                </c:pt>
                <c:pt idx="15041">
                  <c:v>3.729E-21</c:v>
                </c:pt>
                <c:pt idx="15042">
                  <c:v>2.947E-21</c:v>
                </c:pt>
                <c:pt idx="15043">
                  <c:v>1.378E-16</c:v>
                </c:pt>
                <c:pt idx="15044">
                  <c:v>1.457E-21</c:v>
                </c:pt>
                <c:pt idx="15045">
                  <c:v>8.723E-22</c:v>
                </c:pt>
                <c:pt idx="15046">
                  <c:v>4.673E-22</c:v>
                </c:pt>
                <c:pt idx="15047">
                  <c:v>2.018E-22</c:v>
                </c:pt>
                <c:pt idx="15048">
                  <c:v>1.154E-17</c:v>
                </c:pt>
                <c:pt idx="15049">
                  <c:v>3.352E-30</c:v>
                </c:pt>
                <c:pt idx="15050">
                  <c:v>2.634E-30</c:v>
                </c:pt>
                <c:pt idx="15051">
                  <c:v>4.377E-17</c:v>
                </c:pt>
                <c:pt idx="15052">
                  <c:v>1.388E-28</c:v>
                </c:pt>
                <c:pt idx="15053">
                  <c:v>1.218E-30</c:v>
                </c:pt>
                <c:pt idx="15054">
                  <c:v>5.376E-26</c:v>
                </c:pt>
                <c:pt idx="15055">
                  <c:v>1.396E-28</c:v>
                </c:pt>
                <c:pt idx="15056">
                  <c:v>5.657E-31</c:v>
                </c:pt>
                <c:pt idx="15057">
                  <c:v>4.373E-31</c:v>
                </c:pt>
                <c:pt idx="15058">
                  <c:v>3.377E-31</c:v>
                </c:pt>
                <c:pt idx="15059">
                  <c:v>1.011E-26</c:v>
                </c:pt>
                <c:pt idx="15060">
                  <c:v>2.008E-31</c:v>
                </c:pt>
                <c:pt idx="15061">
                  <c:v>1.079E-25</c:v>
                </c:pt>
                <c:pt idx="15062">
                  <c:v>1.189E-31</c:v>
                </c:pt>
                <c:pt idx="15063">
                  <c:v>1.022E-26</c:v>
                </c:pt>
                <c:pt idx="15064">
                  <c:v>7.019E-32</c:v>
                </c:pt>
                <c:pt idx="15065">
                  <c:v>4.633E-29</c:v>
                </c:pt>
                <c:pt idx="15066">
                  <c:v>4.126E-32</c:v>
                </c:pt>
                <c:pt idx="15067">
                  <c:v>6.953E-24</c:v>
                </c:pt>
                <c:pt idx="15068">
                  <c:v>2.416E-32</c:v>
                </c:pt>
                <c:pt idx="15069">
                  <c:v>1.064E-24</c:v>
                </c:pt>
                <c:pt idx="15070">
                  <c:v>1.409E-32</c:v>
                </c:pt>
                <c:pt idx="15071">
                  <c:v>9.518E-33</c:v>
                </c:pt>
                <c:pt idx="15072">
                  <c:v>7.25E-33</c:v>
                </c:pt>
                <c:pt idx="15073">
                  <c:v>9.245E-28</c:v>
                </c:pt>
                <c:pt idx="15074">
                  <c:v>4.197E-33</c:v>
                </c:pt>
                <c:pt idx="15075">
                  <c:v>3.188E-33</c:v>
                </c:pt>
                <c:pt idx="15076">
                  <c:v>2.42E-33</c:v>
                </c:pt>
                <c:pt idx="15077">
                  <c:v>1.835E-33</c:v>
                </c:pt>
                <c:pt idx="15078">
                  <c:v>1.39E-33</c:v>
                </c:pt>
                <c:pt idx="15079">
                  <c:v>1.051E-33</c:v>
                </c:pt>
                <c:pt idx="15080">
                  <c:v>7.948E-34</c:v>
                </c:pt>
                <c:pt idx="15081">
                  <c:v>6.001E-34</c:v>
                </c:pt>
                <c:pt idx="15082">
                  <c:v>4.527E-34</c:v>
                </c:pt>
                <c:pt idx="15083">
                  <c:v>3.411E-34</c:v>
                </c:pt>
                <c:pt idx="15084">
                  <c:v>6.221E-33</c:v>
                </c:pt>
                <c:pt idx="15085">
                  <c:v>1.931E-34</c:v>
                </c:pt>
                <c:pt idx="15086">
                  <c:v>1.45E-34</c:v>
                </c:pt>
                <c:pt idx="15087">
                  <c:v>6.135E-33</c:v>
                </c:pt>
                <c:pt idx="15088">
                  <c:v>8.16E-35</c:v>
                </c:pt>
                <c:pt idx="15089">
                  <c:v>6.111E-35</c:v>
                </c:pt>
                <c:pt idx="15090">
                  <c:v>4.572E-35</c:v>
                </c:pt>
                <c:pt idx="15091">
                  <c:v>3.417E-35</c:v>
                </c:pt>
                <c:pt idx="15092">
                  <c:v>2.544E-35</c:v>
                </c:pt>
                <c:pt idx="15093">
                  <c:v>1.418E-20</c:v>
                </c:pt>
                <c:pt idx="15094">
                  <c:v>9.343E-18</c:v>
                </c:pt>
                <c:pt idx="15095">
                  <c:v>1.052E-35</c:v>
                </c:pt>
                <c:pt idx="15096">
                  <c:v>7.82E-36</c:v>
                </c:pt>
                <c:pt idx="15097">
                  <c:v>5.807E-36</c:v>
                </c:pt>
                <c:pt idx="15098">
                  <c:v>4.308E-36</c:v>
                </c:pt>
                <c:pt idx="15099">
                  <c:v>3.192E-36</c:v>
                </c:pt>
                <c:pt idx="15100">
                  <c:v>3.666E-31</c:v>
                </c:pt>
                <c:pt idx="15101">
                  <c:v>1.747E-36</c:v>
                </c:pt>
                <c:pt idx="15102">
                  <c:v>1.29E-36</c:v>
                </c:pt>
                <c:pt idx="15103">
                  <c:v>9.51999999999999E-37</c:v>
                </c:pt>
                <c:pt idx="15104">
                  <c:v>3.482E-27</c:v>
                </c:pt>
                <c:pt idx="15105">
                  <c:v>5.165E-37</c:v>
                </c:pt>
                <c:pt idx="15106">
                  <c:v>3.798E-37</c:v>
                </c:pt>
                <c:pt idx="15107">
                  <c:v>3.611E-18</c:v>
                </c:pt>
                <c:pt idx="15108">
                  <c:v>2.047E-37</c:v>
                </c:pt>
                <c:pt idx="15109">
                  <c:v>1.5E-37</c:v>
                </c:pt>
                <c:pt idx="15110">
                  <c:v>1.574E-29</c:v>
                </c:pt>
                <c:pt idx="15111">
                  <c:v>8.033E-38</c:v>
                </c:pt>
                <c:pt idx="15112">
                  <c:v>5.868E-38</c:v>
                </c:pt>
                <c:pt idx="15113">
                  <c:v>1.795E-18</c:v>
                </c:pt>
                <c:pt idx="15114">
                  <c:v>3.12E-38</c:v>
                </c:pt>
                <c:pt idx="15115">
                  <c:v>2.296E-38</c:v>
                </c:pt>
                <c:pt idx="15116">
                  <c:v>1.652E-38</c:v>
                </c:pt>
                <c:pt idx="15117">
                  <c:v>3.769E-17</c:v>
                </c:pt>
                <c:pt idx="15118">
                  <c:v>8.702E-39</c:v>
                </c:pt>
                <c:pt idx="15119">
                  <c:v>6.306E-39</c:v>
                </c:pt>
                <c:pt idx="15120">
                  <c:v>4.564E-39</c:v>
                </c:pt>
                <c:pt idx="15121">
                  <c:v>3.349E-30</c:v>
                </c:pt>
                <c:pt idx="15122">
                  <c:v>2.383E-39</c:v>
                </c:pt>
                <c:pt idx="15123">
                  <c:v>1.719E-39</c:v>
                </c:pt>
                <c:pt idx="15124">
                  <c:v>2.925E-17</c:v>
                </c:pt>
                <c:pt idx="15125">
                  <c:v>1.75E-17</c:v>
                </c:pt>
                <c:pt idx="15126">
                  <c:v>3.391E-18</c:v>
                </c:pt>
                <c:pt idx="15127">
                  <c:v>6.535E-19</c:v>
                </c:pt>
                <c:pt idx="15128">
                  <c:v>1.252E-19</c:v>
                </c:pt>
                <c:pt idx="15129">
                  <c:v>2.387E-20</c:v>
                </c:pt>
                <c:pt idx="15130">
                  <c:v>4.524E-21</c:v>
                </c:pt>
                <c:pt idx="15131">
                  <c:v>8.527E-22</c:v>
                </c:pt>
                <c:pt idx="15132">
                  <c:v>1.598E-22</c:v>
                </c:pt>
                <c:pt idx="15133">
                  <c:v>2.979E-23</c:v>
                </c:pt>
                <c:pt idx="15134">
                  <c:v>5.521E-24</c:v>
                </c:pt>
                <c:pt idx="15135">
                  <c:v>1.018E-24</c:v>
                </c:pt>
                <c:pt idx="15136">
                  <c:v>1.865E-25</c:v>
                </c:pt>
                <c:pt idx="15137">
                  <c:v>3.398E-26</c:v>
                </c:pt>
                <c:pt idx="15138">
                  <c:v>6.156E-27</c:v>
                </c:pt>
                <c:pt idx="15139">
                  <c:v>1.109E-27</c:v>
                </c:pt>
                <c:pt idx="15140">
                  <c:v>1.986E-28</c:v>
                </c:pt>
                <c:pt idx="15141">
                  <c:v>3.538E-29</c:v>
                </c:pt>
                <c:pt idx="15142">
                  <c:v>6.264E-30</c:v>
                </c:pt>
                <c:pt idx="15143">
                  <c:v>1.103E-30</c:v>
                </c:pt>
                <c:pt idx="15144">
                  <c:v>1.93E-31</c:v>
                </c:pt>
                <c:pt idx="15145">
                  <c:v>3.358E-32</c:v>
                </c:pt>
                <c:pt idx="15146">
                  <c:v>5.808E-33</c:v>
                </c:pt>
                <c:pt idx="15147">
                  <c:v>4.313E-43</c:v>
                </c:pt>
                <c:pt idx="15148">
                  <c:v>2.916E-43</c:v>
                </c:pt>
                <c:pt idx="15149">
                  <c:v>1.892E-43</c:v>
                </c:pt>
                <c:pt idx="15150">
                  <c:v>1.259E-43</c:v>
                </c:pt>
                <c:pt idx="15151">
                  <c:v>7.568E-44</c:v>
                </c:pt>
                <c:pt idx="15152">
                  <c:v>4.853E-44</c:v>
                </c:pt>
                <c:pt idx="15153">
                  <c:v>1.454E-44</c:v>
                </c:pt>
                <c:pt idx="15154">
                  <c:v>5.966E-45</c:v>
                </c:pt>
                <c:pt idx="15155">
                  <c:v>0.0</c:v>
                </c:pt>
                <c:pt idx="15156">
                  <c:v>0.0</c:v>
                </c:pt>
                <c:pt idx="15157">
                  <c:v>0.0</c:v>
                </c:pt>
                <c:pt idx="15158">
                  <c:v>0.0</c:v>
                </c:pt>
                <c:pt idx="15159">
                  <c:v>0.0</c:v>
                </c:pt>
                <c:pt idx="15160">
                  <c:v>0.0</c:v>
                </c:pt>
                <c:pt idx="15161">
                  <c:v>0.0</c:v>
                </c:pt>
                <c:pt idx="15162">
                  <c:v>0.0</c:v>
                </c:pt>
                <c:pt idx="15163">
                  <c:v>0.0</c:v>
                </c:pt>
                <c:pt idx="15164">
                  <c:v>0.0</c:v>
                </c:pt>
                <c:pt idx="15165">
                  <c:v>0.0</c:v>
                </c:pt>
                <c:pt idx="15166">
                  <c:v>0.0</c:v>
                </c:pt>
                <c:pt idx="15167">
                  <c:v>0.0</c:v>
                </c:pt>
                <c:pt idx="15168">
                  <c:v>0.0</c:v>
                </c:pt>
                <c:pt idx="15169">
                  <c:v>0.0</c:v>
                </c:pt>
                <c:pt idx="15170">
                  <c:v>0.0</c:v>
                </c:pt>
                <c:pt idx="15171">
                  <c:v>0.0</c:v>
                </c:pt>
                <c:pt idx="15172">
                  <c:v>0.0</c:v>
                </c:pt>
                <c:pt idx="15173">
                  <c:v>0.0</c:v>
                </c:pt>
                <c:pt idx="15174">
                  <c:v>0.0</c:v>
                </c:pt>
                <c:pt idx="15175">
                  <c:v>0.0</c:v>
                </c:pt>
                <c:pt idx="15176">
                  <c:v>0.0</c:v>
                </c:pt>
                <c:pt idx="15177">
                  <c:v>0.0</c:v>
                </c:pt>
                <c:pt idx="15178">
                  <c:v>0.0</c:v>
                </c:pt>
                <c:pt idx="15179">
                  <c:v>0.0</c:v>
                </c:pt>
                <c:pt idx="15180">
                  <c:v>0.0</c:v>
                </c:pt>
                <c:pt idx="15181">
                  <c:v>0.0</c:v>
                </c:pt>
                <c:pt idx="15182">
                  <c:v>0.0</c:v>
                </c:pt>
                <c:pt idx="15183">
                  <c:v>0.0</c:v>
                </c:pt>
                <c:pt idx="15184">
                  <c:v>0.0</c:v>
                </c:pt>
                <c:pt idx="15185">
                  <c:v>0.0</c:v>
                </c:pt>
                <c:pt idx="15186">
                  <c:v>0.0</c:v>
                </c:pt>
                <c:pt idx="15187">
                  <c:v>0.0</c:v>
                </c:pt>
                <c:pt idx="15188">
                  <c:v>0.0</c:v>
                </c:pt>
                <c:pt idx="15189">
                  <c:v>0.0</c:v>
                </c:pt>
                <c:pt idx="15190">
                  <c:v>0.0</c:v>
                </c:pt>
                <c:pt idx="15191">
                  <c:v>0.0</c:v>
                </c:pt>
                <c:pt idx="15192">
                  <c:v>0.0</c:v>
                </c:pt>
                <c:pt idx="15193">
                  <c:v>0.0</c:v>
                </c:pt>
                <c:pt idx="15194">
                  <c:v>0.0</c:v>
                </c:pt>
                <c:pt idx="15195">
                  <c:v>0.0</c:v>
                </c:pt>
                <c:pt idx="15196">
                  <c:v>0.0</c:v>
                </c:pt>
                <c:pt idx="15197">
                  <c:v>0.0</c:v>
                </c:pt>
                <c:pt idx="15198">
                  <c:v>0.0</c:v>
                </c:pt>
                <c:pt idx="15199">
                  <c:v>0.0</c:v>
                </c:pt>
                <c:pt idx="15200">
                  <c:v>0.0</c:v>
                </c:pt>
                <c:pt idx="15201">
                  <c:v>0.0</c:v>
                </c:pt>
                <c:pt idx="15202">
                  <c:v>0.0</c:v>
                </c:pt>
                <c:pt idx="15203">
                  <c:v>0.0</c:v>
                </c:pt>
                <c:pt idx="15204">
                  <c:v>0.0</c:v>
                </c:pt>
                <c:pt idx="15205">
                  <c:v>0.0</c:v>
                </c:pt>
                <c:pt idx="15206">
                  <c:v>0.0</c:v>
                </c:pt>
                <c:pt idx="15207">
                  <c:v>0.0</c:v>
                </c:pt>
                <c:pt idx="15208">
                  <c:v>0.0</c:v>
                </c:pt>
                <c:pt idx="15209">
                  <c:v>0.0</c:v>
                </c:pt>
                <c:pt idx="15210">
                  <c:v>0.0</c:v>
                </c:pt>
                <c:pt idx="15211">
                  <c:v>0.0</c:v>
                </c:pt>
                <c:pt idx="15212">
                  <c:v>0.0</c:v>
                </c:pt>
                <c:pt idx="15213">
                  <c:v>0.0</c:v>
                </c:pt>
                <c:pt idx="15214">
                  <c:v>0.0</c:v>
                </c:pt>
                <c:pt idx="15215">
                  <c:v>0.0</c:v>
                </c:pt>
                <c:pt idx="15216">
                  <c:v>0.0</c:v>
                </c:pt>
                <c:pt idx="15217">
                  <c:v>0.0</c:v>
                </c:pt>
                <c:pt idx="15218">
                  <c:v>0.0</c:v>
                </c:pt>
                <c:pt idx="15219">
                  <c:v>0.0</c:v>
                </c:pt>
                <c:pt idx="15220">
                  <c:v>0.0</c:v>
                </c:pt>
                <c:pt idx="15221">
                  <c:v>0.0</c:v>
                </c:pt>
                <c:pt idx="15222">
                  <c:v>0.0</c:v>
                </c:pt>
                <c:pt idx="15223">
                  <c:v>0.0</c:v>
                </c:pt>
                <c:pt idx="15224">
                  <c:v>0.0</c:v>
                </c:pt>
                <c:pt idx="15225">
                  <c:v>0.0</c:v>
                </c:pt>
                <c:pt idx="15226">
                  <c:v>0.0</c:v>
                </c:pt>
                <c:pt idx="15227">
                  <c:v>0.0</c:v>
                </c:pt>
                <c:pt idx="15228">
                  <c:v>0.0</c:v>
                </c:pt>
                <c:pt idx="15229">
                  <c:v>0.0</c:v>
                </c:pt>
                <c:pt idx="15230">
                  <c:v>0.0</c:v>
                </c:pt>
                <c:pt idx="15231">
                  <c:v>0.0</c:v>
                </c:pt>
                <c:pt idx="15232">
                  <c:v>0.0</c:v>
                </c:pt>
                <c:pt idx="15233">
                  <c:v>0.0</c:v>
                </c:pt>
                <c:pt idx="15234">
                  <c:v>0.0</c:v>
                </c:pt>
                <c:pt idx="15235">
                  <c:v>0.0</c:v>
                </c:pt>
                <c:pt idx="15236">
                  <c:v>0.0</c:v>
                </c:pt>
                <c:pt idx="15237">
                  <c:v>0.0</c:v>
                </c:pt>
                <c:pt idx="15238">
                  <c:v>0.0</c:v>
                </c:pt>
                <c:pt idx="15239">
                  <c:v>0.0</c:v>
                </c:pt>
                <c:pt idx="15240">
                  <c:v>0.0</c:v>
                </c:pt>
                <c:pt idx="15241">
                  <c:v>0.0</c:v>
                </c:pt>
                <c:pt idx="15242">
                  <c:v>0.0</c:v>
                </c:pt>
                <c:pt idx="15243">
                  <c:v>0.0</c:v>
                </c:pt>
                <c:pt idx="15244">
                  <c:v>0.0</c:v>
                </c:pt>
                <c:pt idx="15245">
                  <c:v>0.0</c:v>
                </c:pt>
                <c:pt idx="15246">
                  <c:v>0.0</c:v>
                </c:pt>
                <c:pt idx="15247">
                  <c:v>0.0</c:v>
                </c:pt>
                <c:pt idx="15248">
                  <c:v>0.0</c:v>
                </c:pt>
                <c:pt idx="15249">
                  <c:v>0.0</c:v>
                </c:pt>
                <c:pt idx="15250">
                  <c:v>0.0</c:v>
                </c:pt>
                <c:pt idx="15251">
                  <c:v>0.0</c:v>
                </c:pt>
                <c:pt idx="15252">
                  <c:v>0.0</c:v>
                </c:pt>
                <c:pt idx="15253">
                  <c:v>0.0</c:v>
                </c:pt>
                <c:pt idx="15254">
                  <c:v>0.0</c:v>
                </c:pt>
                <c:pt idx="15255">
                  <c:v>0.0</c:v>
                </c:pt>
                <c:pt idx="15256">
                  <c:v>0.0</c:v>
                </c:pt>
                <c:pt idx="15257">
                  <c:v>0.0</c:v>
                </c:pt>
                <c:pt idx="15258">
                  <c:v>0.0</c:v>
                </c:pt>
                <c:pt idx="15259">
                  <c:v>0.0</c:v>
                </c:pt>
                <c:pt idx="15260">
                  <c:v>0.0</c:v>
                </c:pt>
                <c:pt idx="15261">
                  <c:v>0.0</c:v>
                </c:pt>
                <c:pt idx="15262">
                  <c:v>0.0</c:v>
                </c:pt>
                <c:pt idx="15263">
                  <c:v>0.0</c:v>
                </c:pt>
                <c:pt idx="15264">
                  <c:v>0.0</c:v>
                </c:pt>
                <c:pt idx="15265">
                  <c:v>0.0</c:v>
                </c:pt>
                <c:pt idx="15266">
                  <c:v>0.0</c:v>
                </c:pt>
                <c:pt idx="15267">
                  <c:v>0.0</c:v>
                </c:pt>
                <c:pt idx="15268">
                  <c:v>0.0</c:v>
                </c:pt>
                <c:pt idx="15269">
                  <c:v>0.0</c:v>
                </c:pt>
                <c:pt idx="15270">
                  <c:v>0.0</c:v>
                </c:pt>
                <c:pt idx="15271">
                  <c:v>0.0</c:v>
                </c:pt>
                <c:pt idx="15272">
                  <c:v>0.0</c:v>
                </c:pt>
                <c:pt idx="15273">
                  <c:v>0.0</c:v>
                </c:pt>
                <c:pt idx="15274">
                  <c:v>0.0</c:v>
                </c:pt>
                <c:pt idx="15275">
                  <c:v>0.0</c:v>
                </c:pt>
                <c:pt idx="15276">
                  <c:v>0.0</c:v>
                </c:pt>
                <c:pt idx="15277">
                  <c:v>0.0</c:v>
                </c:pt>
                <c:pt idx="15278">
                  <c:v>0.0</c:v>
                </c:pt>
                <c:pt idx="15279">
                  <c:v>0.0</c:v>
                </c:pt>
                <c:pt idx="15280">
                  <c:v>0.0</c:v>
                </c:pt>
                <c:pt idx="15281">
                  <c:v>0.0</c:v>
                </c:pt>
                <c:pt idx="15282">
                  <c:v>0.0</c:v>
                </c:pt>
                <c:pt idx="15283">
                  <c:v>0.0</c:v>
                </c:pt>
                <c:pt idx="15284">
                  <c:v>0.0</c:v>
                </c:pt>
                <c:pt idx="15285">
                  <c:v>0.0</c:v>
                </c:pt>
                <c:pt idx="15286">
                  <c:v>0.0</c:v>
                </c:pt>
                <c:pt idx="15287">
                  <c:v>0.0</c:v>
                </c:pt>
                <c:pt idx="15288">
                  <c:v>0.0</c:v>
                </c:pt>
                <c:pt idx="15289">
                  <c:v>0.0</c:v>
                </c:pt>
                <c:pt idx="15290">
                  <c:v>0.0</c:v>
                </c:pt>
                <c:pt idx="15291">
                  <c:v>0.0</c:v>
                </c:pt>
                <c:pt idx="15292">
                  <c:v>0.0</c:v>
                </c:pt>
                <c:pt idx="15293">
                  <c:v>0.0</c:v>
                </c:pt>
                <c:pt idx="15294">
                  <c:v>0.0</c:v>
                </c:pt>
                <c:pt idx="15295">
                  <c:v>0.0</c:v>
                </c:pt>
                <c:pt idx="15296">
                  <c:v>0.0</c:v>
                </c:pt>
                <c:pt idx="15297">
                  <c:v>0.0</c:v>
                </c:pt>
                <c:pt idx="15298">
                  <c:v>0.0</c:v>
                </c:pt>
                <c:pt idx="15299">
                  <c:v>0.0</c:v>
                </c:pt>
                <c:pt idx="15300">
                  <c:v>0.0</c:v>
                </c:pt>
                <c:pt idx="15301">
                  <c:v>0.0</c:v>
                </c:pt>
                <c:pt idx="15302">
                  <c:v>0.0</c:v>
                </c:pt>
                <c:pt idx="15303">
                  <c:v>0.0</c:v>
                </c:pt>
                <c:pt idx="15304">
                  <c:v>0.0</c:v>
                </c:pt>
                <c:pt idx="15305">
                  <c:v>0.0</c:v>
                </c:pt>
                <c:pt idx="15306">
                  <c:v>0.0</c:v>
                </c:pt>
                <c:pt idx="15307">
                  <c:v>0.0</c:v>
                </c:pt>
                <c:pt idx="15308">
                  <c:v>0.0</c:v>
                </c:pt>
                <c:pt idx="15309">
                  <c:v>0.0</c:v>
                </c:pt>
                <c:pt idx="15310">
                  <c:v>0.0</c:v>
                </c:pt>
                <c:pt idx="15311">
                  <c:v>0.0</c:v>
                </c:pt>
                <c:pt idx="15312">
                  <c:v>0.0</c:v>
                </c:pt>
                <c:pt idx="15313">
                  <c:v>0.0</c:v>
                </c:pt>
                <c:pt idx="15314">
                  <c:v>0.0</c:v>
                </c:pt>
                <c:pt idx="15315">
                  <c:v>0.0</c:v>
                </c:pt>
                <c:pt idx="15316">
                  <c:v>0.0</c:v>
                </c:pt>
                <c:pt idx="15317">
                  <c:v>0.0</c:v>
                </c:pt>
                <c:pt idx="15318">
                  <c:v>0.0</c:v>
                </c:pt>
                <c:pt idx="15319">
                  <c:v>0.0</c:v>
                </c:pt>
                <c:pt idx="15320">
                  <c:v>0.0</c:v>
                </c:pt>
                <c:pt idx="15321">
                  <c:v>0.0</c:v>
                </c:pt>
                <c:pt idx="15322">
                  <c:v>0.0</c:v>
                </c:pt>
                <c:pt idx="15323">
                  <c:v>0.0</c:v>
                </c:pt>
                <c:pt idx="15324">
                  <c:v>0.0</c:v>
                </c:pt>
                <c:pt idx="15325">
                  <c:v>0.0</c:v>
                </c:pt>
                <c:pt idx="15326">
                  <c:v>0.0</c:v>
                </c:pt>
                <c:pt idx="15327">
                  <c:v>0.0</c:v>
                </c:pt>
                <c:pt idx="15328">
                  <c:v>0.0</c:v>
                </c:pt>
                <c:pt idx="15329">
                  <c:v>0.0</c:v>
                </c:pt>
                <c:pt idx="15330">
                  <c:v>0.0</c:v>
                </c:pt>
                <c:pt idx="15331">
                  <c:v>0.0</c:v>
                </c:pt>
                <c:pt idx="15332">
                  <c:v>0.0</c:v>
                </c:pt>
                <c:pt idx="15333">
                  <c:v>0.0</c:v>
                </c:pt>
                <c:pt idx="15334">
                  <c:v>0.0</c:v>
                </c:pt>
                <c:pt idx="15335">
                  <c:v>0.0</c:v>
                </c:pt>
                <c:pt idx="15336">
                  <c:v>0.0</c:v>
                </c:pt>
                <c:pt idx="15337">
                  <c:v>0.0</c:v>
                </c:pt>
                <c:pt idx="15338">
                  <c:v>0.0</c:v>
                </c:pt>
                <c:pt idx="15339">
                  <c:v>0.0</c:v>
                </c:pt>
                <c:pt idx="15340">
                  <c:v>0.0</c:v>
                </c:pt>
                <c:pt idx="15341">
                  <c:v>0.0</c:v>
                </c:pt>
                <c:pt idx="15342">
                  <c:v>0.0</c:v>
                </c:pt>
                <c:pt idx="15343">
                  <c:v>0.0</c:v>
                </c:pt>
                <c:pt idx="15344">
                  <c:v>0.0</c:v>
                </c:pt>
                <c:pt idx="15345">
                  <c:v>0.0</c:v>
                </c:pt>
                <c:pt idx="15346">
                  <c:v>0.0</c:v>
                </c:pt>
                <c:pt idx="15347">
                  <c:v>0.0</c:v>
                </c:pt>
                <c:pt idx="15348">
                  <c:v>0.0</c:v>
                </c:pt>
                <c:pt idx="15349">
                  <c:v>0.0</c:v>
                </c:pt>
                <c:pt idx="15350">
                  <c:v>0.0</c:v>
                </c:pt>
                <c:pt idx="15351">
                  <c:v>0.0</c:v>
                </c:pt>
                <c:pt idx="15352">
                  <c:v>0.0</c:v>
                </c:pt>
                <c:pt idx="15353">
                  <c:v>0.0</c:v>
                </c:pt>
                <c:pt idx="15354">
                  <c:v>0.0</c:v>
                </c:pt>
                <c:pt idx="15355">
                  <c:v>0.0</c:v>
                </c:pt>
                <c:pt idx="15356">
                  <c:v>0.0</c:v>
                </c:pt>
                <c:pt idx="15357">
                  <c:v>0.0</c:v>
                </c:pt>
                <c:pt idx="15358">
                  <c:v>0.0</c:v>
                </c:pt>
                <c:pt idx="15359">
                  <c:v>0.0</c:v>
                </c:pt>
                <c:pt idx="15360">
                  <c:v>0.0</c:v>
                </c:pt>
                <c:pt idx="15361">
                  <c:v>0.0</c:v>
                </c:pt>
                <c:pt idx="15362">
                  <c:v>0.0</c:v>
                </c:pt>
                <c:pt idx="15363">
                  <c:v>0.0</c:v>
                </c:pt>
                <c:pt idx="15364">
                  <c:v>0.0</c:v>
                </c:pt>
                <c:pt idx="15365">
                  <c:v>0.0</c:v>
                </c:pt>
                <c:pt idx="15366">
                  <c:v>0.0</c:v>
                </c:pt>
                <c:pt idx="15367">
                  <c:v>0.0</c:v>
                </c:pt>
                <c:pt idx="15368">
                  <c:v>0.0</c:v>
                </c:pt>
                <c:pt idx="15369">
                  <c:v>0.0</c:v>
                </c:pt>
                <c:pt idx="15370">
                  <c:v>0.0</c:v>
                </c:pt>
                <c:pt idx="15371">
                  <c:v>0.0</c:v>
                </c:pt>
                <c:pt idx="15372">
                  <c:v>0.0</c:v>
                </c:pt>
                <c:pt idx="15373">
                  <c:v>0.0</c:v>
                </c:pt>
                <c:pt idx="15374">
                  <c:v>0.0</c:v>
                </c:pt>
                <c:pt idx="15375">
                  <c:v>0.0</c:v>
                </c:pt>
                <c:pt idx="15376">
                  <c:v>0.0</c:v>
                </c:pt>
                <c:pt idx="15377">
                  <c:v>0.0</c:v>
                </c:pt>
                <c:pt idx="15378">
                  <c:v>0.0</c:v>
                </c:pt>
                <c:pt idx="15379">
                  <c:v>0.0</c:v>
                </c:pt>
                <c:pt idx="15380">
                  <c:v>0.0</c:v>
                </c:pt>
                <c:pt idx="15381">
                  <c:v>0.0</c:v>
                </c:pt>
                <c:pt idx="15382">
                  <c:v>0.0</c:v>
                </c:pt>
                <c:pt idx="15383">
                  <c:v>0.0</c:v>
                </c:pt>
                <c:pt idx="15384">
                  <c:v>0.0</c:v>
                </c:pt>
                <c:pt idx="15385">
                  <c:v>0.0</c:v>
                </c:pt>
                <c:pt idx="15386">
                  <c:v>0.0</c:v>
                </c:pt>
                <c:pt idx="15387">
                  <c:v>0.0</c:v>
                </c:pt>
                <c:pt idx="15388">
                  <c:v>0.0</c:v>
                </c:pt>
                <c:pt idx="15389">
                  <c:v>0.0</c:v>
                </c:pt>
                <c:pt idx="15390">
                  <c:v>0.0</c:v>
                </c:pt>
                <c:pt idx="15391">
                  <c:v>0.0</c:v>
                </c:pt>
                <c:pt idx="15392">
                  <c:v>0.0</c:v>
                </c:pt>
                <c:pt idx="15393">
                  <c:v>0.0</c:v>
                </c:pt>
                <c:pt idx="15394">
                  <c:v>0.0</c:v>
                </c:pt>
                <c:pt idx="15395">
                  <c:v>0.0</c:v>
                </c:pt>
                <c:pt idx="15396">
                  <c:v>0.0</c:v>
                </c:pt>
                <c:pt idx="15397">
                  <c:v>0.0</c:v>
                </c:pt>
                <c:pt idx="15398">
                  <c:v>0.0</c:v>
                </c:pt>
                <c:pt idx="15399">
                  <c:v>0.0</c:v>
                </c:pt>
                <c:pt idx="15400">
                  <c:v>0.0</c:v>
                </c:pt>
                <c:pt idx="15401">
                  <c:v>0.0</c:v>
                </c:pt>
                <c:pt idx="15402">
                  <c:v>0.0</c:v>
                </c:pt>
                <c:pt idx="15403">
                  <c:v>0.0</c:v>
                </c:pt>
                <c:pt idx="15404">
                  <c:v>0.0</c:v>
                </c:pt>
                <c:pt idx="15405">
                  <c:v>0.0</c:v>
                </c:pt>
                <c:pt idx="15406">
                  <c:v>0.0</c:v>
                </c:pt>
                <c:pt idx="15407">
                  <c:v>0.0</c:v>
                </c:pt>
                <c:pt idx="15408">
                  <c:v>0.0</c:v>
                </c:pt>
                <c:pt idx="15409">
                  <c:v>0.0</c:v>
                </c:pt>
                <c:pt idx="15410">
                  <c:v>0.0</c:v>
                </c:pt>
                <c:pt idx="15411">
                  <c:v>0.0</c:v>
                </c:pt>
                <c:pt idx="15412">
                  <c:v>0.0</c:v>
                </c:pt>
                <c:pt idx="15413">
                  <c:v>0.0</c:v>
                </c:pt>
                <c:pt idx="15414">
                  <c:v>0.0</c:v>
                </c:pt>
                <c:pt idx="15415">
                  <c:v>0.0</c:v>
                </c:pt>
                <c:pt idx="15416">
                  <c:v>0.0</c:v>
                </c:pt>
                <c:pt idx="15417">
                  <c:v>0.0</c:v>
                </c:pt>
                <c:pt idx="15418">
                  <c:v>0.0</c:v>
                </c:pt>
                <c:pt idx="15419">
                  <c:v>0.0</c:v>
                </c:pt>
                <c:pt idx="15420">
                  <c:v>0.0</c:v>
                </c:pt>
                <c:pt idx="15421">
                  <c:v>0.0</c:v>
                </c:pt>
                <c:pt idx="15422">
                  <c:v>0.0</c:v>
                </c:pt>
                <c:pt idx="15423">
                  <c:v>0.0</c:v>
                </c:pt>
                <c:pt idx="15424">
                  <c:v>0.0</c:v>
                </c:pt>
                <c:pt idx="15425">
                  <c:v>0.0</c:v>
                </c:pt>
                <c:pt idx="15426">
                  <c:v>0.0</c:v>
                </c:pt>
                <c:pt idx="15427">
                  <c:v>0.0</c:v>
                </c:pt>
                <c:pt idx="15428">
                  <c:v>0.0</c:v>
                </c:pt>
                <c:pt idx="15429">
                  <c:v>0.0</c:v>
                </c:pt>
                <c:pt idx="15430">
                  <c:v>0.0</c:v>
                </c:pt>
                <c:pt idx="15431">
                  <c:v>0.0</c:v>
                </c:pt>
                <c:pt idx="15432">
                  <c:v>0.0</c:v>
                </c:pt>
                <c:pt idx="15433">
                  <c:v>0.0</c:v>
                </c:pt>
                <c:pt idx="15434">
                  <c:v>0.0</c:v>
                </c:pt>
                <c:pt idx="15435">
                  <c:v>0.0</c:v>
                </c:pt>
                <c:pt idx="15436">
                  <c:v>0.0</c:v>
                </c:pt>
                <c:pt idx="15437">
                  <c:v>0.0</c:v>
                </c:pt>
                <c:pt idx="15438">
                  <c:v>0.0</c:v>
                </c:pt>
                <c:pt idx="15439">
                  <c:v>0.0</c:v>
                </c:pt>
                <c:pt idx="15440">
                  <c:v>0.0</c:v>
                </c:pt>
                <c:pt idx="15441">
                  <c:v>0.0</c:v>
                </c:pt>
                <c:pt idx="15442">
                  <c:v>0.0</c:v>
                </c:pt>
                <c:pt idx="15443">
                  <c:v>0.0</c:v>
                </c:pt>
                <c:pt idx="15444">
                  <c:v>0.0</c:v>
                </c:pt>
                <c:pt idx="15445">
                  <c:v>0.0</c:v>
                </c:pt>
                <c:pt idx="15446">
                  <c:v>0.0</c:v>
                </c:pt>
                <c:pt idx="15447">
                  <c:v>0.0</c:v>
                </c:pt>
                <c:pt idx="15448">
                  <c:v>0.0</c:v>
                </c:pt>
                <c:pt idx="15449">
                  <c:v>0.0</c:v>
                </c:pt>
                <c:pt idx="15450">
                  <c:v>0.0</c:v>
                </c:pt>
                <c:pt idx="15451">
                  <c:v>0.0</c:v>
                </c:pt>
                <c:pt idx="15452">
                  <c:v>0.0</c:v>
                </c:pt>
                <c:pt idx="15453">
                  <c:v>0.0</c:v>
                </c:pt>
                <c:pt idx="15454">
                  <c:v>0.0</c:v>
                </c:pt>
                <c:pt idx="15455">
                  <c:v>0.0</c:v>
                </c:pt>
                <c:pt idx="15456">
                  <c:v>0.0</c:v>
                </c:pt>
                <c:pt idx="15457">
                  <c:v>0.0</c:v>
                </c:pt>
                <c:pt idx="15458">
                  <c:v>0.0</c:v>
                </c:pt>
                <c:pt idx="15459">
                  <c:v>0.0</c:v>
                </c:pt>
                <c:pt idx="15460">
                  <c:v>0.0</c:v>
                </c:pt>
                <c:pt idx="15461">
                  <c:v>0.0</c:v>
                </c:pt>
                <c:pt idx="15462">
                  <c:v>0.0</c:v>
                </c:pt>
                <c:pt idx="15463">
                  <c:v>0.0</c:v>
                </c:pt>
                <c:pt idx="15464">
                  <c:v>0.0</c:v>
                </c:pt>
                <c:pt idx="15465">
                  <c:v>0.0</c:v>
                </c:pt>
                <c:pt idx="15466">
                  <c:v>0.0</c:v>
                </c:pt>
                <c:pt idx="15467">
                  <c:v>0.0</c:v>
                </c:pt>
                <c:pt idx="15468">
                  <c:v>0.0</c:v>
                </c:pt>
                <c:pt idx="15469">
                  <c:v>0.0</c:v>
                </c:pt>
                <c:pt idx="15470">
                  <c:v>0.0</c:v>
                </c:pt>
                <c:pt idx="15471">
                  <c:v>0.0</c:v>
                </c:pt>
                <c:pt idx="15472">
                  <c:v>0.0</c:v>
                </c:pt>
                <c:pt idx="15473">
                  <c:v>0.0</c:v>
                </c:pt>
                <c:pt idx="15474">
                  <c:v>0.0</c:v>
                </c:pt>
                <c:pt idx="15475">
                  <c:v>0.0</c:v>
                </c:pt>
                <c:pt idx="15476">
                  <c:v>0.0</c:v>
                </c:pt>
                <c:pt idx="15477">
                  <c:v>0.0</c:v>
                </c:pt>
                <c:pt idx="15478">
                  <c:v>0.0</c:v>
                </c:pt>
                <c:pt idx="15479">
                  <c:v>0.0</c:v>
                </c:pt>
                <c:pt idx="15480">
                  <c:v>0.0</c:v>
                </c:pt>
                <c:pt idx="15481">
                  <c:v>0.0</c:v>
                </c:pt>
                <c:pt idx="15482">
                  <c:v>0.0</c:v>
                </c:pt>
                <c:pt idx="15483">
                  <c:v>0.0</c:v>
                </c:pt>
                <c:pt idx="15484">
                  <c:v>0.0</c:v>
                </c:pt>
                <c:pt idx="15485">
                  <c:v>0.0</c:v>
                </c:pt>
                <c:pt idx="15486">
                  <c:v>0.0</c:v>
                </c:pt>
                <c:pt idx="15487">
                  <c:v>0.0</c:v>
                </c:pt>
                <c:pt idx="15488">
                  <c:v>0.0</c:v>
                </c:pt>
                <c:pt idx="15489">
                  <c:v>0.0</c:v>
                </c:pt>
                <c:pt idx="15490">
                  <c:v>0.0</c:v>
                </c:pt>
                <c:pt idx="15491">
                  <c:v>0.0</c:v>
                </c:pt>
                <c:pt idx="15492">
                  <c:v>0.0</c:v>
                </c:pt>
                <c:pt idx="15493">
                  <c:v>0.0</c:v>
                </c:pt>
                <c:pt idx="15494">
                  <c:v>0.0</c:v>
                </c:pt>
                <c:pt idx="15495">
                  <c:v>0.0</c:v>
                </c:pt>
                <c:pt idx="15496">
                  <c:v>0.0</c:v>
                </c:pt>
                <c:pt idx="15497">
                  <c:v>0.0</c:v>
                </c:pt>
                <c:pt idx="15498">
                  <c:v>0.0</c:v>
                </c:pt>
                <c:pt idx="15499">
                  <c:v>0.0</c:v>
                </c:pt>
                <c:pt idx="15500">
                  <c:v>0.0</c:v>
                </c:pt>
                <c:pt idx="15501">
                  <c:v>0.0</c:v>
                </c:pt>
                <c:pt idx="15502">
                  <c:v>0.0</c:v>
                </c:pt>
                <c:pt idx="15503">
                  <c:v>0.0</c:v>
                </c:pt>
                <c:pt idx="15504">
                  <c:v>0.0</c:v>
                </c:pt>
                <c:pt idx="15505">
                  <c:v>0.0</c:v>
                </c:pt>
                <c:pt idx="15506">
                  <c:v>0.0</c:v>
                </c:pt>
                <c:pt idx="15507">
                  <c:v>0.0</c:v>
                </c:pt>
                <c:pt idx="15508">
                  <c:v>0.0</c:v>
                </c:pt>
                <c:pt idx="15509">
                  <c:v>0.0</c:v>
                </c:pt>
                <c:pt idx="15510">
                  <c:v>0.0</c:v>
                </c:pt>
                <c:pt idx="15511">
                  <c:v>0.0</c:v>
                </c:pt>
                <c:pt idx="15512">
                  <c:v>0.0</c:v>
                </c:pt>
                <c:pt idx="15513">
                  <c:v>0.0</c:v>
                </c:pt>
                <c:pt idx="15514">
                  <c:v>0.0</c:v>
                </c:pt>
                <c:pt idx="15515">
                  <c:v>0.0</c:v>
                </c:pt>
                <c:pt idx="15516">
                  <c:v>0.0</c:v>
                </c:pt>
                <c:pt idx="15517">
                  <c:v>0.0</c:v>
                </c:pt>
                <c:pt idx="15518">
                  <c:v>0.0</c:v>
                </c:pt>
                <c:pt idx="15519">
                  <c:v>0.0</c:v>
                </c:pt>
                <c:pt idx="15520">
                  <c:v>0.0</c:v>
                </c:pt>
                <c:pt idx="15521">
                  <c:v>0.0</c:v>
                </c:pt>
                <c:pt idx="15522">
                  <c:v>0.0</c:v>
                </c:pt>
                <c:pt idx="15523">
                  <c:v>0.0</c:v>
                </c:pt>
                <c:pt idx="15524">
                  <c:v>0.0</c:v>
                </c:pt>
                <c:pt idx="15525">
                  <c:v>0.0</c:v>
                </c:pt>
                <c:pt idx="15526">
                  <c:v>0.0</c:v>
                </c:pt>
                <c:pt idx="15527">
                  <c:v>0.0</c:v>
                </c:pt>
                <c:pt idx="15528">
                  <c:v>0.0</c:v>
                </c:pt>
                <c:pt idx="15529">
                  <c:v>0.0</c:v>
                </c:pt>
                <c:pt idx="15530">
                  <c:v>0.0</c:v>
                </c:pt>
                <c:pt idx="15531">
                  <c:v>0.0</c:v>
                </c:pt>
                <c:pt idx="15532">
                  <c:v>0.0</c:v>
                </c:pt>
                <c:pt idx="15533">
                  <c:v>0.0</c:v>
                </c:pt>
                <c:pt idx="15534">
                  <c:v>0.0</c:v>
                </c:pt>
                <c:pt idx="15535">
                  <c:v>0.0</c:v>
                </c:pt>
                <c:pt idx="15536">
                  <c:v>0.0</c:v>
                </c:pt>
                <c:pt idx="15537">
                  <c:v>0.0</c:v>
                </c:pt>
                <c:pt idx="15538">
                  <c:v>0.0</c:v>
                </c:pt>
                <c:pt idx="15539">
                  <c:v>0.0</c:v>
                </c:pt>
                <c:pt idx="15540">
                  <c:v>0.0</c:v>
                </c:pt>
                <c:pt idx="15541">
                  <c:v>0.0</c:v>
                </c:pt>
                <c:pt idx="15542">
                  <c:v>0.0</c:v>
                </c:pt>
                <c:pt idx="15543">
                  <c:v>0.0</c:v>
                </c:pt>
                <c:pt idx="15544">
                  <c:v>0.0</c:v>
                </c:pt>
                <c:pt idx="15545">
                  <c:v>0.0</c:v>
                </c:pt>
                <c:pt idx="15546">
                  <c:v>0.0</c:v>
                </c:pt>
                <c:pt idx="15547">
                  <c:v>0.0</c:v>
                </c:pt>
                <c:pt idx="15548">
                  <c:v>0.0</c:v>
                </c:pt>
                <c:pt idx="15549">
                  <c:v>0.0</c:v>
                </c:pt>
                <c:pt idx="15550">
                  <c:v>0.0</c:v>
                </c:pt>
                <c:pt idx="15551">
                  <c:v>0.0</c:v>
                </c:pt>
                <c:pt idx="15552">
                  <c:v>0.0</c:v>
                </c:pt>
                <c:pt idx="15553">
                  <c:v>0.0</c:v>
                </c:pt>
                <c:pt idx="15554">
                  <c:v>0.0</c:v>
                </c:pt>
                <c:pt idx="15555">
                  <c:v>0.0</c:v>
                </c:pt>
                <c:pt idx="15556">
                  <c:v>0.0</c:v>
                </c:pt>
                <c:pt idx="15557">
                  <c:v>0.0</c:v>
                </c:pt>
                <c:pt idx="15558">
                  <c:v>0.0</c:v>
                </c:pt>
                <c:pt idx="15559">
                  <c:v>0.0</c:v>
                </c:pt>
                <c:pt idx="15560">
                  <c:v>0.0</c:v>
                </c:pt>
                <c:pt idx="15561">
                  <c:v>0.0</c:v>
                </c:pt>
                <c:pt idx="15562">
                  <c:v>0.0</c:v>
                </c:pt>
                <c:pt idx="15563">
                  <c:v>0.0</c:v>
                </c:pt>
                <c:pt idx="15564">
                  <c:v>0.0</c:v>
                </c:pt>
                <c:pt idx="15565">
                  <c:v>0.0</c:v>
                </c:pt>
                <c:pt idx="15566">
                  <c:v>0.0</c:v>
                </c:pt>
                <c:pt idx="15567">
                  <c:v>0.0</c:v>
                </c:pt>
                <c:pt idx="15568">
                  <c:v>0.0</c:v>
                </c:pt>
                <c:pt idx="15569">
                  <c:v>0.0</c:v>
                </c:pt>
                <c:pt idx="15570">
                  <c:v>0.0</c:v>
                </c:pt>
                <c:pt idx="15571">
                  <c:v>0.0</c:v>
                </c:pt>
                <c:pt idx="15572">
                  <c:v>0.0</c:v>
                </c:pt>
                <c:pt idx="15573">
                  <c:v>0.0</c:v>
                </c:pt>
                <c:pt idx="15574">
                  <c:v>0.0</c:v>
                </c:pt>
                <c:pt idx="15575">
                  <c:v>0.0</c:v>
                </c:pt>
                <c:pt idx="15576">
                  <c:v>0.0</c:v>
                </c:pt>
                <c:pt idx="15577">
                  <c:v>0.0</c:v>
                </c:pt>
                <c:pt idx="15578">
                  <c:v>0.0</c:v>
                </c:pt>
                <c:pt idx="15579">
                  <c:v>0.0</c:v>
                </c:pt>
                <c:pt idx="15580">
                  <c:v>0.0</c:v>
                </c:pt>
                <c:pt idx="15581">
                  <c:v>0.0</c:v>
                </c:pt>
                <c:pt idx="15582">
                  <c:v>0.0</c:v>
                </c:pt>
                <c:pt idx="15583">
                  <c:v>0.0</c:v>
                </c:pt>
                <c:pt idx="15584">
                  <c:v>0.0</c:v>
                </c:pt>
                <c:pt idx="15585">
                  <c:v>0.0</c:v>
                </c:pt>
                <c:pt idx="15586">
                  <c:v>0.0</c:v>
                </c:pt>
                <c:pt idx="15587">
                  <c:v>0.0</c:v>
                </c:pt>
                <c:pt idx="15588">
                  <c:v>0.0</c:v>
                </c:pt>
                <c:pt idx="15589">
                  <c:v>0.0</c:v>
                </c:pt>
                <c:pt idx="15590">
                  <c:v>0.0</c:v>
                </c:pt>
                <c:pt idx="15591">
                  <c:v>0.0</c:v>
                </c:pt>
                <c:pt idx="15592">
                  <c:v>0.0</c:v>
                </c:pt>
                <c:pt idx="15593">
                  <c:v>0.0</c:v>
                </c:pt>
                <c:pt idx="15594">
                  <c:v>0.0</c:v>
                </c:pt>
                <c:pt idx="15595">
                  <c:v>0.0</c:v>
                </c:pt>
                <c:pt idx="15596">
                  <c:v>0.0</c:v>
                </c:pt>
                <c:pt idx="15597">
                  <c:v>0.0</c:v>
                </c:pt>
                <c:pt idx="15598">
                  <c:v>0.0</c:v>
                </c:pt>
                <c:pt idx="15599">
                  <c:v>0.0</c:v>
                </c:pt>
                <c:pt idx="15600">
                  <c:v>0.0</c:v>
                </c:pt>
                <c:pt idx="15601">
                  <c:v>0.0</c:v>
                </c:pt>
                <c:pt idx="15602">
                  <c:v>0.0</c:v>
                </c:pt>
                <c:pt idx="15603">
                  <c:v>0.0</c:v>
                </c:pt>
                <c:pt idx="15604">
                  <c:v>0.0</c:v>
                </c:pt>
                <c:pt idx="15605">
                  <c:v>0.0</c:v>
                </c:pt>
                <c:pt idx="15606">
                  <c:v>0.0</c:v>
                </c:pt>
                <c:pt idx="15607">
                  <c:v>0.0</c:v>
                </c:pt>
                <c:pt idx="15608">
                  <c:v>0.0</c:v>
                </c:pt>
                <c:pt idx="15609">
                  <c:v>0.0</c:v>
                </c:pt>
                <c:pt idx="15610">
                  <c:v>0.0</c:v>
                </c:pt>
                <c:pt idx="15611">
                  <c:v>0.0</c:v>
                </c:pt>
                <c:pt idx="15612">
                  <c:v>0.0</c:v>
                </c:pt>
                <c:pt idx="15613">
                  <c:v>0.0</c:v>
                </c:pt>
                <c:pt idx="15614">
                  <c:v>0.0</c:v>
                </c:pt>
                <c:pt idx="15615">
                  <c:v>0.0</c:v>
                </c:pt>
                <c:pt idx="15616">
                  <c:v>0.0</c:v>
                </c:pt>
                <c:pt idx="15617">
                  <c:v>0.0</c:v>
                </c:pt>
                <c:pt idx="15618">
                  <c:v>0.0</c:v>
                </c:pt>
                <c:pt idx="15619">
                  <c:v>0.0</c:v>
                </c:pt>
                <c:pt idx="15620">
                  <c:v>0.0</c:v>
                </c:pt>
                <c:pt idx="15621">
                  <c:v>0.0</c:v>
                </c:pt>
                <c:pt idx="15622">
                  <c:v>0.0</c:v>
                </c:pt>
                <c:pt idx="15623">
                  <c:v>0.0</c:v>
                </c:pt>
                <c:pt idx="15624">
                  <c:v>0.0</c:v>
                </c:pt>
                <c:pt idx="15625">
                  <c:v>0.0</c:v>
                </c:pt>
                <c:pt idx="15626">
                  <c:v>0.0</c:v>
                </c:pt>
                <c:pt idx="15627">
                  <c:v>0.0</c:v>
                </c:pt>
                <c:pt idx="15628">
                  <c:v>0.0</c:v>
                </c:pt>
                <c:pt idx="15629">
                  <c:v>0.0</c:v>
                </c:pt>
                <c:pt idx="15630">
                  <c:v>0.0</c:v>
                </c:pt>
                <c:pt idx="15631">
                  <c:v>0.0</c:v>
                </c:pt>
                <c:pt idx="15632">
                  <c:v>0.0</c:v>
                </c:pt>
                <c:pt idx="15633">
                  <c:v>0.0</c:v>
                </c:pt>
                <c:pt idx="15634">
                  <c:v>0.0</c:v>
                </c:pt>
                <c:pt idx="15635">
                  <c:v>0.0</c:v>
                </c:pt>
                <c:pt idx="15636">
                  <c:v>0.0</c:v>
                </c:pt>
                <c:pt idx="15637">
                  <c:v>0.0</c:v>
                </c:pt>
                <c:pt idx="15638">
                  <c:v>0.0</c:v>
                </c:pt>
                <c:pt idx="15639">
                  <c:v>0.0</c:v>
                </c:pt>
                <c:pt idx="15640">
                  <c:v>0.0</c:v>
                </c:pt>
                <c:pt idx="15641">
                  <c:v>0.0</c:v>
                </c:pt>
                <c:pt idx="15642">
                  <c:v>0.0</c:v>
                </c:pt>
                <c:pt idx="15643">
                  <c:v>0.0</c:v>
                </c:pt>
                <c:pt idx="15644">
                  <c:v>0.0</c:v>
                </c:pt>
                <c:pt idx="15645">
                  <c:v>0.0</c:v>
                </c:pt>
                <c:pt idx="15646">
                  <c:v>0.0</c:v>
                </c:pt>
                <c:pt idx="15647">
                  <c:v>0.0</c:v>
                </c:pt>
                <c:pt idx="15648">
                  <c:v>0.0</c:v>
                </c:pt>
                <c:pt idx="15649">
                  <c:v>0.0</c:v>
                </c:pt>
                <c:pt idx="15650">
                  <c:v>0.0</c:v>
                </c:pt>
                <c:pt idx="15651">
                  <c:v>0.0</c:v>
                </c:pt>
                <c:pt idx="15652">
                  <c:v>0.0</c:v>
                </c:pt>
                <c:pt idx="15653">
                  <c:v>0.0</c:v>
                </c:pt>
                <c:pt idx="15654">
                  <c:v>0.0</c:v>
                </c:pt>
                <c:pt idx="15655">
                  <c:v>0.0</c:v>
                </c:pt>
                <c:pt idx="15656">
                  <c:v>0.0</c:v>
                </c:pt>
                <c:pt idx="15657">
                  <c:v>0.0</c:v>
                </c:pt>
                <c:pt idx="15658">
                  <c:v>0.0</c:v>
                </c:pt>
                <c:pt idx="15659">
                  <c:v>0.0</c:v>
                </c:pt>
                <c:pt idx="15660">
                  <c:v>0.0</c:v>
                </c:pt>
                <c:pt idx="15661">
                  <c:v>0.0</c:v>
                </c:pt>
                <c:pt idx="15662">
                  <c:v>0.0</c:v>
                </c:pt>
                <c:pt idx="15663">
                  <c:v>0.0</c:v>
                </c:pt>
                <c:pt idx="15664">
                  <c:v>0.0</c:v>
                </c:pt>
                <c:pt idx="15665">
                  <c:v>0.0</c:v>
                </c:pt>
                <c:pt idx="15666">
                  <c:v>0.0</c:v>
                </c:pt>
                <c:pt idx="15667">
                  <c:v>0.0</c:v>
                </c:pt>
                <c:pt idx="15668">
                  <c:v>0.0</c:v>
                </c:pt>
                <c:pt idx="15669">
                  <c:v>0.0</c:v>
                </c:pt>
                <c:pt idx="15670">
                  <c:v>0.0</c:v>
                </c:pt>
                <c:pt idx="15671">
                  <c:v>0.0</c:v>
                </c:pt>
                <c:pt idx="15672">
                  <c:v>0.0</c:v>
                </c:pt>
                <c:pt idx="15673">
                  <c:v>0.0</c:v>
                </c:pt>
                <c:pt idx="15674">
                  <c:v>0.0</c:v>
                </c:pt>
                <c:pt idx="15675">
                  <c:v>0.0</c:v>
                </c:pt>
                <c:pt idx="15676">
                  <c:v>0.0</c:v>
                </c:pt>
                <c:pt idx="15677">
                  <c:v>0.0</c:v>
                </c:pt>
                <c:pt idx="15678">
                  <c:v>0.0</c:v>
                </c:pt>
                <c:pt idx="15679">
                  <c:v>0.0</c:v>
                </c:pt>
                <c:pt idx="15680">
                  <c:v>0.0</c:v>
                </c:pt>
                <c:pt idx="15681">
                  <c:v>0.0</c:v>
                </c:pt>
                <c:pt idx="15682">
                  <c:v>0.0</c:v>
                </c:pt>
                <c:pt idx="15683">
                  <c:v>0.0</c:v>
                </c:pt>
                <c:pt idx="15684">
                  <c:v>0.0</c:v>
                </c:pt>
                <c:pt idx="15685">
                  <c:v>0.0</c:v>
                </c:pt>
                <c:pt idx="15686">
                  <c:v>0.0</c:v>
                </c:pt>
                <c:pt idx="15687">
                  <c:v>0.0</c:v>
                </c:pt>
                <c:pt idx="15688">
                  <c:v>0.0</c:v>
                </c:pt>
                <c:pt idx="15689">
                  <c:v>0.0</c:v>
                </c:pt>
                <c:pt idx="15690">
                  <c:v>0.0</c:v>
                </c:pt>
                <c:pt idx="15691">
                  <c:v>0.0</c:v>
                </c:pt>
                <c:pt idx="15692">
                  <c:v>0.0</c:v>
                </c:pt>
                <c:pt idx="15693">
                  <c:v>0.0</c:v>
                </c:pt>
                <c:pt idx="15694">
                  <c:v>0.0</c:v>
                </c:pt>
                <c:pt idx="15695">
                  <c:v>0.0</c:v>
                </c:pt>
                <c:pt idx="15696">
                  <c:v>0.0</c:v>
                </c:pt>
                <c:pt idx="15697">
                  <c:v>0.0</c:v>
                </c:pt>
                <c:pt idx="15698">
                  <c:v>0.0</c:v>
                </c:pt>
                <c:pt idx="15699">
                  <c:v>0.0</c:v>
                </c:pt>
                <c:pt idx="15700">
                  <c:v>0.0</c:v>
                </c:pt>
                <c:pt idx="15701">
                  <c:v>0.0</c:v>
                </c:pt>
                <c:pt idx="15702">
                  <c:v>0.0</c:v>
                </c:pt>
                <c:pt idx="15703">
                  <c:v>0.0</c:v>
                </c:pt>
                <c:pt idx="15704">
                  <c:v>0.0</c:v>
                </c:pt>
                <c:pt idx="15705">
                  <c:v>0.0</c:v>
                </c:pt>
                <c:pt idx="15706">
                  <c:v>0.0</c:v>
                </c:pt>
                <c:pt idx="15707">
                  <c:v>0.0</c:v>
                </c:pt>
                <c:pt idx="15708">
                  <c:v>0.0</c:v>
                </c:pt>
                <c:pt idx="15709">
                  <c:v>0.0</c:v>
                </c:pt>
                <c:pt idx="15710">
                  <c:v>0.0</c:v>
                </c:pt>
                <c:pt idx="15711">
                  <c:v>0.0</c:v>
                </c:pt>
                <c:pt idx="15712">
                  <c:v>0.0</c:v>
                </c:pt>
                <c:pt idx="15713">
                  <c:v>0.0</c:v>
                </c:pt>
                <c:pt idx="15714">
                  <c:v>0.0</c:v>
                </c:pt>
                <c:pt idx="15715">
                  <c:v>0.0</c:v>
                </c:pt>
                <c:pt idx="15716">
                  <c:v>0.0</c:v>
                </c:pt>
                <c:pt idx="15717">
                  <c:v>0.0</c:v>
                </c:pt>
                <c:pt idx="15718">
                  <c:v>0.0</c:v>
                </c:pt>
                <c:pt idx="15719">
                  <c:v>0.0</c:v>
                </c:pt>
                <c:pt idx="15720">
                  <c:v>0.0</c:v>
                </c:pt>
                <c:pt idx="15721">
                  <c:v>0.0</c:v>
                </c:pt>
                <c:pt idx="15722">
                  <c:v>0.0</c:v>
                </c:pt>
                <c:pt idx="15723">
                  <c:v>0.0</c:v>
                </c:pt>
                <c:pt idx="15724">
                  <c:v>0.0</c:v>
                </c:pt>
                <c:pt idx="15725">
                  <c:v>0.0</c:v>
                </c:pt>
                <c:pt idx="15726">
                  <c:v>0.0</c:v>
                </c:pt>
                <c:pt idx="15727">
                  <c:v>0.0</c:v>
                </c:pt>
                <c:pt idx="15728">
                  <c:v>0.0</c:v>
                </c:pt>
                <c:pt idx="15729">
                  <c:v>0.0</c:v>
                </c:pt>
                <c:pt idx="15730">
                  <c:v>0.0</c:v>
                </c:pt>
                <c:pt idx="15731">
                  <c:v>0.0</c:v>
                </c:pt>
                <c:pt idx="15732">
                  <c:v>0.0</c:v>
                </c:pt>
                <c:pt idx="15733">
                  <c:v>0.0</c:v>
                </c:pt>
                <c:pt idx="15734">
                  <c:v>0.0</c:v>
                </c:pt>
                <c:pt idx="15735">
                  <c:v>0.0</c:v>
                </c:pt>
                <c:pt idx="15736">
                  <c:v>0.0</c:v>
                </c:pt>
                <c:pt idx="15737">
                  <c:v>0.0</c:v>
                </c:pt>
                <c:pt idx="15738">
                  <c:v>0.0</c:v>
                </c:pt>
                <c:pt idx="15739">
                  <c:v>0.0</c:v>
                </c:pt>
                <c:pt idx="15740">
                  <c:v>0.0</c:v>
                </c:pt>
                <c:pt idx="15741">
                  <c:v>0.0</c:v>
                </c:pt>
                <c:pt idx="15742">
                  <c:v>0.0</c:v>
                </c:pt>
                <c:pt idx="15743">
                  <c:v>0.0</c:v>
                </c:pt>
                <c:pt idx="15744">
                  <c:v>0.0</c:v>
                </c:pt>
                <c:pt idx="15745">
                  <c:v>0.0</c:v>
                </c:pt>
                <c:pt idx="15746">
                  <c:v>0.0</c:v>
                </c:pt>
                <c:pt idx="15747">
                  <c:v>0.0</c:v>
                </c:pt>
                <c:pt idx="15748">
                  <c:v>0.0</c:v>
                </c:pt>
                <c:pt idx="15749">
                  <c:v>0.0</c:v>
                </c:pt>
                <c:pt idx="15750">
                  <c:v>0.0</c:v>
                </c:pt>
                <c:pt idx="15751">
                  <c:v>0.0</c:v>
                </c:pt>
                <c:pt idx="15752">
                  <c:v>0.0</c:v>
                </c:pt>
                <c:pt idx="15753">
                  <c:v>0.0</c:v>
                </c:pt>
                <c:pt idx="15754">
                  <c:v>0.0</c:v>
                </c:pt>
                <c:pt idx="15755">
                  <c:v>0.0</c:v>
                </c:pt>
                <c:pt idx="15756">
                  <c:v>0.0</c:v>
                </c:pt>
                <c:pt idx="15757">
                  <c:v>0.0</c:v>
                </c:pt>
                <c:pt idx="15758">
                  <c:v>0.0</c:v>
                </c:pt>
                <c:pt idx="15759">
                  <c:v>0.0</c:v>
                </c:pt>
                <c:pt idx="15760">
                  <c:v>0.0</c:v>
                </c:pt>
                <c:pt idx="15761">
                  <c:v>0.0</c:v>
                </c:pt>
                <c:pt idx="15762">
                  <c:v>0.0</c:v>
                </c:pt>
                <c:pt idx="15763">
                  <c:v>0.0</c:v>
                </c:pt>
                <c:pt idx="15764">
                  <c:v>0.0</c:v>
                </c:pt>
                <c:pt idx="15765">
                  <c:v>0.0</c:v>
                </c:pt>
                <c:pt idx="15766">
                  <c:v>0.0</c:v>
                </c:pt>
                <c:pt idx="15767">
                  <c:v>0.0</c:v>
                </c:pt>
                <c:pt idx="15768">
                  <c:v>0.0</c:v>
                </c:pt>
                <c:pt idx="15769">
                  <c:v>0.0</c:v>
                </c:pt>
                <c:pt idx="15770">
                  <c:v>0.0</c:v>
                </c:pt>
                <c:pt idx="15771">
                  <c:v>0.0</c:v>
                </c:pt>
                <c:pt idx="15772">
                  <c:v>0.0</c:v>
                </c:pt>
                <c:pt idx="15773">
                  <c:v>0.0</c:v>
                </c:pt>
                <c:pt idx="15774">
                  <c:v>0.0</c:v>
                </c:pt>
                <c:pt idx="15775">
                  <c:v>0.0</c:v>
                </c:pt>
                <c:pt idx="15776">
                  <c:v>0.0</c:v>
                </c:pt>
                <c:pt idx="15777">
                  <c:v>0.0</c:v>
                </c:pt>
                <c:pt idx="15778">
                  <c:v>0.0</c:v>
                </c:pt>
                <c:pt idx="15779">
                  <c:v>0.0</c:v>
                </c:pt>
                <c:pt idx="15780">
                  <c:v>0.0</c:v>
                </c:pt>
                <c:pt idx="15781">
                  <c:v>0.0</c:v>
                </c:pt>
                <c:pt idx="15782">
                  <c:v>0.0</c:v>
                </c:pt>
                <c:pt idx="15783">
                  <c:v>0.0</c:v>
                </c:pt>
                <c:pt idx="15784">
                  <c:v>0.0</c:v>
                </c:pt>
                <c:pt idx="15785">
                  <c:v>0.0</c:v>
                </c:pt>
                <c:pt idx="15786">
                  <c:v>0.0</c:v>
                </c:pt>
                <c:pt idx="15787">
                  <c:v>0.0</c:v>
                </c:pt>
                <c:pt idx="15788">
                  <c:v>0.0</c:v>
                </c:pt>
                <c:pt idx="15789">
                  <c:v>0.0</c:v>
                </c:pt>
                <c:pt idx="15790">
                  <c:v>0.0</c:v>
                </c:pt>
                <c:pt idx="15791">
                  <c:v>0.0</c:v>
                </c:pt>
                <c:pt idx="15792">
                  <c:v>0.0</c:v>
                </c:pt>
                <c:pt idx="15793">
                  <c:v>0.0</c:v>
                </c:pt>
                <c:pt idx="15794">
                  <c:v>0.0</c:v>
                </c:pt>
                <c:pt idx="15795">
                  <c:v>0.0</c:v>
                </c:pt>
                <c:pt idx="15796">
                  <c:v>0.0</c:v>
                </c:pt>
                <c:pt idx="15797">
                  <c:v>0.0</c:v>
                </c:pt>
                <c:pt idx="15798">
                  <c:v>0.0</c:v>
                </c:pt>
                <c:pt idx="15799">
                  <c:v>0.0</c:v>
                </c:pt>
                <c:pt idx="15800">
                  <c:v>0.0</c:v>
                </c:pt>
                <c:pt idx="15801">
                  <c:v>0.0</c:v>
                </c:pt>
                <c:pt idx="15802">
                  <c:v>0.0</c:v>
                </c:pt>
                <c:pt idx="15803">
                  <c:v>0.0</c:v>
                </c:pt>
                <c:pt idx="15804">
                  <c:v>0.0</c:v>
                </c:pt>
                <c:pt idx="15805">
                  <c:v>0.0</c:v>
                </c:pt>
                <c:pt idx="15806">
                  <c:v>0.0</c:v>
                </c:pt>
                <c:pt idx="15807">
                  <c:v>0.0</c:v>
                </c:pt>
                <c:pt idx="15808">
                  <c:v>0.0</c:v>
                </c:pt>
                <c:pt idx="15809">
                  <c:v>0.0</c:v>
                </c:pt>
                <c:pt idx="15810">
                  <c:v>0.0</c:v>
                </c:pt>
                <c:pt idx="15811">
                  <c:v>0.0</c:v>
                </c:pt>
                <c:pt idx="15812">
                  <c:v>0.0</c:v>
                </c:pt>
                <c:pt idx="15813">
                  <c:v>0.0</c:v>
                </c:pt>
                <c:pt idx="15814">
                  <c:v>0.0</c:v>
                </c:pt>
                <c:pt idx="15815">
                  <c:v>0.0</c:v>
                </c:pt>
                <c:pt idx="15816">
                  <c:v>0.0</c:v>
                </c:pt>
                <c:pt idx="15817">
                  <c:v>0.0</c:v>
                </c:pt>
                <c:pt idx="15818">
                  <c:v>0.0</c:v>
                </c:pt>
                <c:pt idx="15819">
                  <c:v>0.0</c:v>
                </c:pt>
                <c:pt idx="15820">
                  <c:v>0.0</c:v>
                </c:pt>
                <c:pt idx="15821">
                  <c:v>0.0</c:v>
                </c:pt>
                <c:pt idx="15822">
                  <c:v>0.0</c:v>
                </c:pt>
                <c:pt idx="15823">
                  <c:v>0.0</c:v>
                </c:pt>
                <c:pt idx="15824">
                  <c:v>0.0</c:v>
                </c:pt>
                <c:pt idx="15825">
                  <c:v>0.0</c:v>
                </c:pt>
                <c:pt idx="15826">
                  <c:v>0.0</c:v>
                </c:pt>
                <c:pt idx="15827">
                  <c:v>0.0</c:v>
                </c:pt>
                <c:pt idx="15828">
                  <c:v>0.0</c:v>
                </c:pt>
                <c:pt idx="15829">
                  <c:v>0.0</c:v>
                </c:pt>
                <c:pt idx="15830">
                  <c:v>0.0</c:v>
                </c:pt>
                <c:pt idx="15831">
                  <c:v>0.0</c:v>
                </c:pt>
                <c:pt idx="15832">
                  <c:v>0.0</c:v>
                </c:pt>
                <c:pt idx="15833">
                  <c:v>0.0</c:v>
                </c:pt>
                <c:pt idx="15834">
                  <c:v>0.0</c:v>
                </c:pt>
                <c:pt idx="15835">
                  <c:v>0.0</c:v>
                </c:pt>
                <c:pt idx="15836">
                  <c:v>0.0</c:v>
                </c:pt>
                <c:pt idx="15837">
                  <c:v>0.0</c:v>
                </c:pt>
                <c:pt idx="15838">
                  <c:v>0.0</c:v>
                </c:pt>
                <c:pt idx="15839">
                  <c:v>0.0</c:v>
                </c:pt>
                <c:pt idx="15840">
                  <c:v>0.0</c:v>
                </c:pt>
                <c:pt idx="15841">
                  <c:v>0.0</c:v>
                </c:pt>
                <c:pt idx="15842">
                  <c:v>0.0</c:v>
                </c:pt>
                <c:pt idx="15843">
                  <c:v>0.0</c:v>
                </c:pt>
                <c:pt idx="15844">
                  <c:v>0.0</c:v>
                </c:pt>
                <c:pt idx="15845">
                  <c:v>0.0</c:v>
                </c:pt>
                <c:pt idx="15846">
                  <c:v>0.0</c:v>
                </c:pt>
                <c:pt idx="15847">
                  <c:v>0.0</c:v>
                </c:pt>
                <c:pt idx="15848">
                  <c:v>0.0</c:v>
                </c:pt>
                <c:pt idx="15849">
                  <c:v>0.0</c:v>
                </c:pt>
                <c:pt idx="15850">
                  <c:v>0.0</c:v>
                </c:pt>
                <c:pt idx="15851">
                  <c:v>0.0</c:v>
                </c:pt>
                <c:pt idx="15852">
                  <c:v>0.0</c:v>
                </c:pt>
                <c:pt idx="15853">
                  <c:v>0.0</c:v>
                </c:pt>
                <c:pt idx="15854">
                  <c:v>0.0</c:v>
                </c:pt>
                <c:pt idx="15855">
                  <c:v>0.0</c:v>
                </c:pt>
                <c:pt idx="15856">
                  <c:v>0.0</c:v>
                </c:pt>
                <c:pt idx="15857">
                  <c:v>0.0</c:v>
                </c:pt>
                <c:pt idx="15858">
                  <c:v>0.0</c:v>
                </c:pt>
                <c:pt idx="15859">
                  <c:v>0.0</c:v>
                </c:pt>
                <c:pt idx="15860">
                  <c:v>0.0</c:v>
                </c:pt>
                <c:pt idx="15861">
                  <c:v>0.0</c:v>
                </c:pt>
                <c:pt idx="15862">
                  <c:v>0.0</c:v>
                </c:pt>
                <c:pt idx="15863">
                  <c:v>0.0</c:v>
                </c:pt>
                <c:pt idx="15864">
                  <c:v>0.0</c:v>
                </c:pt>
                <c:pt idx="15865">
                  <c:v>0.0</c:v>
                </c:pt>
                <c:pt idx="15866">
                  <c:v>0.0</c:v>
                </c:pt>
                <c:pt idx="15867">
                  <c:v>0.0</c:v>
                </c:pt>
                <c:pt idx="15868">
                  <c:v>0.0</c:v>
                </c:pt>
                <c:pt idx="15869">
                  <c:v>0.0</c:v>
                </c:pt>
                <c:pt idx="15870">
                  <c:v>0.0</c:v>
                </c:pt>
                <c:pt idx="15871">
                  <c:v>0.0</c:v>
                </c:pt>
                <c:pt idx="15872">
                  <c:v>0.0</c:v>
                </c:pt>
                <c:pt idx="15873">
                  <c:v>0.0</c:v>
                </c:pt>
                <c:pt idx="15874">
                  <c:v>0.0</c:v>
                </c:pt>
                <c:pt idx="15875">
                  <c:v>0.0</c:v>
                </c:pt>
                <c:pt idx="15876">
                  <c:v>0.0</c:v>
                </c:pt>
                <c:pt idx="15877">
                  <c:v>0.0</c:v>
                </c:pt>
                <c:pt idx="15878">
                  <c:v>0.0</c:v>
                </c:pt>
                <c:pt idx="15879">
                  <c:v>0.0</c:v>
                </c:pt>
                <c:pt idx="15880">
                  <c:v>0.0</c:v>
                </c:pt>
                <c:pt idx="15881">
                  <c:v>0.0</c:v>
                </c:pt>
                <c:pt idx="15882">
                  <c:v>0.0</c:v>
                </c:pt>
                <c:pt idx="15883">
                  <c:v>0.0</c:v>
                </c:pt>
                <c:pt idx="15884">
                  <c:v>0.0</c:v>
                </c:pt>
                <c:pt idx="15885">
                  <c:v>0.0</c:v>
                </c:pt>
                <c:pt idx="15886">
                  <c:v>0.0</c:v>
                </c:pt>
                <c:pt idx="15887">
                  <c:v>0.0</c:v>
                </c:pt>
                <c:pt idx="15888">
                  <c:v>0.0</c:v>
                </c:pt>
                <c:pt idx="15889">
                  <c:v>0.0</c:v>
                </c:pt>
                <c:pt idx="15890">
                  <c:v>0.0</c:v>
                </c:pt>
                <c:pt idx="15891">
                  <c:v>0.0</c:v>
                </c:pt>
                <c:pt idx="15892">
                  <c:v>0.0</c:v>
                </c:pt>
                <c:pt idx="15893">
                  <c:v>0.0</c:v>
                </c:pt>
                <c:pt idx="15894">
                  <c:v>0.0</c:v>
                </c:pt>
                <c:pt idx="15895">
                  <c:v>0.0</c:v>
                </c:pt>
                <c:pt idx="15896">
                  <c:v>0.0</c:v>
                </c:pt>
                <c:pt idx="15897">
                  <c:v>0.0</c:v>
                </c:pt>
                <c:pt idx="15898">
                  <c:v>0.0</c:v>
                </c:pt>
                <c:pt idx="15899">
                  <c:v>0.0</c:v>
                </c:pt>
                <c:pt idx="15900">
                  <c:v>0.0</c:v>
                </c:pt>
                <c:pt idx="15901">
                  <c:v>0.0</c:v>
                </c:pt>
                <c:pt idx="15902">
                  <c:v>0.0</c:v>
                </c:pt>
                <c:pt idx="15903">
                  <c:v>0.0</c:v>
                </c:pt>
                <c:pt idx="15904">
                  <c:v>0.0</c:v>
                </c:pt>
                <c:pt idx="15905">
                  <c:v>0.0</c:v>
                </c:pt>
                <c:pt idx="15906">
                  <c:v>0.0</c:v>
                </c:pt>
                <c:pt idx="15907">
                  <c:v>0.0</c:v>
                </c:pt>
                <c:pt idx="15908">
                  <c:v>0.0</c:v>
                </c:pt>
                <c:pt idx="15909">
                  <c:v>0.0</c:v>
                </c:pt>
                <c:pt idx="15910">
                  <c:v>0.0</c:v>
                </c:pt>
                <c:pt idx="15911">
                  <c:v>0.0</c:v>
                </c:pt>
                <c:pt idx="15912">
                  <c:v>0.0</c:v>
                </c:pt>
                <c:pt idx="15913">
                  <c:v>0.0</c:v>
                </c:pt>
                <c:pt idx="15914">
                  <c:v>0.0</c:v>
                </c:pt>
                <c:pt idx="15915">
                  <c:v>0.0</c:v>
                </c:pt>
                <c:pt idx="15916">
                  <c:v>0.0</c:v>
                </c:pt>
                <c:pt idx="15917">
                  <c:v>0.0</c:v>
                </c:pt>
                <c:pt idx="15918">
                  <c:v>0.0</c:v>
                </c:pt>
                <c:pt idx="15919">
                  <c:v>0.0</c:v>
                </c:pt>
                <c:pt idx="15920">
                  <c:v>0.0</c:v>
                </c:pt>
                <c:pt idx="15921">
                  <c:v>0.0</c:v>
                </c:pt>
                <c:pt idx="15922">
                  <c:v>0.0</c:v>
                </c:pt>
                <c:pt idx="15923">
                  <c:v>0.0</c:v>
                </c:pt>
                <c:pt idx="15924">
                  <c:v>0.0</c:v>
                </c:pt>
                <c:pt idx="15925">
                  <c:v>0.0</c:v>
                </c:pt>
                <c:pt idx="15926">
                  <c:v>0.0</c:v>
                </c:pt>
                <c:pt idx="15927">
                  <c:v>0.0</c:v>
                </c:pt>
                <c:pt idx="15928">
                  <c:v>0.0</c:v>
                </c:pt>
                <c:pt idx="15929">
                  <c:v>0.0</c:v>
                </c:pt>
                <c:pt idx="15930">
                  <c:v>0.0</c:v>
                </c:pt>
                <c:pt idx="15931">
                  <c:v>0.0</c:v>
                </c:pt>
                <c:pt idx="15932">
                  <c:v>0.0</c:v>
                </c:pt>
                <c:pt idx="15933">
                  <c:v>0.0</c:v>
                </c:pt>
                <c:pt idx="15934">
                  <c:v>0.0</c:v>
                </c:pt>
                <c:pt idx="15935">
                  <c:v>0.0</c:v>
                </c:pt>
                <c:pt idx="15936">
                  <c:v>0.0</c:v>
                </c:pt>
                <c:pt idx="15937">
                  <c:v>0.0</c:v>
                </c:pt>
                <c:pt idx="15938">
                  <c:v>0.0</c:v>
                </c:pt>
                <c:pt idx="15939">
                  <c:v>0.0</c:v>
                </c:pt>
                <c:pt idx="15940">
                  <c:v>0.0</c:v>
                </c:pt>
                <c:pt idx="15941">
                  <c:v>0.0</c:v>
                </c:pt>
                <c:pt idx="15942">
                  <c:v>0.0</c:v>
                </c:pt>
                <c:pt idx="15943">
                  <c:v>0.0</c:v>
                </c:pt>
                <c:pt idx="15944">
                  <c:v>0.0</c:v>
                </c:pt>
                <c:pt idx="15945">
                  <c:v>0.0</c:v>
                </c:pt>
                <c:pt idx="15946">
                  <c:v>0.0</c:v>
                </c:pt>
                <c:pt idx="15947">
                  <c:v>0.0</c:v>
                </c:pt>
                <c:pt idx="15948">
                  <c:v>0.0</c:v>
                </c:pt>
                <c:pt idx="15949">
                  <c:v>0.0</c:v>
                </c:pt>
                <c:pt idx="15950">
                  <c:v>0.0</c:v>
                </c:pt>
                <c:pt idx="15951">
                  <c:v>0.0</c:v>
                </c:pt>
                <c:pt idx="15952">
                  <c:v>0.0</c:v>
                </c:pt>
                <c:pt idx="15953">
                  <c:v>0.0</c:v>
                </c:pt>
                <c:pt idx="15954">
                  <c:v>0.0</c:v>
                </c:pt>
                <c:pt idx="15955">
                  <c:v>0.0</c:v>
                </c:pt>
                <c:pt idx="15956">
                  <c:v>0.0</c:v>
                </c:pt>
                <c:pt idx="15957">
                  <c:v>0.0</c:v>
                </c:pt>
                <c:pt idx="15958">
                  <c:v>0.0</c:v>
                </c:pt>
                <c:pt idx="15959">
                  <c:v>0.0</c:v>
                </c:pt>
                <c:pt idx="15960">
                  <c:v>0.0</c:v>
                </c:pt>
                <c:pt idx="15961">
                  <c:v>0.0</c:v>
                </c:pt>
                <c:pt idx="15962">
                  <c:v>0.0</c:v>
                </c:pt>
                <c:pt idx="15963">
                  <c:v>0.0</c:v>
                </c:pt>
                <c:pt idx="15964">
                  <c:v>0.0</c:v>
                </c:pt>
                <c:pt idx="15965">
                  <c:v>0.0</c:v>
                </c:pt>
                <c:pt idx="15966">
                  <c:v>0.0</c:v>
                </c:pt>
                <c:pt idx="15967">
                  <c:v>0.0</c:v>
                </c:pt>
                <c:pt idx="15968">
                  <c:v>0.0</c:v>
                </c:pt>
                <c:pt idx="15969">
                  <c:v>0.0</c:v>
                </c:pt>
                <c:pt idx="15970">
                  <c:v>0.0</c:v>
                </c:pt>
                <c:pt idx="15971">
                  <c:v>0.0</c:v>
                </c:pt>
                <c:pt idx="15972">
                  <c:v>0.0</c:v>
                </c:pt>
                <c:pt idx="15973">
                  <c:v>0.0</c:v>
                </c:pt>
                <c:pt idx="15974">
                  <c:v>0.0</c:v>
                </c:pt>
                <c:pt idx="15975">
                  <c:v>0.0</c:v>
                </c:pt>
                <c:pt idx="15976">
                  <c:v>0.0</c:v>
                </c:pt>
                <c:pt idx="15977">
                  <c:v>0.0</c:v>
                </c:pt>
                <c:pt idx="15978">
                  <c:v>0.0</c:v>
                </c:pt>
                <c:pt idx="15979">
                  <c:v>0.0</c:v>
                </c:pt>
                <c:pt idx="15980">
                  <c:v>0.0</c:v>
                </c:pt>
                <c:pt idx="15981">
                  <c:v>0.0</c:v>
                </c:pt>
                <c:pt idx="15982">
                  <c:v>0.0</c:v>
                </c:pt>
                <c:pt idx="15983">
                  <c:v>0.0</c:v>
                </c:pt>
                <c:pt idx="15984">
                  <c:v>0.0</c:v>
                </c:pt>
                <c:pt idx="15985">
                  <c:v>0.0</c:v>
                </c:pt>
                <c:pt idx="15986">
                  <c:v>0.0</c:v>
                </c:pt>
                <c:pt idx="15987">
                  <c:v>0.0</c:v>
                </c:pt>
                <c:pt idx="15988">
                  <c:v>0.0</c:v>
                </c:pt>
                <c:pt idx="15989">
                  <c:v>0.0</c:v>
                </c:pt>
                <c:pt idx="15990">
                  <c:v>0.0</c:v>
                </c:pt>
                <c:pt idx="15991">
                  <c:v>0.0</c:v>
                </c:pt>
                <c:pt idx="15992">
                  <c:v>0.0</c:v>
                </c:pt>
                <c:pt idx="15993">
                  <c:v>0.0</c:v>
                </c:pt>
                <c:pt idx="15994">
                  <c:v>0.0</c:v>
                </c:pt>
                <c:pt idx="15995">
                  <c:v>0.0</c:v>
                </c:pt>
                <c:pt idx="15996">
                  <c:v>0.0</c:v>
                </c:pt>
                <c:pt idx="15997">
                  <c:v>0.0</c:v>
                </c:pt>
                <c:pt idx="15998">
                  <c:v>0.0</c:v>
                </c:pt>
                <c:pt idx="15999">
                  <c:v>0.0</c:v>
                </c:pt>
                <c:pt idx="16000">
                  <c:v>0.0</c:v>
                </c:pt>
                <c:pt idx="16001">
                  <c:v>0.0</c:v>
                </c:pt>
                <c:pt idx="16002">
                  <c:v>0.0</c:v>
                </c:pt>
                <c:pt idx="16003">
                  <c:v>0.0</c:v>
                </c:pt>
                <c:pt idx="16004">
                  <c:v>0.0</c:v>
                </c:pt>
                <c:pt idx="16005">
                  <c:v>0.0</c:v>
                </c:pt>
                <c:pt idx="16006">
                  <c:v>0.0</c:v>
                </c:pt>
                <c:pt idx="16007">
                  <c:v>0.0</c:v>
                </c:pt>
                <c:pt idx="16008">
                  <c:v>0.0</c:v>
                </c:pt>
                <c:pt idx="16009">
                  <c:v>0.0</c:v>
                </c:pt>
                <c:pt idx="16010">
                  <c:v>0.0</c:v>
                </c:pt>
                <c:pt idx="16011">
                  <c:v>0.0</c:v>
                </c:pt>
                <c:pt idx="16012">
                  <c:v>0.0</c:v>
                </c:pt>
                <c:pt idx="16013">
                  <c:v>0.0</c:v>
                </c:pt>
                <c:pt idx="16014">
                  <c:v>0.0</c:v>
                </c:pt>
                <c:pt idx="16015">
                  <c:v>0.0</c:v>
                </c:pt>
                <c:pt idx="16016">
                  <c:v>0.0</c:v>
                </c:pt>
                <c:pt idx="16017">
                  <c:v>0.0</c:v>
                </c:pt>
                <c:pt idx="16018">
                  <c:v>0.0</c:v>
                </c:pt>
                <c:pt idx="16019">
                  <c:v>0.0</c:v>
                </c:pt>
                <c:pt idx="16020">
                  <c:v>0.0</c:v>
                </c:pt>
                <c:pt idx="16021">
                  <c:v>0.0</c:v>
                </c:pt>
                <c:pt idx="16022">
                  <c:v>0.0</c:v>
                </c:pt>
                <c:pt idx="16023">
                  <c:v>0.0</c:v>
                </c:pt>
                <c:pt idx="16024">
                  <c:v>0.0</c:v>
                </c:pt>
                <c:pt idx="16025">
                  <c:v>0.0</c:v>
                </c:pt>
                <c:pt idx="16026">
                  <c:v>0.0</c:v>
                </c:pt>
                <c:pt idx="16027">
                  <c:v>0.0</c:v>
                </c:pt>
                <c:pt idx="16028">
                  <c:v>0.0</c:v>
                </c:pt>
                <c:pt idx="16029">
                  <c:v>0.0</c:v>
                </c:pt>
                <c:pt idx="16030">
                  <c:v>0.0</c:v>
                </c:pt>
                <c:pt idx="16031">
                  <c:v>0.0</c:v>
                </c:pt>
                <c:pt idx="16032">
                  <c:v>0.0</c:v>
                </c:pt>
                <c:pt idx="16033">
                  <c:v>0.0</c:v>
                </c:pt>
                <c:pt idx="16034">
                  <c:v>0.0</c:v>
                </c:pt>
                <c:pt idx="16035">
                  <c:v>0.0</c:v>
                </c:pt>
                <c:pt idx="16036">
                  <c:v>0.0</c:v>
                </c:pt>
                <c:pt idx="16037">
                  <c:v>0.0</c:v>
                </c:pt>
                <c:pt idx="16038">
                  <c:v>0.0</c:v>
                </c:pt>
                <c:pt idx="16039">
                  <c:v>0.0</c:v>
                </c:pt>
                <c:pt idx="16040">
                  <c:v>0.0</c:v>
                </c:pt>
                <c:pt idx="16041">
                  <c:v>0.0</c:v>
                </c:pt>
                <c:pt idx="16042">
                  <c:v>0.0</c:v>
                </c:pt>
                <c:pt idx="16043">
                  <c:v>0.0</c:v>
                </c:pt>
                <c:pt idx="16044">
                  <c:v>0.0</c:v>
                </c:pt>
                <c:pt idx="16045">
                  <c:v>0.0</c:v>
                </c:pt>
                <c:pt idx="16046">
                  <c:v>0.0</c:v>
                </c:pt>
                <c:pt idx="16047">
                  <c:v>0.0</c:v>
                </c:pt>
                <c:pt idx="16048">
                  <c:v>0.0</c:v>
                </c:pt>
                <c:pt idx="16049">
                  <c:v>0.0</c:v>
                </c:pt>
                <c:pt idx="16050">
                  <c:v>0.0</c:v>
                </c:pt>
                <c:pt idx="16051">
                  <c:v>0.0</c:v>
                </c:pt>
                <c:pt idx="16052">
                  <c:v>0.0</c:v>
                </c:pt>
                <c:pt idx="16053">
                  <c:v>0.0</c:v>
                </c:pt>
                <c:pt idx="16054">
                  <c:v>0.0</c:v>
                </c:pt>
                <c:pt idx="16055">
                  <c:v>0.0</c:v>
                </c:pt>
                <c:pt idx="16056">
                  <c:v>0.0</c:v>
                </c:pt>
                <c:pt idx="16057">
                  <c:v>0.0</c:v>
                </c:pt>
                <c:pt idx="16058">
                  <c:v>0.0</c:v>
                </c:pt>
                <c:pt idx="16059">
                  <c:v>0.0</c:v>
                </c:pt>
                <c:pt idx="16060">
                  <c:v>0.0</c:v>
                </c:pt>
                <c:pt idx="16061">
                  <c:v>0.0</c:v>
                </c:pt>
                <c:pt idx="16062">
                  <c:v>0.0</c:v>
                </c:pt>
                <c:pt idx="16063">
                  <c:v>0.0</c:v>
                </c:pt>
                <c:pt idx="16064">
                  <c:v>0.0</c:v>
                </c:pt>
                <c:pt idx="16065">
                  <c:v>0.0</c:v>
                </c:pt>
                <c:pt idx="16066">
                  <c:v>0.0</c:v>
                </c:pt>
                <c:pt idx="16067">
                  <c:v>0.0</c:v>
                </c:pt>
                <c:pt idx="16068">
                  <c:v>0.0</c:v>
                </c:pt>
                <c:pt idx="16069">
                  <c:v>0.0</c:v>
                </c:pt>
                <c:pt idx="16070">
                  <c:v>0.0</c:v>
                </c:pt>
                <c:pt idx="16071">
                  <c:v>0.0</c:v>
                </c:pt>
                <c:pt idx="16072">
                  <c:v>0.0</c:v>
                </c:pt>
                <c:pt idx="16073">
                  <c:v>0.0</c:v>
                </c:pt>
                <c:pt idx="16074">
                  <c:v>0.0</c:v>
                </c:pt>
                <c:pt idx="16075">
                  <c:v>0.0</c:v>
                </c:pt>
                <c:pt idx="16076">
                  <c:v>0.0</c:v>
                </c:pt>
                <c:pt idx="16077">
                  <c:v>0.0</c:v>
                </c:pt>
                <c:pt idx="16078">
                  <c:v>0.0</c:v>
                </c:pt>
                <c:pt idx="16079">
                  <c:v>0.0</c:v>
                </c:pt>
                <c:pt idx="16080">
                  <c:v>0.0</c:v>
                </c:pt>
                <c:pt idx="16081">
                  <c:v>0.0</c:v>
                </c:pt>
                <c:pt idx="16082">
                  <c:v>0.0</c:v>
                </c:pt>
                <c:pt idx="16083">
                  <c:v>0.0</c:v>
                </c:pt>
                <c:pt idx="16084">
                  <c:v>0.0</c:v>
                </c:pt>
                <c:pt idx="16085">
                  <c:v>0.0</c:v>
                </c:pt>
                <c:pt idx="16086">
                  <c:v>0.0</c:v>
                </c:pt>
                <c:pt idx="16087">
                  <c:v>0.0</c:v>
                </c:pt>
                <c:pt idx="16088">
                  <c:v>0.0</c:v>
                </c:pt>
                <c:pt idx="16089">
                  <c:v>0.0</c:v>
                </c:pt>
                <c:pt idx="16090">
                  <c:v>0.0</c:v>
                </c:pt>
                <c:pt idx="16091">
                  <c:v>0.0</c:v>
                </c:pt>
                <c:pt idx="16092">
                  <c:v>0.0</c:v>
                </c:pt>
                <c:pt idx="16093">
                  <c:v>0.0</c:v>
                </c:pt>
                <c:pt idx="16094">
                  <c:v>0.0</c:v>
                </c:pt>
                <c:pt idx="16095">
                  <c:v>0.0</c:v>
                </c:pt>
                <c:pt idx="16096">
                  <c:v>0.0</c:v>
                </c:pt>
                <c:pt idx="16097">
                  <c:v>0.0</c:v>
                </c:pt>
                <c:pt idx="16098">
                  <c:v>0.0</c:v>
                </c:pt>
                <c:pt idx="16099">
                  <c:v>0.0</c:v>
                </c:pt>
                <c:pt idx="16100">
                  <c:v>0.0</c:v>
                </c:pt>
                <c:pt idx="16101">
                  <c:v>0.0</c:v>
                </c:pt>
                <c:pt idx="16102">
                  <c:v>0.0</c:v>
                </c:pt>
                <c:pt idx="16103">
                  <c:v>0.0</c:v>
                </c:pt>
                <c:pt idx="16104">
                  <c:v>0.0</c:v>
                </c:pt>
                <c:pt idx="16105">
                  <c:v>0.0</c:v>
                </c:pt>
                <c:pt idx="16106">
                  <c:v>0.0</c:v>
                </c:pt>
                <c:pt idx="16107">
                  <c:v>0.0</c:v>
                </c:pt>
                <c:pt idx="16108">
                  <c:v>0.0</c:v>
                </c:pt>
                <c:pt idx="16109">
                  <c:v>0.0</c:v>
                </c:pt>
                <c:pt idx="16110">
                  <c:v>0.0</c:v>
                </c:pt>
                <c:pt idx="16111">
                  <c:v>0.0</c:v>
                </c:pt>
                <c:pt idx="16112">
                  <c:v>0.0</c:v>
                </c:pt>
                <c:pt idx="16113">
                  <c:v>0.0</c:v>
                </c:pt>
                <c:pt idx="16114">
                  <c:v>0.0</c:v>
                </c:pt>
                <c:pt idx="16115">
                  <c:v>0.0</c:v>
                </c:pt>
                <c:pt idx="16116">
                  <c:v>0.0</c:v>
                </c:pt>
                <c:pt idx="16117">
                  <c:v>0.0</c:v>
                </c:pt>
                <c:pt idx="16118">
                  <c:v>0.0</c:v>
                </c:pt>
                <c:pt idx="16119">
                  <c:v>0.0</c:v>
                </c:pt>
                <c:pt idx="16120">
                  <c:v>0.0</c:v>
                </c:pt>
                <c:pt idx="16121">
                  <c:v>0.0</c:v>
                </c:pt>
                <c:pt idx="16122">
                  <c:v>0.0</c:v>
                </c:pt>
                <c:pt idx="16123">
                  <c:v>0.0</c:v>
                </c:pt>
                <c:pt idx="16124">
                  <c:v>0.0</c:v>
                </c:pt>
                <c:pt idx="16125">
                  <c:v>0.0</c:v>
                </c:pt>
                <c:pt idx="16126">
                  <c:v>0.0</c:v>
                </c:pt>
                <c:pt idx="16127">
                  <c:v>0.0</c:v>
                </c:pt>
                <c:pt idx="16128">
                  <c:v>0.0</c:v>
                </c:pt>
                <c:pt idx="16129">
                  <c:v>0.0</c:v>
                </c:pt>
                <c:pt idx="16130">
                  <c:v>0.0</c:v>
                </c:pt>
                <c:pt idx="16131">
                  <c:v>0.0</c:v>
                </c:pt>
                <c:pt idx="16132">
                  <c:v>0.0</c:v>
                </c:pt>
                <c:pt idx="16133">
                  <c:v>0.0</c:v>
                </c:pt>
                <c:pt idx="16134">
                  <c:v>0.0</c:v>
                </c:pt>
                <c:pt idx="16135">
                  <c:v>0.0</c:v>
                </c:pt>
                <c:pt idx="16136">
                  <c:v>0.0</c:v>
                </c:pt>
                <c:pt idx="16137">
                  <c:v>0.0</c:v>
                </c:pt>
                <c:pt idx="16138">
                  <c:v>0.0</c:v>
                </c:pt>
                <c:pt idx="16139">
                  <c:v>0.0</c:v>
                </c:pt>
                <c:pt idx="16140">
                  <c:v>0.0</c:v>
                </c:pt>
                <c:pt idx="16141">
                  <c:v>0.0</c:v>
                </c:pt>
                <c:pt idx="16142">
                  <c:v>0.0</c:v>
                </c:pt>
                <c:pt idx="16143">
                  <c:v>0.0</c:v>
                </c:pt>
                <c:pt idx="16144">
                  <c:v>0.0</c:v>
                </c:pt>
                <c:pt idx="16145">
                  <c:v>0.0</c:v>
                </c:pt>
                <c:pt idx="16146">
                  <c:v>0.0</c:v>
                </c:pt>
                <c:pt idx="16147">
                  <c:v>0.0</c:v>
                </c:pt>
                <c:pt idx="16148">
                  <c:v>0.0</c:v>
                </c:pt>
                <c:pt idx="16149">
                  <c:v>0.0</c:v>
                </c:pt>
                <c:pt idx="16150">
                  <c:v>0.0</c:v>
                </c:pt>
                <c:pt idx="16151">
                  <c:v>0.0</c:v>
                </c:pt>
                <c:pt idx="16152">
                  <c:v>0.0</c:v>
                </c:pt>
                <c:pt idx="16153">
                  <c:v>0.0</c:v>
                </c:pt>
                <c:pt idx="16154">
                  <c:v>0.0</c:v>
                </c:pt>
                <c:pt idx="16155">
                  <c:v>0.0</c:v>
                </c:pt>
                <c:pt idx="16156">
                  <c:v>0.0</c:v>
                </c:pt>
                <c:pt idx="16157">
                  <c:v>0.0</c:v>
                </c:pt>
                <c:pt idx="16158">
                  <c:v>0.0</c:v>
                </c:pt>
                <c:pt idx="16159">
                  <c:v>0.0</c:v>
                </c:pt>
                <c:pt idx="16160">
                  <c:v>0.0</c:v>
                </c:pt>
                <c:pt idx="16161">
                  <c:v>0.0</c:v>
                </c:pt>
                <c:pt idx="16162">
                  <c:v>0.0</c:v>
                </c:pt>
                <c:pt idx="16163">
                  <c:v>0.0</c:v>
                </c:pt>
                <c:pt idx="16164">
                  <c:v>0.0</c:v>
                </c:pt>
                <c:pt idx="16165">
                  <c:v>0.0</c:v>
                </c:pt>
                <c:pt idx="16166">
                  <c:v>0.0</c:v>
                </c:pt>
                <c:pt idx="16167">
                  <c:v>0.0</c:v>
                </c:pt>
                <c:pt idx="16168">
                  <c:v>0.0</c:v>
                </c:pt>
                <c:pt idx="16169">
                  <c:v>0.0</c:v>
                </c:pt>
                <c:pt idx="16170">
                  <c:v>0.0</c:v>
                </c:pt>
                <c:pt idx="16171">
                  <c:v>0.0</c:v>
                </c:pt>
                <c:pt idx="16172">
                  <c:v>0.0</c:v>
                </c:pt>
                <c:pt idx="16173">
                  <c:v>0.0</c:v>
                </c:pt>
                <c:pt idx="16174">
                  <c:v>0.0</c:v>
                </c:pt>
                <c:pt idx="16175">
                  <c:v>0.0</c:v>
                </c:pt>
                <c:pt idx="16176">
                  <c:v>0.0</c:v>
                </c:pt>
                <c:pt idx="16177">
                  <c:v>0.0</c:v>
                </c:pt>
                <c:pt idx="16178">
                  <c:v>0.0</c:v>
                </c:pt>
                <c:pt idx="16179">
                  <c:v>0.0</c:v>
                </c:pt>
                <c:pt idx="16180">
                  <c:v>0.0</c:v>
                </c:pt>
                <c:pt idx="16181">
                  <c:v>0.0</c:v>
                </c:pt>
                <c:pt idx="16182">
                  <c:v>0.0</c:v>
                </c:pt>
                <c:pt idx="16183">
                  <c:v>0.0</c:v>
                </c:pt>
                <c:pt idx="16184">
                  <c:v>0.0</c:v>
                </c:pt>
                <c:pt idx="16185">
                  <c:v>0.0</c:v>
                </c:pt>
                <c:pt idx="16186">
                  <c:v>0.0</c:v>
                </c:pt>
                <c:pt idx="16187">
                  <c:v>0.0</c:v>
                </c:pt>
                <c:pt idx="16188">
                  <c:v>0.0</c:v>
                </c:pt>
                <c:pt idx="16189">
                  <c:v>0.0</c:v>
                </c:pt>
                <c:pt idx="16190">
                  <c:v>0.0</c:v>
                </c:pt>
                <c:pt idx="16191">
                  <c:v>0.0</c:v>
                </c:pt>
                <c:pt idx="16192">
                  <c:v>0.0</c:v>
                </c:pt>
                <c:pt idx="16193">
                  <c:v>0.0</c:v>
                </c:pt>
                <c:pt idx="16194">
                  <c:v>0.0</c:v>
                </c:pt>
                <c:pt idx="16195">
                  <c:v>0.0</c:v>
                </c:pt>
                <c:pt idx="16196">
                  <c:v>0.0</c:v>
                </c:pt>
                <c:pt idx="16197">
                  <c:v>0.0</c:v>
                </c:pt>
                <c:pt idx="16198">
                  <c:v>0.0</c:v>
                </c:pt>
                <c:pt idx="16199">
                  <c:v>0.0</c:v>
                </c:pt>
                <c:pt idx="16200">
                  <c:v>0.0</c:v>
                </c:pt>
                <c:pt idx="16201">
                  <c:v>0.0</c:v>
                </c:pt>
                <c:pt idx="16202">
                  <c:v>0.0</c:v>
                </c:pt>
                <c:pt idx="16203">
                  <c:v>0.0</c:v>
                </c:pt>
                <c:pt idx="16204">
                  <c:v>0.0</c:v>
                </c:pt>
                <c:pt idx="16205">
                  <c:v>0.0</c:v>
                </c:pt>
                <c:pt idx="16206">
                  <c:v>0.0</c:v>
                </c:pt>
                <c:pt idx="16207">
                  <c:v>0.0</c:v>
                </c:pt>
                <c:pt idx="16208">
                  <c:v>0.0</c:v>
                </c:pt>
                <c:pt idx="16209">
                  <c:v>0.0</c:v>
                </c:pt>
                <c:pt idx="16210">
                  <c:v>0.0</c:v>
                </c:pt>
                <c:pt idx="16211">
                  <c:v>0.0</c:v>
                </c:pt>
                <c:pt idx="16212">
                  <c:v>0.0</c:v>
                </c:pt>
                <c:pt idx="16213">
                  <c:v>0.0</c:v>
                </c:pt>
                <c:pt idx="16214">
                  <c:v>0.0</c:v>
                </c:pt>
                <c:pt idx="16215">
                  <c:v>0.0</c:v>
                </c:pt>
                <c:pt idx="16216">
                  <c:v>0.0</c:v>
                </c:pt>
                <c:pt idx="16217">
                  <c:v>0.0</c:v>
                </c:pt>
                <c:pt idx="16218">
                  <c:v>0.0</c:v>
                </c:pt>
                <c:pt idx="16219">
                  <c:v>0.0</c:v>
                </c:pt>
                <c:pt idx="16220">
                  <c:v>0.0</c:v>
                </c:pt>
                <c:pt idx="16221">
                  <c:v>0.0</c:v>
                </c:pt>
                <c:pt idx="16222">
                  <c:v>0.0</c:v>
                </c:pt>
                <c:pt idx="16223">
                  <c:v>0.0</c:v>
                </c:pt>
                <c:pt idx="16224">
                  <c:v>0.0</c:v>
                </c:pt>
                <c:pt idx="16225">
                  <c:v>0.0</c:v>
                </c:pt>
                <c:pt idx="16226">
                  <c:v>0.0</c:v>
                </c:pt>
                <c:pt idx="16227">
                  <c:v>0.0</c:v>
                </c:pt>
                <c:pt idx="16228">
                  <c:v>0.0</c:v>
                </c:pt>
                <c:pt idx="16229">
                  <c:v>0.0</c:v>
                </c:pt>
                <c:pt idx="16230">
                  <c:v>0.0</c:v>
                </c:pt>
                <c:pt idx="16231">
                  <c:v>0.0</c:v>
                </c:pt>
                <c:pt idx="16232">
                  <c:v>0.0</c:v>
                </c:pt>
                <c:pt idx="16233">
                  <c:v>0.0</c:v>
                </c:pt>
                <c:pt idx="16234">
                  <c:v>0.0</c:v>
                </c:pt>
                <c:pt idx="16235">
                  <c:v>0.0</c:v>
                </c:pt>
                <c:pt idx="16236">
                  <c:v>0.0</c:v>
                </c:pt>
                <c:pt idx="16237">
                  <c:v>0.0</c:v>
                </c:pt>
                <c:pt idx="16238">
                  <c:v>0.0</c:v>
                </c:pt>
                <c:pt idx="16239">
                  <c:v>0.0</c:v>
                </c:pt>
                <c:pt idx="16240">
                  <c:v>0.0</c:v>
                </c:pt>
                <c:pt idx="16241">
                  <c:v>0.0</c:v>
                </c:pt>
                <c:pt idx="16242">
                  <c:v>0.0</c:v>
                </c:pt>
                <c:pt idx="16243">
                  <c:v>0.0</c:v>
                </c:pt>
                <c:pt idx="16244">
                  <c:v>0.0</c:v>
                </c:pt>
                <c:pt idx="16245">
                  <c:v>0.0</c:v>
                </c:pt>
                <c:pt idx="16246">
                  <c:v>0.0</c:v>
                </c:pt>
                <c:pt idx="16247">
                  <c:v>0.0</c:v>
                </c:pt>
                <c:pt idx="16248">
                  <c:v>0.0</c:v>
                </c:pt>
                <c:pt idx="16249">
                  <c:v>0.0</c:v>
                </c:pt>
                <c:pt idx="16250">
                  <c:v>0.0</c:v>
                </c:pt>
                <c:pt idx="16251">
                  <c:v>0.0</c:v>
                </c:pt>
                <c:pt idx="16252">
                  <c:v>0.0</c:v>
                </c:pt>
                <c:pt idx="16253">
                  <c:v>0.0</c:v>
                </c:pt>
                <c:pt idx="16254">
                  <c:v>0.0</c:v>
                </c:pt>
                <c:pt idx="16255">
                  <c:v>0.0</c:v>
                </c:pt>
                <c:pt idx="16256">
                  <c:v>0.0</c:v>
                </c:pt>
                <c:pt idx="16257">
                  <c:v>0.0</c:v>
                </c:pt>
                <c:pt idx="16258">
                  <c:v>0.0</c:v>
                </c:pt>
                <c:pt idx="16259">
                  <c:v>0.0</c:v>
                </c:pt>
                <c:pt idx="16260">
                  <c:v>0.0</c:v>
                </c:pt>
                <c:pt idx="16261">
                  <c:v>0.0</c:v>
                </c:pt>
                <c:pt idx="16262">
                  <c:v>0.0</c:v>
                </c:pt>
                <c:pt idx="16263">
                  <c:v>0.0</c:v>
                </c:pt>
                <c:pt idx="16264">
                  <c:v>0.0</c:v>
                </c:pt>
                <c:pt idx="16265">
                  <c:v>0.0</c:v>
                </c:pt>
                <c:pt idx="16266">
                  <c:v>0.0</c:v>
                </c:pt>
                <c:pt idx="16267">
                  <c:v>0.0</c:v>
                </c:pt>
                <c:pt idx="16268">
                  <c:v>0.0</c:v>
                </c:pt>
                <c:pt idx="16269">
                  <c:v>0.0</c:v>
                </c:pt>
                <c:pt idx="16270">
                  <c:v>0.0</c:v>
                </c:pt>
                <c:pt idx="16271">
                  <c:v>0.0</c:v>
                </c:pt>
                <c:pt idx="16272">
                  <c:v>0.0</c:v>
                </c:pt>
                <c:pt idx="16273">
                  <c:v>0.0</c:v>
                </c:pt>
                <c:pt idx="16274">
                  <c:v>0.0</c:v>
                </c:pt>
                <c:pt idx="16275">
                  <c:v>0.0</c:v>
                </c:pt>
                <c:pt idx="16276">
                  <c:v>0.0</c:v>
                </c:pt>
                <c:pt idx="16277">
                  <c:v>0.0</c:v>
                </c:pt>
                <c:pt idx="16278">
                  <c:v>0.0</c:v>
                </c:pt>
                <c:pt idx="16279">
                  <c:v>0.0</c:v>
                </c:pt>
                <c:pt idx="16280">
                  <c:v>0.0</c:v>
                </c:pt>
                <c:pt idx="16281">
                  <c:v>0.0</c:v>
                </c:pt>
                <c:pt idx="16282">
                  <c:v>0.0</c:v>
                </c:pt>
                <c:pt idx="16283">
                  <c:v>0.0</c:v>
                </c:pt>
                <c:pt idx="16284">
                  <c:v>0.0</c:v>
                </c:pt>
                <c:pt idx="16285">
                  <c:v>0.0</c:v>
                </c:pt>
                <c:pt idx="16286">
                  <c:v>0.0</c:v>
                </c:pt>
                <c:pt idx="16287">
                  <c:v>0.0</c:v>
                </c:pt>
                <c:pt idx="16288">
                  <c:v>0.0</c:v>
                </c:pt>
                <c:pt idx="16289">
                  <c:v>0.0</c:v>
                </c:pt>
                <c:pt idx="16290">
                  <c:v>0.0</c:v>
                </c:pt>
                <c:pt idx="16291">
                  <c:v>0.0</c:v>
                </c:pt>
                <c:pt idx="16292">
                  <c:v>0.0</c:v>
                </c:pt>
                <c:pt idx="16293">
                  <c:v>0.0</c:v>
                </c:pt>
                <c:pt idx="16294">
                  <c:v>0.0</c:v>
                </c:pt>
                <c:pt idx="16295">
                  <c:v>0.0</c:v>
                </c:pt>
                <c:pt idx="16296">
                  <c:v>0.0</c:v>
                </c:pt>
                <c:pt idx="16297">
                  <c:v>0.0</c:v>
                </c:pt>
                <c:pt idx="16298">
                  <c:v>0.0</c:v>
                </c:pt>
                <c:pt idx="16299">
                  <c:v>0.0</c:v>
                </c:pt>
                <c:pt idx="16300">
                  <c:v>0.0</c:v>
                </c:pt>
                <c:pt idx="16301">
                  <c:v>0.0</c:v>
                </c:pt>
                <c:pt idx="16302">
                  <c:v>0.0</c:v>
                </c:pt>
                <c:pt idx="16303">
                  <c:v>0.0</c:v>
                </c:pt>
                <c:pt idx="16304">
                  <c:v>0.0</c:v>
                </c:pt>
                <c:pt idx="16305">
                  <c:v>0.0</c:v>
                </c:pt>
                <c:pt idx="16306">
                  <c:v>0.0</c:v>
                </c:pt>
                <c:pt idx="16307">
                  <c:v>0.0</c:v>
                </c:pt>
                <c:pt idx="16308">
                  <c:v>0.0</c:v>
                </c:pt>
                <c:pt idx="16309">
                  <c:v>0.0</c:v>
                </c:pt>
                <c:pt idx="16310">
                  <c:v>0.0</c:v>
                </c:pt>
                <c:pt idx="16311">
                  <c:v>0.0</c:v>
                </c:pt>
                <c:pt idx="16312">
                  <c:v>0.0</c:v>
                </c:pt>
                <c:pt idx="16313">
                  <c:v>0.0</c:v>
                </c:pt>
                <c:pt idx="16314">
                  <c:v>0.0</c:v>
                </c:pt>
                <c:pt idx="16315">
                  <c:v>0.0</c:v>
                </c:pt>
                <c:pt idx="16316">
                  <c:v>0.0</c:v>
                </c:pt>
                <c:pt idx="16317">
                  <c:v>0.0</c:v>
                </c:pt>
                <c:pt idx="16318">
                  <c:v>0.0</c:v>
                </c:pt>
                <c:pt idx="16319">
                  <c:v>0.0</c:v>
                </c:pt>
                <c:pt idx="16320">
                  <c:v>0.0</c:v>
                </c:pt>
                <c:pt idx="16321">
                  <c:v>0.0</c:v>
                </c:pt>
                <c:pt idx="16322">
                  <c:v>0.0</c:v>
                </c:pt>
                <c:pt idx="16323">
                  <c:v>0.0</c:v>
                </c:pt>
                <c:pt idx="16324">
                  <c:v>0.0</c:v>
                </c:pt>
                <c:pt idx="16325">
                  <c:v>0.0</c:v>
                </c:pt>
                <c:pt idx="16326">
                  <c:v>0.0</c:v>
                </c:pt>
                <c:pt idx="16327">
                  <c:v>0.0</c:v>
                </c:pt>
                <c:pt idx="16328">
                  <c:v>0.0</c:v>
                </c:pt>
                <c:pt idx="16329">
                  <c:v>0.0</c:v>
                </c:pt>
                <c:pt idx="16330">
                  <c:v>0.0</c:v>
                </c:pt>
                <c:pt idx="16331">
                  <c:v>0.0</c:v>
                </c:pt>
                <c:pt idx="16332">
                  <c:v>0.0</c:v>
                </c:pt>
                <c:pt idx="16333">
                  <c:v>0.0</c:v>
                </c:pt>
                <c:pt idx="16334">
                  <c:v>0.0</c:v>
                </c:pt>
                <c:pt idx="16335">
                  <c:v>0.0</c:v>
                </c:pt>
                <c:pt idx="16336">
                  <c:v>0.0</c:v>
                </c:pt>
                <c:pt idx="16337">
                  <c:v>0.0</c:v>
                </c:pt>
                <c:pt idx="16338">
                  <c:v>0.0</c:v>
                </c:pt>
                <c:pt idx="16339">
                  <c:v>0.0</c:v>
                </c:pt>
                <c:pt idx="16340">
                  <c:v>0.0</c:v>
                </c:pt>
                <c:pt idx="16341">
                  <c:v>0.0</c:v>
                </c:pt>
                <c:pt idx="16342">
                  <c:v>0.0</c:v>
                </c:pt>
                <c:pt idx="16343">
                  <c:v>0.0</c:v>
                </c:pt>
                <c:pt idx="16344">
                  <c:v>0.0</c:v>
                </c:pt>
                <c:pt idx="16345">
                  <c:v>0.0</c:v>
                </c:pt>
                <c:pt idx="16346">
                  <c:v>0.0</c:v>
                </c:pt>
                <c:pt idx="16347">
                  <c:v>0.0</c:v>
                </c:pt>
                <c:pt idx="16348">
                  <c:v>0.0</c:v>
                </c:pt>
                <c:pt idx="16349">
                  <c:v>0.0</c:v>
                </c:pt>
                <c:pt idx="16350">
                  <c:v>0.0</c:v>
                </c:pt>
                <c:pt idx="16351">
                  <c:v>0.0</c:v>
                </c:pt>
                <c:pt idx="16352">
                  <c:v>0.0</c:v>
                </c:pt>
                <c:pt idx="16353">
                  <c:v>0.0</c:v>
                </c:pt>
                <c:pt idx="16354">
                  <c:v>0.0</c:v>
                </c:pt>
                <c:pt idx="16355">
                  <c:v>0.0</c:v>
                </c:pt>
                <c:pt idx="16356">
                  <c:v>0.0</c:v>
                </c:pt>
                <c:pt idx="16357">
                  <c:v>0.0</c:v>
                </c:pt>
                <c:pt idx="16358">
                  <c:v>0.0</c:v>
                </c:pt>
                <c:pt idx="16359">
                  <c:v>0.0</c:v>
                </c:pt>
                <c:pt idx="16360">
                  <c:v>0.0</c:v>
                </c:pt>
                <c:pt idx="16361">
                  <c:v>0.0</c:v>
                </c:pt>
                <c:pt idx="16362">
                  <c:v>0.0</c:v>
                </c:pt>
                <c:pt idx="16363">
                  <c:v>0.0</c:v>
                </c:pt>
                <c:pt idx="16364">
                  <c:v>0.0</c:v>
                </c:pt>
                <c:pt idx="16365">
                  <c:v>0.0</c:v>
                </c:pt>
                <c:pt idx="16366">
                  <c:v>0.0</c:v>
                </c:pt>
                <c:pt idx="16367">
                  <c:v>0.0</c:v>
                </c:pt>
                <c:pt idx="16368">
                  <c:v>0.0</c:v>
                </c:pt>
                <c:pt idx="16369">
                  <c:v>0.0</c:v>
                </c:pt>
                <c:pt idx="16370">
                  <c:v>0.0</c:v>
                </c:pt>
                <c:pt idx="16371">
                  <c:v>0.0</c:v>
                </c:pt>
                <c:pt idx="16372">
                  <c:v>0.0</c:v>
                </c:pt>
                <c:pt idx="16373">
                  <c:v>0.0</c:v>
                </c:pt>
                <c:pt idx="16374">
                  <c:v>0.0</c:v>
                </c:pt>
                <c:pt idx="16375">
                  <c:v>0.0</c:v>
                </c:pt>
                <c:pt idx="16376">
                  <c:v>0.0</c:v>
                </c:pt>
                <c:pt idx="16377">
                  <c:v>0.0</c:v>
                </c:pt>
                <c:pt idx="16378">
                  <c:v>0.0</c:v>
                </c:pt>
                <c:pt idx="16379">
                  <c:v>0.0</c:v>
                </c:pt>
                <c:pt idx="16380">
                  <c:v>0.0</c:v>
                </c:pt>
                <c:pt idx="16381">
                  <c:v>0.0</c:v>
                </c:pt>
                <c:pt idx="16382">
                  <c:v>0.0</c:v>
                </c:pt>
                <c:pt idx="16383">
                  <c:v>0.0</c:v>
                </c:pt>
                <c:pt idx="16384">
                  <c:v>0.0</c:v>
                </c:pt>
                <c:pt idx="16385">
                  <c:v>0.0</c:v>
                </c:pt>
                <c:pt idx="16386">
                  <c:v>0.0</c:v>
                </c:pt>
                <c:pt idx="16387">
                  <c:v>0.0</c:v>
                </c:pt>
                <c:pt idx="16388">
                  <c:v>0.0</c:v>
                </c:pt>
                <c:pt idx="16389">
                  <c:v>0.0</c:v>
                </c:pt>
                <c:pt idx="16390">
                  <c:v>0.0</c:v>
                </c:pt>
                <c:pt idx="16391">
                  <c:v>0.0</c:v>
                </c:pt>
                <c:pt idx="16392">
                  <c:v>0.0</c:v>
                </c:pt>
                <c:pt idx="16393">
                  <c:v>0.0</c:v>
                </c:pt>
                <c:pt idx="16394">
                  <c:v>0.0</c:v>
                </c:pt>
                <c:pt idx="16395">
                  <c:v>0.0</c:v>
                </c:pt>
                <c:pt idx="16396">
                  <c:v>0.0</c:v>
                </c:pt>
                <c:pt idx="16397">
                  <c:v>0.0</c:v>
                </c:pt>
                <c:pt idx="16398">
                  <c:v>0.0</c:v>
                </c:pt>
                <c:pt idx="16399">
                  <c:v>0.0</c:v>
                </c:pt>
                <c:pt idx="16400">
                  <c:v>0.0</c:v>
                </c:pt>
                <c:pt idx="16401">
                  <c:v>0.0</c:v>
                </c:pt>
                <c:pt idx="16402">
                  <c:v>0.0</c:v>
                </c:pt>
                <c:pt idx="16403">
                  <c:v>0.0</c:v>
                </c:pt>
                <c:pt idx="16404">
                  <c:v>0.0</c:v>
                </c:pt>
                <c:pt idx="16405">
                  <c:v>0.0</c:v>
                </c:pt>
                <c:pt idx="16406">
                  <c:v>0.0</c:v>
                </c:pt>
                <c:pt idx="16407">
                  <c:v>0.0</c:v>
                </c:pt>
                <c:pt idx="16408">
                  <c:v>0.0</c:v>
                </c:pt>
                <c:pt idx="16409">
                  <c:v>0.0</c:v>
                </c:pt>
                <c:pt idx="16410">
                  <c:v>0.0</c:v>
                </c:pt>
                <c:pt idx="16411">
                  <c:v>0.0</c:v>
                </c:pt>
                <c:pt idx="16412">
                  <c:v>0.0</c:v>
                </c:pt>
                <c:pt idx="16413">
                  <c:v>0.0</c:v>
                </c:pt>
                <c:pt idx="16414">
                  <c:v>0.0</c:v>
                </c:pt>
                <c:pt idx="16415">
                  <c:v>0.0</c:v>
                </c:pt>
                <c:pt idx="16416">
                  <c:v>0.0</c:v>
                </c:pt>
                <c:pt idx="16417">
                  <c:v>0.0</c:v>
                </c:pt>
                <c:pt idx="16418">
                  <c:v>0.0</c:v>
                </c:pt>
                <c:pt idx="16419">
                  <c:v>0.0</c:v>
                </c:pt>
                <c:pt idx="16420">
                  <c:v>0.0</c:v>
                </c:pt>
                <c:pt idx="16421">
                  <c:v>0.0</c:v>
                </c:pt>
                <c:pt idx="16422">
                  <c:v>0.0</c:v>
                </c:pt>
                <c:pt idx="16423">
                  <c:v>0.0</c:v>
                </c:pt>
                <c:pt idx="16424">
                  <c:v>0.0</c:v>
                </c:pt>
                <c:pt idx="16425">
                  <c:v>0.0</c:v>
                </c:pt>
                <c:pt idx="16426">
                  <c:v>0.0</c:v>
                </c:pt>
                <c:pt idx="16427">
                  <c:v>0.0</c:v>
                </c:pt>
                <c:pt idx="16428">
                  <c:v>0.0</c:v>
                </c:pt>
                <c:pt idx="16429">
                  <c:v>0.0</c:v>
                </c:pt>
                <c:pt idx="16430">
                  <c:v>0.0</c:v>
                </c:pt>
                <c:pt idx="16431">
                  <c:v>0.0</c:v>
                </c:pt>
                <c:pt idx="16432">
                  <c:v>0.0</c:v>
                </c:pt>
                <c:pt idx="16433">
                  <c:v>0.0</c:v>
                </c:pt>
                <c:pt idx="16434">
                  <c:v>0.0</c:v>
                </c:pt>
                <c:pt idx="16435">
                  <c:v>0.0</c:v>
                </c:pt>
                <c:pt idx="16436">
                  <c:v>0.0</c:v>
                </c:pt>
                <c:pt idx="16437">
                  <c:v>0.0</c:v>
                </c:pt>
                <c:pt idx="16438">
                  <c:v>0.0</c:v>
                </c:pt>
                <c:pt idx="16439">
                  <c:v>0.0</c:v>
                </c:pt>
                <c:pt idx="16440">
                  <c:v>0.0</c:v>
                </c:pt>
                <c:pt idx="16441">
                  <c:v>0.0</c:v>
                </c:pt>
                <c:pt idx="16442">
                  <c:v>0.0</c:v>
                </c:pt>
                <c:pt idx="16443">
                  <c:v>0.0</c:v>
                </c:pt>
                <c:pt idx="16444">
                  <c:v>0.0</c:v>
                </c:pt>
                <c:pt idx="16445">
                  <c:v>0.0</c:v>
                </c:pt>
                <c:pt idx="16446">
                  <c:v>0.0</c:v>
                </c:pt>
                <c:pt idx="16447">
                  <c:v>0.0</c:v>
                </c:pt>
                <c:pt idx="16448">
                  <c:v>0.0</c:v>
                </c:pt>
                <c:pt idx="16449">
                  <c:v>0.0</c:v>
                </c:pt>
                <c:pt idx="16450">
                  <c:v>0.0</c:v>
                </c:pt>
                <c:pt idx="16451">
                  <c:v>0.0</c:v>
                </c:pt>
                <c:pt idx="16452">
                  <c:v>0.0</c:v>
                </c:pt>
                <c:pt idx="16453">
                  <c:v>0.0</c:v>
                </c:pt>
                <c:pt idx="16454">
                  <c:v>0.0</c:v>
                </c:pt>
                <c:pt idx="16455">
                  <c:v>0.0</c:v>
                </c:pt>
                <c:pt idx="16456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'M16 con'!$F$1</c:f>
              <c:strCache>
                <c:ptCount val="1"/>
                <c:pt idx="0">
                  <c:v>reflc</c:v>
                </c:pt>
              </c:strCache>
            </c:strRef>
          </c:tx>
          <c:marker>
            <c:symbol val="none"/>
          </c:marker>
          <c:xVal>
            <c:numRef>
              <c:f>'M16 con'!$A$2:$A$8229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'M16 con'!$F$2:$F$8229</c:f>
              <c:numCache>
                <c:formatCode>0.00E+00</c:formatCode>
                <c:ptCount val="8228"/>
                <c:pt idx="0">
                  <c:v>4.297E-12</c:v>
                </c:pt>
                <c:pt idx="1">
                  <c:v>4.343E-12</c:v>
                </c:pt>
                <c:pt idx="2">
                  <c:v>4.39E-12</c:v>
                </c:pt>
                <c:pt idx="3">
                  <c:v>4.437E-12</c:v>
                </c:pt>
                <c:pt idx="4">
                  <c:v>4.485E-12</c:v>
                </c:pt>
                <c:pt idx="5">
                  <c:v>4.533E-12</c:v>
                </c:pt>
                <c:pt idx="6">
                  <c:v>4.582E-12</c:v>
                </c:pt>
                <c:pt idx="7">
                  <c:v>4.631E-12</c:v>
                </c:pt>
                <c:pt idx="8">
                  <c:v>4.681E-12</c:v>
                </c:pt>
                <c:pt idx="9">
                  <c:v>4.731E-12</c:v>
                </c:pt>
                <c:pt idx="10">
                  <c:v>4.782E-12</c:v>
                </c:pt>
                <c:pt idx="11">
                  <c:v>4.833E-12</c:v>
                </c:pt>
                <c:pt idx="12">
                  <c:v>4.885E-12</c:v>
                </c:pt>
                <c:pt idx="13">
                  <c:v>4.937E-12</c:v>
                </c:pt>
                <c:pt idx="14">
                  <c:v>4.99E-12</c:v>
                </c:pt>
                <c:pt idx="15">
                  <c:v>5.044E-12</c:v>
                </c:pt>
                <c:pt idx="16">
                  <c:v>5.097E-12</c:v>
                </c:pt>
                <c:pt idx="17">
                  <c:v>5.152E-12</c:v>
                </c:pt>
                <c:pt idx="18">
                  <c:v>5.207E-12</c:v>
                </c:pt>
                <c:pt idx="19">
                  <c:v>5.263E-12</c:v>
                </c:pt>
                <c:pt idx="20">
                  <c:v>5.319E-12</c:v>
                </c:pt>
                <c:pt idx="21">
                  <c:v>5.375E-12</c:v>
                </c:pt>
                <c:pt idx="22">
                  <c:v>5.433E-12</c:v>
                </c:pt>
                <c:pt idx="23">
                  <c:v>5.491E-12</c:v>
                </c:pt>
                <c:pt idx="24">
                  <c:v>5.549E-12</c:v>
                </c:pt>
                <c:pt idx="25">
                  <c:v>5.608E-12</c:v>
                </c:pt>
                <c:pt idx="26">
                  <c:v>5.668E-12</c:v>
                </c:pt>
                <c:pt idx="27">
                  <c:v>5.728E-12</c:v>
                </c:pt>
                <c:pt idx="28">
                  <c:v>5.789E-12</c:v>
                </c:pt>
                <c:pt idx="29">
                  <c:v>5.851E-12</c:v>
                </c:pt>
                <c:pt idx="30">
                  <c:v>5.913E-12</c:v>
                </c:pt>
                <c:pt idx="31">
                  <c:v>5.976E-12</c:v>
                </c:pt>
                <c:pt idx="32">
                  <c:v>6.04E-12</c:v>
                </c:pt>
                <c:pt idx="33">
                  <c:v>6.104E-12</c:v>
                </c:pt>
                <c:pt idx="34">
                  <c:v>6.169E-12</c:v>
                </c:pt>
                <c:pt idx="35">
                  <c:v>6.234E-12</c:v>
                </c:pt>
                <c:pt idx="36">
                  <c:v>6.301E-12</c:v>
                </c:pt>
                <c:pt idx="37">
                  <c:v>6.368E-12</c:v>
                </c:pt>
                <c:pt idx="38">
                  <c:v>6.435E-12</c:v>
                </c:pt>
                <c:pt idx="39">
                  <c:v>6.504E-12</c:v>
                </c:pt>
                <c:pt idx="40">
                  <c:v>6.573E-12</c:v>
                </c:pt>
                <c:pt idx="41">
                  <c:v>6.643E-12</c:v>
                </c:pt>
                <c:pt idx="42">
                  <c:v>6.713E-12</c:v>
                </c:pt>
                <c:pt idx="43">
                  <c:v>6.784E-12</c:v>
                </c:pt>
                <c:pt idx="44">
                  <c:v>6.856E-12</c:v>
                </c:pt>
                <c:pt idx="45">
                  <c:v>6.929E-12</c:v>
                </c:pt>
                <c:pt idx="46">
                  <c:v>7.003E-12</c:v>
                </c:pt>
                <c:pt idx="47">
                  <c:v>7.077E-12</c:v>
                </c:pt>
                <c:pt idx="48">
                  <c:v>7.152E-12</c:v>
                </c:pt>
                <c:pt idx="49">
                  <c:v>7.228E-12</c:v>
                </c:pt>
                <c:pt idx="50">
                  <c:v>7.305E-12</c:v>
                </c:pt>
                <c:pt idx="51">
                  <c:v>7.382E-12</c:v>
                </c:pt>
                <c:pt idx="52">
                  <c:v>7.461E-12</c:v>
                </c:pt>
                <c:pt idx="53">
                  <c:v>7.54E-12</c:v>
                </c:pt>
                <c:pt idx="54">
                  <c:v>7.62E-12</c:v>
                </c:pt>
                <c:pt idx="55">
                  <c:v>7.701E-12</c:v>
                </c:pt>
                <c:pt idx="56">
                  <c:v>7.782E-12</c:v>
                </c:pt>
                <c:pt idx="57">
                  <c:v>7.865E-12</c:v>
                </c:pt>
                <c:pt idx="58">
                  <c:v>7.948E-12</c:v>
                </c:pt>
                <c:pt idx="59">
                  <c:v>8.033E-12</c:v>
                </c:pt>
                <c:pt idx="60">
                  <c:v>8.118E-12</c:v>
                </c:pt>
                <c:pt idx="61">
                  <c:v>8.204E-12</c:v>
                </c:pt>
                <c:pt idx="62">
                  <c:v>8.291E-12</c:v>
                </c:pt>
                <c:pt idx="63">
                  <c:v>8.379E-12</c:v>
                </c:pt>
                <c:pt idx="64">
                  <c:v>8.468E-12</c:v>
                </c:pt>
                <c:pt idx="65">
                  <c:v>8.558E-12</c:v>
                </c:pt>
                <c:pt idx="66">
                  <c:v>8.648E-12</c:v>
                </c:pt>
                <c:pt idx="67">
                  <c:v>8.74E-12</c:v>
                </c:pt>
                <c:pt idx="68">
                  <c:v>8.833E-12</c:v>
                </c:pt>
                <c:pt idx="69">
                  <c:v>8.927E-12</c:v>
                </c:pt>
                <c:pt idx="70">
                  <c:v>9.021E-12</c:v>
                </c:pt>
                <c:pt idx="71">
                  <c:v>9.117E-12</c:v>
                </c:pt>
                <c:pt idx="72">
                  <c:v>9.214E-12</c:v>
                </c:pt>
                <c:pt idx="73">
                  <c:v>9.311E-12</c:v>
                </c:pt>
                <c:pt idx="74">
                  <c:v>9.41E-12</c:v>
                </c:pt>
                <c:pt idx="75">
                  <c:v>9.51E-12</c:v>
                </c:pt>
                <c:pt idx="76">
                  <c:v>9.611E-12</c:v>
                </c:pt>
                <c:pt idx="77">
                  <c:v>9.713E-12</c:v>
                </c:pt>
                <c:pt idx="78">
                  <c:v>9.816E-12</c:v>
                </c:pt>
                <c:pt idx="79">
                  <c:v>9.92E-12</c:v>
                </c:pt>
                <c:pt idx="80">
                  <c:v>1.003E-11</c:v>
                </c:pt>
                <c:pt idx="81">
                  <c:v>1.013E-11</c:v>
                </c:pt>
                <c:pt idx="82">
                  <c:v>1.024E-11</c:v>
                </c:pt>
                <c:pt idx="83">
                  <c:v>1.035E-11</c:v>
                </c:pt>
                <c:pt idx="84">
                  <c:v>1.046E-11</c:v>
                </c:pt>
                <c:pt idx="85">
                  <c:v>1.057E-11</c:v>
                </c:pt>
                <c:pt idx="86">
                  <c:v>1.068E-11</c:v>
                </c:pt>
                <c:pt idx="87">
                  <c:v>1.079E-11</c:v>
                </c:pt>
                <c:pt idx="88">
                  <c:v>1.091E-11</c:v>
                </c:pt>
                <c:pt idx="89">
                  <c:v>1.102E-11</c:v>
                </c:pt>
                <c:pt idx="90">
                  <c:v>1.114E-11</c:v>
                </c:pt>
                <c:pt idx="91">
                  <c:v>1.126E-11</c:v>
                </c:pt>
                <c:pt idx="92">
                  <c:v>1.138E-11</c:v>
                </c:pt>
                <c:pt idx="93">
                  <c:v>1.15E-11</c:v>
                </c:pt>
                <c:pt idx="94">
                  <c:v>1.162E-11</c:v>
                </c:pt>
                <c:pt idx="95">
                  <c:v>1.174E-11</c:v>
                </c:pt>
                <c:pt idx="96">
                  <c:v>1.187E-11</c:v>
                </c:pt>
                <c:pt idx="97">
                  <c:v>1.199E-11</c:v>
                </c:pt>
                <c:pt idx="98">
                  <c:v>1.212E-11</c:v>
                </c:pt>
                <c:pt idx="99">
                  <c:v>1.225E-11</c:v>
                </c:pt>
                <c:pt idx="100">
                  <c:v>1.238E-11</c:v>
                </c:pt>
                <c:pt idx="101">
                  <c:v>1.251E-11</c:v>
                </c:pt>
                <c:pt idx="102">
                  <c:v>1.264E-11</c:v>
                </c:pt>
                <c:pt idx="103">
                  <c:v>1.278E-11</c:v>
                </c:pt>
                <c:pt idx="104">
                  <c:v>1.291E-11</c:v>
                </c:pt>
                <c:pt idx="105">
                  <c:v>1.305E-11</c:v>
                </c:pt>
                <c:pt idx="106">
                  <c:v>1.319E-11</c:v>
                </c:pt>
                <c:pt idx="107">
                  <c:v>1.333E-11</c:v>
                </c:pt>
                <c:pt idx="108">
                  <c:v>1.347E-11</c:v>
                </c:pt>
                <c:pt idx="109">
                  <c:v>1.361E-11</c:v>
                </c:pt>
                <c:pt idx="110">
                  <c:v>1.375E-11</c:v>
                </c:pt>
                <c:pt idx="111">
                  <c:v>1.39E-11</c:v>
                </c:pt>
                <c:pt idx="112">
                  <c:v>1.405E-11</c:v>
                </c:pt>
                <c:pt idx="113">
                  <c:v>1.419E-11</c:v>
                </c:pt>
                <c:pt idx="114">
                  <c:v>1.434E-11</c:v>
                </c:pt>
                <c:pt idx="115">
                  <c:v>1.45E-11</c:v>
                </c:pt>
                <c:pt idx="116">
                  <c:v>1.465E-11</c:v>
                </c:pt>
                <c:pt idx="117">
                  <c:v>1.48E-11</c:v>
                </c:pt>
                <c:pt idx="118">
                  <c:v>1.496E-11</c:v>
                </c:pt>
                <c:pt idx="119">
                  <c:v>1.512E-11</c:v>
                </c:pt>
                <c:pt idx="120">
                  <c:v>1.528E-11</c:v>
                </c:pt>
                <c:pt idx="121">
                  <c:v>1.544E-11</c:v>
                </c:pt>
                <c:pt idx="122">
                  <c:v>1.56E-11</c:v>
                </c:pt>
                <c:pt idx="123">
                  <c:v>1.577E-11</c:v>
                </c:pt>
                <c:pt idx="124">
                  <c:v>1.593E-11</c:v>
                </c:pt>
                <c:pt idx="125">
                  <c:v>1.61E-11</c:v>
                </c:pt>
                <c:pt idx="126">
                  <c:v>1.627E-11</c:v>
                </c:pt>
                <c:pt idx="127">
                  <c:v>1.644E-11</c:v>
                </c:pt>
                <c:pt idx="128">
                  <c:v>1.661E-11</c:v>
                </c:pt>
                <c:pt idx="129">
                  <c:v>1.679E-11</c:v>
                </c:pt>
                <c:pt idx="130">
                  <c:v>1.696E-11</c:v>
                </c:pt>
                <c:pt idx="131">
                  <c:v>1.714E-11</c:v>
                </c:pt>
                <c:pt idx="132">
                  <c:v>1.732E-11</c:v>
                </c:pt>
                <c:pt idx="133">
                  <c:v>1.75E-11</c:v>
                </c:pt>
                <c:pt idx="134">
                  <c:v>1.769E-11</c:v>
                </c:pt>
                <c:pt idx="135">
                  <c:v>1.787E-11</c:v>
                </c:pt>
                <c:pt idx="136">
                  <c:v>1.806E-11</c:v>
                </c:pt>
                <c:pt idx="137">
                  <c:v>1.825E-11</c:v>
                </c:pt>
                <c:pt idx="138">
                  <c:v>1.844E-11</c:v>
                </c:pt>
                <c:pt idx="139">
                  <c:v>1.863E-11</c:v>
                </c:pt>
                <c:pt idx="140">
                  <c:v>1.883E-11</c:v>
                </c:pt>
                <c:pt idx="141">
                  <c:v>1.902E-11</c:v>
                </c:pt>
                <c:pt idx="142">
                  <c:v>1.922E-11</c:v>
                </c:pt>
                <c:pt idx="143">
                  <c:v>1.942E-11</c:v>
                </c:pt>
                <c:pt idx="144">
                  <c:v>1.963E-11</c:v>
                </c:pt>
                <c:pt idx="145">
                  <c:v>1.983E-11</c:v>
                </c:pt>
                <c:pt idx="146">
                  <c:v>2.004E-11</c:v>
                </c:pt>
                <c:pt idx="147">
                  <c:v>2.025E-11</c:v>
                </c:pt>
                <c:pt idx="148">
                  <c:v>2.046E-11</c:v>
                </c:pt>
                <c:pt idx="149">
                  <c:v>2.067E-11</c:v>
                </c:pt>
                <c:pt idx="150">
                  <c:v>2.088E-11</c:v>
                </c:pt>
                <c:pt idx="151">
                  <c:v>2.11E-11</c:v>
                </c:pt>
                <c:pt idx="152">
                  <c:v>2.132E-11</c:v>
                </c:pt>
                <c:pt idx="153">
                  <c:v>2.154E-11</c:v>
                </c:pt>
                <c:pt idx="154">
                  <c:v>2.177E-11</c:v>
                </c:pt>
                <c:pt idx="155">
                  <c:v>2.199E-11</c:v>
                </c:pt>
                <c:pt idx="156">
                  <c:v>2.222E-11</c:v>
                </c:pt>
                <c:pt idx="157">
                  <c:v>2.245E-11</c:v>
                </c:pt>
                <c:pt idx="158">
                  <c:v>2.268E-11</c:v>
                </c:pt>
                <c:pt idx="159">
                  <c:v>2.292E-11</c:v>
                </c:pt>
                <c:pt idx="160">
                  <c:v>2.315E-11</c:v>
                </c:pt>
                <c:pt idx="161">
                  <c:v>2.339E-11</c:v>
                </c:pt>
                <c:pt idx="162">
                  <c:v>2.364E-11</c:v>
                </c:pt>
                <c:pt idx="163">
                  <c:v>2.388E-11</c:v>
                </c:pt>
                <c:pt idx="164">
                  <c:v>2.413E-11</c:v>
                </c:pt>
                <c:pt idx="165">
                  <c:v>2.438E-11</c:v>
                </c:pt>
                <c:pt idx="166">
                  <c:v>2.463E-11</c:v>
                </c:pt>
                <c:pt idx="167">
                  <c:v>2.488E-11</c:v>
                </c:pt>
                <c:pt idx="168">
                  <c:v>2.514E-11</c:v>
                </c:pt>
                <c:pt idx="169">
                  <c:v>2.54E-11</c:v>
                </c:pt>
                <c:pt idx="170">
                  <c:v>2.566E-11</c:v>
                </c:pt>
                <c:pt idx="171">
                  <c:v>2.592E-11</c:v>
                </c:pt>
                <c:pt idx="172">
                  <c:v>2.619E-11</c:v>
                </c:pt>
                <c:pt idx="173">
                  <c:v>2.646E-11</c:v>
                </c:pt>
                <c:pt idx="174">
                  <c:v>2.673E-11</c:v>
                </c:pt>
                <c:pt idx="175">
                  <c:v>2.7E-11</c:v>
                </c:pt>
                <c:pt idx="176">
                  <c:v>2.728E-11</c:v>
                </c:pt>
                <c:pt idx="177">
                  <c:v>2.756E-11</c:v>
                </c:pt>
                <c:pt idx="178">
                  <c:v>2.784E-11</c:v>
                </c:pt>
                <c:pt idx="179">
                  <c:v>2.813E-11</c:v>
                </c:pt>
                <c:pt idx="180">
                  <c:v>2.842E-11</c:v>
                </c:pt>
                <c:pt idx="181">
                  <c:v>2.871E-11</c:v>
                </c:pt>
                <c:pt idx="182">
                  <c:v>2.9E-11</c:v>
                </c:pt>
                <c:pt idx="183">
                  <c:v>2.93E-11</c:v>
                </c:pt>
                <c:pt idx="184">
                  <c:v>2.96E-11</c:v>
                </c:pt>
                <c:pt idx="185">
                  <c:v>2.99E-11</c:v>
                </c:pt>
                <c:pt idx="186">
                  <c:v>3.02E-11</c:v>
                </c:pt>
                <c:pt idx="187">
                  <c:v>3.051E-11</c:v>
                </c:pt>
                <c:pt idx="188">
                  <c:v>3.082E-11</c:v>
                </c:pt>
                <c:pt idx="189">
                  <c:v>3.114E-11</c:v>
                </c:pt>
                <c:pt idx="190">
                  <c:v>3.146E-11</c:v>
                </c:pt>
                <c:pt idx="191">
                  <c:v>3.178E-11</c:v>
                </c:pt>
                <c:pt idx="192">
                  <c:v>3.21E-11</c:v>
                </c:pt>
                <c:pt idx="193">
                  <c:v>3.243E-11</c:v>
                </c:pt>
                <c:pt idx="194">
                  <c:v>3.276E-11</c:v>
                </c:pt>
                <c:pt idx="195">
                  <c:v>3.309E-11</c:v>
                </c:pt>
                <c:pt idx="196">
                  <c:v>3.343E-11</c:v>
                </c:pt>
                <c:pt idx="197">
                  <c:v>3.377E-11</c:v>
                </c:pt>
                <c:pt idx="198">
                  <c:v>3.411E-11</c:v>
                </c:pt>
                <c:pt idx="199">
                  <c:v>3.446E-11</c:v>
                </c:pt>
                <c:pt idx="200">
                  <c:v>3.481E-11</c:v>
                </c:pt>
                <c:pt idx="201">
                  <c:v>3.516E-11</c:v>
                </c:pt>
                <c:pt idx="202">
                  <c:v>3.552E-11</c:v>
                </c:pt>
                <c:pt idx="203">
                  <c:v>3.588E-11</c:v>
                </c:pt>
                <c:pt idx="204">
                  <c:v>3.624E-11</c:v>
                </c:pt>
                <c:pt idx="205">
                  <c:v>3.661E-11</c:v>
                </c:pt>
                <c:pt idx="206">
                  <c:v>3.698E-11</c:v>
                </c:pt>
                <c:pt idx="207">
                  <c:v>3.736E-11</c:v>
                </c:pt>
                <c:pt idx="208">
                  <c:v>3.774E-11</c:v>
                </c:pt>
                <c:pt idx="209">
                  <c:v>3.812E-11</c:v>
                </c:pt>
                <c:pt idx="210">
                  <c:v>3.851E-11</c:v>
                </c:pt>
                <c:pt idx="211">
                  <c:v>3.89E-11</c:v>
                </c:pt>
                <c:pt idx="212">
                  <c:v>3.929E-11</c:v>
                </c:pt>
                <c:pt idx="213">
                  <c:v>3.969E-11</c:v>
                </c:pt>
                <c:pt idx="214">
                  <c:v>4.009E-11</c:v>
                </c:pt>
                <c:pt idx="215">
                  <c:v>4.05E-11</c:v>
                </c:pt>
                <c:pt idx="216">
                  <c:v>4.091E-11</c:v>
                </c:pt>
                <c:pt idx="217">
                  <c:v>4.133E-11</c:v>
                </c:pt>
                <c:pt idx="218">
                  <c:v>4.175E-11</c:v>
                </c:pt>
                <c:pt idx="219">
                  <c:v>4.217E-11</c:v>
                </c:pt>
                <c:pt idx="220">
                  <c:v>4.26E-11</c:v>
                </c:pt>
                <c:pt idx="221">
                  <c:v>4.303E-11</c:v>
                </c:pt>
                <c:pt idx="222">
                  <c:v>4.347E-11</c:v>
                </c:pt>
                <c:pt idx="223">
                  <c:v>4.391E-11</c:v>
                </c:pt>
                <c:pt idx="224">
                  <c:v>4.435E-11</c:v>
                </c:pt>
                <c:pt idx="225">
                  <c:v>4.48E-11</c:v>
                </c:pt>
                <c:pt idx="226">
                  <c:v>4.526E-11</c:v>
                </c:pt>
                <c:pt idx="227">
                  <c:v>4.572E-11</c:v>
                </c:pt>
                <c:pt idx="228">
                  <c:v>4.618E-11</c:v>
                </c:pt>
                <c:pt idx="229">
                  <c:v>4.665E-11</c:v>
                </c:pt>
                <c:pt idx="230">
                  <c:v>4.712E-11</c:v>
                </c:pt>
                <c:pt idx="231">
                  <c:v>4.76E-11</c:v>
                </c:pt>
                <c:pt idx="232">
                  <c:v>4.808E-11</c:v>
                </c:pt>
                <c:pt idx="233">
                  <c:v>4.857E-11</c:v>
                </c:pt>
                <c:pt idx="234">
                  <c:v>4.907E-11</c:v>
                </c:pt>
                <c:pt idx="235">
                  <c:v>4.957E-11</c:v>
                </c:pt>
                <c:pt idx="236">
                  <c:v>5.007E-11</c:v>
                </c:pt>
                <c:pt idx="237">
                  <c:v>5.058E-11</c:v>
                </c:pt>
                <c:pt idx="238">
                  <c:v>5.109E-11</c:v>
                </c:pt>
                <c:pt idx="239">
                  <c:v>5.161E-11</c:v>
                </c:pt>
                <c:pt idx="240">
                  <c:v>5.214E-11</c:v>
                </c:pt>
                <c:pt idx="241">
                  <c:v>5.267E-11</c:v>
                </c:pt>
                <c:pt idx="242">
                  <c:v>5.321E-11</c:v>
                </c:pt>
                <c:pt idx="243">
                  <c:v>5.375E-11</c:v>
                </c:pt>
                <c:pt idx="244">
                  <c:v>5.43E-11</c:v>
                </c:pt>
                <c:pt idx="245">
                  <c:v>5.485E-11</c:v>
                </c:pt>
                <c:pt idx="246">
                  <c:v>5.541E-11</c:v>
                </c:pt>
                <c:pt idx="247">
                  <c:v>5.598E-11</c:v>
                </c:pt>
                <c:pt idx="248">
                  <c:v>5.655E-11</c:v>
                </c:pt>
                <c:pt idx="249">
                  <c:v>5.713E-11</c:v>
                </c:pt>
                <c:pt idx="250">
                  <c:v>5.771E-11</c:v>
                </c:pt>
                <c:pt idx="251">
                  <c:v>5.831E-11</c:v>
                </c:pt>
                <c:pt idx="252">
                  <c:v>5.89E-11</c:v>
                </c:pt>
                <c:pt idx="253">
                  <c:v>5.951E-11</c:v>
                </c:pt>
                <c:pt idx="254">
                  <c:v>6.012E-11</c:v>
                </c:pt>
                <c:pt idx="255">
                  <c:v>6.073E-11</c:v>
                </c:pt>
                <c:pt idx="256">
                  <c:v>6.136E-11</c:v>
                </c:pt>
                <c:pt idx="257">
                  <c:v>6.199E-11</c:v>
                </c:pt>
                <c:pt idx="258">
                  <c:v>6.262E-11</c:v>
                </c:pt>
                <c:pt idx="259">
                  <c:v>6.327E-11</c:v>
                </c:pt>
                <c:pt idx="260">
                  <c:v>6.392E-11</c:v>
                </c:pt>
                <c:pt idx="261">
                  <c:v>6.458E-11</c:v>
                </c:pt>
                <c:pt idx="262">
                  <c:v>6.524E-11</c:v>
                </c:pt>
                <c:pt idx="263">
                  <c:v>6.592E-11</c:v>
                </c:pt>
                <c:pt idx="264">
                  <c:v>6.66E-11</c:v>
                </c:pt>
                <c:pt idx="265">
                  <c:v>6.728E-11</c:v>
                </c:pt>
                <c:pt idx="266">
                  <c:v>6.798E-11</c:v>
                </c:pt>
                <c:pt idx="267">
                  <c:v>6.868E-11</c:v>
                </c:pt>
                <c:pt idx="268">
                  <c:v>6.939E-11</c:v>
                </c:pt>
                <c:pt idx="269">
                  <c:v>7.011E-11</c:v>
                </c:pt>
                <c:pt idx="270">
                  <c:v>7.084E-11</c:v>
                </c:pt>
                <c:pt idx="271">
                  <c:v>7.157E-11</c:v>
                </c:pt>
                <c:pt idx="272">
                  <c:v>7.232E-11</c:v>
                </c:pt>
                <c:pt idx="273">
                  <c:v>7.307E-11</c:v>
                </c:pt>
                <c:pt idx="274">
                  <c:v>7.383E-11</c:v>
                </c:pt>
                <c:pt idx="275">
                  <c:v>7.459E-11</c:v>
                </c:pt>
                <c:pt idx="276">
                  <c:v>7.537E-11</c:v>
                </c:pt>
                <c:pt idx="277">
                  <c:v>7.616E-11</c:v>
                </c:pt>
                <c:pt idx="278">
                  <c:v>7.695E-11</c:v>
                </c:pt>
                <c:pt idx="279">
                  <c:v>7.775E-11</c:v>
                </c:pt>
                <c:pt idx="280">
                  <c:v>7.857E-11</c:v>
                </c:pt>
                <c:pt idx="281">
                  <c:v>7.939E-11</c:v>
                </c:pt>
                <c:pt idx="282">
                  <c:v>8.022E-11</c:v>
                </c:pt>
                <c:pt idx="283">
                  <c:v>8.106E-11</c:v>
                </c:pt>
                <c:pt idx="284">
                  <c:v>8.191E-11</c:v>
                </c:pt>
                <c:pt idx="285">
                  <c:v>8.277E-11</c:v>
                </c:pt>
                <c:pt idx="286">
                  <c:v>8.364E-11</c:v>
                </c:pt>
                <c:pt idx="287">
                  <c:v>8.452E-11</c:v>
                </c:pt>
                <c:pt idx="288">
                  <c:v>8.54E-11</c:v>
                </c:pt>
                <c:pt idx="289">
                  <c:v>8.63E-11</c:v>
                </c:pt>
                <c:pt idx="290">
                  <c:v>8.721E-11</c:v>
                </c:pt>
                <c:pt idx="291">
                  <c:v>8.813E-11</c:v>
                </c:pt>
                <c:pt idx="292">
                  <c:v>8.906E-11</c:v>
                </c:pt>
                <c:pt idx="293">
                  <c:v>9E-11</c:v>
                </c:pt>
                <c:pt idx="294">
                  <c:v>9.096E-11</c:v>
                </c:pt>
                <c:pt idx="295">
                  <c:v>9.192E-11</c:v>
                </c:pt>
                <c:pt idx="296">
                  <c:v>9.289E-11</c:v>
                </c:pt>
                <c:pt idx="297">
                  <c:v>9.388E-11</c:v>
                </c:pt>
                <c:pt idx="298">
                  <c:v>9.487E-11</c:v>
                </c:pt>
                <c:pt idx="299">
                  <c:v>9.588E-11</c:v>
                </c:pt>
                <c:pt idx="300">
                  <c:v>9.69E-11</c:v>
                </c:pt>
                <c:pt idx="301">
                  <c:v>9.793E-11</c:v>
                </c:pt>
                <c:pt idx="302">
                  <c:v>9.898E-11</c:v>
                </c:pt>
                <c:pt idx="303">
                  <c:v>1.0E-10</c:v>
                </c:pt>
                <c:pt idx="304">
                  <c:v>1.011E-10</c:v>
                </c:pt>
                <c:pt idx="305">
                  <c:v>1.022E-10</c:v>
                </c:pt>
                <c:pt idx="306">
                  <c:v>1.033E-10</c:v>
                </c:pt>
                <c:pt idx="307">
                  <c:v>1.044E-10</c:v>
                </c:pt>
                <c:pt idx="308">
                  <c:v>1.055E-10</c:v>
                </c:pt>
                <c:pt idx="309">
                  <c:v>1.066E-10</c:v>
                </c:pt>
                <c:pt idx="310">
                  <c:v>1.078E-10</c:v>
                </c:pt>
                <c:pt idx="311">
                  <c:v>1.089E-10</c:v>
                </c:pt>
                <c:pt idx="312">
                  <c:v>1.101E-10</c:v>
                </c:pt>
                <c:pt idx="313">
                  <c:v>1.113E-10</c:v>
                </c:pt>
                <c:pt idx="314">
                  <c:v>1.125E-10</c:v>
                </c:pt>
                <c:pt idx="315">
                  <c:v>1.137E-10</c:v>
                </c:pt>
                <c:pt idx="316">
                  <c:v>1.149E-10</c:v>
                </c:pt>
                <c:pt idx="317">
                  <c:v>1.162E-10</c:v>
                </c:pt>
                <c:pt idx="318">
                  <c:v>1.174E-10</c:v>
                </c:pt>
                <c:pt idx="319">
                  <c:v>1.187E-10</c:v>
                </c:pt>
                <c:pt idx="320">
                  <c:v>1.2E-10</c:v>
                </c:pt>
                <c:pt idx="321">
                  <c:v>1.213E-10</c:v>
                </c:pt>
                <c:pt idx="322">
                  <c:v>1.226E-10</c:v>
                </c:pt>
                <c:pt idx="323">
                  <c:v>1.239E-10</c:v>
                </c:pt>
                <c:pt idx="324">
                  <c:v>1.253E-10</c:v>
                </c:pt>
                <c:pt idx="325">
                  <c:v>1.266E-10</c:v>
                </c:pt>
                <c:pt idx="326">
                  <c:v>1.28E-10</c:v>
                </c:pt>
                <c:pt idx="327">
                  <c:v>1.294E-10</c:v>
                </c:pt>
                <c:pt idx="328">
                  <c:v>1.308E-10</c:v>
                </c:pt>
                <c:pt idx="329">
                  <c:v>1.322E-10</c:v>
                </c:pt>
                <c:pt idx="330">
                  <c:v>1.337E-10</c:v>
                </c:pt>
                <c:pt idx="331">
                  <c:v>1.351E-10</c:v>
                </c:pt>
                <c:pt idx="332">
                  <c:v>1.366E-10</c:v>
                </c:pt>
                <c:pt idx="333">
                  <c:v>1.381E-10</c:v>
                </c:pt>
                <c:pt idx="334">
                  <c:v>1.396E-10</c:v>
                </c:pt>
                <c:pt idx="335">
                  <c:v>1.412E-10</c:v>
                </c:pt>
                <c:pt idx="336">
                  <c:v>1.427E-10</c:v>
                </c:pt>
                <c:pt idx="337">
                  <c:v>1.443E-10</c:v>
                </c:pt>
                <c:pt idx="338">
                  <c:v>1.459E-10</c:v>
                </c:pt>
                <c:pt idx="339">
                  <c:v>1.475E-10</c:v>
                </c:pt>
                <c:pt idx="340">
                  <c:v>1.491E-10</c:v>
                </c:pt>
                <c:pt idx="341">
                  <c:v>1.507E-10</c:v>
                </c:pt>
                <c:pt idx="342">
                  <c:v>1.524E-10</c:v>
                </c:pt>
                <c:pt idx="343">
                  <c:v>1.541E-10</c:v>
                </c:pt>
                <c:pt idx="344">
                  <c:v>1.558E-10</c:v>
                </c:pt>
                <c:pt idx="345">
                  <c:v>1.575E-10</c:v>
                </c:pt>
                <c:pt idx="346">
                  <c:v>1.593E-10</c:v>
                </c:pt>
                <c:pt idx="347">
                  <c:v>1.61E-10</c:v>
                </c:pt>
                <c:pt idx="348">
                  <c:v>1.628E-10</c:v>
                </c:pt>
                <c:pt idx="349">
                  <c:v>1.646E-10</c:v>
                </c:pt>
                <c:pt idx="350">
                  <c:v>1.664E-10</c:v>
                </c:pt>
                <c:pt idx="351">
                  <c:v>1.683E-10</c:v>
                </c:pt>
                <c:pt idx="352">
                  <c:v>1.701E-10</c:v>
                </c:pt>
                <c:pt idx="353">
                  <c:v>1.72E-10</c:v>
                </c:pt>
                <c:pt idx="354">
                  <c:v>1.74E-10</c:v>
                </c:pt>
                <c:pt idx="355">
                  <c:v>1.759E-10</c:v>
                </c:pt>
                <c:pt idx="356">
                  <c:v>1.779E-10</c:v>
                </c:pt>
                <c:pt idx="357">
                  <c:v>1.798E-10</c:v>
                </c:pt>
                <c:pt idx="358">
                  <c:v>1.818E-10</c:v>
                </c:pt>
                <c:pt idx="359">
                  <c:v>1.839E-10</c:v>
                </c:pt>
                <c:pt idx="360">
                  <c:v>1.859E-10</c:v>
                </c:pt>
                <c:pt idx="361">
                  <c:v>1.88E-10</c:v>
                </c:pt>
                <c:pt idx="362">
                  <c:v>1.901E-10</c:v>
                </c:pt>
                <c:pt idx="363">
                  <c:v>1.922E-10</c:v>
                </c:pt>
                <c:pt idx="364">
                  <c:v>1.944E-10</c:v>
                </c:pt>
                <c:pt idx="365">
                  <c:v>1.966E-10</c:v>
                </c:pt>
                <c:pt idx="366">
                  <c:v>1.988E-10</c:v>
                </c:pt>
                <c:pt idx="367">
                  <c:v>2.01E-10</c:v>
                </c:pt>
                <c:pt idx="368">
                  <c:v>2.032E-10</c:v>
                </c:pt>
                <c:pt idx="369">
                  <c:v>2.055E-10</c:v>
                </c:pt>
                <c:pt idx="370">
                  <c:v>2.078E-10</c:v>
                </c:pt>
                <c:pt idx="371">
                  <c:v>2.102E-10</c:v>
                </c:pt>
                <c:pt idx="372">
                  <c:v>2.125E-10</c:v>
                </c:pt>
                <c:pt idx="373">
                  <c:v>2.149E-10</c:v>
                </c:pt>
                <c:pt idx="374">
                  <c:v>2.173E-10</c:v>
                </c:pt>
                <c:pt idx="375">
                  <c:v>2.198E-10</c:v>
                </c:pt>
                <c:pt idx="376">
                  <c:v>2.223E-10</c:v>
                </c:pt>
                <c:pt idx="377">
                  <c:v>2.248E-10</c:v>
                </c:pt>
                <c:pt idx="378">
                  <c:v>2.273E-10</c:v>
                </c:pt>
                <c:pt idx="379">
                  <c:v>2.299E-10</c:v>
                </c:pt>
                <c:pt idx="380">
                  <c:v>2.325E-10</c:v>
                </c:pt>
                <c:pt idx="381">
                  <c:v>2.351E-10</c:v>
                </c:pt>
                <c:pt idx="382">
                  <c:v>2.378E-10</c:v>
                </c:pt>
                <c:pt idx="383">
                  <c:v>2.404E-10</c:v>
                </c:pt>
                <c:pt idx="384">
                  <c:v>2.432E-10</c:v>
                </c:pt>
                <c:pt idx="385">
                  <c:v>2.459E-10</c:v>
                </c:pt>
                <c:pt idx="386">
                  <c:v>2.487E-10</c:v>
                </c:pt>
                <c:pt idx="387">
                  <c:v>2.515E-10</c:v>
                </c:pt>
                <c:pt idx="388">
                  <c:v>2.544E-10</c:v>
                </c:pt>
                <c:pt idx="389">
                  <c:v>2.572E-10</c:v>
                </c:pt>
                <c:pt idx="390">
                  <c:v>2.602E-10</c:v>
                </c:pt>
                <c:pt idx="391">
                  <c:v>2.631E-10</c:v>
                </c:pt>
                <c:pt idx="392">
                  <c:v>2.661E-10</c:v>
                </c:pt>
                <c:pt idx="393">
                  <c:v>2.691E-10</c:v>
                </c:pt>
                <c:pt idx="394">
                  <c:v>2.722E-10</c:v>
                </c:pt>
                <c:pt idx="395">
                  <c:v>2.753E-10</c:v>
                </c:pt>
                <c:pt idx="396">
                  <c:v>2.784E-10</c:v>
                </c:pt>
                <c:pt idx="397">
                  <c:v>2.815E-10</c:v>
                </c:pt>
                <c:pt idx="398">
                  <c:v>2.847E-10</c:v>
                </c:pt>
                <c:pt idx="399">
                  <c:v>2.88E-10</c:v>
                </c:pt>
                <c:pt idx="400">
                  <c:v>2.913E-10</c:v>
                </c:pt>
                <c:pt idx="401">
                  <c:v>2.946E-10</c:v>
                </c:pt>
                <c:pt idx="402">
                  <c:v>2.979E-10</c:v>
                </c:pt>
                <c:pt idx="403">
                  <c:v>3.013E-10</c:v>
                </c:pt>
                <c:pt idx="404">
                  <c:v>3.047E-10</c:v>
                </c:pt>
                <c:pt idx="405">
                  <c:v>3.082E-10</c:v>
                </c:pt>
                <c:pt idx="406">
                  <c:v>3.117E-10</c:v>
                </c:pt>
                <c:pt idx="407">
                  <c:v>3.153E-10</c:v>
                </c:pt>
                <c:pt idx="408">
                  <c:v>3.189E-10</c:v>
                </c:pt>
                <c:pt idx="409">
                  <c:v>3.225E-10</c:v>
                </c:pt>
                <c:pt idx="410">
                  <c:v>3.262E-10</c:v>
                </c:pt>
                <c:pt idx="411">
                  <c:v>3.299E-10</c:v>
                </c:pt>
                <c:pt idx="412">
                  <c:v>3.337E-10</c:v>
                </c:pt>
                <c:pt idx="413">
                  <c:v>3.375E-10</c:v>
                </c:pt>
                <c:pt idx="414">
                  <c:v>3.413E-10</c:v>
                </c:pt>
                <c:pt idx="415">
                  <c:v>3.452E-10</c:v>
                </c:pt>
                <c:pt idx="416">
                  <c:v>3.491E-10</c:v>
                </c:pt>
                <c:pt idx="417">
                  <c:v>3.531E-10</c:v>
                </c:pt>
                <c:pt idx="418">
                  <c:v>3.571E-10</c:v>
                </c:pt>
                <c:pt idx="419">
                  <c:v>3.612E-10</c:v>
                </c:pt>
                <c:pt idx="420">
                  <c:v>3.653E-10</c:v>
                </c:pt>
                <c:pt idx="421">
                  <c:v>3.695E-10</c:v>
                </c:pt>
                <c:pt idx="422">
                  <c:v>3.737E-10</c:v>
                </c:pt>
                <c:pt idx="423">
                  <c:v>3.78E-10</c:v>
                </c:pt>
                <c:pt idx="424">
                  <c:v>3.823E-10</c:v>
                </c:pt>
                <c:pt idx="425">
                  <c:v>3.867E-10</c:v>
                </c:pt>
                <c:pt idx="426">
                  <c:v>3.911E-10</c:v>
                </c:pt>
                <c:pt idx="427">
                  <c:v>3.956E-10</c:v>
                </c:pt>
                <c:pt idx="428">
                  <c:v>4.001E-10</c:v>
                </c:pt>
                <c:pt idx="429">
                  <c:v>4.047E-10</c:v>
                </c:pt>
                <c:pt idx="430">
                  <c:v>4.093E-10</c:v>
                </c:pt>
                <c:pt idx="431">
                  <c:v>4.139E-10</c:v>
                </c:pt>
                <c:pt idx="432">
                  <c:v>4.187E-10</c:v>
                </c:pt>
                <c:pt idx="433">
                  <c:v>4.235E-10</c:v>
                </c:pt>
                <c:pt idx="434">
                  <c:v>4.283E-10</c:v>
                </c:pt>
                <c:pt idx="435">
                  <c:v>4.332E-10</c:v>
                </c:pt>
                <c:pt idx="436">
                  <c:v>4.381E-10</c:v>
                </c:pt>
                <c:pt idx="437">
                  <c:v>4.431E-10</c:v>
                </c:pt>
                <c:pt idx="438">
                  <c:v>4.482E-10</c:v>
                </c:pt>
                <c:pt idx="439">
                  <c:v>4.533E-10</c:v>
                </c:pt>
                <c:pt idx="440">
                  <c:v>4.585E-10</c:v>
                </c:pt>
                <c:pt idx="441">
                  <c:v>4.637E-10</c:v>
                </c:pt>
                <c:pt idx="442">
                  <c:v>4.69E-10</c:v>
                </c:pt>
                <c:pt idx="443">
                  <c:v>4.744E-10</c:v>
                </c:pt>
                <c:pt idx="444">
                  <c:v>4.798E-10</c:v>
                </c:pt>
                <c:pt idx="445">
                  <c:v>4.853E-10</c:v>
                </c:pt>
                <c:pt idx="446">
                  <c:v>4.908E-10</c:v>
                </c:pt>
                <c:pt idx="447">
                  <c:v>4.964E-10</c:v>
                </c:pt>
                <c:pt idx="448">
                  <c:v>5.021E-10</c:v>
                </c:pt>
                <c:pt idx="449">
                  <c:v>5.078E-10</c:v>
                </c:pt>
                <c:pt idx="450">
                  <c:v>5.136E-10</c:v>
                </c:pt>
                <c:pt idx="451">
                  <c:v>5.195E-10</c:v>
                </c:pt>
                <c:pt idx="452">
                  <c:v>5.254E-10</c:v>
                </c:pt>
                <c:pt idx="453">
                  <c:v>5.314E-10</c:v>
                </c:pt>
                <c:pt idx="454">
                  <c:v>5.375E-10</c:v>
                </c:pt>
                <c:pt idx="455">
                  <c:v>5.436E-10</c:v>
                </c:pt>
                <c:pt idx="456">
                  <c:v>5.498E-10</c:v>
                </c:pt>
                <c:pt idx="457">
                  <c:v>5.561E-10</c:v>
                </c:pt>
                <c:pt idx="458">
                  <c:v>5.624E-10</c:v>
                </c:pt>
                <c:pt idx="459">
                  <c:v>5.688E-10</c:v>
                </c:pt>
                <c:pt idx="460">
                  <c:v>5.753E-10</c:v>
                </c:pt>
                <c:pt idx="461">
                  <c:v>5.819E-10</c:v>
                </c:pt>
                <c:pt idx="462">
                  <c:v>5.885E-10</c:v>
                </c:pt>
                <c:pt idx="463">
                  <c:v>5.952E-10</c:v>
                </c:pt>
                <c:pt idx="464">
                  <c:v>6.02E-10</c:v>
                </c:pt>
                <c:pt idx="465">
                  <c:v>6.088E-10</c:v>
                </c:pt>
                <c:pt idx="466">
                  <c:v>6.158E-10</c:v>
                </c:pt>
                <c:pt idx="467">
                  <c:v>6.228E-10</c:v>
                </c:pt>
                <c:pt idx="468">
                  <c:v>6.299E-10</c:v>
                </c:pt>
                <c:pt idx="469">
                  <c:v>6.37E-10</c:v>
                </c:pt>
                <c:pt idx="470">
                  <c:v>6.443E-10</c:v>
                </c:pt>
                <c:pt idx="471">
                  <c:v>6.516E-10</c:v>
                </c:pt>
                <c:pt idx="472">
                  <c:v>6.59E-10</c:v>
                </c:pt>
                <c:pt idx="473">
                  <c:v>6.665E-10</c:v>
                </c:pt>
                <c:pt idx="474">
                  <c:v>6.741E-10</c:v>
                </c:pt>
                <c:pt idx="475">
                  <c:v>6.818E-10</c:v>
                </c:pt>
                <c:pt idx="476">
                  <c:v>6.895E-10</c:v>
                </c:pt>
                <c:pt idx="477">
                  <c:v>6.973E-10</c:v>
                </c:pt>
                <c:pt idx="478">
                  <c:v>7.053E-10</c:v>
                </c:pt>
                <c:pt idx="479">
                  <c:v>7.133E-10</c:v>
                </c:pt>
                <c:pt idx="480">
                  <c:v>7.214E-10</c:v>
                </c:pt>
                <c:pt idx="481">
                  <c:v>7.296E-10</c:v>
                </c:pt>
                <c:pt idx="482">
                  <c:v>7.378E-10</c:v>
                </c:pt>
                <c:pt idx="483">
                  <c:v>7.462E-10</c:v>
                </c:pt>
                <c:pt idx="484">
                  <c:v>7.547E-10</c:v>
                </c:pt>
                <c:pt idx="485">
                  <c:v>7.632E-10</c:v>
                </c:pt>
                <c:pt idx="486">
                  <c:v>7.719E-10</c:v>
                </c:pt>
                <c:pt idx="487">
                  <c:v>7.806E-10</c:v>
                </c:pt>
                <c:pt idx="488">
                  <c:v>7.895E-10</c:v>
                </c:pt>
                <c:pt idx="489">
                  <c:v>7.984E-10</c:v>
                </c:pt>
                <c:pt idx="490">
                  <c:v>8.075E-10</c:v>
                </c:pt>
                <c:pt idx="491">
                  <c:v>8.166E-10</c:v>
                </c:pt>
                <c:pt idx="492">
                  <c:v>8.258E-10</c:v>
                </c:pt>
                <c:pt idx="493">
                  <c:v>8.352E-10</c:v>
                </c:pt>
                <c:pt idx="494">
                  <c:v>8.446E-10</c:v>
                </c:pt>
                <c:pt idx="495">
                  <c:v>8.542E-10</c:v>
                </c:pt>
                <c:pt idx="496">
                  <c:v>8.638E-10</c:v>
                </c:pt>
                <c:pt idx="497">
                  <c:v>8.736E-10</c:v>
                </c:pt>
                <c:pt idx="498">
                  <c:v>8.835E-10</c:v>
                </c:pt>
                <c:pt idx="499">
                  <c:v>8.935E-10</c:v>
                </c:pt>
                <c:pt idx="500">
                  <c:v>9.035E-10</c:v>
                </c:pt>
                <c:pt idx="501">
                  <c:v>9.137E-10</c:v>
                </c:pt>
                <c:pt idx="502">
                  <c:v>9.241E-10</c:v>
                </c:pt>
                <c:pt idx="503">
                  <c:v>9.345E-10</c:v>
                </c:pt>
                <c:pt idx="504">
                  <c:v>9.45E-10</c:v>
                </c:pt>
                <c:pt idx="505">
                  <c:v>9.557E-10</c:v>
                </c:pt>
                <c:pt idx="506">
                  <c:v>9.665E-10</c:v>
                </c:pt>
                <c:pt idx="507">
                  <c:v>9.773E-10</c:v>
                </c:pt>
                <c:pt idx="508">
                  <c:v>9.883E-10</c:v>
                </c:pt>
                <c:pt idx="509">
                  <c:v>9.995E-10</c:v>
                </c:pt>
                <c:pt idx="510">
                  <c:v>1.011E-9</c:v>
                </c:pt>
                <c:pt idx="511">
                  <c:v>1.022E-9</c:v>
                </c:pt>
                <c:pt idx="512">
                  <c:v>1.034E-9</c:v>
                </c:pt>
                <c:pt idx="513">
                  <c:v>1.045E-9</c:v>
                </c:pt>
                <c:pt idx="514">
                  <c:v>1.057E-9</c:v>
                </c:pt>
                <c:pt idx="515">
                  <c:v>1.069E-9</c:v>
                </c:pt>
                <c:pt idx="516">
                  <c:v>1.081E-9</c:v>
                </c:pt>
                <c:pt idx="517">
                  <c:v>1.093E-9</c:v>
                </c:pt>
                <c:pt idx="518">
                  <c:v>1.105E-9</c:v>
                </c:pt>
                <c:pt idx="519">
                  <c:v>1.118E-9</c:v>
                </c:pt>
                <c:pt idx="520">
                  <c:v>1.13E-9</c:v>
                </c:pt>
                <c:pt idx="521">
                  <c:v>1.143E-9</c:v>
                </c:pt>
                <c:pt idx="522">
                  <c:v>1.156E-9</c:v>
                </c:pt>
                <c:pt idx="523">
                  <c:v>1.169E-9</c:v>
                </c:pt>
                <c:pt idx="524">
                  <c:v>1.182E-9</c:v>
                </c:pt>
                <c:pt idx="525">
                  <c:v>1.195E-9</c:v>
                </c:pt>
                <c:pt idx="526">
                  <c:v>1.208E-9</c:v>
                </c:pt>
                <c:pt idx="527">
                  <c:v>1.222E-9</c:v>
                </c:pt>
                <c:pt idx="528">
                  <c:v>1.236E-9</c:v>
                </c:pt>
                <c:pt idx="529">
                  <c:v>1.249E-9</c:v>
                </c:pt>
                <c:pt idx="530">
                  <c:v>1.263E-9</c:v>
                </c:pt>
                <c:pt idx="531">
                  <c:v>1.277E-9</c:v>
                </c:pt>
                <c:pt idx="532">
                  <c:v>1.292E-9</c:v>
                </c:pt>
                <c:pt idx="533">
                  <c:v>1.306E-9</c:v>
                </c:pt>
                <c:pt idx="534">
                  <c:v>1.321E-9</c:v>
                </c:pt>
                <c:pt idx="535">
                  <c:v>1.335E-9</c:v>
                </c:pt>
                <c:pt idx="536">
                  <c:v>1.35E-9</c:v>
                </c:pt>
                <c:pt idx="537">
                  <c:v>1.365E-9</c:v>
                </c:pt>
                <c:pt idx="538">
                  <c:v>1.381E-9</c:v>
                </c:pt>
                <c:pt idx="539">
                  <c:v>1.396E-9</c:v>
                </c:pt>
                <c:pt idx="540">
                  <c:v>1.412E-9</c:v>
                </c:pt>
                <c:pt idx="541">
                  <c:v>1.427E-9</c:v>
                </c:pt>
                <c:pt idx="542">
                  <c:v>1.443E-9</c:v>
                </c:pt>
                <c:pt idx="543">
                  <c:v>1.459E-9</c:v>
                </c:pt>
                <c:pt idx="544">
                  <c:v>1.475E-9</c:v>
                </c:pt>
                <c:pt idx="545">
                  <c:v>1.492E-9</c:v>
                </c:pt>
                <c:pt idx="546">
                  <c:v>1.508E-9</c:v>
                </c:pt>
                <c:pt idx="547">
                  <c:v>1.525E-9</c:v>
                </c:pt>
                <c:pt idx="548">
                  <c:v>1.542E-9</c:v>
                </c:pt>
                <c:pt idx="549">
                  <c:v>1.559E-9</c:v>
                </c:pt>
                <c:pt idx="550">
                  <c:v>1.576E-9</c:v>
                </c:pt>
                <c:pt idx="551">
                  <c:v>1.594E-9</c:v>
                </c:pt>
                <c:pt idx="552">
                  <c:v>1.612E-9</c:v>
                </c:pt>
                <c:pt idx="553">
                  <c:v>1.63E-9</c:v>
                </c:pt>
                <c:pt idx="554">
                  <c:v>1.648E-9</c:v>
                </c:pt>
                <c:pt idx="555">
                  <c:v>1.666E-9</c:v>
                </c:pt>
                <c:pt idx="556">
                  <c:v>1.684E-9</c:v>
                </c:pt>
                <c:pt idx="557">
                  <c:v>1.703E-9</c:v>
                </c:pt>
                <c:pt idx="558">
                  <c:v>1.722E-9</c:v>
                </c:pt>
                <c:pt idx="559">
                  <c:v>1.741E-9</c:v>
                </c:pt>
                <c:pt idx="560">
                  <c:v>1.76E-9</c:v>
                </c:pt>
                <c:pt idx="561">
                  <c:v>1.779E-9</c:v>
                </c:pt>
                <c:pt idx="562">
                  <c:v>1.799E-9</c:v>
                </c:pt>
                <c:pt idx="563">
                  <c:v>1.819E-9</c:v>
                </c:pt>
                <c:pt idx="564">
                  <c:v>1.839E-9</c:v>
                </c:pt>
                <c:pt idx="565">
                  <c:v>1.859E-9</c:v>
                </c:pt>
                <c:pt idx="566">
                  <c:v>1.88E-9</c:v>
                </c:pt>
                <c:pt idx="567">
                  <c:v>1.901E-9</c:v>
                </c:pt>
                <c:pt idx="568">
                  <c:v>1.921E-9</c:v>
                </c:pt>
                <c:pt idx="569">
                  <c:v>1.943E-9</c:v>
                </c:pt>
                <c:pt idx="570">
                  <c:v>1.964E-9</c:v>
                </c:pt>
                <c:pt idx="571">
                  <c:v>1.986E-9</c:v>
                </c:pt>
                <c:pt idx="572">
                  <c:v>2.007E-9</c:v>
                </c:pt>
                <c:pt idx="573">
                  <c:v>2.03E-9</c:v>
                </c:pt>
                <c:pt idx="574">
                  <c:v>2.052E-9</c:v>
                </c:pt>
                <c:pt idx="575">
                  <c:v>2.074E-9</c:v>
                </c:pt>
                <c:pt idx="576">
                  <c:v>2.097E-9</c:v>
                </c:pt>
                <c:pt idx="577">
                  <c:v>2.12E-9</c:v>
                </c:pt>
                <c:pt idx="578">
                  <c:v>2.143E-9</c:v>
                </c:pt>
                <c:pt idx="579">
                  <c:v>2.167E-9</c:v>
                </c:pt>
                <c:pt idx="580">
                  <c:v>2.191E-9</c:v>
                </c:pt>
                <c:pt idx="581">
                  <c:v>2.215E-9</c:v>
                </c:pt>
                <c:pt idx="582">
                  <c:v>2.239E-9</c:v>
                </c:pt>
                <c:pt idx="583">
                  <c:v>2.264E-9</c:v>
                </c:pt>
                <c:pt idx="584">
                  <c:v>2.288E-9</c:v>
                </c:pt>
                <c:pt idx="585">
                  <c:v>2.313E-9</c:v>
                </c:pt>
                <c:pt idx="586">
                  <c:v>2.339E-9</c:v>
                </c:pt>
                <c:pt idx="587">
                  <c:v>2.364E-9</c:v>
                </c:pt>
                <c:pt idx="588">
                  <c:v>2.39E-9</c:v>
                </c:pt>
                <c:pt idx="589">
                  <c:v>2.416E-9</c:v>
                </c:pt>
                <c:pt idx="590">
                  <c:v>2.443E-9</c:v>
                </c:pt>
                <c:pt idx="591">
                  <c:v>2.469E-9</c:v>
                </c:pt>
                <c:pt idx="592">
                  <c:v>2.496E-9</c:v>
                </c:pt>
                <c:pt idx="593">
                  <c:v>2.523E-9</c:v>
                </c:pt>
                <c:pt idx="594">
                  <c:v>2.551E-9</c:v>
                </c:pt>
                <c:pt idx="595">
                  <c:v>2.579E-9</c:v>
                </c:pt>
                <c:pt idx="596">
                  <c:v>2.607E-9</c:v>
                </c:pt>
                <c:pt idx="597">
                  <c:v>2.635E-9</c:v>
                </c:pt>
                <c:pt idx="598">
                  <c:v>2.664E-9</c:v>
                </c:pt>
                <c:pt idx="599">
                  <c:v>2.693E-9</c:v>
                </c:pt>
                <c:pt idx="600">
                  <c:v>2.722E-9</c:v>
                </c:pt>
                <c:pt idx="601">
                  <c:v>2.752E-9</c:v>
                </c:pt>
                <c:pt idx="602">
                  <c:v>2.782E-9</c:v>
                </c:pt>
                <c:pt idx="603">
                  <c:v>2.812E-9</c:v>
                </c:pt>
                <c:pt idx="604">
                  <c:v>2.843E-9</c:v>
                </c:pt>
                <c:pt idx="605">
                  <c:v>2.873E-9</c:v>
                </c:pt>
                <c:pt idx="606">
                  <c:v>2.905E-9</c:v>
                </c:pt>
                <c:pt idx="607">
                  <c:v>2.936E-9</c:v>
                </c:pt>
                <c:pt idx="608">
                  <c:v>2.968E-9</c:v>
                </c:pt>
                <c:pt idx="609">
                  <c:v>3E-9</c:v>
                </c:pt>
                <c:pt idx="610">
                  <c:v>3.033E-9</c:v>
                </c:pt>
                <c:pt idx="611">
                  <c:v>3.066E-9</c:v>
                </c:pt>
                <c:pt idx="612">
                  <c:v>3.099E-9</c:v>
                </c:pt>
                <c:pt idx="613">
                  <c:v>3.132E-9</c:v>
                </c:pt>
                <c:pt idx="614">
                  <c:v>3.166E-9</c:v>
                </c:pt>
                <c:pt idx="615">
                  <c:v>3.2E-9</c:v>
                </c:pt>
                <c:pt idx="616">
                  <c:v>3.235E-9</c:v>
                </c:pt>
                <c:pt idx="617">
                  <c:v>3.27E-9</c:v>
                </c:pt>
                <c:pt idx="618">
                  <c:v>3.305E-9</c:v>
                </c:pt>
                <c:pt idx="619">
                  <c:v>3.341E-9</c:v>
                </c:pt>
                <c:pt idx="620">
                  <c:v>3.377E-9</c:v>
                </c:pt>
                <c:pt idx="621">
                  <c:v>3.414E-9</c:v>
                </c:pt>
                <c:pt idx="622">
                  <c:v>3.45E-9</c:v>
                </c:pt>
                <c:pt idx="623">
                  <c:v>3.488E-9</c:v>
                </c:pt>
                <c:pt idx="624">
                  <c:v>3.525E-9</c:v>
                </c:pt>
                <c:pt idx="625">
                  <c:v>3.563E-9</c:v>
                </c:pt>
                <c:pt idx="626">
                  <c:v>3.602E-9</c:v>
                </c:pt>
                <c:pt idx="627">
                  <c:v>3.64E-9</c:v>
                </c:pt>
                <c:pt idx="628">
                  <c:v>3.68E-9</c:v>
                </c:pt>
                <c:pt idx="629">
                  <c:v>3.719E-9</c:v>
                </c:pt>
                <c:pt idx="630">
                  <c:v>3.759E-9</c:v>
                </c:pt>
                <c:pt idx="631">
                  <c:v>3.8E-9</c:v>
                </c:pt>
                <c:pt idx="632">
                  <c:v>3.841E-9</c:v>
                </c:pt>
                <c:pt idx="633">
                  <c:v>3.882E-9</c:v>
                </c:pt>
                <c:pt idx="634">
                  <c:v>3.924E-9</c:v>
                </c:pt>
                <c:pt idx="635">
                  <c:v>3.966E-9</c:v>
                </c:pt>
                <c:pt idx="636">
                  <c:v>4.008E-9</c:v>
                </c:pt>
                <c:pt idx="637">
                  <c:v>4.051E-9</c:v>
                </c:pt>
                <c:pt idx="638">
                  <c:v>4.095E-9</c:v>
                </c:pt>
                <c:pt idx="639">
                  <c:v>4.139E-9</c:v>
                </c:pt>
                <c:pt idx="640">
                  <c:v>4.183E-9</c:v>
                </c:pt>
                <c:pt idx="641">
                  <c:v>4.228E-9</c:v>
                </c:pt>
                <c:pt idx="642">
                  <c:v>4.273E-9</c:v>
                </c:pt>
                <c:pt idx="643">
                  <c:v>4.319E-9</c:v>
                </c:pt>
                <c:pt idx="644">
                  <c:v>4.365E-9</c:v>
                </c:pt>
                <c:pt idx="645">
                  <c:v>4.412E-9</c:v>
                </c:pt>
                <c:pt idx="646">
                  <c:v>4.459E-9</c:v>
                </c:pt>
                <c:pt idx="647">
                  <c:v>4.507E-9</c:v>
                </c:pt>
                <c:pt idx="648">
                  <c:v>4.555E-9</c:v>
                </c:pt>
                <c:pt idx="649">
                  <c:v>4.604E-9</c:v>
                </c:pt>
                <c:pt idx="650">
                  <c:v>4.653E-9</c:v>
                </c:pt>
                <c:pt idx="651">
                  <c:v>4.702E-9</c:v>
                </c:pt>
                <c:pt idx="652">
                  <c:v>4.753E-9</c:v>
                </c:pt>
                <c:pt idx="653">
                  <c:v>4.803E-9</c:v>
                </c:pt>
                <c:pt idx="654">
                  <c:v>4.855E-9</c:v>
                </c:pt>
                <c:pt idx="655">
                  <c:v>4.906E-9</c:v>
                </c:pt>
                <c:pt idx="656">
                  <c:v>4.959E-9</c:v>
                </c:pt>
                <c:pt idx="657">
                  <c:v>5.012E-9</c:v>
                </c:pt>
                <c:pt idx="658">
                  <c:v>5.065E-9</c:v>
                </c:pt>
                <c:pt idx="659">
                  <c:v>5.119E-9</c:v>
                </c:pt>
                <c:pt idx="660">
                  <c:v>5.173E-9</c:v>
                </c:pt>
                <c:pt idx="661">
                  <c:v>5.228E-9</c:v>
                </c:pt>
                <c:pt idx="662">
                  <c:v>5.284E-9</c:v>
                </c:pt>
                <c:pt idx="663">
                  <c:v>5.34E-9</c:v>
                </c:pt>
                <c:pt idx="664">
                  <c:v>5.397E-9</c:v>
                </c:pt>
                <c:pt idx="665">
                  <c:v>5.454E-9</c:v>
                </c:pt>
                <c:pt idx="666">
                  <c:v>5.512E-9</c:v>
                </c:pt>
                <c:pt idx="667">
                  <c:v>5.571E-9</c:v>
                </c:pt>
                <c:pt idx="668">
                  <c:v>5.63E-9</c:v>
                </c:pt>
                <c:pt idx="669">
                  <c:v>5.69E-9</c:v>
                </c:pt>
                <c:pt idx="670">
                  <c:v>5.75E-9</c:v>
                </c:pt>
                <c:pt idx="671">
                  <c:v>5.811E-9</c:v>
                </c:pt>
                <c:pt idx="672">
                  <c:v>5.873E-9</c:v>
                </c:pt>
                <c:pt idx="673">
                  <c:v>5.935E-9</c:v>
                </c:pt>
                <c:pt idx="674">
                  <c:v>5.998E-9</c:v>
                </c:pt>
                <c:pt idx="675">
                  <c:v>6.061E-9</c:v>
                </c:pt>
                <c:pt idx="676">
                  <c:v>6.126E-9</c:v>
                </c:pt>
                <c:pt idx="677">
                  <c:v>6.19E-9</c:v>
                </c:pt>
                <c:pt idx="678">
                  <c:v>6.256E-9</c:v>
                </c:pt>
                <c:pt idx="679">
                  <c:v>6.322E-9</c:v>
                </c:pt>
                <c:pt idx="680">
                  <c:v>6.389E-9</c:v>
                </c:pt>
                <c:pt idx="681">
                  <c:v>6.457E-9</c:v>
                </c:pt>
                <c:pt idx="682">
                  <c:v>6.525E-9</c:v>
                </c:pt>
                <c:pt idx="683">
                  <c:v>6.594E-9</c:v>
                </c:pt>
                <c:pt idx="684">
                  <c:v>6.663E-9</c:v>
                </c:pt>
                <c:pt idx="685">
                  <c:v>6.734E-9</c:v>
                </c:pt>
                <c:pt idx="686">
                  <c:v>6.805E-9</c:v>
                </c:pt>
                <c:pt idx="687">
                  <c:v>6.877E-9</c:v>
                </c:pt>
                <c:pt idx="688">
                  <c:v>6.949E-9</c:v>
                </c:pt>
                <c:pt idx="689">
                  <c:v>7.023E-9</c:v>
                </c:pt>
                <c:pt idx="690">
                  <c:v>7.097E-9</c:v>
                </c:pt>
                <c:pt idx="691">
                  <c:v>7.171E-9</c:v>
                </c:pt>
                <c:pt idx="692">
                  <c:v>7.247E-9</c:v>
                </c:pt>
                <c:pt idx="693">
                  <c:v>7.323E-9</c:v>
                </c:pt>
                <c:pt idx="694">
                  <c:v>7.4E-9</c:v>
                </c:pt>
                <c:pt idx="695">
                  <c:v>7.478E-9</c:v>
                </c:pt>
                <c:pt idx="696">
                  <c:v>7.557E-9</c:v>
                </c:pt>
                <c:pt idx="697">
                  <c:v>7.637E-9</c:v>
                </c:pt>
                <c:pt idx="698">
                  <c:v>7.717E-9</c:v>
                </c:pt>
                <c:pt idx="699">
                  <c:v>7.798E-9</c:v>
                </c:pt>
                <c:pt idx="700">
                  <c:v>7.88E-9</c:v>
                </c:pt>
                <c:pt idx="701">
                  <c:v>7.963E-9</c:v>
                </c:pt>
                <c:pt idx="702">
                  <c:v>8.046E-9</c:v>
                </c:pt>
                <c:pt idx="703">
                  <c:v>8.131E-9</c:v>
                </c:pt>
                <c:pt idx="704">
                  <c:v>8.216E-9</c:v>
                </c:pt>
                <c:pt idx="705">
                  <c:v>8.303E-9</c:v>
                </c:pt>
                <c:pt idx="706">
                  <c:v>8.39E-9</c:v>
                </c:pt>
                <c:pt idx="707">
                  <c:v>8.478E-9</c:v>
                </c:pt>
                <c:pt idx="708">
                  <c:v>8.567E-9</c:v>
                </c:pt>
                <c:pt idx="709">
                  <c:v>8.656E-9</c:v>
                </c:pt>
                <c:pt idx="710">
                  <c:v>8.747E-9</c:v>
                </c:pt>
                <c:pt idx="711">
                  <c:v>8.839E-9</c:v>
                </c:pt>
                <c:pt idx="712">
                  <c:v>8.931E-9</c:v>
                </c:pt>
                <c:pt idx="713">
                  <c:v>9.025E-9</c:v>
                </c:pt>
                <c:pt idx="714">
                  <c:v>9.12E-9</c:v>
                </c:pt>
                <c:pt idx="715">
                  <c:v>9.215E-9</c:v>
                </c:pt>
                <c:pt idx="716">
                  <c:v>9.311E-9</c:v>
                </c:pt>
                <c:pt idx="717">
                  <c:v>9.409E-9</c:v>
                </c:pt>
                <c:pt idx="718">
                  <c:v>9.507E-9</c:v>
                </c:pt>
                <c:pt idx="719">
                  <c:v>9.607E-9</c:v>
                </c:pt>
                <c:pt idx="720">
                  <c:v>9.707E-9</c:v>
                </c:pt>
                <c:pt idx="721">
                  <c:v>9.808E-9</c:v>
                </c:pt>
                <c:pt idx="722">
                  <c:v>9.911E-9</c:v>
                </c:pt>
                <c:pt idx="723">
                  <c:v>1.001E-8</c:v>
                </c:pt>
                <c:pt idx="724">
                  <c:v>1.012E-8</c:v>
                </c:pt>
                <c:pt idx="725">
                  <c:v>1.022E-8</c:v>
                </c:pt>
                <c:pt idx="726">
                  <c:v>1.033E-8</c:v>
                </c:pt>
                <c:pt idx="727">
                  <c:v>1.044E-8</c:v>
                </c:pt>
                <c:pt idx="728">
                  <c:v>1.055E-8</c:v>
                </c:pt>
                <c:pt idx="729">
                  <c:v>1.066E-8</c:v>
                </c:pt>
                <c:pt idx="730">
                  <c:v>1.077E-8</c:v>
                </c:pt>
                <c:pt idx="731">
                  <c:v>1.088E-8</c:v>
                </c:pt>
                <c:pt idx="732">
                  <c:v>1.099E-8</c:v>
                </c:pt>
                <c:pt idx="733">
                  <c:v>1.111E-8</c:v>
                </c:pt>
                <c:pt idx="734">
                  <c:v>1.123E-8</c:v>
                </c:pt>
                <c:pt idx="735">
                  <c:v>1.134E-8</c:v>
                </c:pt>
                <c:pt idx="736">
                  <c:v>1.146E-8</c:v>
                </c:pt>
                <c:pt idx="737">
                  <c:v>1.158E-8</c:v>
                </c:pt>
                <c:pt idx="738">
                  <c:v>1.17E-8</c:v>
                </c:pt>
                <c:pt idx="739">
                  <c:v>1.182E-8</c:v>
                </c:pt>
                <c:pt idx="740">
                  <c:v>1.194E-8</c:v>
                </c:pt>
                <c:pt idx="741">
                  <c:v>1.207E-8</c:v>
                </c:pt>
                <c:pt idx="742">
                  <c:v>1.219E-8</c:v>
                </c:pt>
                <c:pt idx="743">
                  <c:v>1.232E-8</c:v>
                </c:pt>
                <c:pt idx="744">
                  <c:v>1.245E-8</c:v>
                </c:pt>
                <c:pt idx="745">
                  <c:v>1.258E-8</c:v>
                </c:pt>
                <c:pt idx="746">
                  <c:v>1.271E-8</c:v>
                </c:pt>
                <c:pt idx="747">
                  <c:v>1.284E-8</c:v>
                </c:pt>
                <c:pt idx="748">
                  <c:v>1.297E-8</c:v>
                </c:pt>
                <c:pt idx="749">
                  <c:v>1.311E-8</c:v>
                </c:pt>
                <c:pt idx="750">
                  <c:v>1.324E-8</c:v>
                </c:pt>
                <c:pt idx="751">
                  <c:v>1.338E-8</c:v>
                </c:pt>
                <c:pt idx="752">
                  <c:v>1.352E-8</c:v>
                </c:pt>
                <c:pt idx="753">
                  <c:v>1.366E-8</c:v>
                </c:pt>
                <c:pt idx="754">
                  <c:v>1.38E-8</c:v>
                </c:pt>
                <c:pt idx="755">
                  <c:v>1.394E-8</c:v>
                </c:pt>
                <c:pt idx="756">
                  <c:v>1.409E-8</c:v>
                </c:pt>
                <c:pt idx="757">
                  <c:v>1.424E-8</c:v>
                </c:pt>
                <c:pt idx="758">
                  <c:v>1.438E-8</c:v>
                </c:pt>
                <c:pt idx="759">
                  <c:v>1.453E-8</c:v>
                </c:pt>
                <c:pt idx="760">
                  <c:v>1.468E-8</c:v>
                </c:pt>
                <c:pt idx="761">
                  <c:v>1.483E-8</c:v>
                </c:pt>
                <c:pt idx="762">
                  <c:v>1.499E-8</c:v>
                </c:pt>
                <c:pt idx="763">
                  <c:v>1.514E-8</c:v>
                </c:pt>
                <c:pt idx="764">
                  <c:v>1.53E-8</c:v>
                </c:pt>
                <c:pt idx="765">
                  <c:v>1.546E-8</c:v>
                </c:pt>
                <c:pt idx="766">
                  <c:v>1.562E-8</c:v>
                </c:pt>
                <c:pt idx="767">
                  <c:v>1.578E-8</c:v>
                </c:pt>
                <c:pt idx="768">
                  <c:v>1.594E-8</c:v>
                </c:pt>
                <c:pt idx="769">
                  <c:v>1.611E-8</c:v>
                </c:pt>
                <c:pt idx="770">
                  <c:v>1.627E-8</c:v>
                </c:pt>
                <c:pt idx="771">
                  <c:v>1.644E-8</c:v>
                </c:pt>
                <c:pt idx="772">
                  <c:v>1.661E-8</c:v>
                </c:pt>
                <c:pt idx="773">
                  <c:v>1.678E-8</c:v>
                </c:pt>
                <c:pt idx="774">
                  <c:v>1.695E-8</c:v>
                </c:pt>
                <c:pt idx="775">
                  <c:v>1.713E-8</c:v>
                </c:pt>
                <c:pt idx="776">
                  <c:v>1.731E-8</c:v>
                </c:pt>
                <c:pt idx="777">
                  <c:v>1.748E-8</c:v>
                </c:pt>
                <c:pt idx="778">
                  <c:v>1.766E-8</c:v>
                </c:pt>
                <c:pt idx="779">
                  <c:v>1.785E-8</c:v>
                </c:pt>
                <c:pt idx="780">
                  <c:v>1.803E-8</c:v>
                </c:pt>
                <c:pt idx="781">
                  <c:v>1.822E-8</c:v>
                </c:pt>
                <c:pt idx="782">
                  <c:v>1.84E-8</c:v>
                </c:pt>
                <c:pt idx="783">
                  <c:v>1.859E-8</c:v>
                </c:pt>
                <c:pt idx="784">
                  <c:v>1.878E-8</c:v>
                </c:pt>
                <c:pt idx="785">
                  <c:v>1.898E-8</c:v>
                </c:pt>
                <c:pt idx="786">
                  <c:v>1.917E-8</c:v>
                </c:pt>
                <c:pt idx="787">
                  <c:v>1.937E-8</c:v>
                </c:pt>
                <c:pt idx="788">
                  <c:v>1.957E-8</c:v>
                </c:pt>
                <c:pt idx="789">
                  <c:v>1.977E-8</c:v>
                </c:pt>
                <c:pt idx="790">
                  <c:v>1.997E-8</c:v>
                </c:pt>
                <c:pt idx="791">
                  <c:v>2.018E-8</c:v>
                </c:pt>
                <c:pt idx="792">
                  <c:v>2.039E-8</c:v>
                </c:pt>
                <c:pt idx="793">
                  <c:v>2.06E-8</c:v>
                </c:pt>
                <c:pt idx="794">
                  <c:v>2.081E-8</c:v>
                </c:pt>
                <c:pt idx="795">
                  <c:v>2.102E-8</c:v>
                </c:pt>
                <c:pt idx="796">
                  <c:v>2.124E-8</c:v>
                </c:pt>
                <c:pt idx="797">
                  <c:v>2.146E-8</c:v>
                </c:pt>
                <c:pt idx="798">
                  <c:v>2.168E-8</c:v>
                </c:pt>
                <c:pt idx="799">
                  <c:v>2.19E-8</c:v>
                </c:pt>
                <c:pt idx="800">
                  <c:v>2.212E-8</c:v>
                </c:pt>
                <c:pt idx="801">
                  <c:v>2.235E-8</c:v>
                </c:pt>
                <c:pt idx="802">
                  <c:v>2.258E-8</c:v>
                </c:pt>
                <c:pt idx="803">
                  <c:v>2.281E-8</c:v>
                </c:pt>
                <c:pt idx="804">
                  <c:v>2.304E-8</c:v>
                </c:pt>
                <c:pt idx="805">
                  <c:v>2.328E-8</c:v>
                </c:pt>
                <c:pt idx="806">
                  <c:v>2.352E-8</c:v>
                </c:pt>
                <c:pt idx="807">
                  <c:v>2.376E-8</c:v>
                </c:pt>
                <c:pt idx="808">
                  <c:v>2.4E-8</c:v>
                </c:pt>
                <c:pt idx="809">
                  <c:v>2.425E-8</c:v>
                </c:pt>
                <c:pt idx="810">
                  <c:v>2.45E-8</c:v>
                </c:pt>
                <c:pt idx="811">
                  <c:v>2.475E-8</c:v>
                </c:pt>
                <c:pt idx="812">
                  <c:v>2.5E-8</c:v>
                </c:pt>
                <c:pt idx="813">
                  <c:v>2.526E-8</c:v>
                </c:pt>
                <c:pt idx="814">
                  <c:v>2.552E-8</c:v>
                </c:pt>
                <c:pt idx="815">
                  <c:v>2.578E-8</c:v>
                </c:pt>
                <c:pt idx="816">
                  <c:v>2.604E-8</c:v>
                </c:pt>
                <c:pt idx="817">
                  <c:v>2.631E-8</c:v>
                </c:pt>
                <c:pt idx="818">
                  <c:v>2.658E-8</c:v>
                </c:pt>
                <c:pt idx="819">
                  <c:v>2.685E-8</c:v>
                </c:pt>
                <c:pt idx="820">
                  <c:v>2.712E-8</c:v>
                </c:pt>
                <c:pt idx="821">
                  <c:v>2.74E-8</c:v>
                </c:pt>
                <c:pt idx="822">
                  <c:v>2.768E-8</c:v>
                </c:pt>
                <c:pt idx="823">
                  <c:v>2.796E-8</c:v>
                </c:pt>
                <c:pt idx="824">
                  <c:v>2.825E-8</c:v>
                </c:pt>
                <c:pt idx="825">
                  <c:v>2.854E-8</c:v>
                </c:pt>
                <c:pt idx="826">
                  <c:v>2.883E-8</c:v>
                </c:pt>
                <c:pt idx="827">
                  <c:v>2.912E-8</c:v>
                </c:pt>
                <c:pt idx="828">
                  <c:v>2.942E-8</c:v>
                </c:pt>
                <c:pt idx="829">
                  <c:v>2.972E-8</c:v>
                </c:pt>
                <c:pt idx="830">
                  <c:v>3.002E-8</c:v>
                </c:pt>
                <c:pt idx="831">
                  <c:v>3.033E-8</c:v>
                </c:pt>
                <c:pt idx="832">
                  <c:v>3.064E-8</c:v>
                </c:pt>
                <c:pt idx="833">
                  <c:v>3.095E-8</c:v>
                </c:pt>
                <c:pt idx="834">
                  <c:v>3.127E-8</c:v>
                </c:pt>
                <c:pt idx="835">
                  <c:v>3.159E-8</c:v>
                </c:pt>
                <c:pt idx="836">
                  <c:v>3.191E-8</c:v>
                </c:pt>
                <c:pt idx="837">
                  <c:v>3.223E-8</c:v>
                </c:pt>
                <c:pt idx="838">
                  <c:v>3.256E-8</c:v>
                </c:pt>
                <c:pt idx="839">
                  <c:v>3.29E-8</c:v>
                </c:pt>
                <c:pt idx="840">
                  <c:v>3.323E-8</c:v>
                </c:pt>
                <c:pt idx="841">
                  <c:v>3.357E-8</c:v>
                </c:pt>
                <c:pt idx="842">
                  <c:v>3.391E-8</c:v>
                </c:pt>
                <c:pt idx="843">
                  <c:v>3.426E-8</c:v>
                </c:pt>
                <c:pt idx="844">
                  <c:v>3.46E-8</c:v>
                </c:pt>
                <c:pt idx="845">
                  <c:v>3.496E-8</c:v>
                </c:pt>
                <c:pt idx="846">
                  <c:v>3.531E-8</c:v>
                </c:pt>
                <c:pt idx="847">
                  <c:v>3.567E-8</c:v>
                </c:pt>
                <c:pt idx="848">
                  <c:v>3.604E-8</c:v>
                </c:pt>
                <c:pt idx="849">
                  <c:v>3.64E-8</c:v>
                </c:pt>
                <c:pt idx="850">
                  <c:v>3.677E-8</c:v>
                </c:pt>
                <c:pt idx="851">
                  <c:v>3.715E-8</c:v>
                </c:pt>
                <c:pt idx="852">
                  <c:v>3.752E-8</c:v>
                </c:pt>
                <c:pt idx="853">
                  <c:v>3.791E-8</c:v>
                </c:pt>
                <c:pt idx="854">
                  <c:v>3.829E-8</c:v>
                </c:pt>
                <c:pt idx="855">
                  <c:v>3.868E-8</c:v>
                </c:pt>
                <c:pt idx="856">
                  <c:v>3.907E-8</c:v>
                </c:pt>
                <c:pt idx="857">
                  <c:v>3.947E-8</c:v>
                </c:pt>
                <c:pt idx="858">
                  <c:v>3.987E-8</c:v>
                </c:pt>
                <c:pt idx="859">
                  <c:v>4.028E-8</c:v>
                </c:pt>
                <c:pt idx="860">
                  <c:v>4.069E-8</c:v>
                </c:pt>
                <c:pt idx="861">
                  <c:v>4.11E-8</c:v>
                </c:pt>
                <c:pt idx="862">
                  <c:v>4.152E-8</c:v>
                </c:pt>
                <c:pt idx="863">
                  <c:v>4.194E-8</c:v>
                </c:pt>
                <c:pt idx="864">
                  <c:v>4.236E-8</c:v>
                </c:pt>
                <c:pt idx="865">
                  <c:v>4.279E-8</c:v>
                </c:pt>
                <c:pt idx="866">
                  <c:v>4.323E-8</c:v>
                </c:pt>
                <c:pt idx="867">
                  <c:v>4.367E-8</c:v>
                </c:pt>
                <c:pt idx="868">
                  <c:v>4.411E-8</c:v>
                </c:pt>
                <c:pt idx="869">
                  <c:v>4.456E-8</c:v>
                </c:pt>
                <c:pt idx="870">
                  <c:v>4.501E-8</c:v>
                </c:pt>
                <c:pt idx="871">
                  <c:v>4.547E-8</c:v>
                </c:pt>
                <c:pt idx="872">
                  <c:v>4.593E-8</c:v>
                </c:pt>
                <c:pt idx="873">
                  <c:v>4.639E-8</c:v>
                </c:pt>
                <c:pt idx="874">
                  <c:v>4.686E-8</c:v>
                </c:pt>
                <c:pt idx="875">
                  <c:v>4.734E-8</c:v>
                </c:pt>
                <c:pt idx="876">
                  <c:v>4.782E-8</c:v>
                </c:pt>
                <c:pt idx="877">
                  <c:v>4.83E-8</c:v>
                </c:pt>
                <c:pt idx="878">
                  <c:v>4.879E-8</c:v>
                </c:pt>
                <c:pt idx="879">
                  <c:v>4.928E-8</c:v>
                </c:pt>
                <c:pt idx="880">
                  <c:v>4.978E-8</c:v>
                </c:pt>
                <c:pt idx="881">
                  <c:v>5.029E-8</c:v>
                </c:pt>
                <c:pt idx="882">
                  <c:v>5.08E-8</c:v>
                </c:pt>
                <c:pt idx="883">
                  <c:v>5.131E-8</c:v>
                </c:pt>
                <c:pt idx="884">
                  <c:v>5.183E-8</c:v>
                </c:pt>
                <c:pt idx="885">
                  <c:v>5.236E-8</c:v>
                </c:pt>
                <c:pt idx="886">
                  <c:v>5.289E-8</c:v>
                </c:pt>
                <c:pt idx="887">
                  <c:v>5.342E-8</c:v>
                </c:pt>
                <c:pt idx="888">
                  <c:v>5.396E-8</c:v>
                </c:pt>
                <c:pt idx="889">
                  <c:v>5.451E-8</c:v>
                </c:pt>
                <c:pt idx="890">
                  <c:v>5.506E-8</c:v>
                </c:pt>
                <c:pt idx="891">
                  <c:v>5.562E-8</c:v>
                </c:pt>
                <c:pt idx="892">
                  <c:v>5.618E-8</c:v>
                </c:pt>
                <c:pt idx="893">
                  <c:v>5.675E-8</c:v>
                </c:pt>
                <c:pt idx="894">
                  <c:v>5.732E-8</c:v>
                </c:pt>
                <c:pt idx="895">
                  <c:v>5.79E-8</c:v>
                </c:pt>
                <c:pt idx="896">
                  <c:v>5.848E-8</c:v>
                </c:pt>
                <c:pt idx="897">
                  <c:v>5.908E-8</c:v>
                </c:pt>
                <c:pt idx="898">
                  <c:v>5.967E-8</c:v>
                </c:pt>
                <c:pt idx="899">
                  <c:v>6.028E-8</c:v>
                </c:pt>
                <c:pt idx="900">
                  <c:v>6.088E-8</c:v>
                </c:pt>
                <c:pt idx="901">
                  <c:v>6.15E-8</c:v>
                </c:pt>
                <c:pt idx="902">
                  <c:v>6.212E-8</c:v>
                </c:pt>
                <c:pt idx="903">
                  <c:v>6.275E-8</c:v>
                </c:pt>
                <c:pt idx="904">
                  <c:v>6.338E-8</c:v>
                </c:pt>
                <c:pt idx="905">
                  <c:v>6.402E-8</c:v>
                </c:pt>
                <c:pt idx="906">
                  <c:v>6.467E-8</c:v>
                </c:pt>
                <c:pt idx="907">
                  <c:v>6.532E-8</c:v>
                </c:pt>
                <c:pt idx="908">
                  <c:v>6.598E-8</c:v>
                </c:pt>
                <c:pt idx="909">
                  <c:v>6.665E-8</c:v>
                </c:pt>
                <c:pt idx="910">
                  <c:v>6.732E-8</c:v>
                </c:pt>
                <c:pt idx="911">
                  <c:v>6.8E-8</c:v>
                </c:pt>
                <c:pt idx="912">
                  <c:v>6.868E-8</c:v>
                </c:pt>
                <c:pt idx="913">
                  <c:v>6.938E-8</c:v>
                </c:pt>
                <c:pt idx="914">
                  <c:v>7.008E-8</c:v>
                </c:pt>
                <c:pt idx="915">
                  <c:v>7.078E-8</c:v>
                </c:pt>
                <c:pt idx="916">
                  <c:v>7.15E-8</c:v>
                </c:pt>
                <c:pt idx="917">
                  <c:v>7.222E-8</c:v>
                </c:pt>
                <c:pt idx="918">
                  <c:v>7.294E-8</c:v>
                </c:pt>
                <c:pt idx="919">
                  <c:v>7.368E-8</c:v>
                </c:pt>
                <c:pt idx="920">
                  <c:v>7.442E-8</c:v>
                </c:pt>
                <c:pt idx="921">
                  <c:v>7.517E-8</c:v>
                </c:pt>
                <c:pt idx="922">
                  <c:v>7.593E-8</c:v>
                </c:pt>
                <c:pt idx="923">
                  <c:v>7.669E-8</c:v>
                </c:pt>
                <c:pt idx="924">
                  <c:v>7.747E-8</c:v>
                </c:pt>
                <c:pt idx="925">
                  <c:v>7.825E-8</c:v>
                </c:pt>
                <c:pt idx="926">
                  <c:v>7.904E-8</c:v>
                </c:pt>
                <c:pt idx="927">
                  <c:v>7.983E-8</c:v>
                </c:pt>
                <c:pt idx="928">
                  <c:v>8.064E-8</c:v>
                </c:pt>
                <c:pt idx="929">
                  <c:v>8.145E-8</c:v>
                </c:pt>
                <c:pt idx="930">
                  <c:v>8.227E-8</c:v>
                </c:pt>
                <c:pt idx="931">
                  <c:v>8.31E-8</c:v>
                </c:pt>
                <c:pt idx="932">
                  <c:v>8.393E-8</c:v>
                </c:pt>
                <c:pt idx="933">
                  <c:v>8.478E-8</c:v>
                </c:pt>
                <c:pt idx="934">
                  <c:v>8.563E-8</c:v>
                </c:pt>
                <c:pt idx="935">
                  <c:v>8.649E-8</c:v>
                </c:pt>
                <c:pt idx="936">
                  <c:v>8.736E-8</c:v>
                </c:pt>
                <c:pt idx="937">
                  <c:v>8.824E-8</c:v>
                </c:pt>
                <c:pt idx="938">
                  <c:v>8.913E-8</c:v>
                </c:pt>
                <c:pt idx="939">
                  <c:v>9.002E-8</c:v>
                </c:pt>
                <c:pt idx="940">
                  <c:v>9.093E-8</c:v>
                </c:pt>
                <c:pt idx="941">
                  <c:v>9.184E-8</c:v>
                </c:pt>
                <c:pt idx="942">
                  <c:v>9.277E-8</c:v>
                </c:pt>
                <c:pt idx="943">
                  <c:v>9.37E-8</c:v>
                </c:pt>
                <c:pt idx="944">
                  <c:v>9.464E-8</c:v>
                </c:pt>
                <c:pt idx="945">
                  <c:v>9.559E-8</c:v>
                </c:pt>
                <c:pt idx="946">
                  <c:v>9.655E-8</c:v>
                </c:pt>
                <c:pt idx="947">
                  <c:v>9.752E-8</c:v>
                </c:pt>
                <c:pt idx="948">
                  <c:v>9.85E-8</c:v>
                </c:pt>
                <c:pt idx="949">
                  <c:v>9.949E-8</c:v>
                </c:pt>
                <c:pt idx="950">
                  <c:v>1.005E-7</c:v>
                </c:pt>
                <c:pt idx="951">
                  <c:v>1.015E-7</c:v>
                </c:pt>
                <c:pt idx="952">
                  <c:v>1.025E-7</c:v>
                </c:pt>
                <c:pt idx="953">
                  <c:v>1.036E-7</c:v>
                </c:pt>
                <c:pt idx="954">
                  <c:v>1.046E-7</c:v>
                </c:pt>
                <c:pt idx="955">
                  <c:v>1.056E-7</c:v>
                </c:pt>
                <c:pt idx="956">
                  <c:v>1.067E-7</c:v>
                </c:pt>
                <c:pt idx="957">
                  <c:v>1.078E-7</c:v>
                </c:pt>
                <c:pt idx="958">
                  <c:v>1.089E-7</c:v>
                </c:pt>
                <c:pt idx="959">
                  <c:v>1.1E-7</c:v>
                </c:pt>
                <c:pt idx="960">
                  <c:v>1.111E-7</c:v>
                </c:pt>
                <c:pt idx="961">
                  <c:v>1.122E-7</c:v>
                </c:pt>
                <c:pt idx="962">
                  <c:v>1.133E-7</c:v>
                </c:pt>
                <c:pt idx="963">
                  <c:v>1.144E-7</c:v>
                </c:pt>
                <c:pt idx="964">
                  <c:v>1.156E-7</c:v>
                </c:pt>
                <c:pt idx="965">
                  <c:v>1.167E-7</c:v>
                </c:pt>
                <c:pt idx="966">
                  <c:v>1.179E-7</c:v>
                </c:pt>
                <c:pt idx="967">
                  <c:v>1.191E-7</c:v>
                </c:pt>
                <c:pt idx="968">
                  <c:v>1.203E-7</c:v>
                </c:pt>
                <c:pt idx="969">
                  <c:v>1.215E-7</c:v>
                </c:pt>
                <c:pt idx="970">
                  <c:v>1.227E-7</c:v>
                </c:pt>
                <c:pt idx="971">
                  <c:v>1.239E-7</c:v>
                </c:pt>
                <c:pt idx="972">
                  <c:v>1.252E-7</c:v>
                </c:pt>
                <c:pt idx="973">
                  <c:v>1.264E-7</c:v>
                </c:pt>
                <c:pt idx="974">
                  <c:v>1.277E-7</c:v>
                </c:pt>
                <c:pt idx="975">
                  <c:v>1.29E-7</c:v>
                </c:pt>
                <c:pt idx="976">
                  <c:v>1.303E-7</c:v>
                </c:pt>
                <c:pt idx="977">
                  <c:v>1.316E-7</c:v>
                </c:pt>
                <c:pt idx="978">
                  <c:v>1.329E-7</c:v>
                </c:pt>
                <c:pt idx="979">
                  <c:v>1.342E-7</c:v>
                </c:pt>
                <c:pt idx="980">
                  <c:v>1.356E-7</c:v>
                </c:pt>
                <c:pt idx="981">
                  <c:v>1.369E-7</c:v>
                </c:pt>
                <c:pt idx="982">
                  <c:v>1.383E-7</c:v>
                </c:pt>
                <c:pt idx="983">
                  <c:v>1.397E-7</c:v>
                </c:pt>
                <c:pt idx="984">
                  <c:v>1.411E-7</c:v>
                </c:pt>
                <c:pt idx="985">
                  <c:v>1.425E-7</c:v>
                </c:pt>
                <c:pt idx="986">
                  <c:v>1.439E-7</c:v>
                </c:pt>
                <c:pt idx="987">
                  <c:v>1.454E-7</c:v>
                </c:pt>
                <c:pt idx="988">
                  <c:v>1.468E-7</c:v>
                </c:pt>
                <c:pt idx="989">
                  <c:v>1.483E-7</c:v>
                </c:pt>
                <c:pt idx="990">
                  <c:v>1.498E-7</c:v>
                </c:pt>
                <c:pt idx="991">
                  <c:v>1.513E-7</c:v>
                </c:pt>
                <c:pt idx="992">
                  <c:v>1.528E-7</c:v>
                </c:pt>
                <c:pt idx="993">
                  <c:v>1.543E-7</c:v>
                </c:pt>
                <c:pt idx="994">
                  <c:v>1.559E-7</c:v>
                </c:pt>
                <c:pt idx="995">
                  <c:v>1.575E-7</c:v>
                </c:pt>
                <c:pt idx="996">
                  <c:v>1.59E-7</c:v>
                </c:pt>
                <c:pt idx="997">
                  <c:v>1.606E-7</c:v>
                </c:pt>
                <c:pt idx="998">
                  <c:v>1.622E-7</c:v>
                </c:pt>
                <c:pt idx="999">
                  <c:v>1.639E-7</c:v>
                </c:pt>
                <c:pt idx="1000">
                  <c:v>1.655E-7</c:v>
                </c:pt>
                <c:pt idx="1001">
                  <c:v>1.672E-7</c:v>
                </c:pt>
                <c:pt idx="1002">
                  <c:v>1.688E-7</c:v>
                </c:pt>
                <c:pt idx="1003">
                  <c:v>1.705E-7</c:v>
                </c:pt>
                <c:pt idx="1004">
                  <c:v>1.722E-7</c:v>
                </c:pt>
                <c:pt idx="1005">
                  <c:v>1.739E-7</c:v>
                </c:pt>
                <c:pt idx="1006">
                  <c:v>1.757E-7</c:v>
                </c:pt>
                <c:pt idx="1007">
                  <c:v>1.775E-7</c:v>
                </c:pt>
                <c:pt idx="1008">
                  <c:v>1.792E-7</c:v>
                </c:pt>
                <c:pt idx="1009">
                  <c:v>1.81E-7</c:v>
                </c:pt>
                <c:pt idx="1010">
                  <c:v>1.828E-7</c:v>
                </c:pt>
                <c:pt idx="1011">
                  <c:v>1.847E-7</c:v>
                </c:pt>
                <c:pt idx="1012">
                  <c:v>1.865E-7</c:v>
                </c:pt>
                <c:pt idx="1013">
                  <c:v>1.884E-7</c:v>
                </c:pt>
                <c:pt idx="1014">
                  <c:v>1.903E-7</c:v>
                </c:pt>
                <c:pt idx="1015">
                  <c:v>1.922E-7</c:v>
                </c:pt>
                <c:pt idx="1016">
                  <c:v>1.941E-7</c:v>
                </c:pt>
                <c:pt idx="1017">
                  <c:v>1.96E-7</c:v>
                </c:pt>
                <c:pt idx="1018">
                  <c:v>1.98E-7</c:v>
                </c:pt>
                <c:pt idx="1019">
                  <c:v>2E-7</c:v>
                </c:pt>
                <c:pt idx="1020">
                  <c:v>2.02E-7</c:v>
                </c:pt>
                <c:pt idx="1021">
                  <c:v>2.04E-7</c:v>
                </c:pt>
                <c:pt idx="1022">
                  <c:v>2.06E-7</c:v>
                </c:pt>
                <c:pt idx="1023">
                  <c:v>2.081E-7</c:v>
                </c:pt>
                <c:pt idx="1024">
                  <c:v>2.102E-7</c:v>
                </c:pt>
                <c:pt idx="1025">
                  <c:v>2.123E-7</c:v>
                </c:pt>
                <c:pt idx="1026">
                  <c:v>2.144E-7</c:v>
                </c:pt>
                <c:pt idx="1027">
                  <c:v>2.166E-7</c:v>
                </c:pt>
                <c:pt idx="1028">
                  <c:v>2.187E-7</c:v>
                </c:pt>
                <c:pt idx="1029">
                  <c:v>2.209E-7</c:v>
                </c:pt>
                <c:pt idx="1030">
                  <c:v>2.231E-7</c:v>
                </c:pt>
                <c:pt idx="1031">
                  <c:v>2.254E-7</c:v>
                </c:pt>
                <c:pt idx="1032">
                  <c:v>2.276E-7</c:v>
                </c:pt>
                <c:pt idx="1033">
                  <c:v>2.299E-7</c:v>
                </c:pt>
                <c:pt idx="1034">
                  <c:v>2.322E-7</c:v>
                </c:pt>
                <c:pt idx="1035">
                  <c:v>2.345E-7</c:v>
                </c:pt>
                <c:pt idx="1036">
                  <c:v>2.369E-7</c:v>
                </c:pt>
                <c:pt idx="1037">
                  <c:v>2.393E-7</c:v>
                </c:pt>
                <c:pt idx="1038">
                  <c:v>2.417E-7</c:v>
                </c:pt>
                <c:pt idx="1039">
                  <c:v>2.441E-7</c:v>
                </c:pt>
                <c:pt idx="1040">
                  <c:v>2.465E-7</c:v>
                </c:pt>
                <c:pt idx="1041">
                  <c:v>2.49E-7</c:v>
                </c:pt>
                <c:pt idx="1042">
                  <c:v>2.515E-7</c:v>
                </c:pt>
                <c:pt idx="1043">
                  <c:v>2.54E-7</c:v>
                </c:pt>
                <c:pt idx="1044">
                  <c:v>2.566E-7</c:v>
                </c:pt>
                <c:pt idx="1045">
                  <c:v>2.591E-7</c:v>
                </c:pt>
                <c:pt idx="1046">
                  <c:v>2.617E-7</c:v>
                </c:pt>
                <c:pt idx="1047">
                  <c:v>2.643E-7</c:v>
                </c:pt>
                <c:pt idx="1048">
                  <c:v>2.67E-7</c:v>
                </c:pt>
                <c:pt idx="1049">
                  <c:v>2.697E-7</c:v>
                </c:pt>
                <c:pt idx="1050">
                  <c:v>2.724E-7</c:v>
                </c:pt>
                <c:pt idx="1051">
                  <c:v>2.751E-7</c:v>
                </c:pt>
                <c:pt idx="1052">
                  <c:v>2.779E-7</c:v>
                </c:pt>
                <c:pt idx="1053">
                  <c:v>2.806E-7</c:v>
                </c:pt>
                <c:pt idx="1054">
                  <c:v>2.835E-7</c:v>
                </c:pt>
                <c:pt idx="1055">
                  <c:v>2.863E-7</c:v>
                </c:pt>
                <c:pt idx="1056">
                  <c:v>2.892E-7</c:v>
                </c:pt>
                <c:pt idx="1057">
                  <c:v>2.921E-7</c:v>
                </c:pt>
                <c:pt idx="1058">
                  <c:v>2.95E-7</c:v>
                </c:pt>
                <c:pt idx="1059">
                  <c:v>2.98E-7</c:v>
                </c:pt>
                <c:pt idx="1060">
                  <c:v>3.01E-7</c:v>
                </c:pt>
                <c:pt idx="1061">
                  <c:v>3.04E-7</c:v>
                </c:pt>
                <c:pt idx="1062">
                  <c:v>3.07E-7</c:v>
                </c:pt>
                <c:pt idx="1063">
                  <c:v>3.101E-7</c:v>
                </c:pt>
                <c:pt idx="1064">
                  <c:v>3.132E-7</c:v>
                </c:pt>
                <c:pt idx="1065">
                  <c:v>3.164E-7</c:v>
                </c:pt>
                <c:pt idx="1066">
                  <c:v>3.195E-7</c:v>
                </c:pt>
                <c:pt idx="1067">
                  <c:v>3.227E-7</c:v>
                </c:pt>
                <c:pt idx="1068">
                  <c:v>3.26E-7</c:v>
                </c:pt>
                <c:pt idx="1069">
                  <c:v>3.293E-7</c:v>
                </c:pt>
                <c:pt idx="1070">
                  <c:v>3.326E-7</c:v>
                </c:pt>
                <c:pt idx="1071">
                  <c:v>3.359E-7</c:v>
                </c:pt>
                <c:pt idx="1072">
                  <c:v>3.393E-7</c:v>
                </c:pt>
                <c:pt idx="1073">
                  <c:v>3.427E-7</c:v>
                </c:pt>
                <c:pt idx="1074">
                  <c:v>3.461E-7</c:v>
                </c:pt>
                <c:pt idx="1075">
                  <c:v>3.496E-7</c:v>
                </c:pt>
                <c:pt idx="1076">
                  <c:v>3.531E-7</c:v>
                </c:pt>
                <c:pt idx="1077">
                  <c:v>3.567E-7</c:v>
                </c:pt>
                <c:pt idx="1078">
                  <c:v>3.603E-7</c:v>
                </c:pt>
                <c:pt idx="1079">
                  <c:v>3.639E-7</c:v>
                </c:pt>
                <c:pt idx="1080">
                  <c:v>3.675E-7</c:v>
                </c:pt>
                <c:pt idx="1081">
                  <c:v>3.712E-7</c:v>
                </c:pt>
                <c:pt idx="1082">
                  <c:v>3.75E-7</c:v>
                </c:pt>
                <c:pt idx="1083">
                  <c:v>3.788E-7</c:v>
                </c:pt>
                <c:pt idx="1084">
                  <c:v>3.826E-7</c:v>
                </c:pt>
                <c:pt idx="1085">
                  <c:v>3.864E-7</c:v>
                </c:pt>
                <c:pt idx="1086">
                  <c:v>3.903E-7</c:v>
                </c:pt>
                <c:pt idx="1087">
                  <c:v>3.942E-7</c:v>
                </c:pt>
                <c:pt idx="1088">
                  <c:v>3.982E-7</c:v>
                </c:pt>
                <c:pt idx="1089">
                  <c:v>4.022E-7</c:v>
                </c:pt>
                <c:pt idx="1090">
                  <c:v>4.063E-7</c:v>
                </c:pt>
                <c:pt idx="1091">
                  <c:v>4.104E-7</c:v>
                </c:pt>
                <c:pt idx="1092">
                  <c:v>4.145E-7</c:v>
                </c:pt>
                <c:pt idx="1093">
                  <c:v>4.187E-7</c:v>
                </c:pt>
                <c:pt idx="1094">
                  <c:v>4.229E-7</c:v>
                </c:pt>
                <c:pt idx="1095">
                  <c:v>4.272E-7</c:v>
                </c:pt>
                <c:pt idx="1096">
                  <c:v>4.315E-7</c:v>
                </c:pt>
                <c:pt idx="1097">
                  <c:v>4.358E-7</c:v>
                </c:pt>
                <c:pt idx="1098">
                  <c:v>4.402E-7</c:v>
                </c:pt>
                <c:pt idx="1099">
                  <c:v>4.446E-7</c:v>
                </c:pt>
                <c:pt idx="1100">
                  <c:v>4.491E-7</c:v>
                </c:pt>
                <c:pt idx="1101">
                  <c:v>4.537E-7</c:v>
                </c:pt>
                <c:pt idx="1102">
                  <c:v>4.582E-7</c:v>
                </c:pt>
                <c:pt idx="1103">
                  <c:v>4.629E-7</c:v>
                </c:pt>
                <c:pt idx="1104">
                  <c:v>4.675E-7</c:v>
                </c:pt>
                <c:pt idx="1105">
                  <c:v>4.723E-7</c:v>
                </c:pt>
                <c:pt idx="1106">
                  <c:v>4.77E-7</c:v>
                </c:pt>
                <c:pt idx="1107">
                  <c:v>4.819E-7</c:v>
                </c:pt>
                <c:pt idx="1108">
                  <c:v>4.867E-7</c:v>
                </c:pt>
                <c:pt idx="1109">
                  <c:v>4.916E-7</c:v>
                </c:pt>
                <c:pt idx="1110">
                  <c:v>4.966E-7</c:v>
                </c:pt>
                <c:pt idx="1111">
                  <c:v>5.016E-7</c:v>
                </c:pt>
                <c:pt idx="1112">
                  <c:v>5.067E-7</c:v>
                </c:pt>
                <c:pt idx="1113">
                  <c:v>5.118E-7</c:v>
                </c:pt>
                <c:pt idx="1114">
                  <c:v>5.17E-7</c:v>
                </c:pt>
                <c:pt idx="1115">
                  <c:v>5.222E-7</c:v>
                </c:pt>
                <c:pt idx="1116">
                  <c:v>5.275E-7</c:v>
                </c:pt>
                <c:pt idx="1117">
                  <c:v>5.329E-7</c:v>
                </c:pt>
                <c:pt idx="1118">
                  <c:v>5.382E-7</c:v>
                </c:pt>
                <c:pt idx="1119">
                  <c:v>5.437E-7</c:v>
                </c:pt>
                <c:pt idx="1120">
                  <c:v>5.492E-7</c:v>
                </c:pt>
                <c:pt idx="1121">
                  <c:v>5.548E-7</c:v>
                </c:pt>
                <c:pt idx="1122">
                  <c:v>5.604E-7</c:v>
                </c:pt>
                <c:pt idx="1123">
                  <c:v>5.661E-7</c:v>
                </c:pt>
                <c:pt idx="1124">
                  <c:v>5.718E-7</c:v>
                </c:pt>
                <c:pt idx="1125">
                  <c:v>5.776E-7</c:v>
                </c:pt>
                <c:pt idx="1126">
                  <c:v>5.834E-7</c:v>
                </c:pt>
                <c:pt idx="1127">
                  <c:v>5.894E-7</c:v>
                </c:pt>
                <c:pt idx="1128">
                  <c:v>5.953E-7</c:v>
                </c:pt>
                <c:pt idx="1129">
                  <c:v>6.014E-7</c:v>
                </c:pt>
                <c:pt idx="1130">
                  <c:v>6.075E-7</c:v>
                </c:pt>
                <c:pt idx="1131">
                  <c:v>6.136E-7</c:v>
                </c:pt>
                <c:pt idx="1132">
                  <c:v>6.199E-7</c:v>
                </c:pt>
                <c:pt idx="1133">
                  <c:v>6.262E-7</c:v>
                </c:pt>
                <c:pt idx="1134">
                  <c:v>6.325E-7</c:v>
                </c:pt>
                <c:pt idx="1135">
                  <c:v>6.389E-7</c:v>
                </c:pt>
                <c:pt idx="1136">
                  <c:v>6.454E-7</c:v>
                </c:pt>
                <c:pt idx="1137">
                  <c:v>6.52E-7</c:v>
                </c:pt>
                <c:pt idx="1138">
                  <c:v>6.586E-7</c:v>
                </c:pt>
                <c:pt idx="1139">
                  <c:v>6.653E-7</c:v>
                </c:pt>
                <c:pt idx="1140">
                  <c:v>6.721E-7</c:v>
                </c:pt>
                <c:pt idx="1141">
                  <c:v>6.789E-7</c:v>
                </c:pt>
                <c:pt idx="1142">
                  <c:v>6.858E-7</c:v>
                </c:pt>
                <c:pt idx="1143">
                  <c:v>6.928E-7</c:v>
                </c:pt>
                <c:pt idx="1144">
                  <c:v>6.998E-7</c:v>
                </c:pt>
                <c:pt idx="1145">
                  <c:v>7.069E-7</c:v>
                </c:pt>
                <c:pt idx="1146">
                  <c:v>7.141E-7</c:v>
                </c:pt>
                <c:pt idx="1147">
                  <c:v>7.214E-7</c:v>
                </c:pt>
                <c:pt idx="1148">
                  <c:v>7.288E-7</c:v>
                </c:pt>
                <c:pt idx="1149">
                  <c:v>7.362E-7</c:v>
                </c:pt>
                <c:pt idx="1150">
                  <c:v>7.437E-7</c:v>
                </c:pt>
                <c:pt idx="1151">
                  <c:v>7.513E-7</c:v>
                </c:pt>
                <c:pt idx="1152">
                  <c:v>7.589E-7</c:v>
                </c:pt>
                <c:pt idx="1153">
                  <c:v>7.666E-7</c:v>
                </c:pt>
                <c:pt idx="1154">
                  <c:v>7.745E-7</c:v>
                </c:pt>
                <c:pt idx="1155">
                  <c:v>7.823E-7</c:v>
                </c:pt>
                <c:pt idx="1156">
                  <c:v>7.903E-7</c:v>
                </c:pt>
                <c:pt idx="1157">
                  <c:v>7.984E-7</c:v>
                </c:pt>
                <c:pt idx="1158">
                  <c:v>8.065E-7</c:v>
                </c:pt>
                <c:pt idx="1159">
                  <c:v>8.148E-7</c:v>
                </c:pt>
                <c:pt idx="1160">
                  <c:v>8.231E-7</c:v>
                </c:pt>
                <c:pt idx="1161">
                  <c:v>8.315E-7</c:v>
                </c:pt>
                <c:pt idx="1162">
                  <c:v>8.4E-7</c:v>
                </c:pt>
                <c:pt idx="1163">
                  <c:v>8.485E-7</c:v>
                </c:pt>
                <c:pt idx="1164">
                  <c:v>8.572E-7</c:v>
                </c:pt>
                <c:pt idx="1165">
                  <c:v>8.659E-7</c:v>
                </c:pt>
                <c:pt idx="1166">
                  <c:v>8.748E-7</c:v>
                </c:pt>
                <c:pt idx="1167">
                  <c:v>8.837E-7</c:v>
                </c:pt>
                <c:pt idx="1168">
                  <c:v>8.928E-7</c:v>
                </c:pt>
                <c:pt idx="1169">
                  <c:v>9.019E-7</c:v>
                </c:pt>
                <c:pt idx="1170">
                  <c:v>9.111E-7</c:v>
                </c:pt>
                <c:pt idx="1171">
                  <c:v>9.204E-7</c:v>
                </c:pt>
                <c:pt idx="1172">
                  <c:v>9.298E-7</c:v>
                </c:pt>
                <c:pt idx="1173">
                  <c:v>9.393E-7</c:v>
                </c:pt>
                <c:pt idx="1174">
                  <c:v>9.49E-7</c:v>
                </c:pt>
                <c:pt idx="1175">
                  <c:v>9.587E-7</c:v>
                </c:pt>
                <c:pt idx="1176">
                  <c:v>9.685E-7</c:v>
                </c:pt>
                <c:pt idx="1177">
                  <c:v>9.784E-7</c:v>
                </c:pt>
                <c:pt idx="1178">
                  <c:v>9.884E-7</c:v>
                </c:pt>
                <c:pt idx="1179">
                  <c:v>9.985E-7</c:v>
                </c:pt>
                <c:pt idx="1180">
                  <c:v>1.009E-6</c:v>
                </c:pt>
                <c:pt idx="1181">
                  <c:v>1.019E-6</c:v>
                </c:pt>
                <c:pt idx="1182">
                  <c:v>1.03E-6</c:v>
                </c:pt>
                <c:pt idx="1183">
                  <c:v>1.04E-6</c:v>
                </c:pt>
                <c:pt idx="1184">
                  <c:v>1.051E-6</c:v>
                </c:pt>
                <c:pt idx="1185">
                  <c:v>1.061E-6</c:v>
                </c:pt>
                <c:pt idx="1186">
                  <c:v>1.072E-6</c:v>
                </c:pt>
                <c:pt idx="1187">
                  <c:v>1.083E-6</c:v>
                </c:pt>
                <c:pt idx="1188">
                  <c:v>1.094E-6</c:v>
                </c:pt>
                <c:pt idx="1189">
                  <c:v>1.106E-6</c:v>
                </c:pt>
                <c:pt idx="1190">
                  <c:v>1.117E-6</c:v>
                </c:pt>
                <c:pt idx="1191">
                  <c:v>1.128E-6</c:v>
                </c:pt>
                <c:pt idx="1192">
                  <c:v>1.14E-6</c:v>
                </c:pt>
                <c:pt idx="1193">
                  <c:v>1.152E-6</c:v>
                </c:pt>
                <c:pt idx="1194">
                  <c:v>1.164E-6</c:v>
                </c:pt>
                <c:pt idx="1195">
                  <c:v>1.176E-6</c:v>
                </c:pt>
                <c:pt idx="1196">
                  <c:v>1.188E-6</c:v>
                </c:pt>
                <c:pt idx="1197">
                  <c:v>1.2E-6</c:v>
                </c:pt>
                <c:pt idx="1198">
                  <c:v>1.212E-6</c:v>
                </c:pt>
                <c:pt idx="1199">
                  <c:v>1.225E-6</c:v>
                </c:pt>
                <c:pt idx="1200">
                  <c:v>1.237E-6</c:v>
                </c:pt>
                <c:pt idx="1201">
                  <c:v>1.25E-6</c:v>
                </c:pt>
                <c:pt idx="1202">
                  <c:v>1.263E-6</c:v>
                </c:pt>
                <c:pt idx="1203">
                  <c:v>1.276E-6</c:v>
                </c:pt>
                <c:pt idx="1204">
                  <c:v>1.289E-6</c:v>
                </c:pt>
                <c:pt idx="1205">
                  <c:v>1.302E-6</c:v>
                </c:pt>
                <c:pt idx="1206">
                  <c:v>1.315E-6</c:v>
                </c:pt>
                <c:pt idx="1207">
                  <c:v>1.329E-6</c:v>
                </c:pt>
                <c:pt idx="1208">
                  <c:v>1.342E-6</c:v>
                </c:pt>
                <c:pt idx="1209">
                  <c:v>1.356E-6</c:v>
                </c:pt>
                <c:pt idx="1210">
                  <c:v>1.37E-6</c:v>
                </c:pt>
                <c:pt idx="1211">
                  <c:v>1.384E-6</c:v>
                </c:pt>
                <c:pt idx="1212">
                  <c:v>1.399E-6</c:v>
                </c:pt>
                <c:pt idx="1213">
                  <c:v>1.413E-6</c:v>
                </c:pt>
                <c:pt idx="1214">
                  <c:v>1.427E-6</c:v>
                </c:pt>
                <c:pt idx="1215">
                  <c:v>1.442E-6</c:v>
                </c:pt>
                <c:pt idx="1216">
                  <c:v>1.457E-6</c:v>
                </c:pt>
                <c:pt idx="1217">
                  <c:v>1.472E-6</c:v>
                </c:pt>
                <c:pt idx="1218">
                  <c:v>1.487E-6</c:v>
                </c:pt>
                <c:pt idx="1219">
                  <c:v>1.502E-6</c:v>
                </c:pt>
                <c:pt idx="1220">
                  <c:v>1.518E-6</c:v>
                </c:pt>
                <c:pt idx="1221">
                  <c:v>1.533E-6</c:v>
                </c:pt>
                <c:pt idx="1222">
                  <c:v>1.549E-6</c:v>
                </c:pt>
                <c:pt idx="1223">
                  <c:v>1.565E-6</c:v>
                </c:pt>
                <c:pt idx="1224">
                  <c:v>1.581E-6</c:v>
                </c:pt>
                <c:pt idx="1225">
                  <c:v>1.598E-6</c:v>
                </c:pt>
                <c:pt idx="1226">
                  <c:v>1.614E-6</c:v>
                </c:pt>
                <c:pt idx="1227">
                  <c:v>1.631E-6</c:v>
                </c:pt>
                <c:pt idx="1228">
                  <c:v>1.647E-6</c:v>
                </c:pt>
                <c:pt idx="1229">
                  <c:v>1.664E-6</c:v>
                </c:pt>
                <c:pt idx="1230">
                  <c:v>1.681E-6</c:v>
                </c:pt>
                <c:pt idx="1231">
                  <c:v>1.699E-6</c:v>
                </c:pt>
                <c:pt idx="1232">
                  <c:v>1.716E-6</c:v>
                </c:pt>
                <c:pt idx="1233">
                  <c:v>1.734E-6</c:v>
                </c:pt>
                <c:pt idx="1234">
                  <c:v>1.752E-6</c:v>
                </c:pt>
                <c:pt idx="1235">
                  <c:v>1.77E-6</c:v>
                </c:pt>
                <c:pt idx="1236">
                  <c:v>1.788E-6</c:v>
                </c:pt>
                <c:pt idx="1237">
                  <c:v>1.806E-6</c:v>
                </c:pt>
                <c:pt idx="1238">
                  <c:v>1.825E-6</c:v>
                </c:pt>
                <c:pt idx="1239">
                  <c:v>1.844E-6</c:v>
                </c:pt>
                <c:pt idx="1240">
                  <c:v>1.862E-6</c:v>
                </c:pt>
                <c:pt idx="1241">
                  <c:v>1.882E-6</c:v>
                </c:pt>
                <c:pt idx="1242">
                  <c:v>1.901E-6</c:v>
                </c:pt>
                <c:pt idx="1243">
                  <c:v>1.921E-6</c:v>
                </c:pt>
                <c:pt idx="1244">
                  <c:v>1.94E-6</c:v>
                </c:pt>
                <c:pt idx="1245">
                  <c:v>1.96E-6</c:v>
                </c:pt>
                <c:pt idx="1246">
                  <c:v>1.98E-6</c:v>
                </c:pt>
                <c:pt idx="1247">
                  <c:v>2.001E-6</c:v>
                </c:pt>
                <c:pt idx="1248">
                  <c:v>2.021E-6</c:v>
                </c:pt>
                <c:pt idx="1249">
                  <c:v>2.042E-6</c:v>
                </c:pt>
                <c:pt idx="1250">
                  <c:v>2.063E-6</c:v>
                </c:pt>
                <c:pt idx="1251">
                  <c:v>2.084E-6</c:v>
                </c:pt>
                <c:pt idx="1252">
                  <c:v>2.106E-6</c:v>
                </c:pt>
                <c:pt idx="1253">
                  <c:v>2.127E-6</c:v>
                </c:pt>
                <c:pt idx="1254">
                  <c:v>2.149E-6</c:v>
                </c:pt>
                <c:pt idx="1255">
                  <c:v>2.171E-6</c:v>
                </c:pt>
                <c:pt idx="1256">
                  <c:v>2.193E-6</c:v>
                </c:pt>
                <c:pt idx="1257">
                  <c:v>2.216E-6</c:v>
                </c:pt>
                <c:pt idx="1258">
                  <c:v>2.239E-6</c:v>
                </c:pt>
                <c:pt idx="1259">
                  <c:v>2.261E-6</c:v>
                </c:pt>
                <c:pt idx="1260">
                  <c:v>2.285E-6</c:v>
                </c:pt>
                <c:pt idx="1261">
                  <c:v>2.308E-6</c:v>
                </c:pt>
                <c:pt idx="1262">
                  <c:v>2.332E-6</c:v>
                </c:pt>
                <c:pt idx="1263">
                  <c:v>2.356E-6</c:v>
                </c:pt>
                <c:pt idx="1264">
                  <c:v>2.38E-6</c:v>
                </c:pt>
                <c:pt idx="1265">
                  <c:v>2.404E-6</c:v>
                </c:pt>
                <c:pt idx="1266">
                  <c:v>2.429E-6</c:v>
                </c:pt>
                <c:pt idx="1267">
                  <c:v>2.453E-6</c:v>
                </c:pt>
                <c:pt idx="1268">
                  <c:v>2.479E-6</c:v>
                </c:pt>
                <c:pt idx="1269">
                  <c:v>2.504E-6</c:v>
                </c:pt>
                <c:pt idx="1270">
                  <c:v>2.529E-6</c:v>
                </c:pt>
                <c:pt idx="1271">
                  <c:v>2.555E-6</c:v>
                </c:pt>
                <c:pt idx="1272">
                  <c:v>2.581E-6</c:v>
                </c:pt>
                <c:pt idx="1273">
                  <c:v>2.608E-6</c:v>
                </c:pt>
                <c:pt idx="1274">
                  <c:v>2.634E-6</c:v>
                </c:pt>
                <c:pt idx="1275">
                  <c:v>2.661E-6</c:v>
                </c:pt>
                <c:pt idx="1276">
                  <c:v>2.688E-6</c:v>
                </c:pt>
                <c:pt idx="1277">
                  <c:v>2.716E-6</c:v>
                </c:pt>
                <c:pt idx="1278">
                  <c:v>2.743E-6</c:v>
                </c:pt>
                <c:pt idx="1279">
                  <c:v>2.771E-6</c:v>
                </c:pt>
                <c:pt idx="1280">
                  <c:v>2.8E-6</c:v>
                </c:pt>
                <c:pt idx="1281">
                  <c:v>2.828E-6</c:v>
                </c:pt>
                <c:pt idx="1282">
                  <c:v>2.857E-6</c:v>
                </c:pt>
                <c:pt idx="1283">
                  <c:v>2.886E-6</c:v>
                </c:pt>
                <c:pt idx="1284">
                  <c:v>2.915E-6</c:v>
                </c:pt>
                <c:pt idx="1285">
                  <c:v>2.945E-6</c:v>
                </c:pt>
                <c:pt idx="1286">
                  <c:v>2.975E-6</c:v>
                </c:pt>
                <c:pt idx="1287">
                  <c:v>3.005E-6</c:v>
                </c:pt>
                <c:pt idx="1288">
                  <c:v>3.035E-6</c:v>
                </c:pt>
                <c:pt idx="1289">
                  <c:v>3.066E-6</c:v>
                </c:pt>
                <c:pt idx="1290">
                  <c:v>3.097E-6</c:v>
                </c:pt>
                <c:pt idx="1291">
                  <c:v>3.129E-6</c:v>
                </c:pt>
                <c:pt idx="1292">
                  <c:v>3.16E-6</c:v>
                </c:pt>
                <c:pt idx="1293">
                  <c:v>3.192E-6</c:v>
                </c:pt>
                <c:pt idx="1294">
                  <c:v>3.224E-6</c:v>
                </c:pt>
                <c:pt idx="1295">
                  <c:v>3.257E-6</c:v>
                </c:pt>
                <c:pt idx="1296">
                  <c:v>3.29E-6</c:v>
                </c:pt>
                <c:pt idx="1297">
                  <c:v>3.323E-6</c:v>
                </c:pt>
                <c:pt idx="1298">
                  <c:v>3.356E-6</c:v>
                </c:pt>
                <c:pt idx="1299">
                  <c:v>3.39E-6</c:v>
                </c:pt>
                <c:pt idx="1300">
                  <c:v>3.424E-6</c:v>
                </c:pt>
                <c:pt idx="1301">
                  <c:v>3.459E-6</c:v>
                </c:pt>
                <c:pt idx="1302">
                  <c:v>3.494E-6</c:v>
                </c:pt>
                <c:pt idx="1303">
                  <c:v>3.529E-6</c:v>
                </c:pt>
                <c:pt idx="1304">
                  <c:v>3.564E-6</c:v>
                </c:pt>
                <c:pt idx="1305">
                  <c:v>3.6E-6</c:v>
                </c:pt>
                <c:pt idx="1306">
                  <c:v>3.636E-6</c:v>
                </c:pt>
                <c:pt idx="1307">
                  <c:v>3.672E-6</c:v>
                </c:pt>
                <c:pt idx="1308">
                  <c:v>3.709E-6</c:v>
                </c:pt>
                <c:pt idx="1309">
                  <c:v>3.746E-6</c:v>
                </c:pt>
                <c:pt idx="1310">
                  <c:v>3.784E-6</c:v>
                </c:pt>
                <c:pt idx="1311">
                  <c:v>3.821E-6</c:v>
                </c:pt>
                <c:pt idx="1312">
                  <c:v>3.86E-6</c:v>
                </c:pt>
                <c:pt idx="1313">
                  <c:v>3.898E-6</c:v>
                </c:pt>
                <c:pt idx="1314">
                  <c:v>3.937E-6</c:v>
                </c:pt>
                <c:pt idx="1315">
                  <c:v>3.976E-6</c:v>
                </c:pt>
                <c:pt idx="1316">
                  <c:v>4.016E-6</c:v>
                </c:pt>
                <c:pt idx="1317">
                  <c:v>4.055E-6</c:v>
                </c:pt>
                <c:pt idx="1318">
                  <c:v>4.096E-6</c:v>
                </c:pt>
                <c:pt idx="1319">
                  <c:v>4.136E-6</c:v>
                </c:pt>
                <c:pt idx="1320">
                  <c:v>4.177E-6</c:v>
                </c:pt>
                <c:pt idx="1321">
                  <c:v>4.219E-6</c:v>
                </c:pt>
                <c:pt idx="1322">
                  <c:v>4.26E-6</c:v>
                </c:pt>
                <c:pt idx="1323">
                  <c:v>4.302E-6</c:v>
                </c:pt>
                <c:pt idx="1324">
                  <c:v>4.345E-6</c:v>
                </c:pt>
                <c:pt idx="1325">
                  <c:v>4.388E-6</c:v>
                </c:pt>
                <c:pt idx="1326">
                  <c:v>4.431E-6</c:v>
                </c:pt>
                <c:pt idx="1327">
                  <c:v>4.474E-6</c:v>
                </c:pt>
                <c:pt idx="1328">
                  <c:v>4.518E-6</c:v>
                </c:pt>
                <c:pt idx="1329">
                  <c:v>4.563E-6</c:v>
                </c:pt>
                <c:pt idx="1330">
                  <c:v>4.607E-6</c:v>
                </c:pt>
                <c:pt idx="1331">
                  <c:v>4.653E-6</c:v>
                </c:pt>
                <c:pt idx="1332">
                  <c:v>4.698E-6</c:v>
                </c:pt>
                <c:pt idx="1333">
                  <c:v>4.744E-6</c:v>
                </c:pt>
                <c:pt idx="1334">
                  <c:v>4.79E-6</c:v>
                </c:pt>
                <c:pt idx="1335">
                  <c:v>4.837E-6</c:v>
                </c:pt>
                <c:pt idx="1336">
                  <c:v>4.884E-6</c:v>
                </c:pt>
                <c:pt idx="1337">
                  <c:v>4.932E-6</c:v>
                </c:pt>
                <c:pt idx="1338">
                  <c:v>4.98E-6</c:v>
                </c:pt>
                <c:pt idx="1339">
                  <c:v>5.028E-6</c:v>
                </c:pt>
                <c:pt idx="1340">
                  <c:v>5.077E-6</c:v>
                </c:pt>
                <c:pt idx="1341">
                  <c:v>5.126E-6</c:v>
                </c:pt>
                <c:pt idx="1342">
                  <c:v>5.176E-6</c:v>
                </c:pt>
                <c:pt idx="1343">
                  <c:v>5.226E-6</c:v>
                </c:pt>
                <c:pt idx="1344">
                  <c:v>5.276E-6</c:v>
                </c:pt>
                <c:pt idx="1345">
                  <c:v>5.327E-6</c:v>
                </c:pt>
                <c:pt idx="1346">
                  <c:v>5.378E-6</c:v>
                </c:pt>
                <c:pt idx="1347">
                  <c:v>5.43E-6</c:v>
                </c:pt>
                <c:pt idx="1348">
                  <c:v>5.482E-6</c:v>
                </c:pt>
                <c:pt idx="1349">
                  <c:v>5.535E-6</c:v>
                </c:pt>
                <c:pt idx="1350">
                  <c:v>5.588E-6</c:v>
                </c:pt>
                <c:pt idx="1351">
                  <c:v>5.641E-6</c:v>
                </c:pt>
                <c:pt idx="1352">
                  <c:v>5.695E-6</c:v>
                </c:pt>
                <c:pt idx="1353">
                  <c:v>5.749E-6</c:v>
                </c:pt>
                <c:pt idx="1354">
                  <c:v>5.804E-6</c:v>
                </c:pt>
                <c:pt idx="1355">
                  <c:v>5.859E-6</c:v>
                </c:pt>
                <c:pt idx="1356">
                  <c:v>5.915E-6</c:v>
                </c:pt>
                <c:pt idx="1357">
                  <c:v>5.971E-6</c:v>
                </c:pt>
                <c:pt idx="1358">
                  <c:v>6.028E-6</c:v>
                </c:pt>
                <c:pt idx="1359">
                  <c:v>6.085E-6</c:v>
                </c:pt>
                <c:pt idx="1360">
                  <c:v>6.142E-6</c:v>
                </c:pt>
                <c:pt idx="1361">
                  <c:v>6.2E-6</c:v>
                </c:pt>
                <c:pt idx="1362">
                  <c:v>6.258E-6</c:v>
                </c:pt>
                <c:pt idx="1363">
                  <c:v>6.317E-6</c:v>
                </c:pt>
                <c:pt idx="1364">
                  <c:v>6.377E-6</c:v>
                </c:pt>
                <c:pt idx="1365">
                  <c:v>6.436E-6</c:v>
                </c:pt>
                <c:pt idx="1366">
                  <c:v>6.497E-6</c:v>
                </c:pt>
                <c:pt idx="1367">
                  <c:v>6.557E-6</c:v>
                </c:pt>
                <c:pt idx="1368">
                  <c:v>6.619E-6</c:v>
                </c:pt>
                <c:pt idx="1369">
                  <c:v>6.68E-6</c:v>
                </c:pt>
                <c:pt idx="1370">
                  <c:v>6.742E-6</c:v>
                </c:pt>
                <c:pt idx="1371">
                  <c:v>6.805E-6</c:v>
                </c:pt>
                <c:pt idx="1372">
                  <c:v>6.868E-6</c:v>
                </c:pt>
                <c:pt idx="1373">
                  <c:v>6.932E-6</c:v>
                </c:pt>
                <c:pt idx="1374">
                  <c:v>6.996E-6</c:v>
                </c:pt>
                <c:pt idx="1375">
                  <c:v>7.061E-6</c:v>
                </c:pt>
                <c:pt idx="1376">
                  <c:v>7.126E-6</c:v>
                </c:pt>
                <c:pt idx="1377">
                  <c:v>7.191E-6</c:v>
                </c:pt>
                <c:pt idx="1378">
                  <c:v>7.257E-6</c:v>
                </c:pt>
                <c:pt idx="1379">
                  <c:v>7.324E-6</c:v>
                </c:pt>
                <c:pt idx="1380">
                  <c:v>7.391E-6</c:v>
                </c:pt>
                <c:pt idx="1381">
                  <c:v>7.459E-6</c:v>
                </c:pt>
                <c:pt idx="1382">
                  <c:v>7.527E-6</c:v>
                </c:pt>
                <c:pt idx="1383">
                  <c:v>7.595E-6</c:v>
                </c:pt>
                <c:pt idx="1384">
                  <c:v>7.664E-6</c:v>
                </c:pt>
                <c:pt idx="1385">
                  <c:v>7.734E-6</c:v>
                </c:pt>
                <c:pt idx="1386">
                  <c:v>7.804E-6</c:v>
                </c:pt>
                <c:pt idx="1387">
                  <c:v>7.875E-6</c:v>
                </c:pt>
                <c:pt idx="1388">
                  <c:v>7.946E-6</c:v>
                </c:pt>
                <c:pt idx="1389">
                  <c:v>8.018E-6</c:v>
                </c:pt>
                <c:pt idx="1390">
                  <c:v>8.09E-6</c:v>
                </c:pt>
                <c:pt idx="1391">
                  <c:v>8.163E-6</c:v>
                </c:pt>
                <c:pt idx="1392">
                  <c:v>8.236E-6</c:v>
                </c:pt>
                <c:pt idx="1393">
                  <c:v>8.31E-6</c:v>
                </c:pt>
                <c:pt idx="1394">
                  <c:v>8.384E-6</c:v>
                </c:pt>
                <c:pt idx="1395">
                  <c:v>8.459E-6</c:v>
                </c:pt>
                <c:pt idx="1396">
                  <c:v>8.534E-6</c:v>
                </c:pt>
                <c:pt idx="1397">
                  <c:v>8.61E-6</c:v>
                </c:pt>
                <c:pt idx="1398">
                  <c:v>8.686E-6</c:v>
                </c:pt>
                <c:pt idx="1399">
                  <c:v>8.763E-6</c:v>
                </c:pt>
                <c:pt idx="1400">
                  <c:v>8.841E-6</c:v>
                </c:pt>
                <c:pt idx="1401">
                  <c:v>8.919E-6</c:v>
                </c:pt>
                <c:pt idx="1402">
                  <c:v>8.998E-6</c:v>
                </c:pt>
                <c:pt idx="1403">
                  <c:v>9.077E-6</c:v>
                </c:pt>
                <c:pt idx="1404">
                  <c:v>9.156E-6</c:v>
                </c:pt>
                <c:pt idx="1405">
                  <c:v>9.237E-6</c:v>
                </c:pt>
                <c:pt idx="1406">
                  <c:v>9.317E-6</c:v>
                </c:pt>
                <c:pt idx="1407">
                  <c:v>9.399E-6</c:v>
                </c:pt>
                <c:pt idx="1408">
                  <c:v>9.481E-6</c:v>
                </c:pt>
                <c:pt idx="1409">
                  <c:v>9.563E-6</c:v>
                </c:pt>
                <c:pt idx="1410">
                  <c:v>9.646E-6</c:v>
                </c:pt>
                <c:pt idx="1411">
                  <c:v>9.73E-6</c:v>
                </c:pt>
                <c:pt idx="1412">
                  <c:v>9.814E-6</c:v>
                </c:pt>
                <c:pt idx="1413">
                  <c:v>9.899E-6</c:v>
                </c:pt>
                <c:pt idx="1414">
                  <c:v>9.984E-6</c:v>
                </c:pt>
                <c:pt idx="1415">
                  <c:v>1.007E-5</c:v>
                </c:pt>
                <c:pt idx="1416">
                  <c:v>1.016E-5</c:v>
                </c:pt>
                <c:pt idx="1417">
                  <c:v>1.024E-5</c:v>
                </c:pt>
                <c:pt idx="1418">
                  <c:v>1.033E-5</c:v>
                </c:pt>
                <c:pt idx="1419">
                  <c:v>1.042E-5</c:v>
                </c:pt>
                <c:pt idx="1420">
                  <c:v>1.051E-5</c:v>
                </c:pt>
                <c:pt idx="1421">
                  <c:v>1.06E-5</c:v>
                </c:pt>
                <c:pt idx="1422">
                  <c:v>1.069E-5</c:v>
                </c:pt>
                <c:pt idx="1423">
                  <c:v>1.078E-5</c:v>
                </c:pt>
                <c:pt idx="1424">
                  <c:v>1.087E-5</c:v>
                </c:pt>
                <c:pt idx="1425">
                  <c:v>1.096E-5</c:v>
                </c:pt>
                <c:pt idx="1426">
                  <c:v>1.105E-5</c:v>
                </c:pt>
                <c:pt idx="1427">
                  <c:v>1.114E-5</c:v>
                </c:pt>
                <c:pt idx="1428">
                  <c:v>1.124E-5</c:v>
                </c:pt>
                <c:pt idx="1429">
                  <c:v>1.133E-5</c:v>
                </c:pt>
                <c:pt idx="1430">
                  <c:v>1.143E-5</c:v>
                </c:pt>
                <c:pt idx="1431">
                  <c:v>1.152E-5</c:v>
                </c:pt>
                <c:pt idx="1432">
                  <c:v>1.162E-5</c:v>
                </c:pt>
                <c:pt idx="1433">
                  <c:v>1.171E-5</c:v>
                </c:pt>
                <c:pt idx="1434">
                  <c:v>1.181E-5</c:v>
                </c:pt>
                <c:pt idx="1435">
                  <c:v>1.191E-5</c:v>
                </c:pt>
                <c:pt idx="1436">
                  <c:v>1.201E-5</c:v>
                </c:pt>
                <c:pt idx="1437">
                  <c:v>1.21E-5</c:v>
                </c:pt>
                <c:pt idx="1438">
                  <c:v>1.22E-5</c:v>
                </c:pt>
                <c:pt idx="1439">
                  <c:v>1.23E-5</c:v>
                </c:pt>
                <c:pt idx="1440">
                  <c:v>1.24E-5</c:v>
                </c:pt>
                <c:pt idx="1441">
                  <c:v>1.25E-5</c:v>
                </c:pt>
                <c:pt idx="1442">
                  <c:v>1.261E-5</c:v>
                </c:pt>
                <c:pt idx="1443">
                  <c:v>1.271E-5</c:v>
                </c:pt>
                <c:pt idx="1444">
                  <c:v>1.281E-5</c:v>
                </c:pt>
                <c:pt idx="1445">
                  <c:v>1.292E-5</c:v>
                </c:pt>
                <c:pt idx="1446">
                  <c:v>1.302E-5</c:v>
                </c:pt>
                <c:pt idx="1447">
                  <c:v>1.312E-5</c:v>
                </c:pt>
                <c:pt idx="1448">
                  <c:v>1.323E-5</c:v>
                </c:pt>
                <c:pt idx="1449">
                  <c:v>1.334E-5</c:v>
                </c:pt>
                <c:pt idx="1450">
                  <c:v>1.344E-5</c:v>
                </c:pt>
                <c:pt idx="1451">
                  <c:v>1.355E-5</c:v>
                </c:pt>
                <c:pt idx="1452">
                  <c:v>1.366E-5</c:v>
                </c:pt>
                <c:pt idx="1453">
                  <c:v>1.377E-5</c:v>
                </c:pt>
                <c:pt idx="1454">
                  <c:v>1.387E-5</c:v>
                </c:pt>
                <c:pt idx="1455">
                  <c:v>1.398E-5</c:v>
                </c:pt>
                <c:pt idx="1456">
                  <c:v>1.409E-5</c:v>
                </c:pt>
                <c:pt idx="1457">
                  <c:v>1.421E-5</c:v>
                </c:pt>
                <c:pt idx="1458">
                  <c:v>1.432E-5</c:v>
                </c:pt>
                <c:pt idx="1459">
                  <c:v>1.443E-5</c:v>
                </c:pt>
                <c:pt idx="1460">
                  <c:v>1.454E-5</c:v>
                </c:pt>
                <c:pt idx="1461">
                  <c:v>1.466E-5</c:v>
                </c:pt>
                <c:pt idx="1462">
                  <c:v>1.477E-5</c:v>
                </c:pt>
                <c:pt idx="1463">
                  <c:v>1.488E-5</c:v>
                </c:pt>
                <c:pt idx="1464">
                  <c:v>1.5E-5</c:v>
                </c:pt>
                <c:pt idx="1465">
                  <c:v>1.512E-5</c:v>
                </c:pt>
                <c:pt idx="1466">
                  <c:v>1.523E-5</c:v>
                </c:pt>
                <c:pt idx="1467">
                  <c:v>1.535E-5</c:v>
                </c:pt>
                <c:pt idx="1468">
                  <c:v>1.547E-5</c:v>
                </c:pt>
                <c:pt idx="1469">
                  <c:v>1.559E-5</c:v>
                </c:pt>
                <c:pt idx="1470">
                  <c:v>1.571E-5</c:v>
                </c:pt>
                <c:pt idx="1471">
                  <c:v>1.583E-5</c:v>
                </c:pt>
                <c:pt idx="1472">
                  <c:v>1.595E-5</c:v>
                </c:pt>
                <c:pt idx="1473">
                  <c:v>1.607E-5</c:v>
                </c:pt>
                <c:pt idx="1474">
                  <c:v>1.619E-5</c:v>
                </c:pt>
                <c:pt idx="1475">
                  <c:v>1.631E-5</c:v>
                </c:pt>
                <c:pt idx="1476">
                  <c:v>1.643E-5</c:v>
                </c:pt>
                <c:pt idx="1477">
                  <c:v>1.656E-5</c:v>
                </c:pt>
                <c:pt idx="1478">
                  <c:v>1.668E-5</c:v>
                </c:pt>
                <c:pt idx="1479">
                  <c:v>1.681E-5</c:v>
                </c:pt>
                <c:pt idx="1480">
                  <c:v>1.693E-5</c:v>
                </c:pt>
                <c:pt idx="1481">
                  <c:v>1.706E-5</c:v>
                </c:pt>
                <c:pt idx="1482">
                  <c:v>1.719E-5</c:v>
                </c:pt>
                <c:pt idx="1483">
                  <c:v>1.731E-5</c:v>
                </c:pt>
                <c:pt idx="1484">
                  <c:v>1.744E-5</c:v>
                </c:pt>
                <c:pt idx="1485">
                  <c:v>1.757E-5</c:v>
                </c:pt>
                <c:pt idx="1486">
                  <c:v>1.77E-5</c:v>
                </c:pt>
                <c:pt idx="1487">
                  <c:v>1.783E-5</c:v>
                </c:pt>
                <c:pt idx="1488">
                  <c:v>1.796E-5</c:v>
                </c:pt>
                <c:pt idx="1489">
                  <c:v>1.809E-5</c:v>
                </c:pt>
                <c:pt idx="1490">
                  <c:v>1.823E-5</c:v>
                </c:pt>
                <c:pt idx="1491">
                  <c:v>1.836E-5</c:v>
                </c:pt>
                <c:pt idx="1492">
                  <c:v>1.849E-5</c:v>
                </c:pt>
                <c:pt idx="1493">
                  <c:v>1.863E-5</c:v>
                </c:pt>
                <c:pt idx="1494">
                  <c:v>1.876E-5</c:v>
                </c:pt>
                <c:pt idx="1495">
                  <c:v>1.89E-5</c:v>
                </c:pt>
                <c:pt idx="1496">
                  <c:v>1.903E-5</c:v>
                </c:pt>
                <c:pt idx="1497">
                  <c:v>1.917E-5</c:v>
                </c:pt>
                <c:pt idx="1498">
                  <c:v>1.931E-5</c:v>
                </c:pt>
                <c:pt idx="1499">
                  <c:v>1.945E-5</c:v>
                </c:pt>
                <c:pt idx="1500">
                  <c:v>1.959E-5</c:v>
                </c:pt>
                <c:pt idx="1501">
                  <c:v>1.972E-5</c:v>
                </c:pt>
                <c:pt idx="1502">
                  <c:v>1.986E-5</c:v>
                </c:pt>
                <c:pt idx="1503">
                  <c:v>2.001E-5</c:v>
                </c:pt>
                <c:pt idx="1504">
                  <c:v>2.015E-5</c:v>
                </c:pt>
                <c:pt idx="1505">
                  <c:v>2.029E-5</c:v>
                </c:pt>
                <c:pt idx="1506">
                  <c:v>2.043E-5</c:v>
                </c:pt>
                <c:pt idx="1507">
                  <c:v>2.058E-5</c:v>
                </c:pt>
                <c:pt idx="1508">
                  <c:v>2.072E-5</c:v>
                </c:pt>
                <c:pt idx="1509">
                  <c:v>2.087E-5</c:v>
                </c:pt>
                <c:pt idx="1510">
                  <c:v>2.101E-5</c:v>
                </c:pt>
                <c:pt idx="1511">
                  <c:v>2.116E-5</c:v>
                </c:pt>
                <c:pt idx="1512">
                  <c:v>2.13E-5</c:v>
                </c:pt>
                <c:pt idx="1513">
                  <c:v>2.145E-5</c:v>
                </c:pt>
                <c:pt idx="1514">
                  <c:v>2.16E-5</c:v>
                </c:pt>
                <c:pt idx="1515">
                  <c:v>2.175E-5</c:v>
                </c:pt>
                <c:pt idx="1516">
                  <c:v>2.19E-5</c:v>
                </c:pt>
                <c:pt idx="1517">
                  <c:v>2.205E-5</c:v>
                </c:pt>
                <c:pt idx="1518">
                  <c:v>2.22E-5</c:v>
                </c:pt>
                <c:pt idx="1519">
                  <c:v>2.235E-5</c:v>
                </c:pt>
                <c:pt idx="1520">
                  <c:v>2.25E-5</c:v>
                </c:pt>
                <c:pt idx="1521">
                  <c:v>2.266E-5</c:v>
                </c:pt>
                <c:pt idx="1522">
                  <c:v>2.281E-5</c:v>
                </c:pt>
                <c:pt idx="1523">
                  <c:v>2.297E-5</c:v>
                </c:pt>
                <c:pt idx="1524">
                  <c:v>2.312E-5</c:v>
                </c:pt>
                <c:pt idx="1525">
                  <c:v>2.328E-5</c:v>
                </c:pt>
                <c:pt idx="1526">
                  <c:v>2.343E-5</c:v>
                </c:pt>
                <c:pt idx="1527">
                  <c:v>2.359E-5</c:v>
                </c:pt>
                <c:pt idx="1528">
                  <c:v>2.375E-5</c:v>
                </c:pt>
                <c:pt idx="1529">
                  <c:v>2.391E-5</c:v>
                </c:pt>
                <c:pt idx="1530">
                  <c:v>2.407E-5</c:v>
                </c:pt>
                <c:pt idx="1531">
                  <c:v>2.423E-5</c:v>
                </c:pt>
                <c:pt idx="1532">
                  <c:v>2.439E-5</c:v>
                </c:pt>
                <c:pt idx="1533">
                  <c:v>2.455E-5</c:v>
                </c:pt>
                <c:pt idx="1534">
                  <c:v>2.471E-5</c:v>
                </c:pt>
                <c:pt idx="1535">
                  <c:v>2.487E-5</c:v>
                </c:pt>
                <c:pt idx="1536">
                  <c:v>2.504E-5</c:v>
                </c:pt>
                <c:pt idx="1537">
                  <c:v>2.52E-5</c:v>
                </c:pt>
                <c:pt idx="1538">
                  <c:v>2.537E-5</c:v>
                </c:pt>
                <c:pt idx="1539">
                  <c:v>2.553E-5</c:v>
                </c:pt>
                <c:pt idx="1540">
                  <c:v>2.57E-5</c:v>
                </c:pt>
                <c:pt idx="1541">
                  <c:v>2.586E-5</c:v>
                </c:pt>
                <c:pt idx="1542">
                  <c:v>2.603E-5</c:v>
                </c:pt>
                <c:pt idx="1543">
                  <c:v>2.62E-5</c:v>
                </c:pt>
                <c:pt idx="1544">
                  <c:v>2.637E-5</c:v>
                </c:pt>
                <c:pt idx="1545">
                  <c:v>2.654E-5</c:v>
                </c:pt>
                <c:pt idx="1546">
                  <c:v>2.671E-5</c:v>
                </c:pt>
                <c:pt idx="1547">
                  <c:v>2.688E-5</c:v>
                </c:pt>
                <c:pt idx="1548">
                  <c:v>2.705E-5</c:v>
                </c:pt>
                <c:pt idx="1549">
                  <c:v>2.723E-5</c:v>
                </c:pt>
                <c:pt idx="1550">
                  <c:v>2.74E-5</c:v>
                </c:pt>
                <c:pt idx="1551">
                  <c:v>2.757E-5</c:v>
                </c:pt>
                <c:pt idx="1552">
                  <c:v>2.775E-5</c:v>
                </c:pt>
                <c:pt idx="1553">
                  <c:v>2.792E-5</c:v>
                </c:pt>
                <c:pt idx="1554">
                  <c:v>2.81E-5</c:v>
                </c:pt>
                <c:pt idx="1555">
                  <c:v>2.828E-5</c:v>
                </c:pt>
                <c:pt idx="1556">
                  <c:v>2.845E-5</c:v>
                </c:pt>
                <c:pt idx="1557">
                  <c:v>2.863E-5</c:v>
                </c:pt>
                <c:pt idx="1558">
                  <c:v>2.881E-5</c:v>
                </c:pt>
                <c:pt idx="1559">
                  <c:v>2.899E-5</c:v>
                </c:pt>
                <c:pt idx="1560">
                  <c:v>2.917E-5</c:v>
                </c:pt>
                <c:pt idx="1561">
                  <c:v>2.935E-5</c:v>
                </c:pt>
                <c:pt idx="1562">
                  <c:v>2.953E-5</c:v>
                </c:pt>
                <c:pt idx="1563">
                  <c:v>2.972E-5</c:v>
                </c:pt>
                <c:pt idx="1564">
                  <c:v>2.99E-5</c:v>
                </c:pt>
                <c:pt idx="1565">
                  <c:v>3.008E-5</c:v>
                </c:pt>
                <c:pt idx="1566">
                  <c:v>3.027E-5</c:v>
                </c:pt>
                <c:pt idx="1567">
                  <c:v>3.045E-5</c:v>
                </c:pt>
                <c:pt idx="1568">
                  <c:v>3.064E-5</c:v>
                </c:pt>
                <c:pt idx="1569">
                  <c:v>3.082E-5</c:v>
                </c:pt>
                <c:pt idx="1570">
                  <c:v>3.101E-5</c:v>
                </c:pt>
                <c:pt idx="1571">
                  <c:v>3.12E-5</c:v>
                </c:pt>
                <c:pt idx="1572">
                  <c:v>3.139E-5</c:v>
                </c:pt>
                <c:pt idx="1573">
                  <c:v>3.158E-5</c:v>
                </c:pt>
                <c:pt idx="1574">
                  <c:v>3.177E-5</c:v>
                </c:pt>
                <c:pt idx="1575">
                  <c:v>3.196E-5</c:v>
                </c:pt>
                <c:pt idx="1576">
                  <c:v>3.215E-5</c:v>
                </c:pt>
                <c:pt idx="1577">
                  <c:v>3.234E-5</c:v>
                </c:pt>
                <c:pt idx="1578">
                  <c:v>3.254E-5</c:v>
                </c:pt>
                <c:pt idx="1579">
                  <c:v>3.273E-5</c:v>
                </c:pt>
                <c:pt idx="1580">
                  <c:v>3.293E-5</c:v>
                </c:pt>
                <c:pt idx="1581">
                  <c:v>3.312E-5</c:v>
                </c:pt>
                <c:pt idx="1582">
                  <c:v>3.332E-5</c:v>
                </c:pt>
                <c:pt idx="1583">
                  <c:v>3.351E-5</c:v>
                </c:pt>
                <c:pt idx="1584">
                  <c:v>3.371E-5</c:v>
                </c:pt>
                <c:pt idx="1585">
                  <c:v>3.391E-5</c:v>
                </c:pt>
                <c:pt idx="1586">
                  <c:v>3.411E-5</c:v>
                </c:pt>
                <c:pt idx="1587">
                  <c:v>3.431E-5</c:v>
                </c:pt>
                <c:pt idx="1588">
                  <c:v>3.451E-5</c:v>
                </c:pt>
                <c:pt idx="1589">
                  <c:v>3.471E-5</c:v>
                </c:pt>
                <c:pt idx="1590">
                  <c:v>3.491E-5</c:v>
                </c:pt>
                <c:pt idx="1591">
                  <c:v>3.511E-5</c:v>
                </c:pt>
                <c:pt idx="1592">
                  <c:v>3.532E-5</c:v>
                </c:pt>
                <c:pt idx="1593">
                  <c:v>3.552E-5</c:v>
                </c:pt>
                <c:pt idx="1594">
                  <c:v>3.573E-5</c:v>
                </c:pt>
                <c:pt idx="1595">
                  <c:v>3.593E-5</c:v>
                </c:pt>
                <c:pt idx="1596">
                  <c:v>3.614E-5</c:v>
                </c:pt>
                <c:pt idx="1597">
                  <c:v>3.635E-5</c:v>
                </c:pt>
                <c:pt idx="1598">
                  <c:v>3.655E-5</c:v>
                </c:pt>
                <c:pt idx="1599">
                  <c:v>3.676E-5</c:v>
                </c:pt>
                <c:pt idx="1600">
                  <c:v>3.697E-5</c:v>
                </c:pt>
                <c:pt idx="1601">
                  <c:v>3.718E-5</c:v>
                </c:pt>
                <c:pt idx="1602">
                  <c:v>3.739E-5</c:v>
                </c:pt>
                <c:pt idx="1603">
                  <c:v>3.76E-5</c:v>
                </c:pt>
                <c:pt idx="1604">
                  <c:v>3.782E-5</c:v>
                </c:pt>
                <c:pt idx="1605">
                  <c:v>3.803E-5</c:v>
                </c:pt>
                <c:pt idx="1606">
                  <c:v>3.824E-5</c:v>
                </c:pt>
                <c:pt idx="1607">
                  <c:v>3.846E-5</c:v>
                </c:pt>
                <c:pt idx="1608">
                  <c:v>3.867E-5</c:v>
                </c:pt>
                <c:pt idx="1609">
                  <c:v>3.889E-5</c:v>
                </c:pt>
                <c:pt idx="1610">
                  <c:v>3.91E-5</c:v>
                </c:pt>
                <c:pt idx="1611">
                  <c:v>3.932E-5</c:v>
                </c:pt>
                <c:pt idx="1612">
                  <c:v>3.954E-5</c:v>
                </c:pt>
                <c:pt idx="1613">
                  <c:v>3.976E-5</c:v>
                </c:pt>
                <c:pt idx="1614">
                  <c:v>3.998E-5</c:v>
                </c:pt>
                <c:pt idx="1615">
                  <c:v>4.02E-5</c:v>
                </c:pt>
                <c:pt idx="1616">
                  <c:v>4.042E-5</c:v>
                </c:pt>
                <c:pt idx="1617">
                  <c:v>4.064E-5</c:v>
                </c:pt>
                <c:pt idx="1618">
                  <c:v>4.086E-5</c:v>
                </c:pt>
                <c:pt idx="1619">
                  <c:v>4.109E-5</c:v>
                </c:pt>
                <c:pt idx="1620">
                  <c:v>4.131E-5</c:v>
                </c:pt>
                <c:pt idx="1621">
                  <c:v>4.153E-5</c:v>
                </c:pt>
                <c:pt idx="1622">
                  <c:v>4.176E-5</c:v>
                </c:pt>
                <c:pt idx="1623">
                  <c:v>4.199E-5</c:v>
                </c:pt>
                <c:pt idx="1624">
                  <c:v>4.221E-5</c:v>
                </c:pt>
                <c:pt idx="1625">
                  <c:v>4.244E-5</c:v>
                </c:pt>
                <c:pt idx="1626">
                  <c:v>4.267E-5</c:v>
                </c:pt>
                <c:pt idx="1627">
                  <c:v>4.29E-5</c:v>
                </c:pt>
                <c:pt idx="1628">
                  <c:v>4.313E-5</c:v>
                </c:pt>
                <c:pt idx="1629">
                  <c:v>4.336E-5</c:v>
                </c:pt>
                <c:pt idx="1630">
                  <c:v>4.359E-5</c:v>
                </c:pt>
                <c:pt idx="1631">
                  <c:v>4.382E-5</c:v>
                </c:pt>
                <c:pt idx="1632">
                  <c:v>4.406E-5</c:v>
                </c:pt>
                <c:pt idx="1633">
                  <c:v>4.429E-5</c:v>
                </c:pt>
                <c:pt idx="1634">
                  <c:v>4.452E-5</c:v>
                </c:pt>
                <c:pt idx="1635">
                  <c:v>4.476E-5</c:v>
                </c:pt>
                <c:pt idx="1636">
                  <c:v>4.5E-5</c:v>
                </c:pt>
                <c:pt idx="1637">
                  <c:v>4.523E-5</c:v>
                </c:pt>
                <c:pt idx="1638">
                  <c:v>4.547E-5</c:v>
                </c:pt>
                <c:pt idx="1639">
                  <c:v>4.571E-5</c:v>
                </c:pt>
                <c:pt idx="1640">
                  <c:v>4.595E-5</c:v>
                </c:pt>
                <c:pt idx="1641">
                  <c:v>4.619E-5</c:v>
                </c:pt>
                <c:pt idx="1642">
                  <c:v>4.643E-5</c:v>
                </c:pt>
                <c:pt idx="1643">
                  <c:v>4.667E-5</c:v>
                </c:pt>
                <c:pt idx="1644">
                  <c:v>4.691E-5</c:v>
                </c:pt>
                <c:pt idx="1645">
                  <c:v>4.716E-5</c:v>
                </c:pt>
                <c:pt idx="1646">
                  <c:v>4.74E-5</c:v>
                </c:pt>
                <c:pt idx="1647">
                  <c:v>4.764E-5</c:v>
                </c:pt>
                <c:pt idx="1648">
                  <c:v>4.789E-5</c:v>
                </c:pt>
                <c:pt idx="1649">
                  <c:v>4.813E-5</c:v>
                </c:pt>
                <c:pt idx="1650">
                  <c:v>4.838E-5</c:v>
                </c:pt>
                <c:pt idx="1651">
                  <c:v>4.863E-5</c:v>
                </c:pt>
                <c:pt idx="1652">
                  <c:v>4.888E-5</c:v>
                </c:pt>
                <c:pt idx="1653">
                  <c:v>4.913E-5</c:v>
                </c:pt>
                <c:pt idx="1654">
                  <c:v>4.938E-5</c:v>
                </c:pt>
                <c:pt idx="1655">
                  <c:v>4.963E-5</c:v>
                </c:pt>
                <c:pt idx="1656">
                  <c:v>4.988E-5</c:v>
                </c:pt>
                <c:pt idx="1657">
                  <c:v>5.013E-5</c:v>
                </c:pt>
                <c:pt idx="1658">
                  <c:v>5.038E-5</c:v>
                </c:pt>
                <c:pt idx="1659">
                  <c:v>5.064E-5</c:v>
                </c:pt>
                <c:pt idx="1660">
                  <c:v>5.089E-5</c:v>
                </c:pt>
                <c:pt idx="1661">
                  <c:v>5.115E-5</c:v>
                </c:pt>
                <c:pt idx="1662">
                  <c:v>5.14E-5</c:v>
                </c:pt>
                <c:pt idx="1663">
                  <c:v>5.166E-5</c:v>
                </c:pt>
                <c:pt idx="1664">
                  <c:v>5.192E-5</c:v>
                </c:pt>
                <c:pt idx="1665">
                  <c:v>5.218E-5</c:v>
                </c:pt>
                <c:pt idx="1666">
                  <c:v>5.244E-5</c:v>
                </c:pt>
                <c:pt idx="1667">
                  <c:v>5.27E-5</c:v>
                </c:pt>
                <c:pt idx="1668">
                  <c:v>5.296E-5</c:v>
                </c:pt>
                <c:pt idx="1669">
                  <c:v>5.322E-5</c:v>
                </c:pt>
                <c:pt idx="1670">
                  <c:v>5.348E-5</c:v>
                </c:pt>
                <c:pt idx="1671">
                  <c:v>5.374E-5</c:v>
                </c:pt>
                <c:pt idx="1672">
                  <c:v>5.401E-5</c:v>
                </c:pt>
                <c:pt idx="1673">
                  <c:v>5.427E-5</c:v>
                </c:pt>
                <c:pt idx="1674">
                  <c:v>5.454E-5</c:v>
                </c:pt>
                <c:pt idx="1675">
                  <c:v>5.481E-5</c:v>
                </c:pt>
                <c:pt idx="1676">
                  <c:v>5.507E-5</c:v>
                </c:pt>
                <c:pt idx="1677">
                  <c:v>5.534E-5</c:v>
                </c:pt>
                <c:pt idx="1678">
                  <c:v>5.561E-5</c:v>
                </c:pt>
                <c:pt idx="1679">
                  <c:v>5.588E-5</c:v>
                </c:pt>
                <c:pt idx="1680">
                  <c:v>5.615E-5</c:v>
                </c:pt>
                <c:pt idx="1681">
                  <c:v>5.642E-5</c:v>
                </c:pt>
                <c:pt idx="1682">
                  <c:v>5.669E-5</c:v>
                </c:pt>
                <c:pt idx="1683">
                  <c:v>5.697E-5</c:v>
                </c:pt>
                <c:pt idx="1684">
                  <c:v>5.724E-5</c:v>
                </c:pt>
                <c:pt idx="1685">
                  <c:v>5.751E-5</c:v>
                </c:pt>
                <c:pt idx="1686">
                  <c:v>5.779E-5</c:v>
                </c:pt>
                <c:pt idx="1687">
                  <c:v>5.807E-5</c:v>
                </c:pt>
                <c:pt idx="1688">
                  <c:v>5.834E-5</c:v>
                </c:pt>
                <c:pt idx="1689">
                  <c:v>5.862E-5</c:v>
                </c:pt>
                <c:pt idx="1690">
                  <c:v>5.89E-5</c:v>
                </c:pt>
                <c:pt idx="1691">
                  <c:v>5.918E-5</c:v>
                </c:pt>
                <c:pt idx="1692">
                  <c:v>5.946E-5</c:v>
                </c:pt>
                <c:pt idx="1693">
                  <c:v>5.974E-5</c:v>
                </c:pt>
                <c:pt idx="1694">
                  <c:v>6.002E-5</c:v>
                </c:pt>
                <c:pt idx="1695">
                  <c:v>6.03E-5</c:v>
                </c:pt>
                <c:pt idx="1696">
                  <c:v>6.059E-5</c:v>
                </c:pt>
                <c:pt idx="1697">
                  <c:v>6.087E-5</c:v>
                </c:pt>
                <c:pt idx="1698">
                  <c:v>6.116E-5</c:v>
                </c:pt>
                <c:pt idx="1699">
                  <c:v>6.144E-5</c:v>
                </c:pt>
                <c:pt idx="1700">
                  <c:v>6.173E-5</c:v>
                </c:pt>
                <c:pt idx="1701">
                  <c:v>6.202E-5</c:v>
                </c:pt>
                <c:pt idx="1702">
                  <c:v>6.23E-5</c:v>
                </c:pt>
                <c:pt idx="1703">
                  <c:v>6.259E-5</c:v>
                </c:pt>
                <c:pt idx="1704">
                  <c:v>6.288E-5</c:v>
                </c:pt>
                <c:pt idx="1705">
                  <c:v>6.317E-5</c:v>
                </c:pt>
                <c:pt idx="1706">
                  <c:v>6.347E-5</c:v>
                </c:pt>
                <c:pt idx="1707">
                  <c:v>6.376E-5</c:v>
                </c:pt>
                <c:pt idx="1708">
                  <c:v>6.405E-5</c:v>
                </c:pt>
                <c:pt idx="1709">
                  <c:v>6.435E-5</c:v>
                </c:pt>
                <c:pt idx="1710">
                  <c:v>6.464E-5</c:v>
                </c:pt>
                <c:pt idx="1711">
                  <c:v>6.494E-5</c:v>
                </c:pt>
                <c:pt idx="1712">
                  <c:v>6.523E-5</c:v>
                </c:pt>
                <c:pt idx="1713">
                  <c:v>6.553E-5</c:v>
                </c:pt>
                <c:pt idx="1714">
                  <c:v>6.583E-5</c:v>
                </c:pt>
                <c:pt idx="1715">
                  <c:v>6.613E-5</c:v>
                </c:pt>
                <c:pt idx="1716">
                  <c:v>6.643E-5</c:v>
                </c:pt>
                <c:pt idx="1717">
                  <c:v>6.673E-5</c:v>
                </c:pt>
                <c:pt idx="1718">
                  <c:v>6.703E-5</c:v>
                </c:pt>
                <c:pt idx="1719">
                  <c:v>6.734E-5</c:v>
                </c:pt>
                <c:pt idx="1720">
                  <c:v>6.764E-5</c:v>
                </c:pt>
                <c:pt idx="1721">
                  <c:v>6.794E-5</c:v>
                </c:pt>
                <c:pt idx="1722">
                  <c:v>6.825E-5</c:v>
                </c:pt>
                <c:pt idx="1723">
                  <c:v>6.855E-5</c:v>
                </c:pt>
                <c:pt idx="1724">
                  <c:v>6.886E-5</c:v>
                </c:pt>
                <c:pt idx="1725">
                  <c:v>6.917E-5</c:v>
                </c:pt>
                <c:pt idx="1726">
                  <c:v>6.948E-5</c:v>
                </c:pt>
                <c:pt idx="1727">
                  <c:v>6.979E-5</c:v>
                </c:pt>
                <c:pt idx="1728">
                  <c:v>7.01E-5</c:v>
                </c:pt>
                <c:pt idx="1729">
                  <c:v>7.041E-5</c:v>
                </c:pt>
                <c:pt idx="1730">
                  <c:v>7.072E-5</c:v>
                </c:pt>
                <c:pt idx="1731">
                  <c:v>7.103E-5</c:v>
                </c:pt>
                <c:pt idx="1732">
                  <c:v>7.135E-5</c:v>
                </c:pt>
                <c:pt idx="1733">
                  <c:v>7.166E-5</c:v>
                </c:pt>
                <c:pt idx="1734">
                  <c:v>7.198E-5</c:v>
                </c:pt>
                <c:pt idx="1735">
                  <c:v>7.23E-5</c:v>
                </c:pt>
                <c:pt idx="1736">
                  <c:v>7.261E-5</c:v>
                </c:pt>
                <c:pt idx="1737">
                  <c:v>7.293E-5</c:v>
                </c:pt>
                <c:pt idx="1738">
                  <c:v>7.325E-5</c:v>
                </c:pt>
                <c:pt idx="1739">
                  <c:v>7.357E-5</c:v>
                </c:pt>
                <c:pt idx="1740">
                  <c:v>7.389E-5</c:v>
                </c:pt>
                <c:pt idx="1741">
                  <c:v>7.421E-5</c:v>
                </c:pt>
                <c:pt idx="1742">
                  <c:v>7.454E-5</c:v>
                </c:pt>
                <c:pt idx="1743">
                  <c:v>7.486E-5</c:v>
                </c:pt>
                <c:pt idx="1744">
                  <c:v>7.518E-5</c:v>
                </c:pt>
                <c:pt idx="1745">
                  <c:v>7.551E-5</c:v>
                </c:pt>
                <c:pt idx="1746">
                  <c:v>7.584E-5</c:v>
                </c:pt>
                <c:pt idx="1747">
                  <c:v>7.616E-5</c:v>
                </c:pt>
                <c:pt idx="1748">
                  <c:v>7.649E-5</c:v>
                </c:pt>
                <c:pt idx="1749">
                  <c:v>7.682E-5</c:v>
                </c:pt>
                <c:pt idx="1750">
                  <c:v>7.715E-5</c:v>
                </c:pt>
                <c:pt idx="1751">
                  <c:v>7.748E-5</c:v>
                </c:pt>
                <c:pt idx="1752">
                  <c:v>7.781E-5</c:v>
                </c:pt>
                <c:pt idx="1753">
                  <c:v>7.815E-5</c:v>
                </c:pt>
                <c:pt idx="1754">
                  <c:v>7.848E-5</c:v>
                </c:pt>
                <c:pt idx="1755">
                  <c:v>7.881E-5</c:v>
                </c:pt>
                <c:pt idx="1756">
                  <c:v>7.915E-5</c:v>
                </c:pt>
                <c:pt idx="1757">
                  <c:v>7.949E-5</c:v>
                </c:pt>
                <c:pt idx="1758">
                  <c:v>7.982E-5</c:v>
                </c:pt>
                <c:pt idx="1759">
                  <c:v>8.016E-5</c:v>
                </c:pt>
                <c:pt idx="1760">
                  <c:v>8.05E-5</c:v>
                </c:pt>
                <c:pt idx="1761">
                  <c:v>8.084E-5</c:v>
                </c:pt>
                <c:pt idx="1762">
                  <c:v>8.118E-5</c:v>
                </c:pt>
                <c:pt idx="1763">
                  <c:v>8.152E-5</c:v>
                </c:pt>
                <c:pt idx="1764">
                  <c:v>8.187E-5</c:v>
                </c:pt>
                <c:pt idx="1765">
                  <c:v>8.221E-5</c:v>
                </c:pt>
                <c:pt idx="1766">
                  <c:v>8.255E-5</c:v>
                </c:pt>
                <c:pt idx="1767">
                  <c:v>8.29E-5</c:v>
                </c:pt>
                <c:pt idx="1768">
                  <c:v>8.325E-5</c:v>
                </c:pt>
                <c:pt idx="1769">
                  <c:v>8.359E-5</c:v>
                </c:pt>
                <c:pt idx="1770">
                  <c:v>8.394E-5</c:v>
                </c:pt>
                <c:pt idx="1771">
                  <c:v>8.429E-5</c:v>
                </c:pt>
                <c:pt idx="1772">
                  <c:v>8.464E-5</c:v>
                </c:pt>
                <c:pt idx="1773">
                  <c:v>8.499E-5</c:v>
                </c:pt>
                <c:pt idx="1774">
                  <c:v>8.535E-5</c:v>
                </c:pt>
                <c:pt idx="1775">
                  <c:v>8.57E-5</c:v>
                </c:pt>
                <c:pt idx="1776">
                  <c:v>8.605E-5</c:v>
                </c:pt>
                <c:pt idx="1777">
                  <c:v>8.641E-5</c:v>
                </c:pt>
                <c:pt idx="1778">
                  <c:v>8.676E-5</c:v>
                </c:pt>
                <c:pt idx="1779">
                  <c:v>8.712E-5</c:v>
                </c:pt>
                <c:pt idx="1780">
                  <c:v>8.748E-5</c:v>
                </c:pt>
                <c:pt idx="1781">
                  <c:v>8.784E-5</c:v>
                </c:pt>
                <c:pt idx="1782">
                  <c:v>8.82E-5</c:v>
                </c:pt>
                <c:pt idx="1783">
                  <c:v>8.856E-5</c:v>
                </c:pt>
                <c:pt idx="1784">
                  <c:v>8.892E-5</c:v>
                </c:pt>
                <c:pt idx="1785">
                  <c:v>8.928E-5</c:v>
                </c:pt>
                <c:pt idx="1786">
                  <c:v>8.965E-5</c:v>
                </c:pt>
                <c:pt idx="1787">
                  <c:v>9.001E-5</c:v>
                </c:pt>
                <c:pt idx="1788">
                  <c:v>9.038E-5</c:v>
                </c:pt>
                <c:pt idx="1789">
                  <c:v>9.074E-5</c:v>
                </c:pt>
                <c:pt idx="1790">
                  <c:v>9.111E-5</c:v>
                </c:pt>
                <c:pt idx="1791">
                  <c:v>9.148E-5</c:v>
                </c:pt>
                <c:pt idx="1792">
                  <c:v>9.185E-5</c:v>
                </c:pt>
                <c:pt idx="1793">
                  <c:v>9.222E-5</c:v>
                </c:pt>
                <c:pt idx="1794">
                  <c:v>9.259E-5</c:v>
                </c:pt>
                <c:pt idx="1795">
                  <c:v>9.296E-5</c:v>
                </c:pt>
                <c:pt idx="1796">
                  <c:v>9.334E-5</c:v>
                </c:pt>
                <c:pt idx="1797">
                  <c:v>9.371E-5</c:v>
                </c:pt>
                <c:pt idx="1798">
                  <c:v>9.409E-5</c:v>
                </c:pt>
                <c:pt idx="1799">
                  <c:v>9.446E-5</c:v>
                </c:pt>
                <c:pt idx="1800">
                  <c:v>9.484E-5</c:v>
                </c:pt>
                <c:pt idx="1801">
                  <c:v>9.522E-5</c:v>
                </c:pt>
                <c:pt idx="1802">
                  <c:v>9.56E-5</c:v>
                </c:pt>
                <c:pt idx="1803">
                  <c:v>9.598E-5</c:v>
                </c:pt>
                <c:pt idx="1804">
                  <c:v>9.636E-5</c:v>
                </c:pt>
                <c:pt idx="1805">
                  <c:v>9.675E-5</c:v>
                </c:pt>
                <c:pt idx="1806">
                  <c:v>9.713E-5</c:v>
                </c:pt>
                <c:pt idx="1807">
                  <c:v>9.751E-5</c:v>
                </c:pt>
                <c:pt idx="1808">
                  <c:v>9.79E-5</c:v>
                </c:pt>
                <c:pt idx="1809">
                  <c:v>9.829E-5</c:v>
                </c:pt>
                <c:pt idx="1810">
                  <c:v>9.867E-5</c:v>
                </c:pt>
                <c:pt idx="1811">
                  <c:v>9.906E-5</c:v>
                </c:pt>
                <c:pt idx="1812">
                  <c:v>9.945E-5</c:v>
                </c:pt>
                <c:pt idx="1813">
                  <c:v>9.984E-5</c:v>
                </c:pt>
                <c:pt idx="1814">
                  <c:v>0.0001002</c:v>
                </c:pt>
                <c:pt idx="1815">
                  <c:v>0.0001006</c:v>
                </c:pt>
                <c:pt idx="1816">
                  <c:v>0.000101</c:v>
                </c:pt>
                <c:pt idx="1817">
                  <c:v>0.0001014</c:v>
                </c:pt>
                <c:pt idx="1818">
                  <c:v>0.0001018</c:v>
                </c:pt>
                <c:pt idx="1819">
                  <c:v>0.0001022</c:v>
                </c:pt>
                <c:pt idx="1820">
                  <c:v>0.0001026</c:v>
                </c:pt>
                <c:pt idx="1821">
                  <c:v>0.000103</c:v>
                </c:pt>
                <c:pt idx="1822">
                  <c:v>0.0001034</c:v>
                </c:pt>
                <c:pt idx="1823">
                  <c:v>0.0001038</c:v>
                </c:pt>
                <c:pt idx="1824">
                  <c:v>0.0001042</c:v>
                </c:pt>
                <c:pt idx="1825">
                  <c:v>0.0001046</c:v>
                </c:pt>
                <c:pt idx="1826">
                  <c:v>0.000105</c:v>
                </c:pt>
                <c:pt idx="1827">
                  <c:v>0.0001054</c:v>
                </c:pt>
                <c:pt idx="1828">
                  <c:v>0.0001058</c:v>
                </c:pt>
                <c:pt idx="1829">
                  <c:v>0.0001062</c:v>
                </c:pt>
                <c:pt idx="1830">
                  <c:v>0.0001067</c:v>
                </c:pt>
                <c:pt idx="1831">
                  <c:v>0.0001071</c:v>
                </c:pt>
                <c:pt idx="1832">
                  <c:v>0.0001075</c:v>
                </c:pt>
                <c:pt idx="1833">
                  <c:v>0.0001079</c:v>
                </c:pt>
                <c:pt idx="1834">
                  <c:v>0.0001083</c:v>
                </c:pt>
                <c:pt idx="1835">
                  <c:v>0.0001087</c:v>
                </c:pt>
                <c:pt idx="1836">
                  <c:v>0.0001091</c:v>
                </c:pt>
                <c:pt idx="1837">
                  <c:v>0.0001095</c:v>
                </c:pt>
                <c:pt idx="1838">
                  <c:v>0.00011</c:v>
                </c:pt>
                <c:pt idx="1839">
                  <c:v>0.0001104</c:v>
                </c:pt>
                <c:pt idx="1840">
                  <c:v>0.0001108</c:v>
                </c:pt>
                <c:pt idx="1841">
                  <c:v>0.0001112</c:v>
                </c:pt>
                <c:pt idx="1842">
                  <c:v>0.0001116</c:v>
                </c:pt>
                <c:pt idx="1843">
                  <c:v>0.0001121</c:v>
                </c:pt>
                <c:pt idx="1844">
                  <c:v>0.0001125</c:v>
                </c:pt>
                <c:pt idx="1845">
                  <c:v>0.0001129</c:v>
                </c:pt>
                <c:pt idx="1846">
                  <c:v>0.0001133</c:v>
                </c:pt>
                <c:pt idx="1847">
                  <c:v>0.0001138</c:v>
                </c:pt>
                <c:pt idx="1848">
                  <c:v>0.0001142</c:v>
                </c:pt>
                <c:pt idx="1849">
                  <c:v>0.0001146</c:v>
                </c:pt>
                <c:pt idx="1850">
                  <c:v>0.0001151</c:v>
                </c:pt>
                <c:pt idx="1851">
                  <c:v>0.0001155</c:v>
                </c:pt>
                <c:pt idx="1852">
                  <c:v>0.0001159</c:v>
                </c:pt>
                <c:pt idx="1853">
                  <c:v>0.0001164</c:v>
                </c:pt>
                <c:pt idx="1854">
                  <c:v>0.0001168</c:v>
                </c:pt>
                <c:pt idx="1855">
                  <c:v>0.0001172</c:v>
                </c:pt>
                <c:pt idx="1856">
                  <c:v>0.0001177</c:v>
                </c:pt>
                <c:pt idx="1857">
                  <c:v>0.0001181</c:v>
                </c:pt>
                <c:pt idx="1858">
                  <c:v>0.0001186</c:v>
                </c:pt>
                <c:pt idx="1859">
                  <c:v>0.000119</c:v>
                </c:pt>
                <c:pt idx="1860">
                  <c:v>0.0001194</c:v>
                </c:pt>
                <c:pt idx="1861">
                  <c:v>0.0001199</c:v>
                </c:pt>
                <c:pt idx="1862">
                  <c:v>0.0001203</c:v>
                </c:pt>
                <c:pt idx="1863">
                  <c:v>0.0001208</c:v>
                </c:pt>
                <c:pt idx="1864">
                  <c:v>0.0001212</c:v>
                </c:pt>
                <c:pt idx="1865">
                  <c:v>0.0001217</c:v>
                </c:pt>
                <c:pt idx="1866">
                  <c:v>0.0001221</c:v>
                </c:pt>
                <c:pt idx="1867">
                  <c:v>0.0001226</c:v>
                </c:pt>
                <c:pt idx="1868">
                  <c:v>0.000123</c:v>
                </c:pt>
                <c:pt idx="1869">
                  <c:v>0.0001235</c:v>
                </c:pt>
                <c:pt idx="1870">
                  <c:v>0.0001239</c:v>
                </c:pt>
                <c:pt idx="1871">
                  <c:v>0.0001244</c:v>
                </c:pt>
                <c:pt idx="1872">
                  <c:v>0.0001248</c:v>
                </c:pt>
                <c:pt idx="1873">
                  <c:v>0.0001253</c:v>
                </c:pt>
                <c:pt idx="1874">
                  <c:v>0.0001258</c:v>
                </c:pt>
                <c:pt idx="1875">
                  <c:v>0.0001262</c:v>
                </c:pt>
                <c:pt idx="1876">
                  <c:v>0.0001267</c:v>
                </c:pt>
                <c:pt idx="1877">
                  <c:v>0.0001271</c:v>
                </c:pt>
                <c:pt idx="1878">
                  <c:v>0.0001276</c:v>
                </c:pt>
                <c:pt idx="1879">
                  <c:v>0.0001281</c:v>
                </c:pt>
                <c:pt idx="1880">
                  <c:v>0.0001285</c:v>
                </c:pt>
                <c:pt idx="1881">
                  <c:v>0.000129</c:v>
                </c:pt>
                <c:pt idx="1882">
                  <c:v>0.0001295</c:v>
                </c:pt>
                <c:pt idx="1883">
                  <c:v>0.0001299</c:v>
                </c:pt>
                <c:pt idx="1884">
                  <c:v>0.0001304</c:v>
                </c:pt>
                <c:pt idx="1885">
                  <c:v>0.0001309</c:v>
                </c:pt>
                <c:pt idx="1886">
                  <c:v>0.0001314</c:v>
                </c:pt>
                <c:pt idx="1887">
                  <c:v>0.0001318</c:v>
                </c:pt>
                <c:pt idx="1888">
                  <c:v>0.0001323</c:v>
                </c:pt>
                <c:pt idx="1889">
                  <c:v>0.0001328</c:v>
                </c:pt>
                <c:pt idx="1890">
                  <c:v>0.0001333</c:v>
                </c:pt>
                <c:pt idx="1891">
                  <c:v>0.0001338</c:v>
                </c:pt>
                <c:pt idx="1892">
                  <c:v>0.0001342</c:v>
                </c:pt>
                <c:pt idx="1893">
                  <c:v>0.0001347</c:v>
                </c:pt>
                <c:pt idx="1894">
                  <c:v>0.0001352</c:v>
                </c:pt>
                <c:pt idx="1895">
                  <c:v>0.0001357</c:v>
                </c:pt>
                <c:pt idx="1896">
                  <c:v>0.0001362</c:v>
                </c:pt>
                <c:pt idx="1897">
                  <c:v>0.0001367</c:v>
                </c:pt>
                <c:pt idx="1898">
                  <c:v>0.0001372</c:v>
                </c:pt>
                <c:pt idx="1899">
                  <c:v>0.0001376</c:v>
                </c:pt>
                <c:pt idx="1900">
                  <c:v>0.0001381</c:v>
                </c:pt>
                <c:pt idx="1901">
                  <c:v>0.0001386</c:v>
                </c:pt>
                <c:pt idx="1902">
                  <c:v>0.0001391</c:v>
                </c:pt>
                <c:pt idx="1903">
                  <c:v>0.0001396</c:v>
                </c:pt>
                <c:pt idx="1904">
                  <c:v>0.0001401</c:v>
                </c:pt>
                <c:pt idx="1905">
                  <c:v>0.0001406</c:v>
                </c:pt>
                <c:pt idx="1906">
                  <c:v>0.0001411</c:v>
                </c:pt>
                <c:pt idx="1907">
                  <c:v>0.0001416</c:v>
                </c:pt>
                <c:pt idx="1908">
                  <c:v>0.0001421</c:v>
                </c:pt>
                <c:pt idx="1909">
                  <c:v>0.0001426</c:v>
                </c:pt>
                <c:pt idx="1910">
                  <c:v>0.0001431</c:v>
                </c:pt>
                <c:pt idx="1911">
                  <c:v>0.0001436</c:v>
                </c:pt>
                <c:pt idx="1912">
                  <c:v>0.0001441</c:v>
                </c:pt>
                <c:pt idx="1913">
                  <c:v>0.0001447</c:v>
                </c:pt>
                <c:pt idx="1914">
                  <c:v>0.0001452</c:v>
                </c:pt>
                <c:pt idx="1915">
                  <c:v>0.0001457</c:v>
                </c:pt>
                <c:pt idx="1916">
                  <c:v>0.0001462</c:v>
                </c:pt>
                <c:pt idx="1917">
                  <c:v>0.0001467</c:v>
                </c:pt>
                <c:pt idx="1918">
                  <c:v>0.0001472</c:v>
                </c:pt>
                <c:pt idx="1919">
                  <c:v>0.0001477</c:v>
                </c:pt>
                <c:pt idx="1920">
                  <c:v>0.0001483</c:v>
                </c:pt>
                <c:pt idx="1921">
                  <c:v>0.0001488</c:v>
                </c:pt>
                <c:pt idx="1922">
                  <c:v>0.0001493</c:v>
                </c:pt>
                <c:pt idx="1923">
                  <c:v>0.0001498</c:v>
                </c:pt>
                <c:pt idx="1924">
                  <c:v>0.0001503</c:v>
                </c:pt>
                <c:pt idx="1925">
                  <c:v>0.0001509</c:v>
                </c:pt>
                <c:pt idx="1926">
                  <c:v>0.0001514</c:v>
                </c:pt>
                <c:pt idx="1927">
                  <c:v>0.0001519</c:v>
                </c:pt>
                <c:pt idx="1928">
                  <c:v>0.0001525</c:v>
                </c:pt>
                <c:pt idx="1929">
                  <c:v>0.000153</c:v>
                </c:pt>
                <c:pt idx="1930">
                  <c:v>0.0001535</c:v>
                </c:pt>
                <c:pt idx="1931">
                  <c:v>0.0001541</c:v>
                </c:pt>
                <c:pt idx="1932">
                  <c:v>0.0001546</c:v>
                </c:pt>
                <c:pt idx="1933">
                  <c:v>0.0001551</c:v>
                </c:pt>
                <c:pt idx="1934">
                  <c:v>0.0001557</c:v>
                </c:pt>
                <c:pt idx="1935">
                  <c:v>0.0001562</c:v>
                </c:pt>
                <c:pt idx="1936">
                  <c:v>0.0001567</c:v>
                </c:pt>
                <c:pt idx="1937">
                  <c:v>0.0001573</c:v>
                </c:pt>
                <c:pt idx="1938">
                  <c:v>0.0001578</c:v>
                </c:pt>
                <c:pt idx="1939">
                  <c:v>0.0001584</c:v>
                </c:pt>
                <c:pt idx="1940">
                  <c:v>0.0001589</c:v>
                </c:pt>
                <c:pt idx="1941">
                  <c:v>0.0001595</c:v>
                </c:pt>
                <c:pt idx="1942">
                  <c:v>0.00016</c:v>
                </c:pt>
                <c:pt idx="1943">
                  <c:v>0.0001606</c:v>
                </c:pt>
                <c:pt idx="1944">
                  <c:v>0.0001611</c:v>
                </c:pt>
                <c:pt idx="1945">
                  <c:v>0.0001617</c:v>
                </c:pt>
                <c:pt idx="1946">
                  <c:v>0.0001622</c:v>
                </c:pt>
                <c:pt idx="1947">
                  <c:v>0.0001628</c:v>
                </c:pt>
                <c:pt idx="1948">
                  <c:v>0.0001634</c:v>
                </c:pt>
                <c:pt idx="1949">
                  <c:v>0.0001639</c:v>
                </c:pt>
                <c:pt idx="1950">
                  <c:v>0.0001645</c:v>
                </c:pt>
                <c:pt idx="1951">
                  <c:v>0.000165</c:v>
                </c:pt>
                <c:pt idx="1952">
                  <c:v>0.0001656</c:v>
                </c:pt>
                <c:pt idx="1953">
                  <c:v>0.0001662</c:v>
                </c:pt>
                <c:pt idx="1954">
                  <c:v>0.0001667</c:v>
                </c:pt>
                <c:pt idx="1955">
                  <c:v>0.0001673</c:v>
                </c:pt>
                <c:pt idx="1956">
                  <c:v>0.0001679</c:v>
                </c:pt>
                <c:pt idx="1957">
                  <c:v>0.0001684</c:v>
                </c:pt>
                <c:pt idx="1958">
                  <c:v>0.000169</c:v>
                </c:pt>
                <c:pt idx="1959">
                  <c:v>0.0001696</c:v>
                </c:pt>
                <c:pt idx="1960">
                  <c:v>0.0001702</c:v>
                </c:pt>
                <c:pt idx="1961">
                  <c:v>0.0001708</c:v>
                </c:pt>
                <c:pt idx="1962">
                  <c:v>0.0001713</c:v>
                </c:pt>
                <c:pt idx="1963">
                  <c:v>0.0001719</c:v>
                </c:pt>
                <c:pt idx="1964">
                  <c:v>0.0001725</c:v>
                </c:pt>
                <c:pt idx="1965">
                  <c:v>0.0001731</c:v>
                </c:pt>
                <c:pt idx="1966">
                  <c:v>0.0001737</c:v>
                </c:pt>
                <c:pt idx="1967">
                  <c:v>0.0001743</c:v>
                </c:pt>
                <c:pt idx="1968">
                  <c:v>0.0001748</c:v>
                </c:pt>
                <c:pt idx="1969">
                  <c:v>0.0001754</c:v>
                </c:pt>
                <c:pt idx="1970">
                  <c:v>0.000176</c:v>
                </c:pt>
                <c:pt idx="1971">
                  <c:v>0.0001766</c:v>
                </c:pt>
                <c:pt idx="1972">
                  <c:v>0.0001772</c:v>
                </c:pt>
                <c:pt idx="1973">
                  <c:v>0.0001778</c:v>
                </c:pt>
                <c:pt idx="1974">
                  <c:v>0.0001784</c:v>
                </c:pt>
                <c:pt idx="1975">
                  <c:v>0.000179</c:v>
                </c:pt>
                <c:pt idx="1976">
                  <c:v>0.0001796</c:v>
                </c:pt>
                <c:pt idx="1977">
                  <c:v>0.0001802</c:v>
                </c:pt>
                <c:pt idx="1978">
                  <c:v>0.0001808</c:v>
                </c:pt>
                <c:pt idx="1979">
                  <c:v>0.0001814</c:v>
                </c:pt>
                <c:pt idx="1980">
                  <c:v>0.000182</c:v>
                </c:pt>
                <c:pt idx="1981">
                  <c:v>0.0001827</c:v>
                </c:pt>
                <c:pt idx="1982">
                  <c:v>0.0001833</c:v>
                </c:pt>
                <c:pt idx="1983">
                  <c:v>0.0001839</c:v>
                </c:pt>
                <c:pt idx="1984">
                  <c:v>0.0001845</c:v>
                </c:pt>
                <c:pt idx="1985">
                  <c:v>0.0001851</c:v>
                </c:pt>
                <c:pt idx="1986">
                  <c:v>0.0001857</c:v>
                </c:pt>
                <c:pt idx="1987">
                  <c:v>0.0001863</c:v>
                </c:pt>
                <c:pt idx="1988">
                  <c:v>0.000187</c:v>
                </c:pt>
                <c:pt idx="1989">
                  <c:v>0.0001876</c:v>
                </c:pt>
                <c:pt idx="1990">
                  <c:v>0.0001882</c:v>
                </c:pt>
                <c:pt idx="1991">
                  <c:v>0.0001888</c:v>
                </c:pt>
                <c:pt idx="1992">
                  <c:v>0.0001895</c:v>
                </c:pt>
                <c:pt idx="1993">
                  <c:v>0.0001901</c:v>
                </c:pt>
                <c:pt idx="1994">
                  <c:v>0.0001907</c:v>
                </c:pt>
                <c:pt idx="1995">
                  <c:v>0.0001914</c:v>
                </c:pt>
                <c:pt idx="1996">
                  <c:v>0.000192</c:v>
                </c:pt>
                <c:pt idx="1997">
                  <c:v>0.0001926</c:v>
                </c:pt>
                <c:pt idx="1998">
                  <c:v>0.0001933</c:v>
                </c:pt>
                <c:pt idx="1999">
                  <c:v>0.0001939</c:v>
                </c:pt>
                <c:pt idx="2000">
                  <c:v>0.0001946</c:v>
                </c:pt>
                <c:pt idx="2001">
                  <c:v>0.0001952</c:v>
                </c:pt>
                <c:pt idx="2002">
                  <c:v>0.0001959</c:v>
                </c:pt>
                <c:pt idx="2003">
                  <c:v>0.0001965</c:v>
                </c:pt>
                <c:pt idx="2004">
                  <c:v>0.0001971</c:v>
                </c:pt>
                <c:pt idx="2005">
                  <c:v>0.0001978</c:v>
                </c:pt>
                <c:pt idx="2006">
                  <c:v>0.0001985</c:v>
                </c:pt>
                <c:pt idx="2007">
                  <c:v>0.0001991</c:v>
                </c:pt>
                <c:pt idx="2008">
                  <c:v>0.0001998</c:v>
                </c:pt>
                <c:pt idx="2009">
                  <c:v>0.0002004</c:v>
                </c:pt>
                <c:pt idx="2010">
                  <c:v>0.0002011</c:v>
                </c:pt>
                <c:pt idx="2011">
                  <c:v>0.0002017</c:v>
                </c:pt>
                <c:pt idx="2012">
                  <c:v>0.0002024</c:v>
                </c:pt>
                <c:pt idx="2013">
                  <c:v>0.0002031</c:v>
                </c:pt>
                <c:pt idx="2014">
                  <c:v>0.0002037</c:v>
                </c:pt>
                <c:pt idx="2015">
                  <c:v>0.0002044</c:v>
                </c:pt>
                <c:pt idx="2016">
                  <c:v>0.0002051</c:v>
                </c:pt>
                <c:pt idx="2017">
                  <c:v>0.0002057</c:v>
                </c:pt>
                <c:pt idx="2018">
                  <c:v>0.0002064</c:v>
                </c:pt>
                <c:pt idx="2019">
                  <c:v>0.0002071</c:v>
                </c:pt>
                <c:pt idx="2020">
                  <c:v>0.0002078</c:v>
                </c:pt>
                <c:pt idx="2021">
                  <c:v>0.0002085</c:v>
                </c:pt>
                <c:pt idx="2022">
                  <c:v>0.0002091</c:v>
                </c:pt>
                <c:pt idx="2023">
                  <c:v>0.0002098</c:v>
                </c:pt>
                <c:pt idx="2024">
                  <c:v>0.0002105</c:v>
                </c:pt>
                <c:pt idx="2025">
                  <c:v>0.0002112</c:v>
                </c:pt>
                <c:pt idx="2026">
                  <c:v>0.0002119</c:v>
                </c:pt>
                <c:pt idx="2027">
                  <c:v>0.0002126</c:v>
                </c:pt>
                <c:pt idx="2028">
                  <c:v>0.0002133</c:v>
                </c:pt>
                <c:pt idx="2029">
                  <c:v>0.000214</c:v>
                </c:pt>
                <c:pt idx="2030">
                  <c:v>0.0002147</c:v>
                </c:pt>
                <c:pt idx="2031">
                  <c:v>0.0002154</c:v>
                </c:pt>
                <c:pt idx="2032">
                  <c:v>0.0002161</c:v>
                </c:pt>
                <c:pt idx="2033">
                  <c:v>0.0002168</c:v>
                </c:pt>
                <c:pt idx="2034">
                  <c:v>0.0002175</c:v>
                </c:pt>
                <c:pt idx="2035">
                  <c:v>0.0002182</c:v>
                </c:pt>
                <c:pt idx="2036">
                  <c:v>0.0002189</c:v>
                </c:pt>
                <c:pt idx="2037">
                  <c:v>0.0002196</c:v>
                </c:pt>
                <c:pt idx="2038">
                  <c:v>0.0002203</c:v>
                </c:pt>
                <c:pt idx="2039">
                  <c:v>0.000221</c:v>
                </c:pt>
                <c:pt idx="2040">
                  <c:v>0.0002217</c:v>
                </c:pt>
                <c:pt idx="2041">
                  <c:v>0.0002224</c:v>
                </c:pt>
                <c:pt idx="2042">
                  <c:v>0.0002232</c:v>
                </c:pt>
                <c:pt idx="2043">
                  <c:v>0.0002239</c:v>
                </c:pt>
                <c:pt idx="2044">
                  <c:v>0.0002246</c:v>
                </c:pt>
                <c:pt idx="2045">
                  <c:v>0.0002253</c:v>
                </c:pt>
                <c:pt idx="2046">
                  <c:v>0.0002261</c:v>
                </c:pt>
                <c:pt idx="2047">
                  <c:v>0.0002268</c:v>
                </c:pt>
                <c:pt idx="2048">
                  <c:v>0.0002275</c:v>
                </c:pt>
                <c:pt idx="2049">
                  <c:v>0.0002282</c:v>
                </c:pt>
                <c:pt idx="2050">
                  <c:v>0.000229</c:v>
                </c:pt>
                <c:pt idx="2051">
                  <c:v>0.0002297</c:v>
                </c:pt>
                <c:pt idx="2052">
                  <c:v>0.0002305</c:v>
                </c:pt>
                <c:pt idx="2053">
                  <c:v>0.0002312</c:v>
                </c:pt>
                <c:pt idx="2054">
                  <c:v>0.0002319</c:v>
                </c:pt>
                <c:pt idx="2055">
                  <c:v>0.0002327</c:v>
                </c:pt>
                <c:pt idx="2056">
                  <c:v>0.0002334</c:v>
                </c:pt>
                <c:pt idx="2057">
                  <c:v>0.0002342</c:v>
                </c:pt>
                <c:pt idx="2058">
                  <c:v>0.0002349</c:v>
                </c:pt>
                <c:pt idx="2059">
                  <c:v>0.0002357</c:v>
                </c:pt>
                <c:pt idx="2060">
                  <c:v>0.0002364</c:v>
                </c:pt>
                <c:pt idx="2061">
                  <c:v>0.0002372</c:v>
                </c:pt>
                <c:pt idx="2062">
                  <c:v>0.000238</c:v>
                </c:pt>
                <c:pt idx="2063">
                  <c:v>0.0002387</c:v>
                </c:pt>
                <c:pt idx="2064">
                  <c:v>0.0002395</c:v>
                </c:pt>
                <c:pt idx="2065">
                  <c:v>0.0002402</c:v>
                </c:pt>
                <c:pt idx="2066">
                  <c:v>0.000241</c:v>
                </c:pt>
                <c:pt idx="2067">
                  <c:v>0.0002418</c:v>
                </c:pt>
                <c:pt idx="2068">
                  <c:v>0.0002426</c:v>
                </c:pt>
                <c:pt idx="2069">
                  <c:v>0.0002433</c:v>
                </c:pt>
                <c:pt idx="2070">
                  <c:v>0.0002441</c:v>
                </c:pt>
                <c:pt idx="2071">
                  <c:v>0.0002449</c:v>
                </c:pt>
                <c:pt idx="2072">
                  <c:v>0.0002457</c:v>
                </c:pt>
                <c:pt idx="2073">
                  <c:v>0.0002464</c:v>
                </c:pt>
                <c:pt idx="2074">
                  <c:v>0.0002472</c:v>
                </c:pt>
                <c:pt idx="2075">
                  <c:v>0.000248</c:v>
                </c:pt>
                <c:pt idx="2076">
                  <c:v>0.0002488</c:v>
                </c:pt>
                <c:pt idx="2077">
                  <c:v>0.0002496</c:v>
                </c:pt>
                <c:pt idx="2078">
                  <c:v>0.0002504</c:v>
                </c:pt>
                <c:pt idx="2079">
                  <c:v>0.0002512</c:v>
                </c:pt>
                <c:pt idx="2080">
                  <c:v>0.000252</c:v>
                </c:pt>
                <c:pt idx="2081">
                  <c:v>0.0002528</c:v>
                </c:pt>
                <c:pt idx="2082">
                  <c:v>0.0002536</c:v>
                </c:pt>
                <c:pt idx="2083">
                  <c:v>0.0002544</c:v>
                </c:pt>
                <c:pt idx="2084">
                  <c:v>0.0002552</c:v>
                </c:pt>
                <c:pt idx="2085">
                  <c:v>0.000256</c:v>
                </c:pt>
                <c:pt idx="2086">
                  <c:v>0.0002568</c:v>
                </c:pt>
                <c:pt idx="2087">
                  <c:v>0.0002576</c:v>
                </c:pt>
                <c:pt idx="2088">
                  <c:v>0.0002584</c:v>
                </c:pt>
                <c:pt idx="2089">
                  <c:v>0.0002593</c:v>
                </c:pt>
                <c:pt idx="2090">
                  <c:v>0.0002601</c:v>
                </c:pt>
                <c:pt idx="2091">
                  <c:v>0.0002609</c:v>
                </c:pt>
                <c:pt idx="2092">
                  <c:v>0.0002617</c:v>
                </c:pt>
                <c:pt idx="2093">
                  <c:v>0.0002626</c:v>
                </c:pt>
                <c:pt idx="2094">
                  <c:v>0.0002634</c:v>
                </c:pt>
                <c:pt idx="2095">
                  <c:v>0.0002642</c:v>
                </c:pt>
                <c:pt idx="2096">
                  <c:v>0.000265</c:v>
                </c:pt>
                <c:pt idx="2097">
                  <c:v>0.0002659</c:v>
                </c:pt>
                <c:pt idx="2098">
                  <c:v>0.0002667</c:v>
                </c:pt>
                <c:pt idx="2099">
                  <c:v>0.0002676</c:v>
                </c:pt>
                <c:pt idx="2100">
                  <c:v>0.0002684</c:v>
                </c:pt>
                <c:pt idx="2101">
                  <c:v>0.0002692</c:v>
                </c:pt>
                <c:pt idx="2102">
                  <c:v>0.0002701</c:v>
                </c:pt>
                <c:pt idx="2103">
                  <c:v>0.0002709</c:v>
                </c:pt>
                <c:pt idx="2104">
                  <c:v>0.0002718</c:v>
                </c:pt>
                <c:pt idx="2105">
                  <c:v>0.0002726</c:v>
                </c:pt>
                <c:pt idx="2106">
                  <c:v>0.0002735</c:v>
                </c:pt>
                <c:pt idx="2107">
                  <c:v>0.0002744</c:v>
                </c:pt>
                <c:pt idx="2108">
                  <c:v>0.0002752</c:v>
                </c:pt>
                <c:pt idx="2109">
                  <c:v>0.0002761</c:v>
                </c:pt>
                <c:pt idx="2110">
                  <c:v>0.000277</c:v>
                </c:pt>
                <c:pt idx="2111">
                  <c:v>0.0002778</c:v>
                </c:pt>
                <c:pt idx="2112">
                  <c:v>0.0002787</c:v>
                </c:pt>
                <c:pt idx="2113">
                  <c:v>0.0002796</c:v>
                </c:pt>
                <c:pt idx="2114">
                  <c:v>0.0002804</c:v>
                </c:pt>
                <c:pt idx="2115">
                  <c:v>0.0002813</c:v>
                </c:pt>
                <c:pt idx="2116">
                  <c:v>0.0002822</c:v>
                </c:pt>
                <c:pt idx="2117">
                  <c:v>0.0002831</c:v>
                </c:pt>
                <c:pt idx="2118">
                  <c:v>0.000284</c:v>
                </c:pt>
                <c:pt idx="2119">
                  <c:v>0.0002849</c:v>
                </c:pt>
                <c:pt idx="2120">
                  <c:v>0.0002857</c:v>
                </c:pt>
                <c:pt idx="2121">
                  <c:v>0.0002866</c:v>
                </c:pt>
                <c:pt idx="2122">
                  <c:v>0.0002875</c:v>
                </c:pt>
                <c:pt idx="2123">
                  <c:v>0.0002884</c:v>
                </c:pt>
                <c:pt idx="2124">
                  <c:v>0.0002893</c:v>
                </c:pt>
                <c:pt idx="2125">
                  <c:v>0.0002902</c:v>
                </c:pt>
                <c:pt idx="2126">
                  <c:v>0.0002911</c:v>
                </c:pt>
                <c:pt idx="2127">
                  <c:v>0.000292</c:v>
                </c:pt>
                <c:pt idx="2128">
                  <c:v>0.000293</c:v>
                </c:pt>
                <c:pt idx="2129">
                  <c:v>0.0002939</c:v>
                </c:pt>
                <c:pt idx="2130">
                  <c:v>0.0002948</c:v>
                </c:pt>
                <c:pt idx="2131">
                  <c:v>0.0002957</c:v>
                </c:pt>
                <c:pt idx="2132">
                  <c:v>0.0002966</c:v>
                </c:pt>
                <c:pt idx="2133">
                  <c:v>0.0002975</c:v>
                </c:pt>
                <c:pt idx="2134">
                  <c:v>0.0002985</c:v>
                </c:pt>
                <c:pt idx="2135">
                  <c:v>0.0002994</c:v>
                </c:pt>
                <c:pt idx="2136">
                  <c:v>0.0003003</c:v>
                </c:pt>
                <c:pt idx="2137">
                  <c:v>0.0003013</c:v>
                </c:pt>
                <c:pt idx="2138">
                  <c:v>0.0003022</c:v>
                </c:pt>
                <c:pt idx="2139">
                  <c:v>0.0003031</c:v>
                </c:pt>
                <c:pt idx="2140">
                  <c:v>0.0003041</c:v>
                </c:pt>
                <c:pt idx="2141">
                  <c:v>0.000305</c:v>
                </c:pt>
                <c:pt idx="2142">
                  <c:v>0.000306</c:v>
                </c:pt>
                <c:pt idx="2143">
                  <c:v>0.0003069</c:v>
                </c:pt>
                <c:pt idx="2144">
                  <c:v>0.0003079</c:v>
                </c:pt>
                <c:pt idx="2145">
                  <c:v>0.0003088</c:v>
                </c:pt>
                <c:pt idx="2146">
                  <c:v>0.0003098</c:v>
                </c:pt>
                <c:pt idx="2147">
                  <c:v>0.0003107</c:v>
                </c:pt>
                <c:pt idx="2148">
                  <c:v>0.0003117</c:v>
                </c:pt>
                <c:pt idx="2149">
                  <c:v>0.0003126</c:v>
                </c:pt>
                <c:pt idx="2150">
                  <c:v>0.0003136</c:v>
                </c:pt>
                <c:pt idx="2151">
                  <c:v>0.0003146</c:v>
                </c:pt>
                <c:pt idx="2152">
                  <c:v>0.0003156</c:v>
                </c:pt>
                <c:pt idx="2153">
                  <c:v>0.0003165</c:v>
                </c:pt>
                <c:pt idx="2154">
                  <c:v>0.0003175</c:v>
                </c:pt>
                <c:pt idx="2155">
                  <c:v>0.0003185</c:v>
                </c:pt>
                <c:pt idx="2156">
                  <c:v>0.0003195</c:v>
                </c:pt>
                <c:pt idx="2157">
                  <c:v>0.0003205</c:v>
                </c:pt>
                <c:pt idx="2158">
                  <c:v>0.0003214</c:v>
                </c:pt>
                <c:pt idx="2159">
                  <c:v>0.0003224</c:v>
                </c:pt>
                <c:pt idx="2160">
                  <c:v>0.0003234</c:v>
                </c:pt>
                <c:pt idx="2161">
                  <c:v>0.0003244</c:v>
                </c:pt>
                <c:pt idx="2162">
                  <c:v>0.0003254</c:v>
                </c:pt>
                <c:pt idx="2163">
                  <c:v>0.0003264</c:v>
                </c:pt>
                <c:pt idx="2164">
                  <c:v>0.0003274</c:v>
                </c:pt>
                <c:pt idx="2165">
                  <c:v>0.0003284</c:v>
                </c:pt>
                <c:pt idx="2166">
                  <c:v>0.0003294</c:v>
                </c:pt>
                <c:pt idx="2167">
                  <c:v>0.0003305</c:v>
                </c:pt>
                <c:pt idx="2168">
                  <c:v>0.0003315</c:v>
                </c:pt>
                <c:pt idx="2169">
                  <c:v>0.0003325</c:v>
                </c:pt>
                <c:pt idx="2170">
                  <c:v>0.0003335</c:v>
                </c:pt>
                <c:pt idx="2171">
                  <c:v>0.0003345</c:v>
                </c:pt>
                <c:pt idx="2172">
                  <c:v>0.0003356</c:v>
                </c:pt>
                <c:pt idx="2173">
                  <c:v>0.0003366</c:v>
                </c:pt>
                <c:pt idx="2174">
                  <c:v>0.0003376</c:v>
                </c:pt>
                <c:pt idx="2175">
                  <c:v>0.0003387</c:v>
                </c:pt>
                <c:pt idx="2176">
                  <c:v>0.0003397</c:v>
                </c:pt>
                <c:pt idx="2177">
                  <c:v>0.0003407</c:v>
                </c:pt>
                <c:pt idx="2178">
                  <c:v>0.0003418</c:v>
                </c:pt>
                <c:pt idx="2179">
                  <c:v>0.0003428</c:v>
                </c:pt>
                <c:pt idx="2180">
                  <c:v>0.0003439</c:v>
                </c:pt>
                <c:pt idx="2181">
                  <c:v>0.0003449</c:v>
                </c:pt>
                <c:pt idx="2182">
                  <c:v>0.000346</c:v>
                </c:pt>
                <c:pt idx="2183">
                  <c:v>0.0003471</c:v>
                </c:pt>
                <c:pt idx="2184">
                  <c:v>0.0003481</c:v>
                </c:pt>
                <c:pt idx="2185">
                  <c:v>0.0003492</c:v>
                </c:pt>
                <c:pt idx="2186">
                  <c:v>0.0003503</c:v>
                </c:pt>
                <c:pt idx="2187">
                  <c:v>0.0003513</c:v>
                </c:pt>
                <c:pt idx="2188">
                  <c:v>0.0003524</c:v>
                </c:pt>
                <c:pt idx="2189">
                  <c:v>0.0003535</c:v>
                </c:pt>
                <c:pt idx="2190">
                  <c:v>0.0003546</c:v>
                </c:pt>
                <c:pt idx="2191">
                  <c:v>0.0003556</c:v>
                </c:pt>
                <c:pt idx="2192">
                  <c:v>0.0003567</c:v>
                </c:pt>
                <c:pt idx="2193">
                  <c:v>0.0003578</c:v>
                </c:pt>
                <c:pt idx="2194">
                  <c:v>0.0003589</c:v>
                </c:pt>
                <c:pt idx="2195">
                  <c:v>0.00036</c:v>
                </c:pt>
                <c:pt idx="2196">
                  <c:v>0.0003611</c:v>
                </c:pt>
                <c:pt idx="2197">
                  <c:v>0.0003622</c:v>
                </c:pt>
                <c:pt idx="2198">
                  <c:v>0.0003633</c:v>
                </c:pt>
                <c:pt idx="2199">
                  <c:v>0.0003644</c:v>
                </c:pt>
                <c:pt idx="2200">
                  <c:v>0.0003655</c:v>
                </c:pt>
                <c:pt idx="2201">
                  <c:v>0.0003666</c:v>
                </c:pt>
                <c:pt idx="2202">
                  <c:v>0.0003677</c:v>
                </c:pt>
                <c:pt idx="2203">
                  <c:v>0.0003689</c:v>
                </c:pt>
                <c:pt idx="2204">
                  <c:v>0.00037</c:v>
                </c:pt>
                <c:pt idx="2205">
                  <c:v>0.0003711</c:v>
                </c:pt>
                <c:pt idx="2206">
                  <c:v>0.0003722</c:v>
                </c:pt>
                <c:pt idx="2207">
                  <c:v>0.0003734</c:v>
                </c:pt>
                <c:pt idx="2208">
                  <c:v>0.0003745</c:v>
                </c:pt>
                <c:pt idx="2209">
                  <c:v>0.0003757</c:v>
                </c:pt>
                <c:pt idx="2210">
                  <c:v>0.0003768</c:v>
                </c:pt>
                <c:pt idx="2211">
                  <c:v>0.0003779</c:v>
                </c:pt>
                <c:pt idx="2212">
                  <c:v>0.0003791</c:v>
                </c:pt>
                <c:pt idx="2213">
                  <c:v>0.0003802</c:v>
                </c:pt>
                <c:pt idx="2214">
                  <c:v>0.0003814</c:v>
                </c:pt>
                <c:pt idx="2215">
                  <c:v>0.0003825</c:v>
                </c:pt>
                <c:pt idx="2216">
                  <c:v>0.0003837</c:v>
                </c:pt>
                <c:pt idx="2217">
                  <c:v>0.0003849</c:v>
                </c:pt>
                <c:pt idx="2218">
                  <c:v>0.000386</c:v>
                </c:pt>
                <c:pt idx="2219">
                  <c:v>0.0003872</c:v>
                </c:pt>
                <c:pt idx="2220">
                  <c:v>0.0003884</c:v>
                </c:pt>
                <c:pt idx="2221">
                  <c:v>0.0003896</c:v>
                </c:pt>
                <c:pt idx="2222">
                  <c:v>0.0003907</c:v>
                </c:pt>
                <c:pt idx="2223">
                  <c:v>0.0003919</c:v>
                </c:pt>
                <c:pt idx="2224">
                  <c:v>0.0003931</c:v>
                </c:pt>
                <c:pt idx="2225">
                  <c:v>0.0003943</c:v>
                </c:pt>
                <c:pt idx="2226">
                  <c:v>0.0003955</c:v>
                </c:pt>
                <c:pt idx="2227">
                  <c:v>0.0003967</c:v>
                </c:pt>
                <c:pt idx="2228">
                  <c:v>0.0003979</c:v>
                </c:pt>
                <c:pt idx="2229">
                  <c:v>0.0003991</c:v>
                </c:pt>
                <c:pt idx="2230">
                  <c:v>0.0004003</c:v>
                </c:pt>
                <c:pt idx="2231">
                  <c:v>0.0004015</c:v>
                </c:pt>
                <c:pt idx="2232">
                  <c:v>0.0004027</c:v>
                </c:pt>
                <c:pt idx="2233">
                  <c:v>0.0004039</c:v>
                </c:pt>
                <c:pt idx="2234">
                  <c:v>0.0004052</c:v>
                </c:pt>
                <c:pt idx="2235">
                  <c:v>0.0004064</c:v>
                </c:pt>
                <c:pt idx="2236">
                  <c:v>0.0004076</c:v>
                </c:pt>
                <c:pt idx="2237">
                  <c:v>0.0004088</c:v>
                </c:pt>
                <c:pt idx="2238">
                  <c:v>0.0004101</c:v>
                </c:pt>
                <c:pt idx="2239">
                  <c:v>0.0004113</c:v>
                </c:pt>
                <c:pt idx="2240">
                  <c:v>0.0004126</c:v>
                </c:pt>
                <c:pt idx="2241">
                  <c:v>0.0004138</c:v>
                </c:pt>
                <c:pt idx="2242">
                  <c:v>0.0004151</c:v>
                </c:pt>
                <c:pt idx="2243">
                  <c:v>0.0004163</c:v>
                </c:pt>
                <c:pt idx="2244">
                  <c:v>0.0004176</c:v>
                </c:pt>
                <c:pt idx="2245">
                  <c:v>0.0004188</c:v>
                </c:pt>
                <c:pt idx="2246">
                  <c:v>0.0004201</c:v>
                </c:pt>
                <c:pt idx="2247">
                  <c:v>0.0004213</c:v>
                </c:pt>
                <c:pt idx="2248">
                  <c:v>0.0004226</c:v>
                </c:pt>
                <c:pt idx="2249">
                  <c:v>0.0004239</c:v>
                </c:pt>
                <c:pt idx="2250">
                  <c:v>0.0004252</c:v>
                </c:pt>
                <c:pt idx="2251">
                  <c:v>0.0004264</c:v>
                </c:pt>
                <c:pt idx="2252">
                  <c:v>0.0004277</c:v>
                </c:pt>
                <c:pt idx="2253">
                  <c:v>0.000429</c:v>
                </c:pt>
                <c:pt idx="2254">
                  <c:v>0.0004303</c:v>
                </c:pt>
                <c:pt idx="2255">
                  <c:v>0.0004316</c:v>
                </c:pt>
                <c:pt idx="2256">
                  <c:v>0.0004329</c:v>
                </c:pt>
                <c:pt idx="2257">
                  <c:v>0.0004342</c:v>
                </c:pt>
                <c:pt idx="2258">
                  <c:v>0.0004355</c:v>
                </c:pt>
                <c:pt idx="2259">
                  <c:v>0.0004368</c:v>
                </c:pt>
                <c:pt idx="2260">
                  <c:v>0.0004381</c:v>
                </c:pt>
                <c:pt idx="2261">
                  <c:v>0.0004394</c:v>
                </c:pt>
                <c:pt idx="2262">
                  <c:v>0.0004408</c:v>
                </c:pt>
                <c:pt idx="2263">
                  <c:v>0.0004421</c:v>
                </c:pt>
                <c:pt idx="2264">
                  <c:v>0.0004434</c:v>
                </c:pt>
                <c:pt idx="2265">
                  <c:v>0.0004447</c:v>
                </c:pt>
                <c:pt idx="2266">
                  <c:v>0.0004461</c:v>
                </c:pt>
                <c:pt idx="2267">
                  <c:v>0.0004474</c:v>
                </c:pt>
                <c:pt idx="2268">
                  <c:v>0.0004488</c:v>
                </c:pt>
                <c:pt idx="2269">
                  <c:v>0.0004501</c:v>
                </c:pt>
                <c:pt idx="2270">
                  <c:v>0.0004515</c:v>
                </c:pt>
                <c:pt idx="2271">
                  <c:v>0.0004528</c:v>
                </c:pt>
                <c:pt idx="2272">
                  <c:v>0.0004542</c:v>
                </c:pt>
                <c:pt idx="2273">
                  <c:v>0.0004555</c:v>
                </c:pt>
                <c:pt idx="2274">
                  <c:v>0.0004569</c:v>
                </c:pt>
                <c:pt idx="2275">
                  <c:v>0.0004583</c:v>
                </c:pt>
                <c:pt idx="2276">
                  <c:v>0.0004596</c:v>
                </c:pt>
                <c:pt idx="2277">
                  <c:v>0.000461</c:v>
                </c:pt>
                <c:pt idx="2278">
                  <c:v>0.0004624</c:v>
                </c:pt>
                <c:pt idx="2279">
                  <c:v>0.0004638</c:v>
                </c:pt>
                <c:pt idx="2280">
                  <c:v>0.0004652</c:v>
                </c:pt>
                <c:pt idx="2281">
                  <c:v>0.0004666</c:v>
                </c:pt>
                <c:pt idx="2282">
                  <c:v>0.0004679</c:v>
                </c:pt>
                <c:pt idx="2283">
                  <c:v>0.0004693</c:v>
                </c:pt>
                <c:pt idx="2284">
                  <c:v>0.0004708</c:v>
                </c:pt>
                <c:pt idx="2285">
                  <c:v>0.0004722</c:v>
                </c:pt>
                <c:pt idx="2286">
                  <c:v>0.0004736</c:v>
                </c:pt>
                <c:pt idx="2287">
                  <c:v>0.000475</c:v>
                </c:pt>
                <c:pt idx="2288">
                  <c:v>0.0004764</c:v>
                </c:pt>
                <c:pt idx="2289">
                  <c:v>0.0004778</c:v>
                </c:pt>
                <c:pt idx="2290">
                  <c:v>0.0004793</c:v>
                </c:pt>
                <c:pt idx="2291">
                  <c:v>0.0004807</c:v>
                </c:pt>
                <c:pt idx="2292">
                  <c:v>0.0004821</c:v>
                </c:pt>
                <c:pt idx="2293">
                  <c:v>0.0004836</c:v>
                </c:pt>
                <c:pt idx="2294">
                  <c:v>0.000485</c:v>
                </c:pt>
                <c:pt idx="2295">
                  <c:v>0.0004865</c:v>
                </c:pt>
                <c:pt idx="2296">
                  <c:v>0.0004879</c:v>
                </c:pt>
                <c:pt idx="2297">
                  <c:v>0.0004894</c:v>
                </c:pt>
                <c:pt idx="2298">
                  <c:v>0.0004908</c:v>
                </c:pt>
                <c:pt idx="2299">
                  <c:v>0.0004923</c:v>
                </c:pt>
                <c:pt idx="2300">
                  <c:v>0.0004938</c:v>
                </c:pt>
                <c:pt idx="2301">
                  <c:v>0.0004952</c:v>
                </c:pt>
                <c:pt idx="2302">
                  <c:v>0.0004967</c:v>
                </c:pt>
                <c:pt idx="2303">
                  <c:v>0.0004982</c:v>
                </c:pt>
                <c:pt idx="2304">
                  <c:v>0.0004997</c:v>
                </c:pt>
                <c:pt idx="2305">
                  <c:v>0.0005012</c:v>
                </c:pt>
                <c:pt idx="2306">
                  <c:v>0.0005026</c:v>
                </c:pt>
                <c:pt idx="2307">
                  <c:v>0.0005041</c:v>
                </c:pt>
                <c:pt idx="2308">
                  <c:v>0.0005056</c:v>
                </c:pt>
                <c:pt idx="2309">
                  <c:v>0.0005071</c:v>
                </c:pt>
                <c:pt idx="2310">
                  <c:v>0.0005087</c:v>
                </c:pt>
                <c:pt idx="2311">
                  <c:v>0.0005102</c:v>
                </c:pt>
                <c:pt idx="2312">
                  <c:v>0.0005117</c:v>
                </c:pt>
                <c:pt idx="2313">
                  <c:v>0.0005132</c:v>
                </c:pt>
                <c:pt idx="2314">
                  <c:v>0.0005147</c:v>
                </c:pt>
                <c:pt idx="2315">
                  <c:v>0.0005163</c:v>
                </c:pt>
                <c:pt idx="2316">
                  <c:v>0.0005178</c:v>
                </c:pt>
                <c:pt idx="2317">
                  <c:v>0.0005193</c:v>
                </c:pt>
                <c:pt idx="2318">
                  <c:v>0.0005209</c:v>
                </c:pt>
                <c:pt idx="2319">
                  <c:v>0.0005224</c:v>
                </c:pt>
                <c:pt idx="2320">
                  <c:v>0.000524</c:v>
                </c:pt>
                <c:pt idx="2321">
                  <c:v>0.0005255</c:v>
                </c:pt>
                <c:pt idx="2322">
                  <c:v>0.0005271</c:v>
                </c:pt>
                <c:pt idx="2323">
                  <c:v>0.0005287</c:v>
                </c:pt>
                <c:pt idx="2324">
                  <c:v>0.0005302</c:v>
                </c:pt>
                <c:pt idx="2325">
                  <c:v>0.0005318</c:v>
                </c:pt>
                <c:pt idx="2326">
                  <c:v>0.0005334</c:v>
                </c:pt>
                <c:pt idx="2327">
                  <c:v>0.000535</c:v>
                </c:pt>
                <c:pt idx="2328">
                  <c:v>0.0005366</c:v>
                </c:pt>
                <c:pt idx="2329">
                  <c:v>0.0005382</c:v>
                </c:pt>
                <c:pt idx="2330">
                  <c:v>0.0005398</c:v>
                </c:pt>
                <c:pt idx="2331">
                  <c:v>0.0005414</c:v>
                </c:pt>
                <c:pt idx="2332">
                  <c:v>0.000543</c:v>
                </c:pt>
                <c:pt idx="2333">
                  <c:v>0.0005446</c:v>
                </c:pt>
                <c:pt idx="2334">
                  <c:v>0.0005462</c:v>
                </c:pt>
                <c:pt idx="2335">
                  <c:v>0.0005478</c:v>
                </c:pt>
                <c:pt idx="2336">
                  <c:v>0.0005494</c:v>
                </c:pt>
                <c:pt idx="2337">
                  <c:v>0.0005511</c:v>
                </c:pt>
                <c:pt idx="2338">
                  <c:v>0.0005527</c:v>
                </c:pt>
                <c:pt idx="2339">
                  <c:v>0.0005543</c:v>
                </c:pt>
                <c:pt idx="2340">
                  <c:v>0.000556</c:v>
                </c:pt>
                <c:pt idx="2341">
                  <c:v>0.0005576</c:v>
                </c:pt>
                <c:pt idx="2342">
                  <c:v>0.0005593</c:v>
                </c:pt>
                <c:pt idx="2343">
                  <c:v>0.0005609</c:v>
                </c:pt>
                <c:pt idx="2344">
                  <c:v>0.0005626</c:v>
                </c:pt>
                <c:pt idx="2345">
                  <c:v>0.0005643</c:v>
                </c:pt>
                <c:pt idx="2346">
                  <c:v>0.0005659</c:v>
                </c:pt>
                <c:pt idx="2347">
                  <c:v>0.0005676</c:v>
                </c:pt>
                <c:pt idx="2348">
                  <c:v>0.0005693</c:v>
                </c:pt>
                <c:pt idx="2349">
                  <c:v>0.000571</c:v>
                </c:pt>
                <c:pt idx="2350">
                  <c:v>0.0005727</c:v>
                </c:pt>
                <c:pt idx="2351">
                  <c:v>0.0005743</c:v>
                </c:pt>
                <c:pt idx="2352">
                  <c:v>0.000576</c:v>
                </c:pt>
                <c:pt idx="2353">
                  <c:v>0.0005777</c:v>
                </c:pt>
                <c:pt idx="2354">
                  <c:v>0.0005795</c:v>
                </c:pt>
                <c:pt idx="2355">
                  <c:v>0.0005812</c:v>
                </c:pt>
                <c:pt idx="2356">
                  <c:v>0.0005829</c:v>
                </c:pt>
                <c:pt idx="2357">
                  <c:v>0.0005846</c:v>
                </c:pt>
                <c:pt idx="2358">
                  <c:v>0.0005863</c:v>
                </c:pt>
                <c:pt idx="2359">
                  <c:v>0.0005881</c:v>
                </c:pt>
                <c:pt idx="2360">
                  <c:v>0.0005898</c:v>
                </c:pt>
                <c:pt idx="2361">
                  <c:v>0.0005915</c:v>
                </c:pt>
                <c:pt idx="2362">
                  <c:v>0.0005933</c:v>
                </c:pt>
                <c:pt idx="2363">
                  <c:v>0.000595</c:v>
                </c:pt>
                <c:pt idx="2364">
                  <c:v>0.0005968</c:v>
                </c:pt>
                <c:pt idx="2365">
                  <c:v>0.0005986</c:v>
                </c:pt>
                <c:pt idx="2366">
                  <c:v>0.0006003</c:v>
                </c:pt>
                <c:pt idx="2367">
                  <c:v>0.0006021</c:v>
                </c:pt>
                <c:pt idx="2368">
                  <c:v>0.0006039</c:v>
                </c:pt>
                <c:pt idx="2369">
                  <c:v>0.0006057</c:v>
                </c:pt>
                <c:pt idx="2370">
                  <c:v>0.0006074</c:v>
                </c:pt>
                <c:pt idx="2371">
                  <c:v>0.0006092</c:v>
                </c:pt>
                <c:pt idx="2372">
                  <c:v>0.000611</c:v>
                </c:pt>
                <c:pt idx="2373">
                  <c:v>0.0006128</c:v>
                </c:pt>
                <c:pt idx="2374">
                  <c:v>0.0006146</c:v>
                </c:pt>
                <c:pt idx="2375">
                  <c:v>0.0006165</c:v>
                </c:pt>
                <c:pt idx="2376">
                  <c:v>0.0006183</c:v>
                </c:pt>
                <c:pt idx="2377">
                  <c:v>0.0006201</c:v>
                </c:pt>
                <c:pt idx="2378">
                  <c:v>0.0006219</c:v>
                </c:pt>
                <c:pt idx="2379">
                  <c:v>0.0006238</c:v>
                </c:pt>
                <c:pt idx="2380">
                  <c:v>0.0006256</c:v>
                </c:pt>
                <c:pt idx="2381">
                  <c:v>0.0006274</c:v>
                </c:pt>
                <c:pt idx="2382">
                  <c:v>0.0006293</c:v>
                </c:pt>
                <c:pt idx="2383">
                  <c:v>0.0006311</c:v>
                </c:pt>
                <c:pt idx="2384">
                  <c:v>0.000633</c:v>
                </c:pt>
                <c:pt idx="2385">
                  <c:v>0.0006349</c:v>
                </c:pt>
                <c:pt idx="2386">
                  <c:v>0.0006367</c:v>
                </c:pt>
                <c:pt idx="2387">
                  <c:v>0.0006386</c:v>
                </c:pt>
                <c:pt idx="2388">
                  <c:v>0.0006405</c:v>
                </c:pt>
                <c:pt idx="2389">
                  <c:v>0.0006424</c:v>
                </c:pt>
                <c:pt idx="2390">
                  <c:v>0.0006443</c:v>
                </c:pt>
                <c:pt idx="2391">
                  <c:v>0.0006461</c:v>
                </c:pt>
                <c:pt idx="2392">
                  <c:v>0.000648</c:v>
                </c:pt>
                <c:pt idx="2393">
                  <c:v>0.00065</c:v>
                </c:pt>
                <c:pt idx="2394">
                  <c:v>0.0006519</c:v>
                </c:pt>
                <c:pt idx="2395">
                  <c:v>0.0006538</c:v>
                </c:pt>
                <c:pt idx="2396">
                  <c:v>0.0006557</c:v>
                </c:pt>
                <c:pt idx="2397">
                  <c:v>0.0006576</c:v>
                </c:pt>
                <c:pt idx="2398">
                  <c:v>0.0006596</c:v>
                </c:pt>
                <c:pt idx="2399">
                  <c:v>0.0006615</c:v>
                </c:pt>
                <c:pt idx="2400">
                  <c:v>0.0006634</c:v>
                </c:pt>
                <c:pt idx="2401">
                  <c:v>0.0006654</c:v>
                </c:pt>
                <c:pt idx="2402">
                  <c:v>0.0006673</c:v>
                </c:pt>
                <c:pt idx="2403">
                  <c:v>0.0006693</c:v>
                </c:pt>
                <c:pt idx="2404">
                  <c:v>0.0006713</c:v>
                </c:pt>
                <c:pt idx="2405">
                  <c:v>0.0006732</c:v>
                </c:pt>
                <c:pt idx="2406">
                  <c:v>0.0006752</c:v>
                </c:pt>
                <c:pt idx="2407">
                  <c:v>0.0006772</c:v>
                </c:pt>
                <c:pt idx="2408">
                  <c:v>0.0006792</c:v>
                </c:pt>
                <c:pt idx="2409">
                  <c:v>0.0006812</c:v>
                </c:pt>
                <c:pt idx="2410">
                  <c:v>0.0006832</c:v>
                </c:pt>
                <c:pt idx="2411">
                  <c:v>0.0006852</c:v>
                </c:pt>
                <c:pt idx="2412">
                  <c:v>0.0006872</c:v>
                </c:pt>
                <c:pt idx="2413">
                  <c:v>0.0006892</c:v>
                </c:pt>
                <c:pt idx="2414">
                  <c:v>0.0006912</c:v>
                </c:pt>
                <c:pt idx="2415">
                  <c:v>0.0006933</c:v>
                </c:pt>
                <c:pt idx="2416">
                  <c:v>0.0006953</c:v>
                </c:pt>
                <c:pt idx="2417">
                  <c:v>0.0006973</c:v>
                </c:pt>
                <c:pt idx="2418">
                  <c:v>0.0006994</c:v>
                </c:pt>
                <c:pt idx="2419">
                  <c:v>0.0007014</c:v>
                </c:pt>
                <c:pt idx="2420">
                  <c:v>0.0007035</c:v>
                </c:pt>
                <c:pt idx="2421">
                  <c:v>0.0007055</c:v>
                </c:pt>
                <c:pt idx="2422">
                  <c:v>0.0007076</c:v>
                </c:pt>
                <c:pt idx="2423">
                  <c:v>0.0007097</c:v>
                </c:pt>
                <c:pt idx="2424">
                  <c:v>0.0007118</c:v>
                </c:pt>
                <c:pt idx="2425">
                  <c:v>0.0007139</c:v>
                </c:pt>
                <c:pt idx="2426">
                  <c:v>0.0007159</c:v>
                </c:pt>
                <c:pt idx="2427">
                  <c:v>0.000718</c:v>
                </c:pt>
                <c:pt idx="2428">
                  <c:v>0.0007201</c:v>
                </c:pt>
                <c:pt idx="2429">
                  <c:v>0.0007223</c:v>
                </c:pt>
                <c:pt idx="2430">
                  <c:v>0.0007244</c:v>
                </c:pt>
                <c:pt idx="2431">
                  <c:v>0.0007265</c:v>
                </c:pt>
                <c:pt idx="2432">
                  <c:v>0.0007286</c:v>
                </c:pt>
                <c:pt idx="2433">
                  <c:v>0.0007307</c:v>
                </c:pt>
                <c:pt idx="2434">
                  <c:v>0.0007329</c:v>
                </c:pt>
                <c:pt idx="2435">
                  <c:v>0.000735</c:v>
                </c:pt>
                <c:pt idx="2436">
                  <c:v>0.0007372</c:v>
                </c:pt>
                <c:pt idx="2437">
                  <c:v>0.0007393</c:v>
                </c:pt>
                <c:pt idx="2438">
                  <c:v>0.0007415</c:v>
                </c:pt>
                <c:pt idx="2439">
                  <c:v>0.0007437</c:v>
                </c:pt>
                <c:pt idx="2440">
                  <c:v>0.0007458</c:v>
                </c:pt>
                <c:pt idx="2441">
                  <c:v>0.000748</c:v>
                </c:pt>
                <c:pt idx="2442">
                  <c:v>0.0007502</c:v>
                </c:pt>
                <c:pt idx="2443">
                  <c:v>0.0007524</c:v>
                </c:pt>
                <c:pt idx="2444">
                  <c:v>0.0007546</c:v>
                </c:pt>
                <c:pt idx="2445">
                  <c:v>0.0007568</c:v>
                </c:pt>
                <c:pt idx="2446">
                  <c:v>0.000759</c:v>
                </c:pt>
                <c:pt idx="2447">
                  <c:v>0.0007612</c:v>
                </c:pt>
                <c:pt idx="2448">
                  <c:v>0.0007635</c:v>
                </c:pt>
                <c:pt idx="2449">
                  <c:v>0.0007657</c:v>
                </c:pt>
                <c:pt idx="2450">
                  <c:v>0.0007679</c:v>
                </c:pt>
                <c:pt idx="2451">
                  <c:v>0.0007702</c:v>
                </c:pt>
                <c:pt idx="2452">
                  <c:v>0.0007724</c:v>
                </c:pt>
                <c:pt idx="2453">
                  <c:v>0.0007747</c:v>
                </c:pt>
                <c:pt idx="2454">
                  <c:v>0.0007769</c:v>
                </c:pt>
                <c:pt idx="2455">
                  <c:v>0.0007792</c:v>
                </c:pt>
                <c:pt idx="2456">
                  <c:v>0.0007815</c:v>
                </c:pt>
                <c:pt idx="2457">
                  <c:v>0.0007838</c:v>
                </c:pt>
                <c:pt idx="2458">
                  <c:v>0.0007861</c:v>
                </c:pt>
                <c:pt idx="2459">
                  <c:v>0.0007884</c:v>
                </c:pt>
                <c:pt idx="2460">
                  <c:v>0.0007907</c:v>
                </c:pt>
                <c:pt idx="2461">
                  <c:v>0.000793</c:v>
                </c:pt>
                <c:pt idx="2462">
                  <c:v>0.0007953</c:v>
                </c:pt>
                <c:pt idx="2463">
                  <c:v>0.0007976</c:v>
                </c:pt>
                <c:pt idx="2464">
                  <c:v>0.0007999</c:v>
                </c:pt>
                <c:pt idx="2465">
                  <c:v>0.0008023</c:v>
                </c:pt>
                <c:pt idx="2466">
                  <c:v>0.0008046</c:v>
                </c:pt>
                <c:pt idx="2467">
                  <c:v>0.0008069</c:v>
                </c:pt>
                <c:pt idx="2468">
                  <c:v>0.0008093</c:v>
                </c:pt>
                <c:pt idx="2469">
                  <c:v>0.0008117</c:v>
                </c:pt>
                <c:pt idx="2470">
                  <c:v>0.000814</c:v>
                </c:pt>
                <c:pt idx="2471">
                  <c:v>0.0008164</c:v>
                </c:pt>
                <c:pt idx="2472">
                  <c:v>0.0008188</c:v>
                </c:pt>
                <c:pt idx="2473">
                  <c:v>0.0008212</c:v>
                </c:pt>
                <c:pt idx="2474">
                  <c:v>0.0008236</c:v>
                </c:pt>
                <c:pt idx="2475">
                  <c:v>0.000826</c:v>
                </c:pt>
                <c:pt idx="2476">
                  <c:v>0.0008284</c:v>
                </c:pt>
                <c:pt idx="2477">
                  <c:v>0.0008308</c:v>
                </c:pt>
                <c:pt idx="2478">
                  <c:v>0.0008332</c:v>
                </c:pt>
                <c:pt idx="2479">
                  <c:v>0.0008356</c:v>
                </c:pt>
                <c:pt idx="2480">
                  <c:v>0.0008381</c:v>
                </c:pt>
                <c:pt idx="2481">
                  <c:v>0.0008405</c:v>
                </c:pt>
                <c:pt idx="2482">
                  <c:v>0.0008429</c:v>
                </c:pt>
                <c:pt idx="2483">
                  <c:v>0.0008454</c:v>
                </c:pt>
                <c:pt idx="2484">
                  <c:v>0.0008479</c:v>
                </c:pt>
                <c:pt idx="2485">
                  <c:v>0.0008503</c:v>
                </c:pt>
                <c:pt idx="2486">
                  <c:v>0.0008528</c:v>
                </c:pt>
                <c:pt idx="2487">
                  <c:v>0.0008553</c:v>
                </c:pt>
                <c:pt idx="2488">
                  <c:v>0.0008578</c:v>
                </c:pt>
                <c:pt idx="2489">
                  <c:v>0.0008603</c:v>
                </c:pt>
                <c:pt idx="2490">
                  <c:v>0.0008628</c:v>
                </c:pt>
                <c:pt idx="2491">
                  <c:v>0.0008653</c:v>
                </c:pt>
                <c:pt idx="2492">
                  <c:v>0.0008678</c:v>
                </c:pt>
                <c:pt idx="2493">
                  <c:v>0.0008703</c:v>
                </c:pt>
                <c:pt idx="2494">
                  <c:v>0.0008729</c:v>
                </c:pt>
                <c:pt idx="2495">
                  <c:v>0.0008754</c:v>
                </c:pt>
                <c:pt idx="2496">
                  <c:v>0.0008779</c:v>
                </c:pt>
                <c:pt idx="2497">
                  <c:v>0.0008805</c:v>
                </c:pt>
                <c:pt idx="2498">
                  <c:v>0.000883</c:v>
                </c:pt>
                <c:pt idx="2499">
                  <c:v>0.0008856</c:v>
                </c:pt>
                <c:pt idx="2500">
                  <c:v>0.0008882</c:v>
                </c:pt>
                <c:pt idx="2501">
                  <c:v>0.0008908</c:v>
                </c:pt>
                <c:pt idx="2502">
                  <c:v>0.0008934</c:v>
                </c:pt>
                <c:pt idx="2503">
                  <c:v>0.000896</c:v>
                </c:pt>
                <c:pt idx="2504">
                  <c:v>0.0008986</c:v>
                </c:pt>
                <c:pt idx="2505">
                  <c:v>0.0009012</c:v>
                </c:pt>
                <c:pt idx="2506">
                  <c:v>0.0009038</c:v>
                </c:pt>
                <c:pt idx="2507">
                  <c:v>0.0009064</c:v>
                </c:pt>
                <c:pt idx="2508">
                  <c:v>0.000909</c:v>
                </c:pt>
                <c:pt idx="2509">
                  <c:v>0.0009117</c:v>
                </c:pt>
                <c:pt idx="2510">
                  <c:v>0.0009143</c:v>
                </c:pt>
                <c:pt idx="2511">
                  <c:v>0.000917</c:v>
                </c:pt>
                <c:pt idx="2512">
                  <c:v>0.0009196</c:v>
                </c:pt>
                <c:pt idx="2513">
                  <c:v>0.0009223</c:v>
                </c:pt>
                <c:pt idx="2514">
                  <c:v>0.000925</c:v>
                </c:pt>
                <c:pt idx="2515">
                  <c:v>0.0009277</c:v>
                </c:pt>
                <c:pt idx="2516">
                  <c:v>0.0009304</c:v>
                </c:pt>
                <c:pt idx="2517">
                  <c:v>0.0009331</c:v>
                </c:pt>
                <c:pt idx="2518">
                  <c:v>0.0009358</c:v>
                </c:pt>
                <c:pt idx="2519">
                  <c:v>0.0009385</c:v>
                </c:pt>
                <c:pt idx="2520">
                  <c:v>0.0009412</c:v>
                </c:pt>
                <c:pt idx="2521">
                  <c:v>0.000944</c:v>
                </c:pt>
                <c:pt idx="2522">
                  <c:v>0.0009467</c:v>
                </c:pt>
                <c:pt idx="2523">
                  <c:v>0.0009494</c:v>
                </c:pt>
                <c:pt idx="2524">
                  <c:v>0.0009522</c:v>
                </c:pt>
                <c:pt idx="2525">
                  <c:v>0.000955</c:v>
                </c:pt>
                <c:pt idx="2526">
                  <c:v>0.0009577</c:v>
                </c:pt>
                <c:pt idx="2527">
                  <c:v>0.0009605</c:v>
                </c:pt>
                <c:pt idx="2528">
                  <c:v>0.0009633</c:v>
                </c:pt>
                <c:pt idx="2529">
                  <c:v>0.0009661</c:v>
                </c:pt>
                <c:pt idx="2530">
                  <c:v>0.0009689</c:v>
                </c:pt>
                <c:pt idx="2531">
                  <c:v>0.0009717</c:v>
                </c:pt>
                <c:pt idx="2532">
                  <c:v>0.0009745</c:v>
                </c:pt>
                <c:pt idx="2533">
                  <c:v>0.0009773</c:v>
                </c:pt>
                <c:pt idx="2534">
                  <c:v>0.0009802</c:v>
                </c:pt>
                <c:pt idx="2535">
                  <c:v>0.000983</c:v>
                </c:pt>
                <c:pt idx="2536">
                  <c:v>0.0009858</c:v>
                </c:pt>
                <c:pt idx="2537">
                  <c:v>0.0009887</c:v>
                </c:pt>
                <c:pt idx="2538">
                  <c:v>0.0009916</c:v>
                </c:pt>
                <c:pt idx="2539">
                  <c:v>0.0009944</c:v>
                </c:pt>
                <c:pt idx="2540">
                  <c:v>0.0009973</c:v>
                </c:pt>
                <c:pt idx="2541">
                  <c:v>0.001</c:v>
                </c:pt>
                <c:pt idx="2542">
                  <c:v>0.001003</c:v>
                </c:pt>
                <c:pt idx="2543">
                  <c:v>0.001006</c:v>
                </c:pt>
                <c:pt idx="2544">
                  <c:v>0.001009</c:v>
                </c:pt>
                <c:pt idx="2545">
                  <c:v>0.001012</c:v>
                </c:pt>
                <c:pt idx="2546">
                  <c:v>0.001015</c:v>
                </c:pt>
                <c:pt idx="2547">
                  <c:v>0.001018</c:v>
                </c:pt>
                <c:pt idx="2548">
                  <c:v>0.001021</c:v>
                </c:pt>
                <c:pt idx="2549">
                  <c:v>0.001024</c:v>
                </c:pt>
                <c:pt idx="2550">
                  <c:v>0.001027</c:v>
                </c:pt>
                <c:pt idx="2551">
                  <c:v>0.00103</c:v>
                </c:pt>
                <c:pt idx="2552">
                  <c:v>0.001033</c:v>
                </c:pt>
                <c:pt idx="2553">
                  <c:v>0.001036</c:v>
                </c:pt>
                <c:pt idx="2554">
                  <c:v>0.001039</c:v>
                </c:pt>
                <c:pt idx="2555">
                  <c:v>0.001042</c:v>
                </c:pt>
                <c:pt idx="2556">
                  <c:v>0.001045</c:v>
                </c:pt>
                <c:pt idx="2557">
                  <c:v>0.001048</c:v>
                </c:pt>
                <c:pt idx="2558">
                  <c:v>0.001051</c:v>
                </c:pt>
                <c:pt idx="2559">
                  <c:v>0.001054</c:v>
                </c:pt>
                <c:pt idx="2560">
                  <c:v>0.001057</c:v>
                </c:pt>
                <c:pt idx="2561">
                  <c:v>0.00106</c:v>
                </c:pt>
                <c:pt idx="2562">
                  <c:v>0.001063</c:v>
                </c:pt>
                <c:pt idx="2563">
                  <c:v>0.001066</c:v>
                </c:pt>
                <c:pt idx="2564">
                  <c:v>0.001069</c:v>
                </c:pt>
                <c:pt idx="2565">
                  <c:v>0.001072</c:v>
                </c:pt>
                <c:pt idx="2566">
                  <c:v>0.001075</c:v>
                </c:pt>
                <c:pt idx="2567">
                  <c:v>0.001078</c:v>
                </c:pt>
                <c:pt idx="2568">
                  <c:v>0.001081</c:v>
                </c:pt>
                <c:pt idx="2569">
                  <c:v>0.001084</c:v>
                </c:pt>
                <c:pt idx="2570">
                  <c:v>0.001088</c:v>
                </c:pt>
                <c:pt idx="2571">
                  <c:v>0.001091</c:v>
                </c:pt>
                <c:pt idx="2572">
                  <c:v>0.001094</c:v>
                </c:pt>
                <c:pt idx="2573">
                  <c:v>0.001097</c:v>
                </c:pt>
                <c:pt idx="2574">
                  <c:v>0.0011</c:v>
                </c:pt>
                <c:pt idx="2575">
                  <c:v>0.001103</c:v>
                </c:pt>
                <c:pt idx="2576">
                  <c:v>0.001107</c:v>
                </c:pt>
                <c:pt idx="2577">
                  <c:v>0.00111</c:v>
                </c:pt>
                <c:pt idx="2578">
                  <c:v>0.001113</c:v>
                </c:pt>
                <c:pt idx="2579">
                  <c:v>0.001116</c:v>
                </c:pt>
                <c:pt idx="2580">
                  <c:v>0.001119</c:v>
                </c:pt>
                <c:pt idx="2581">
                  <c:v>0.001123</c:v>
                </c:pt>
                <c:pt idx="2582">
                  <c:v>0.001126</c:v>
                </c:pt>
                <c:pt idx="2583">
                  <c:v>0.001129</c:v>
                </c:pt>
                <c:pt idx="2584">
                  <c:v>0.001132</c:v>
                </c:pt>
                <c:pt idx="2585">
                  <c:v>0.001136</c:v>
                </c:pt>
                <c:pt idx="2586">
                  <c:v>0.001139</c:v>
                </c:pt>
                <c:pt idx="2587">
                  <c:v>0.001142</c:v>
                </c:pt>
                <c:pt idx="2588">
                  <c:v>0.001146</c:v>
                </c:pt>
                <c:pt idx="2589">
                  <c:v>0.001149</c:v>
                </c:pt>
                <c:pt idx="2590">
                  <c:v>0.001152</c:v>
                </c:pt>
                <c:pt idx="2591">
                  <c:v>0.001155</c:v>
                </c:pt>
                <c:pt idx="2592">
                  <c:v>0.001159</c:v>
                </c:pt>
                <c:pt idx="2593">
                  <c:v>0.001162</c:v>
                </c:pt>
                <c:pt idx="2594">
                  <c:v>0.001165</c:v>
                </c:pt>
                <c:pt idx="2595">
                  <c:v>0.001169</c:v>
                </c:pt>
                <c:pt idx="2596">
                  <c:v>0.001172</c:v>
                </c:pt>
                <c:pt idx="2597">
                  <c:v>0.001176</c:v>
                </c:pt>
                <c:pt idx="2598">
                  <c:v>0.001179</c:v>
                </c:pt>
                <c:pt idx="2599">
                  <c:v>0.001182</c:v>
                </c:pt>
                <c:pt idx="2600">
                  <c:v>0.001186</c:v>
                </c:pt>
                <c:pt idx="2601">
                  <c:v>0.001189</c:v>
                </c:pt>
                <c:pt idx="2602">
                  <c:v>0.001193</c:v>
                </c:pt>
                <c:pt idx="2603">
                  <c:v>0.001196</c:v>
                </c:pt>
                <c:pt idx="2604">
                  <c:v>0.0012</c:v>
                </c:pt>
                <c:pt idx="2605">
                  <c:v>0.001203</c:v>
                </c:pt>
                <c:pt idx="2606">
                  <c:v>0.001206</c:v>
                </c:pt>
                <c:pt idx="2607">
                  <c:v>0.00121</c:v>
                </c:pt>
                <c:pt idx="2608">
                  <c:v>0.001213</c:v>
                </c:pt>
                <c:pt idx="2609">
                  <c:v>0.001217</c:v>
                </c:pt>
                <c:pt idx="2610">
                  <c:v>0.00122</c:v>
                </c:pt>
                <c:pt idx="2611">
                  <c:v>0.001224</c:v>
                </c:pt>
                <c:pt idx="2612">
                  <c:v>0.001227</c:v>
                </c:pt>
                <c:pt idx="2613">
                  <c:v>0.001231</c:v>
                </c:pt>
                <c:pt idx="2614">
                  <c:v>0.001235</c:v>
                </c:pt>
                <c:pt idx="2615">
                  <c:v>0.001238</c:v>
                </c:pt>
                <c:pt idx="2616">
                  <c:v>0.001242</c:v>
                </c:pt>
                <c:pt idx="2617">
                  <c:v>0.001245</c:v>
                </c:pt>
                <c:pt idx="2618">
                  <c:v>0.001249</c:v>
                </c:pt>
                <c:pt idx="2619">
                  <c:v>0.001252</c:v>
                </c:pt>
                <c:pt idx="2620">
                  <c:v>0.001256</c:v>
                </c:pt>
                <c:pt idx="2621">
                  <c:v>0.00126</c:v>
                </c:pt>
                <c:pt idx="2622">
                  <c:v>0.001263</c:v>
                </c:pt>
                <c:pt idx="2623">
                  <c:v>0.001267</c:v>
                </c:pt>
                <c:pt idx="2624">
                  <c:v>0.00127</c:v>
                </c:pt>
                <c:pt idx="2625">
                  <c:v>0.001274</c:v>
                </c:pt>
                <c:pt idx="2626">
                  <c:v>0.001278</c:v>
                </c:pt>
                <c:pt idx="2627">
                  <c:v>0.001281</c:v>
                </c:pt>
                <c:pt idx="2628">
                  <c:v>0.001285</c:v>
                </c:pt>
                <c:pt idx="2629">
                  <c:v>0.001289</c:v>
                </c:pt>
                <c:pt idx="2630">
                  <c:v>0.001293</c:v>
                </c:pt>
                <c:pt idx="2631">
                  <c:v>0.001296</c:v>
                </c:pt>
                <c:pt idx="2632">
                  <c:v>0.0013</c:v>
                </c:pt>
                <c:pt idx="2633">
                  <c:v>0.001304</c:v>
                </c:pt>
                <c:pt idx="2634">
                  <c:v>0.001308</c:v>
                </c:pt>
                <c:pt idx="2635">
                  <c:v>0.001311</c:v>
                </c:pt>
                <c:pt idx="2636">
                  <c:v>0.001315</c:v>
                </c:pt>
                <c:pt idx="2637">
                  <c:v>0.001319</c:v>
                </c:pt>
                <c:pt idx="2638">
                  <c:v>0.001323</c:v>
                </c:pt>
                <c:pt idx="2639">
                  <c:v>0.001326</c:v>
                </c:pt>
                <c:pt idx="2640">
                  <c:v>0.00133</c:v>
                </c:pt>
                <c:pt idx="2641">
                  <c:v>0.001334</c:v>
                </c:pt>
                <c:pt idx="2642">
                  <c:v>0.001338</c:v>
                </c:pt>
                <c:pt idx="2643">
                  <c:v>0.001342</c:v>
                </c:pt>
                <c:pt idx="2644">
                  <c:v>0.001346</c:v>
                </c:pt>
                <c:pt idx="2645">
                  <c:v>0.001349</c:v>
                </c:pt>
                <c:pt idx="2646">
                  <c:v>0.001353</c:v>
                </c:pt>
                <c:pt idx="2647">
                  <c:v>0.001357</c:v>
                </c:pt>
                <c:pt idx="2648">
                  <c:v>0.001361</c:v>
                </c:pt>
                <c:pt idx="2649">
                  <c:v>0.001365</c:v>
                </c:pt>
                <c:pt idx="2650">
                  <c:v>0.001369</c:v>
                </c:pt>
                <c:pt idx="2651">
                  <c:v>0.001373</c:v>
                </c:pt>
                <c:pt idx="2652">
                  <c:v>0.001377</c:v>
                </c:pt>
                <c:pt idx="2653">
                  <c:v>0.001381</c:v>
                </c:pt>
                <c:pt idx="2654">
                  <c:v>0.001385</c:v>
                </c:pt>
                <c:pt idx="2655">
                  <c:v>0.001389</c:v>
                </c:pt>
                <c:pt idx="2656">
                  <c:v>0.001393</c:v>
                </c:pt>
                <c:pt idx="2657">
                  <c:v>0.001397</c:v>
                </c:pt>
                <c:pt idx="2658">
                  <c:v>0.001401</c:v>
                </c:pt>
                <c:pt idx="2659">
                  <c:v>0.001405</c:v>
                </c:pt>
                <c:pt idx="2660">
                  <c:v>0.001409</c:v>
                </c:pt>
                <c:pt idx="2661">
                  <c:v>0.001413</c:v>
                </c:pt>
                <c:pt idx="2662">
                  <c:v>0.001417</c:v>
                </c:pt>
                <c:pt idx="2663">
                  <c:v>0.001421</c:v>
                </c:pt>
                <c:pt idx="2664">
                  <c:v>0.001425</c:v>
                </c:pt>
                <c:pt idx="2665">
                  <c:v>0.001429</c:v>
                </c:pt>
                <c:pt idx="2666">
                  <c:v>0.001433</c:v>
                </c:pt>
                <c:pt idx="2667">
                  <c:v>0.001437</c:v>
                </c:pt>
                <c:pt idx="2668">
                  <c:v>0.001441</c:v>
                </c:pt>
                <c:pt idx="2669">
                  <c:v>0.001446</c:v>
                </c:pt>
                <c:pt idx="2670">
                  <c:v>0.00145</c:v>
                </c:pt>
                <c:pt idx="2671">
                  <c:v>0.001454</c:v>
                </c:pt>
                <c:pt idx="2672">
                  <c:v>0.001458</c:v>
                </c:pt>
                <c:pt idx="2673">
                  <c:v>0.001462</c:v>
                </c:pt>
                <c:pt idx="2674">
                  <c:v>0.001466</c:v>
                </c:pt>
                <c:pt idx="2675">
                  <c:v>0.001471</c:v>
                </c:pt>
                <c:pt idx="2676">
                  <c:v>0.001475</c:v>
                </c:pt>
                <c:pt idx="2677">
                  <c:v>0.001479</c:v>
                </c:pt>
                <c:pt idx="2678">
                  <c:v>0.001483</c:v>
                </c:pt>
                <c:pt idx="2679">
                  <c:v>0.001487</c:v>
                </c:pt>
                <c:pt idx="2680">
                  <c:v>0.001492</c:v>
                </c:pt>
                <c:pt idx="2681">
                  <c:v>0.001496</c:v>
                </c:pt>
                <c:pt idx="2682">
                  <c:v>0.0015</c:v>
                </c:pt>
                <c:pt idx="2683">
                  <c:v>0.001505</c:v>
                </c:pt>
                <c:pt idx="2684">
                  <c:v>0.001509</c:v>
                </c:pt>
                <c:pt idx="2685">
                  <c:v>0.001513</c:v>
                </c:pt>
                <c:pt idx="2686">
                  <c:v>0.001518</c:v>
                </c:pt>
                <c:pt idx="2687">
                  <c:v>0.001522</c:v>
                </c:pt>
                <c:pt idx="2688">
                  <c:v>0.001526</c:v>
                </c:pt>
                <c:pt idx="2689">
                  <c:v>0.001531</c:v>
                </c:pt>
                <c:pt idx="2690">
                  <c:v>0.001535</c:v>
                </c:pt>
                <c:pt idx="2691">
                  <c:v>0.001539</c:v>
                </c:pt>
                <c:pt idx="2692">
                  <c:v>0.001544</c:v>
                </c:pt>
                <c:pt idx="2693">
                  <c:v>0.001548</c:v>
                </c:pt>
                <c:pt idx="2694">
                  <c:v>0.001553</c:v>
                </c:pt>
                <c:pt idx="2695">
                  <c:v>0.001557</c:v>
                </c:pt>
                <c:pt idx="2696">
                  <c:v>0.001562</c:v>
                </c:pt>
                <c:pt idx="2697">
                  <c:v>0.001566</c:v>
                </c:pt>
                <c:pt idx="2698">
                  <c:v>0.001571</c:v>
                </c:pt>
                <c:pt idx="2699">
                  <c:v>0.001575</c:v>
                </c:pt>
                <c:pt idx="2700">
                  <c:v>0.00158</c:v>
                </c:pt>
                <c:pt idx="2701">
                  <c:v>0.001584</c:v>
                </c:pt>
                <c:pt idx="2702">
                  <c:v>0.001589</c:v>
                </c:pt>
                <c:pt idx="2703">
                  <c:v>0.001593</c:v>
                </c:pt>
                <c:pt idx="2704">
                  <c:v>0.001598</c:v>
                </c:pt>
                <c:pt idx="2705">
                  <c:v>0.001602</c:v>
                </c:pt>
                <c:pt idx="2706">
                  <c:v>0.001607</c:v>
                </c:pt>
                <c:pt idx="2707">
                  <c:v>0.001611</c:v>
                </c:pt>
                <c:pt idx="2708">
                  <c:v>0.001616</c:v>
                </c:pt>
                <c:pt idx="2709">
                  <c:v>0.001621</c:v>
                </c:pt>
                <c:pt idx="2710">
                  <c:v>0.001625</c:v>
                </c:pt>
                <c:pt idx="2711">
                  <c:v>0.00163</c:v>
                </c:pt>
                <c:pt idx="2712">
                  <c:v>0.001635</c:v>
                </c:pt>
                <c:pt idx="2713">
                  <c:v>0.001639</c:v>
                </c:pt>
                <c:pt idx="2714">
                  <c:v>0.001644</c:v>
                </c:pt>
                <c:pt idx="2715">
                  <c:v>0.001649</c:v>
                </c:pt>
                <c:pt idx="2716">
                  <c:v>0.001653</c:v>
                </c:pt>
                <c:pt idx="2717">
                  <c:v>0.001658</c:v>
                </c:pt>
                <c:pt idx="2718">
                  <c:v>0.001663</c:v>
                </c:pt>
                <c:pt idx="2719">
                  <c:v>0.001668</c:v>
                </c:pt>
                <c:pt idx="2720">
                  <c:v>0.001672</c:v>
                </c:pt>
                <c:pt idx="2721">
                  <c:v>0.001677</c:v>
                </c:pt>
                <c:pt idx="2722">
                  <c:v>0.001682</c:v>
                </c:pt>
                <c:pt idx="2723">
                  <c:v>0.001687</c:v>
                </c:pt>
                <c:pt idx="2724">
                  <c:v>0.001692</c:v>
                </c:pt>
                <c:pt idx="2725">
                  <c:v>0.001696</c:v>
                </c:pt>
                <c:pt idx="2726">
                  <c:v>0.001701</c:v>
                </c:pt>
                <c:pt idx="2727">
                  <c:v>0.001706</c:v>
                </c:pt>
                <c:pt idx="2728">
                  <c:v>0.001711</c:v>
                </c:pt>
                <c:pt idx="2729">
                  <c:v>0.001716</c:v>
                </c:pt>
                <c:pt idx="2730">
                  <c:v>0.001721</c:v>
                </c:pt>
                <c:pt idx="2731">
                  <c:v>0.001726</c:v>
                </c:pt>
                <c:pt idx="2732">
                  <c:v>0.001731</c:v>
                </c:pt>
                <c:pt idx="2733">
                  <c:v>0.001736</c:v>
                </c:pt>
                <c:pt idx="2734">
                  <c:v>0.00174</c:v>
                </c:pt>
                <c:pt idx="2735">
                  <c:v>0.001745</c:v>
                </c:pt>
                <c:pt idx="2736">
                  <c:v>0.00175</c:v>
                </c:pt>
                <c:pt idx="2737">
                  <c:v>0.001755</c:v>
                </c:pt>
                <c:pt idx="2738">
                  <c:v>0.00176</c:v>
                </c:pt>
                <c:pt idx="2739">
                  <c:v>0.001765</c:v>
                </c:pt>
                <c:pt idx="2740">
                  <c:v>0.001771</c:v>
                </c:pt>
                <c:pt idx="2741">
                  <c:v>0.001776</c:v>
                </c:pt>
                <c:pt idx="2742">
                  <c:v>0.001781</c:v>
                </c:pt>
                <c:pt idx="2743">
                  <c:v>0.001786</c:v>
                </c:pt>
                <c:pt idx="2744">
                  <c:v>0.001791</c:v>
                </c:pt>
                <c:pt idx="2745">
                  <c:v>0.001796</c:v>
                </c:pt>
                <c:pt idx="2746">
                  <c:v>0.001801</c:v>
                </c:pt>
                <c:pt idx="2747">
                  <c:v>0.001806</c:v>
                </c:pt>
                <c:pt idx="2748">
                  <c:v>0.001811</c:v>
                </c:pt>
                <c:pt idx="2749">
                  <c:v>0.001816</c:v>
                </c:pt>
                <c:pt idx="2750">
                  <c:v>0.001822</c:v>
                </c:pt>
                <c:pt idx="2751">
                  <c:v>0.001827</c:v>
                </c:pt>
                <c:pt idx="2752">
                  <c:v>0.001832</c:v>
                </c:pt>
                <c:pt idx="2753">
                  <c:v>0.001837</c:v>
                </c:pt>
                <c:pt idx="2754">
                  <c:v>0.001843</c:v>
                </c:pt>
                <c:pt idx="2755">
                  <c:v>0.001848</c:v>
                </c:pt>
                <c:pt idx="2756">
                  <c:v>0.001853</c:v>
                </c:pt>
                <c:pt idx="2757">
                  <c:v>0.001858</c:v>
                </c:pt>
                <c:pt idx="2758">
                  <c:v>0.001864</c:v>
                </c:pt>
                <c:pt idx="2759">
                  <c:v>0.001869</c:v>
                </c:pt>
                <c:pt idx="2760">
                  <c:v>0.001874</c:v>
                </c:pt>
                <c:pt idx="2761">
                  <c:v>0.00188</c:v>
                </c:pt>
                <c:pt idx="2762">
                  <c:v>0.001885</c:v>
                </c:pt>
                <c:pt idx="2763">
                  <c:v>0.00189</c:v>
                </c:pt>
                <c:pt idx="2764">
                  <c:v>0.001896</c:v>
                </c:pt>
                <c:pt idx="2765">
                  <c:v>0.001901</c:v>
                </c:pt>
                <c:pt idx="2766">
                  <c:v>0.001907</c:v>
                </c:pt>
                <c:pt idx="2767">
                  <c:v>0.001912</c:v>
                </c:pt>
                <c:pt idx="2768">
                  <c:v>0.001917</c:v>
                </c:pt>
                <c:pt idx="2769">
                  <c:v>0.001923</c:v>
                </c:pt>
                <c:pt idx="2770">
                  <c:v>0.001928</c:v>
                </c:pt>
                <c:pt idx="2771">
                  <c:v>0.001934</c:v>
                </c:pt>
                <c:pt idx="2772">
                  <c:v>0.001939</c:v>
                </c:pt>
                <c:pt idx="2773">
                  <c:v>0.001945</c:v>
                </c:pt>
                <c:pt idx="2774">
                  <c:v>0.00195</c:v>
                </c:pt>
                <c:pt idx="2775">
                  <c:v>0.001956</c:v>
                </c:pt>
                <c:pt idx="2776">
                  <c:v>0.001962</c:v>
                </c:pt>
                <c:pt idx="2777">
                  <c:v>0.001967</c:v>
                </c:pt>
                <c:pt idx="2778">
                  <c:v>0.001973</c:v>
                </c:pt>
                <c:pt idx="2779">
                  <c:v>0.001978</c:v>
                </c:pt>
                <c:pt idx="2780">
                  <c:v>0.001984</c:v>
                </c:pt>
                <c:pt idx="2781">
                  <c:v>0.00199</c:v>
                </c:pt>
                <c:pt idx="2782">
                  <c:v>0.001995</c:v>
                </c:pt>
                <c:pt idx="2783">
                  <c:v>0.002001</c:v>
                </c:pt>
                <c:pt idx="2784">
                  <c:v>0.002007</c:v>
                </c:pt>
                <c:pt idx="2785">
                  <c:v>0.002012</c:v>
                </c:pt>
                <c:pt idx="2786">
                  <c:v>0.002018</c:v>
                </c:pt>
                <c:pt idx="2787">
                  <c:v>0.002024</c:v>
                </c:pt>
                <c:pt idx="2788">
                  <c:v>0.00203</c:v>
                </c:pt>
                <c:pt idx="2789">
                  <c:v>0.002035</c:v>
                </c:pt>
                <c:pt idx="2790">
                  <c:v>0.002041</c:v>
                </c:pt>
                <c:pt idx="2791">
                  <c:v>0.002047</c:v>
                </c:pt>
                <c:pt idx="2792">
                  <c:v>0.002053</c:v>
                </c:pt>
                <c:pt idx="2793">
                  <c:v>0.002059</c:v>
                </c:pt>
                <c:pt idx="2794">
                  <c:v>0.002065</c:v>
                </c:pt>
                <c:pt idx="2795">
                  <c:v>0.00207</c:v>
                </c:pt>
                <c:pt idx="2796">
                  <c:v>0.002076</c:v>
                </c:pt>
                <c:pt idx="2797">
                  <c:v>0.002082</c:v>
                </c:pt>
                <c:pt idx="2798">
                  <c:v>0.002088</c:v>
                </c:pt>
                <c:pt idx="2799">
                  <c:v>0.002094</c:v>
                </c:pt>
                <c:pt idx="2800">
                  <c:v>0.0021</c:v>
                </c:pt>
                <c:pt idx="2801">
                  <c:v>0.002106</c:v>
                </c:pt>
                <c:pt idx="2802">
                  <c:v>0.002112</c:v>
                </c:pt>
                <c:pt idx="2803">
                  <c:v>0.002118</c:v>
                </c:pt>
                <c:pt idx="2804">
                  <c:v>0.002124</c:v>
                </c:pt>
                <c:pt idx="2805">
                  <c:v>0.00213</c:v>
                </c:pt>
                <c:pt idx="2806">
                  <c:v>0.002136</c:v>
                </c:pt>
                <c:pt idx="2807">
                  <c:v>0.002142</c:v>
                </c:pt>
                <c:pt idx="2808">
                  <c:v>0.002148</c:v>
                </c:pt>
                <c:pt idx="2809">
                  <c:v>0.002154</c:v>
                </c:pt>
                <c:pt idx="2810">
                  <c:v>0.00216</c:v>
                </c:pt>
                <c:pt idx="2811">
                  <c:v>0.002167</c:v>
                </c:pt>
                <c:pt idx="2812">
                  <c:v>0.002173</c:v>
                </c:pt>
                <c:pt idx="2813">
                  <c:v>0.002179</c:v>
                </c:pt>
                <c:pt idx="2814">
                  <c:v>0.002185</c:v>
                </c:pt>
                <c:pt idx="2815">
                  <c:v>0.002191</c:v>
                </c:pt>
                <c:pt idx="2816">
                  <c:v>0.002198</c:v>
                </c:pt>
                <c:pt idx="2817">
                  <c:v>0.002204</c:v>
                </c:pt>
                <c:pt idx="2818">
                  <c:v>0.00221</c:v>
                </c:pt>
                <c:pt idx="2819">
                  <c:v>0.002216</c:v>
                </c:pt>
                <c:pt idx="2820">
                  <c:v>0.002223</c:v>
                </c:pt>
                <c:pt idx="2821">
                  <c:v>0.002229</c:v>
                </c:pt>
                <c:pt idx="2822">
                  <c:v>0.002235</c:v>
                </c:pt>
                <c:pt idx="2823">
                  <c:v>0.002242</c:v>
                </c:pt>
                <c:pt idx="2824">
                  <c:v>0.002248</c:v>
                </c:pt>
                <c:pt idx="2825">
                  <c:v>0.002254</c:v>
                </c:pt>
                <c:pt idx="2826">
                  <c:v>0.002261</c:v>
                </c:pt>
                <c:pt idx="2827">
                  <c:v>0.002267</c:v>
                </c:pt>
                <c:pt idx="2828">
                  <c:v>0.002274</c:v>
                </c:pt>
                <c:pt idx="2829">
                  <c:v>0.00228</c:v>
                </c:pt>
                <c:pt idx="2830">
                  <c:v>0.002287</c:v>
                </c:pt>
                <c:pt idx="2831">
                  <c:v>0.002293</c:v>
                </c:pt>
                <c:pt idx="2832">
                  <c:v>0.0023</c:v>
                </c:pt>
                <c:pt idx="2833">
                  <c:v>0.002306</c:v>
                </c:pt>
                <c:pt idx="2834">
                  <c:v>0.002313</c:v>
                </c:pt>
                <c:pt idx="2835">
                  <c:v>0.002319</c:v>
                </c:pt>
                <c:pt idx="2836">
                  <c:v>0.002326</c:v>
                </c:pt>
                <c:pt idx="2837">
                  <c:v>0.002332</c:v>
                </c:pt>
                <c:pt idx="2838">
                  <c:v>0.002339</c:v>
                </c:pt>
                <c:pt idx="2839">
                  <c:v>0.002346</c:v>
                </c:pt>
                <c:pt idx="2840">
                  <c:v>0.002352</c:v>
                </c:pt>
                <c:pt idx="2841">
                  <c:v>0.002359</c:v>
                </c:pt>
                <c:pt idx="2842">
                  <c:v>0.002366</c:v>
                </c:pt>
                <c:pt idx="2843">
                  <c:v>0.002372</c:v>
                </c:pt>
                <c:pt idx="2844">
                  <c:v>0.002379</c:v>
                </c:pt>
                <c:pt idx="2845">
                  <c:v>0.002386</c:v>
                </c:pt>
                <c:pt idx="2846">
                  <c:v>0.002393</c:v>
                </c:pt>
                <c:pt idx="2847">
                  <c:v>0.002399</c:v>
                </c:pt>
                <c:pt idx="2848">
                  <c:v>0.002406</c:v>
                </c:pt>
                <c:pt idx="2849">
                  <c:v>0.002413</c:v>
                </c:pt>
                <c:pt idx="2850">
                  <c:v>0.00242</c:v>
                </c:pt>
                <c:pt idx="2851">
                  <c:v>0.002427</c:v>
                </c:pt>
                <c:pt idx="2852">
                  <c:v>0.002434</c:v>
                </c:pt>
                <c:pt idx="2853">
                  <c:v>0.002441</c:v>
                </c:pt>
                <c:pt idx="2854">
                  <c:v>0.002447</c:v>
                </c:pt>
                <c:pt idx="2855">
                  <c:v>0.002454</c:v>
                </c:pt>
                <c:pt idx="2856">
                  <c:v>0.002461</c:v>
                </c:pt>
                <c:pt idx="2857">
                  <c:v>0.002468</c:v>
                </c:pt>
                <c:pt idx="2858">
                  <c:v>0.002475</c:v>
                </c:pt>
                <c:pt idx="2859">
                  <c:v>0.002482</c:v>
                </c:pt>
                <c:pt idx="2860">
                  <c:v>0.002489</c:v>
                </c:pt>
                <c:pt idx="2861">
                  <c:v>0.002496</c:v>
                </c:pt>
                <c:pt idx="2862">
                  <c:v>0.002503</c:v>
                </c:pt>
                <c:pt idx="2863">
                  <c:v>0.002511</c:v>
                </c:pt>
                <c:pt idx="2864">
                  <c:v>0.002518</c:v>
                </c:pt>
                <c:pt idx="2865">
                  <c:v>0.002525</c:v>
                </c:pt>
                <c:pt idx="2866">
                  <c:v>0.002532</c:v>
                </c:pt>
                <c:pt idx="2867">
                  <c:v>0.002539</c:v>
                </c:pt>
                <c:pt idx="2868">
                  <c:v>0.002546</c:v>
                </c:pt>
                <c:pt idx="2869">
                  <c:v>0.002554</c:v>
                </c:pt>
                <c:pt idx="2870">
                  <c:v>0.002561</c:v>
                </c:pt>
                <c:pt idx="2871">
                  <c:v>0.002568</c:v>
                </c:pt>
                <c:pt idx="2872">
                  <c:v>0.002575</c:v>
                </c:pt>
                <c:pt idx="2873">
                  <c:v>0.002583</c:v>
                </c:pt>
                <c:pt idx="2874">
                  <c:v>0.00259</c:v>
                </c:pt>
                <c:pt idx="2875">
                  <c:v>0.002597</c:v>
                </c:pt>
                <c:pt idx="2876">
                  <c:v>0.002605</c:v>
                </c:pt>
                <c:pt idx="2877">
                  <c:v>0.002612</c:v>
                </c:pt>
                <c:pt idx="2878">
                  <c:v>0.002619</c:v>
                </c:pt>
                <c:pt idx="2879">
                  <c:v>0.002627</c:v>
                </c:pt>
                <c:pt idx="2880">
                  <c:v>0.002634</c:v>
                </c:pt>
                <c:pt idx="2881">
                  <c:v>0.002642</c:v>
                </c:pt>
                <c:pt idx="2882">
                  <c:v>0.002649</c:v>
                </c:pt>
                <c:pt idx="2883">
                  <c:v>0.002657</c:v>
                </c:pt>
                <c:pt idx="2884">
                  <c:v>0.002664</c:v>
                </c:pt>
                <c:pt idx="2885">
                  <c:v>0.002672</c:v>
                </c:pt>
                <c:pt idx="2886">
                  <c:v>0.002679</c:v>
                </c:pt>
                <c:pt idx="2887">
                  <c:v>0.002687</c:v>
                </c:pt>
                <c:pt idx="2888">
                  <c:v>0.002695</c:v>
                </c:pt>
                <c:pt idx="2889">
                  <c:v>0.002702</c:v>
                </c:pt>
                <c:pt idx="2890">
                  <c:v>0.00271</c:v>
                </c:pt>
                <c:pt idx="2891">
                  <c:v>0.002718</c:v>
                </c:pt>
                <c:pt idx="2892">
                  <c:v>0.002725</c:v>
                </c:pt>
                <c:pt idx="2893">
                  <c:v>0.002733</c:v>
                </c:pt>
                <c:pt idx="2894">
                  <c:v>0.002741</c:v>
                </c:pt>
                <c:pt idx="2895">
                  <c:v>0.002748</c:v>
                </c:pt>
                <c:pt idx="2896">
                  <c:v>0.002756</c:v>
                </c:pt>
                <c:pt idx="2897">
                  <c:v>0.002764</c:v>
                </c:pt>
                <c:pt idx="2898">
                  <c:v>0.002772</c:v>
                </c:pt>
                <c:pt idx="2899">
                  <c:v>0.00278</c:v>
                </c:pt>
                <c:pt idx="2900">
                  <c:v>0.002788</c:v>
                </c:pt>
                <c:pt idx="2901">
                  <c:v>0.002795</c:v>
                </c:pt>
                <c:pt idx="2902">
                  <c:v>0.002803</c:v>
                </c:pt>
                <c:pt idx="2903">
                  <c:v>0.002811</c:v>
                </c:pt>
                <c:pt idx="2904">
                  <c:v>0.002819</c:v>
                </c:pt>
                <c:pt idx="2905">
                  <c:v>0.002827</c:v>
                </c:pt>
                <c:pt idx="2906">
                  <c:v>0.002835</c:v>
                </c:pt>
                <c:pt idx="2907">
                  <c:v>0.002843</c:v>
                </c:pt>
                <c:pt idx="2908">
                  <c:v>0.002851</c:v>
                </c:pt>
                <c:pt idx="2909">
                  <c:v>0.002859</c:v>
                </c:pt>
                <c:pt idx="2910">
                  <c:v>0.002867</c:v>
                </c:pt>
                <c:pt idx="2911">
                  <c:v>0.002876</c:v>
                </c:pt>
                <c:pt idx="2912">
                  <c:v>0.002884</c:v>
                </c:pt>
                <c:pt idx="2913">
                  <c:v>0.002892</c:v>
                </c:pt>
                <c:pt idx="2914">
                  <c:v>0.0029</c:v>
                </c:pt>
                <c:pt idx="2915">
                  <c:v>0.002908</c:v>
                </c:pt>
                <c:pt idx="2916">
                  <c:v>0.002916</c:v>
                </c:pt>
                <c:pt idx="2917">
                  <c:v>0.002925</c:v>
                </c:pt>
                <c:pt idx="2918">
                  <c:v>0.002933</c:v>
                </c:pt>
                <c:pt idx="2919">
                  <c:v>0.002941</c:v>
                </c:pt>
                <c:pt idx="2920">
                  <c:v>0.00295</c:v>
                </c:pt>
                <c:pt idx="2921">
                  <c:v>0.002958</c:v>
                </c:pt>
                <c:pt idx="2922">
                  <c:v>0.002966</c:v>
                </c:pt>
                <c:pt idx="2923">
                  <c:v>0.002975</c:v>
                </c:pt>
                <c:pt idx="2924">
                  <c:v>0.002983</c:v>
                </c:pt>
                <c:pt idx="2925">
                  <c:v>0.002992</c:v>
                </c:pt>
                <c:pt idx="2926">
                  <c:v>0.003</c:v>
                </c:pt>
                <c:pt idx="2927">
                  <c:v>0.003009</c:v>
                </c:pt>
                <c:pt idx="2928">
                  <c:v>0.003017</c:v>
                </c:pt>
                <c:pt idx="2929">
                  <c:v>0.003026</c:v>
                </c:pt>
                <c:pt idx="2930">
                  <c:v>0.003034</c:v>
                </c:pt>
                <c:pt idx="2931">
                  <c:v>0.003043</c:v>
                </c:pt>
                <c:pt idx="2932">
                  <c:v>0.003051</c:v>
                </c:pt>
                <c:pt idx="2933">
                  <c:v>0.00306</c:v>
                </c:pt>
                <c:pt idx="2934">
                  <c:v>0.003069</c:v>
                </c:pt>
                <c:pt idx="2935">
                  <c:v>0.003077</c:v>
                </c:pt>
                <c:pt idx="2936">
                  <c:v>0.003086</c:v>
                </c:pt>
                <c:pt idx="2937">
                  <c:v>0.003095</c:v>
                </c:pt>
                <c:pt idx="2938">
                  <c:v>0.003103</c:v>
                </c:pt>
                <c:pt idx="2939">
                  <c:v>0.003112</c:v>
                </c:pt>
                <c:pt idx="2940">
                  <c:v>0.003121</c:v>
                </c:pt>
                <c:pt idx="2941">
                  <c:v>0.00313</c:v>
                </c:pt>
                <c:pt idx="2942">
                  <c:v>0.003139</c:v>
                </c:pt>
                <c:pt idx="2943">
                  <c:v>0.003148</c:v>
                </c:pt>
                <c:pt idx="2944">
                  <c:v>0.003157</c:v>
                </c:pt>
                <c:pt idx="2945">
                  <c:v>0.003165</c:v>
                </c:pt>
                <c:pt idx="2946">
                  <c:v>0.003174</c:v>
                </c:pt>
                <c:pt idx="2947">
                  <c:v>0.003183</c:v>
                </c:pt>
                <c:pt idx="2948">
                  <c:v>0.003192</c:v>
                </c:pt>
                <c:pt idx="2949">
                  <c:v>0.003201</c:v>
                </c:pt>
                <c:pt idx="2950">
                  <c:v>0.00321</c:v>
                </c:pt>
                <c:pt idx="2951">
                  <c:v>0.00322</c:v>
                </c:pt>
                <c:pt idx="2952">
                  <c:v>0.003229</c:v>
                </c:pt>
                <c:pt idx="2953">
                  <c:v>0.003238</c:v>
                </c:pt>
                <c:pt idx="2954">
                  <c:v>0.003247</c:v>
                </c:pt>
                <c:pt idx="2955">
                  <c:v>0.003256</c:v>
                </c:pt>
                <c:pt idx="2956">
                  <c:v>0.003265</c:v>
                </c:pt>
                <c:pt idx="2957">
                  <c:v>0.003275</c:v>
                </c:pt>
                <c:pt idx="2958">
                  <c:v>0.003284</c:v>
                </c:pt>
                <c:pt idx="2959">
                  <c:v>0.003293</c:v>
                </c:pt>
                <c:pt idx="2960">
                  <c:v>0.003302</c:v>
                </c:pt>
                <c:pt idx="2961">
                  <c:v>0.003312</c:v>
                </c:pt>
                <c:pt idx="2962">
                  <c:v>0.003321</c:v>
                </c:pt>
                <c:pt idx="2963">
                  <c:v>0.003331</c:v>
                </c:pt>
                <c:pt idx="2964">
                  <c:v>0.00334</c:v>
                </c:pt>
                <c:pt idx="2965">
                  <c:v>0.003349</c:v>
                </c:pt>
                <c:pt idx="2966">
                  <c:v>0.003359</c:v>
                </c:pt>
                <c:pt idx="2967">
                  <c:v>0.003368</c:v>
                </c:pt>
                <c:pt idx="2968">
                  <c:v>0.003378</c:v>
                </c:pt>
                <c:pt idx="2969">
                  <c:v>0.003387</c:v>
                </c:pt>
                <c:pt idx="2970">
                  <c:v>0.003397</c:v>
                </c:pt>
                <c:pt idx="2971">
                  <c:v>0.003407</c:v>
                </c:pt>
                <c:pt idx="2972">
                  <c:v>0.003416</c:v>
                </c:pt>
                <c:pt idx="2973">
                  <c:v>0.003426</c:v>
                </c:pt>
                <c:pt idx="2974">
                  <c:v>0.003436</c:v>
                </c:pt>
                <c:pt idx="2975">
                  <c:v>0.003445</c:v>
                </c:pt>
                <c:pt idx="2976">
                  <c:v>0.003455</c:v>
                </c:pt>
                <c:pt idx="2977">
                  <c:v>0.003465</c:v>
                </c:pt>
                <c:pt idx="2978">
                  <c:v>0.003475</c:v>
                </c:pt>
                <c:pt idx="2979">
                  <c:v>0.003485</c:v>
                </c:pt>
                <c:pt idx="2980">
                  <c:v>0.003494</c:v>
                </c:pt>
                <c:pt idx="2981">
                  <c:v>0.003504</c:v>
                </c:pt>
                <c:pt idx="2982">
                  <c:v>0.003514</c:v>
                </c:pt>
                <c:pt idx="2983">
                  <c:v>0.003524</c:v>
                </c:pt>
                <c:pt idx="2984">
                  <c:v>0.003534</c:v>
                </c:pt>
                <c:pt idx="2985">
                  <c:v>0.003544</c:v>
                </c:pt>
                <c:pt idx="2986">
                  <c:v>0.003554</c:v>
                </c:pt>
                <c:pt idx="2987">
                  <c:v>0.003564</c:v>
                </c:pt>
                <c:pt idx="2988">
                  <c:v>0.003574</c:v>
                </c:pt>
                <c:pt idx="2989">
                  <c:v>0.003584</c:v>
                </c:pt>
                <c:pt idx="2990">
                  <c:v>0.003595</c:v>
                </c:pt>
                <c:pt idx="2991">
                  <c:v>0.003605</c:v>
                </c:pt>
                <c:pt idx="2992">
                  <c:v>0.003615</c:v>
                </c:pt>
                <c:pt idx="2993">
                  <c:v>0.003625</c:v>
                </c:pt>
                <c:pt idx="2994">
                  <c:v>0.003636</c:v>
                </c:pt>
                <c:pt idx="2995">
                  <c:v>0.003646</c:v>
                </c:pt>
                <c:pt idx="2996">
                  <c:v>0.003656</c:v>
                </c:pt>
                <c:pt idx="2997">
                  <c:v>0.003666</c:v>
                </c:pt>
                <c:pt idx="2998">
                  <c:v>0.003677</c:v>
                </c:pt>
                <c:pt idx="2999">
                  <c:v>0.003687</c:v>
                </c:pt>
                <c:pt idx="3000">
                  <c:v>0.003698</c:v>
                </c:pt>
                <c:pt idx="3001">
                  <c:v>0.003708</c:v>
                </c:pt>
                <c:pt idx="3002">
                  <c:v>0.003719</c:v>
                </c:pt>
                <c:pt idx="3003">
                  <c:v>0.003729</c:v>
                </c:pt>
                <c:pt idx="3004">
                  <c:v>0.00374</c:v>
                </c:pt>
                <c:pt idx="3005">
                  <c:v>0.00375</c:v>
                </c:pt>
                <c:pt idx="3006">
                  <c:v>0.003761</c:v>
                </c:pt>
                <c:pt idx="3007">
                  <c:v>0.003772</c:v>
                </c:pt>
                <c:pt idx="3008">
                  <c:v>0.003782</c:v>
                </c:pt>
                <c:pt idx="3009">
                  <c:v>0.003793</c:v>
                </c:pt>
                <c:pt idx="3010">
                  <c:v>0.003804</c:v>
                </c:pt>
                <c:pt idx="3011">
                  <c:v>0.003815</c:v>
                </c:pt>
                <c:pt idx="3012">
                  <c:v>0.003825</c:v>
                </c:pt>
                <c:pt idx="3013">
                  <c:v>0.003836</c:v>
                </c:pt>
                <c:pt idx="3014">
                  <c:v>0.003847</c:v>
                </c:pt>
                <c:pt idx="3015">
                  <c:v>0.003858</c:v>
                </c:pt>
                <c:pt idx="3016">
                  <c:v>0.003869</c:v>
                </c:pt>
                <c:pt idx="3017">
                  <c:v>0.00388</c:v>
                </c:pt>
                <c:pt idx="3018">
                  <c:v>0.003891</c:v>
                </c:pt>
                <c:pt idx="3019">
                  <c:v>0.003902</c:v>
                </c:pt>
                <c:pt idx="3020">
                  <c:v>0.003913</c:v>
                </c:pt>
                <c:pt idx="3021">
                  <c:v>0.003924</c:v>
                </c:pt>
                <c:pt idx="3022">
                  <c:v>0.003935</c:v>
                </c:pt>
                <c:pt idx="3023">
                  <c:v>0.003947</c:v>
                </c:pt>
                <c:pt idx="3024">
                  <c:v>0.003958</c:v>
                </c:pt>
                <c:pt idx="3025">
                  <c:v>0.003969</c:v>
                </c:pt>
                <c:pt idx="3026">
                  <c:v>0.00398</c:v>
                </c:pt>
                <c:pt idx="3027">
                  <c:v>0.003992</c:v>
                </c:pt>
                <c:pt idx="3028">
                  <c:v>0.004003</c:v>
                </c:pt>
                <c:pt idx="3029">
                  <c:v>0.004014</c:v>
                </c:pt>
                <c:pt idx="3030">
                  <c:v>0.004026</c:v>
                </c:pt>
                <c:pt idx="3031">
                  <c:v>0.004037</c:v>
                </c:pt>
                <c:pt idx="3032">
                  <c:v>0.004049</c:v>
                </c:pt>
                <c:pt idx="3033">
                  <c:v>0.00406</c:v>
                </c:pt>
                <c:pt idx="3034">
                  <c:v>0.004072</c:v>
                </c:pt>
                <c:pt idx="3035">
                  <c:v>0.004083</c:v>
                </c:pt>
                <c:pt idx="3036">
                  <c:v>0.004095</c:v>
                </c:pt>
                <c:pt idx="3037">
                  <c:v>0.004107</c:v>
                </c:pt>
                <c:pt idx="3038">
                  <c:v>0.004118</c:v>
                </c:pt>
                <c:pt idx="3039">
                  <c:v>0.00413</c:v>
                </c:pt>
                <c:pt idx="3040">
                  <c:v>0.004142</c:v>
                </c:pt>
                <c:pt idx="3041">
                  <c:v>0.004153</c:v>
                </c:pt>
                <c:pt idx="3042">
                  <c:v>0.004165</c:v>
                </c:pt>
                <c:pt idx="3043">
                  <c:v>0.004177</c:v>
                </c:pt>
                <c:pt idx="3044">
                  <c:v>0.004189</c:v>
                </c:pt>
                <c:pt idx="3045">
                  <c:v>0.004201</c:v>
                </c:pt>
                <c:pt idx="3046">
                  <c:v>0.004213</c:v>
                </c:pt>
                <c:pt idx="3047">
                  <c:v>0.004225</c:v>
                </c:pt>
                <c:pt idx="3048">
                  <c:v>0.004237</c:v>
                </c:pt>
                <c:pt idx="3049">
                  <c:v>0.004249</c:v>
                </c:pt>
                <c:pt idx="3050">
                  <c:v>0.004261</c:v>
                </c:pt>
                <c:pt idx="3051">
                  <c:v>0.004273</c:v>
                </c:pt>
                <c:pt idx="3052">
                  <c:v>0.004286</c:v>
                </c:pt>
                <c:pt idx="3053">
                  <c:v>0.004298</c:v>
                </c:pt>
                <c:pt idx="3054">
                  <c:v>0.00431</c:v>
                </c:pt>
                <c:pt idx="3055">
                  <c:v>0.004322</c:v>
                </c:pt>
                <c:pt idx="3056">
                  <c:v>0.004335</c:v>
                </c:pt>
                <c:pt idx="3057">
                  <c:v>0.004347</c:v>
                </c:pt>
                <c:pt idx="3058">
                  <c:v>0.004359</c:v>
                </c:pt>
                <c:pt idx="3059">
                  <c:v>0.004372</c:v>
                </c:pt>
                <c:pt idx="3060">
                  <c:v>0.004384</c:v>
                </c:pt>
                <c:pt idx="3061">
                  <c:v>0.004397</c:v>
                </c:pt>
                <c:pt idx="3062">
                  <c:v>0.004409</c:v>
                </c:pt>
                <c:pt idx="3063">
                  <c:v>0.004422</c:v>
                </c:pt>
                <c:pt idx="3064">
                  <c:v>0.004435</c:v>
                </c:pt>
                <c:pt idx="3065">
                  <c:v>0.004447</c:v>
                </c:pt>
                <c:pt idx="3066">
                  <c:v>0.00446</c:v>
                </c:pt>
                <c:pt idx="3067">
                  <c:v>0.004473</c:v>
                </c:pt>
                <c:pt idx="3068">
                  <c:v>0.004486</c:v>
                </c:pt>
                <c:pt idx="3069">
                  <c:v>0.004499</c:v>
                </c:pt>
                <c:pt idx="3070">
                  <c:v>0.004511</c:v>
                </c:pt>
                <c:pt idx="3071">
                  <c:v>0.004524</c:v>
                </c:pt>
                <c:pt idx="3072">
                  <c:v>0.004537</c:v>
                </c:pt>
                <c:pt idx="3073">
                  <c:v>0.00455</c:v>
                </c:pt>
                <c:pt idx="3074">
                  <c:v>0.004563</c:v>
                </c:pt>
                <c:pt idx="3075">
                  <c:v>0.004576</c:v>
                </c:pt>
                <c:pt idx="3076">
                  <c:v>0.00459</c:v>
                </c:pt>
                <c:pt idx="3077">
                  <c:v>0.004603</c:v>
                </c:pt>
                <c:pt idx="3078">
                  <c:v>0.004616</c:v>
                </c:pt>
                <c:pt idx="3079">
                  <c:v>0.004629</c:v>
                </c:pt>
                <c:pt idx="3080">
                  <c:v>0.004643</c:v>
                </c:pt>
                <c:pt idx="3081">
                  <c:v>0.004656</c:v>
                </c:pt>
                <c:pt idx="3082">
                  <c:v>0.004669</c:v>
                </c:pt>
                <c:pt idx="3083">
                  <c:v>0.004683</c:v>
                </c:pt>
                <c:pt idx="3084">
                  <c:v>0.004696</c:v>
                </c:pt>
                <c:pt idx="3085">
                  <c:v>0.00471</c:v>
                </c:pt>
                <c:pt idx="3086">
                  <c:v>0.004723</c:v>
                </c:pt>
                <c:pt idx="3087">
                  <c:v>0.004737</c:v>
                </c:pt>
                <c:pt idx="3088">
                  <c:v>0.004751</c:v>
                </c:pt>
                <c:pt idx="3089">
                  <c:v>0.004764</c:v>
                </c:pt>
                <c:pt idx="3090">
                  <c:v>0.004778</c:v>
                </c:pt>
                <c:pt idx="3091">
                  <c:v>0.004792</c:v>
                </c:pt>
                <c:pt idx="3092">
                  <c:v>0.004806</c:v>
                </c:pt>
                <c:pt idx="3093">
                  <c:v>0.004819</c:v>
                </c:pt>
                <c:pt idx="3094">
                  <c:v>0.004833</c:v>
                </c:pt>
                <c:pt idx="3095">
                  <c:v>0.004847</c:v>
                </c:pt>
                <c:pt idx="3096">
                  <c:v>0.004861</c:v>
                </c:pt>
                <c:pt idx="3097">
                  <c:v>0.004875</c:v>
                </c:pt>
                <c:pt idx="3098">
                  <c:v>0.004889</c:v>
                </c:pt>
                <c:pt idx="3099">
                  <c:v>0.004904</c:v>
                </c:pt>
                <c:pt idx="3100">
                  <c:v>0.004918</c:v>
                </c:pt>
                <c:pt idx="3101">
                  <c:v>0.004932</c:v>
                </c:pt>
                <c:pt idx="3102">
                  <c:v>0.004946</c:v>
                </c:pt>
                <c:pt idx="3103">
                  <c:v>0.004961</c:v>
                </c:pt>
                <c:pt idx="3104">
                  <c:v>0.004975</c:v>
                </c:pt>
                <c:pt idx="3105">
                  <c:v>0.004989</c:v>
                </c:pt>
                <c:pt idx="3106">
                  <c:v>0.005004</c:v>
                </c:pt>
                <c:pt idx="3107">
                  <c:v>0.005018</c:v>
                </c:pt>
                <c:pt idx="3108">
                  <c:v>0.005033</c:v>
                </c:pt>
                <c:pt idx="3109">
                  <c:v>0.005048</c:v>
                </c:pt>
                <c:pt idx="3110">
                  <c:v>0.005062</c:v>
                </c:pt>
                <c:pt idx="3111">
                  <c:v>0.005077</c:v>
                </c:pt>
                <c:pt idx="3112">
                  <c:v>0.005092</c:v>
                </c:pt>
                <c:pt idx="3113">
                  <c:v>0.005107</c:v>
                </c:pt>
                <c:pt idx="3114">
                  <c:v>0.005121</c:v>
                </c:pt>
                <c:pt idx="3115">
                  <c:v>0.005136</c:v>
                </c:pt>
                <c:pt idx="3116">
                  <c:v>0.005151</c:v>
                </c:pt>
                <c:pt idx="3117">
                  <c:v>0.005166</c:v>
                </c:pt>
                <c:pt idx="3118">
                  <c:v>0.005182</c:v>
                </c:pt>
                <c:pt idx="3119">
                  <c:v>0.005197</c:v>
                </c:pt>
                <c:pt idx="3120">
                  <c:v>0.005212</c:v>
                </c:pt>
                <c:pt idx="3121">
                  <c:v>0.005227</c:v>
                </c:pt>
                <c:pt idx="3122">
                  <c:v>0.005242</c:v>
                </c:pt>
                <c:pt idx="3123">
                  <c:v>0.005258</c:v>
                </c:pt>
                <c:pt idx="3124">
                  <c:v>0.005273</c:v>
                </c:pt>
                <c:pt idx="3125">
                  <c:v>0.005289</c:v>
                </c:pt>
                <c:pt idx="3126">
                  <c:v>0.005304</c:v>
                </c:pt>
                <c:pt idx="3127">
                  <c:v>0.00532</c:v>
                </c:pt>
                <c:pt idx="3128">
                  <c:v>0.005335</c:v>
                </c:pt>
                <c:pt idx="3129">
                  <c:v>0.005351</c:v>
                </c:pt>
                <c:pt idx="3130">
                  <c:v>0.005367</c:v>
                </c:pt>
                <c:pt idx="3131">
                  <c:v>0.005383</c:v>
                </c:pt>
                <c:pt idx="3132">
                  <c:v>0.005398</c:v>
                </c:pt>
                <c:pt idx="3133">
                  <c:v>0.005414</c:v>
                </c:pt>
                <c:pt idx="3134">
                  <c:v>0.00543</c:v>
                </c:pt>
                <c:pt idx="3135">
                  <c:v>0.005446</c:v>
                </c:pt>
                <c:pt idx="3136">
                  <c:v>0.005462</c:v>
                </c:pt>
                <c:pt idx="3137">
                  <c:v>0.005479</c:v>
                </c:pt>
                <c:pt idx="3138">
                  <c:v>0.005495</c:v>
                </c:pt>
                <c:pt idx="3139">
                  <c:v>0.005511</c:v>
                </c:pt>
                <c:pt idx="3140">
                  <c:v>0.005527</c:v>
                </c:pt>
                <c:pt idx="3141">
                  <c:v>0.005544</c:v>
                </c:pt>
                <c:pt idx="3142">
                  <c:v>0.00556</c:v>
                </c:pt>
                <c:pt idx="3143">
                  <c:v>0.005577</c:v>
                </c:pt>
                <c:pt idx="3144">
                  <c:v>0.005593</c:v>
                </c:pt>
                <c:pt idx="3145">
                  <c:v>0.00561</c:v>
                </c:pt>
                <c:pt idx="3146">
                  <c:v>0.005627</c:v>
                </c:pt>
                <c:pt idx="3147">
                  <c:v>0.005643</c:v>
                </c:pt>
                <c:pt idx="3148">
                  <c:v>0.00566</c:v>
                </c:pt>
                <c:pt idx="3149">
                  <c:v>0.005677</c:v>
                </c:pt>
                <c:pt idx="3150">
                  <c:v>0.005694</c:v>
                </c:pt>
                <c:pt idx="3151">
                  <c:v>0.005711</c:v>
                </c:pt>
                <c:pt idx="3152">
                  <c:v>0.005728</c:v>
                </c:pt>
                <c:pt idx="3153">
                  <c:v>0.005745</c:v>
                </c:pt>
                <c:pt idx="3154">
                  <c:v>0.005762</c:v>
                </c:pt>
                <c:pt idx="3155">
                  <c:v>0.00578</c:v>
                </c:pt>
                <c:pt idx="3156">
                  <c:v>0.005797</c:v>
                </c:pt>
                <c:pt idx="3157">
                  <c:v>0.005815</c:v>
                </c:pt>
                <c:pt idx="3158">
                  <c:v>0.005832</c:v>
                </c:pt>
                <c:pt idx="3159">
                  <c:v>0.00585</c:v>
                </c:pt>
                <c:pt idx="3160">
                  <c:v>0.005867</c:v>
                </c:pt>
                <c:pt idx="3161">
                  <c:v>0.005885</c:v>
                </c:pt>
                <c:pt idx="3162">
                  <c:v>0.005903</c:v>
                </c:pt>
                <c:pt idx="3163">
                  <c:v>0.00592</c:v>
                </c:pt>
                <c:pt idx="3164">
                  <c:v>0.005938</c:v>
                </c:pt>
                <c:pt idx="3165">
                  <c:v>0.005956</c:v>
                </c:pt>
                <c:pt idx="3166">
                  <c:v>0.005974</c:v>
                </c:pt>
                <c:pt idx="3167">
                  <c:v>0.005993</c:v>
                </c:pt>
                <c:pt idx="3168">
                  <c:v>0.006011</c:v>
                </c:pt>
                <c:pt idx="3169">
                  <c:v>0.006029</c:v>
                </c:pt>
                <c:pt idx="3170">
                  <c:v>0.006048</c:v>
                </c:pt>
                <c:pt idx="3171">
                  <c:v>0.006066</c:v>
                </c:pt>
                <c:pt idx="3172">
                  <c:v>0.006084</c:v>
                </c:pt>
                <c:pt idx="3173">
                  <c:v>0.006103</c:v>
                </c:pt>
                <c:pt idx="3174">
                  <c:v>0.006122</c:v>
                </c:pt>
                <c:pt idx="3175">
                  <c:v>0.00614</c:v>
                </c:pt>
                <c:pt idx="3176">
                  <c:v>0.006159</c:v>
                </c:pt>
                <c:pt idx="3177">
                  <c:v>0.006529</c:v>
                </c:pt>
                <c:pt idx="3178">
                  <c:v>0.006197</c:v>
                </c:pt>
                <c:pt idx="3179">
                  <c:v>0.006216</c:v>
                </c:pt>
                <c:pt idx="3180">
                  <c:v>0.006235</c:v>
                </c:pt>
                <c:pt idx="3181">
                  <c:v>0.006255</c:v>
                </c:pt>
                <c:pt idx="3182">
                  <c:v>0.006274</c:v>
                </c:pt>
                <c:pt idx="3183">
                  <c:v>0.006293</c:v>
                </c:pt>
                <c:pt idx="3184">
                  <c:v>0.006313</c:v>
                </c:pt>
                <c:pt idx="3185">
                  <c:v>0.006333</c:v>
                </c:pt>
                <c:pt idx="3186">
                  <c:v>0.006352</c:v>
                </c:pt>
                <c:pt idx="3187">
                  <c:v>0.006372</c:v>
                </c:pt>
                <c:pt idx="3188">
                  <c:v>0.006392</c:v>
                </c:pt>
                <c:pt idx="3189">
                  <c:v>0.006412</c:v>
                </c:pt>
                <c:pt idx="3190">
                  <c:v>0.006432</c:v>
                </c:pt>
                <c:pt idx="3191">
                  <c:v>0.006452</c:v>
                </c:pt>
                <c:pt idx="3192">
                  <c:v>0.006472</c:v>
                </c:pt>
                <c:pt idx="3193">
                  <c:v>0.006492</c:v>
                </c:pt>
                <c:pt idx="3194">
                  <c:v>0.006513</c:v>
                </c:pt>
                <c:pt idx="3195">
                  <c:v>0.006533</c:v>
                </c:pt>
                <c:pt idx="3196">
                  <c:v>0.006554</c:v>
                </c:pt>
                <c:pt idx="3197">
                  <c:v>0.006575</c:v>
                </c:pt>
                <c:pt idx="3198">
                  <c:v>0.006595</c:v>
                </c:pt>
                <c:pt idx="3199">
                  <c:v>0.006616</c:v>
                </c:pt>
                <c:pt idx="3200">
                  <c:v>0.006637</c:v>
                </c:pt>
                <c:pt idx="3201">
                  <c:v>0.006658</c:v>
                </c:pt>
                <c:pt idx="3202">
                  <c:v>0.00668</c:v>
                </c:pt>
                <c:pt idx="3203">
                  <c:v>0.006701</c:v>
                </c:pt>
                <c:pt idx="3204">
                  <c:v>0.006722</c:v>
                </c:pt>
                <c:pt idx="3205">
                  <c:v>0.006744</c:v>
                </c:pt>
                <c:pt idx="3206">
                  <c:v>0.006765</c:v>
                </c:pt>
                <c:pt idx="3207">
                  <c:v>0.006787</c:v>
                </c:pt>
                <c:pt idx="3208">
                  <c:v>0.006809</c:v>
                </c:pt>
                <c:pt idx="3209">
                  <c:v>0.006831</c:v>
                </c:pt>
                <c:pt idx="3210">
                  <c:v>0.006853</c:v>
                </c:pt>
                <c:pt idx="3211">
                  <c:v>0.006875</c:v>
                </c:pt>
                <c:pt idx="3212">
                  <c:v>0.006897</c:v>
                </c:pt>
                <c:pt idx="3213">
                  <c:v>0.01377</c:v>
                </c:pt>
                <c:pt idx="3214">
                  <c:v>0.006942</c:v>
                </c:pt>
                <c:pt idx="3215">
                  <c:v>0.006965</c:v>
                </c:pt>
                <c:pt idx="3216">
                  <c:v>0.006987</c:v>
                </c:pt>
                <c:pt idx="3217">
                  <c:v>0.00701</c:v>
                </c:pt>
                <c:pt idx="3218">
                  <c:v>0.007033</c:v>
                </c:pt>
                <c:pt idx="3219">
                  <c:v>0.007056</c:v>
                </c:pt>
                <c:pt idx="3220">
                  <c:v>0.007079</c:v>
                </c:pt>
                <c:pt idx="3221">
                  <c:v>0.007103</c:v>
                </c:pt>
                <c:pt idx="3222">
                  <c:v>0.007126</c:v>
                </c:pt>
                <c:pt idx="3223">
                  <c:v>0.00715</c:v>
                </c:pt>
                <c:pt idx="3224">
                  <c:v>0.007174</c:v>
                </c:pt>
                <c:pt idx="3225">
                  <c:v>0.007197</c:v>
                </c:pt>
                <c:pt idx="3226">
                  <c:v>0.007221</c:v>
                </c:pt>
                <c:pt idx="3227">
                  <c:v>0.007245</c:v>
                </c:pt>
                <c:pt idx="3228">
                  <c:v>0.00727</c:v>
                </c:pt>
                <c:pt idx="3229">
                  <c:v>0.007294</c:v>
                </c:pt>
                <c:pt idx="3230">
                  <c:v>0.007318</c:v>
                </c:pt>
                <c:pt idx="3231">
                  <c:v>0.007343</c:v>
                </c:pt>
                <c:pt idx="3232">
                  <c:v>0.007368</c:v>
                </c:pt>
                <c:pt idx="3233">
                  <c:v>0.007393</c:v>
                </c:pt>
                <c:pt idx="3234">
                  <c:v>0.007418</c:v>
                </c:pt>
                <c:pt idx="3235">
                  <c:v>0.007443</c:v>
                </c:pt>
                <c:pt idx="3236">
                  <c:v>0.007468</c:v>
                </c:pt>
                <c:pt idx="3237">
                  <c:v>0.007494</c:v>
                </c:pt>
                <c:pt idx="3238">
                  <c:v>0.007519</c:v>
                </c:pt>
                <c:pt idx="3239">
                  <c:v>0.007545</c:v>
                </c:pt>
                <c:pt idx="3240">
                  <c:v>0.007571</c:v>
                </c:pt>
                <c:pt idx="3241">
                  <c:v>0.007597</c:v>
                </c:pt>
                <c:pt idx="3242">
                  <c:v>0.007623</c:v>
                </c:pt>
                <c:pt idx="3243">
                  <c:v>0.00765</c:v>
                </c:pt>
                <c:pt idx="3244">
                  <c:v>0.007676</c:v>
                </c:pt>
                <c:pt idx="3245">
                  <c:v>0.007703</c:v>
                </c:pt>
                <c:pt idx="3246">
                  <c:v>0.00773</c:v>
                </c:pt>
                <c:pt idx="3247">
                  <c:v>0.007757</c:v>
                </c:pt>
                <c:pt idx="3248">
                  <c:v>0.007784</c:v>
                </c:pt>
                <c:pt idx="3249">
                  <c:v>0.007812</c:v>
                </c:pt>
                <c:pt idx="3250">
                  <c:v>0.01292</c:v>
                </c:pt>
                <c:pt idx="3251">
                  <c:v>0.007867</c:v>
                </c:pt>
                <c:pt idx="3252">
                  <c:v>0.007895</c:v>
                </c:pt>
                <c:pt idx="3253">
                  <c:v>0.007923</c:v>
                </c:pt>
                <c:pt idx="3254">
                  <c:v>0.007951</c:v>
                </c:pt>
                <c:pt idx="3255">
                  <c:v>0.00798</c:v>
                </c:pt>
                <c:pt idx="3256">
                  <c:v>0.008008</c:v>
                </c:pt>
                <c:pt idx="3257">
                  <c:v>0.008037</c:v>
                </c:pt>
                <c:pt idx="3258">
                  <c:v>0.008066</c:v>
                </c:pt>
                <c:pt idx="3259">
                  <c:v>0.008095</c:v>
                </c:pt>
                <c:pt idx="3260">
                  <c:v>0.008125</c:v>
                </c:pt>
                <c:pt idx="3261">
                  <c:v>0.008154</c:v>
                </c:pt>
                <c:pt idx="3262">
                  <c:v>0.008184</c:v>
                </c:pt>
                <c:pt idx="3263">
                  <c:v>0.008214</c:v>
                </c:pt>
                <c:pt idx="3264">
                  <c:v>0.008244</c:v>
                </c:pt>
                <c:pt idx="3265">
                  <c:v>0.008274</c:v>
                </c:pt>
                <c:pt idx="3266">
                  <c:v>0.008305</c:v>
                </c:pt>
                <c:pt idx="3267">
                  <c:v>0.008336</c:v>
                </c:pt>
                <c:pt idx="3268">
                  <c:v>0.008367</c:v>
                </c:pt>
                <c:pt idx="3269">
                  <c:v>0.008398</c:v>
                </c:pt>
                <c:pt idx="3270">
                  <c:v>0.008429</c:v>
                </c:pt>
                <c:pt idx="3271">
                  <c:v>0.008461</c:v>
                </c:pt>
                <c:pt idx="3272">
                  <c:v>0.008493</c:v>
                </c:pt>
                <c:pt idx="3273">
                  <c:v>0.008525</c:v>
                </c:pt>
                <c:pt idx="3274">
                  <c:v>0.008557</c:v>
                </c:pt>
                <c:pt idx="3275">
                  <c:v>0.00859</c:v>
                </c:pt>
                <c:pt idx="3276">
                  <c:v>0.008623</c:v>
                </c:pt>
                <c:pt idx="3277">
                  <c:v>0.008656</c:v>
                </c:pt>
                <c:pt idx="3278">
                  <c:v>0.008689</c:v>
                </c:pt>
                <c:pt idx="3279">
                  <c:v>0.008723</c:v>
                </c:pt>
                <c:pt idx="3280">
                  <c:v>0.008756</c:v>
                </c:pt>
                <c:pt idx="3281">
                  <c:v>0.00879</c:v>
                </c:pt>
                <c:pt idx="3282">
                  <c:v>0.008824</c:v>
                </c:pt>
                <c:pt idx="3283">
                  <c:v>0.008859</c:v>
                </c:pt>
                <c:pt idx="3284">
                  <c:v>0.008894</c:v>
                </c:pt>
                <c:pt idx="3285">
                  <c:v>0.008929</c:v>
                </c:pt>
                <c:pt idx="3286">
                  <c:v>0.008964</c:v>
                </c:pt>
                <c:pt idx="3287">
                  <c:v>0.009</c:v>
                </c:pt>
                <c:pt idx="3288">
                  <c:v>0.009036</c:v>
                </c:pt>
                <c:pt idx="3289">
                  <c:v>0.01376</c:v>
                </c:pt>
                <c:pt idx="3290">
                  <c:v>0.009108</c:v>
                </c:pt>
                <c:pt idx="3291">
                  <c:v>0.009145</c:v>
                </c:pt>
                <c:pt idx="3292">
                  <c:v>0.009182</c:v>
                </c:pt>
                <c:pt idx="3293">
                  <c:v>0.009219</c:v>
                </c:pt>
                <c:pt idx="3294">
                  <c:v>0.009257</c:v>
                </c:pt>
                <c:pt idx="3295">
                  <c:v>0.009295</c:v>
                </c:pt>
                <c:pt idx="3296">
                  <c:v>0.009333</c:v>
                </c:pt>
                <c:pt idx="3297">
                  <c:v>0.009371</c:v>
                </c:pt>
                <c:pt idx="3298">
                  <c:v>0.00941</c:v>
                </c:pt>
                <c:pt idx="3299">
                  <c:v>0.009449</c:v>
                </c:pt>
                <c:pt idx="3300">
                  <c:v>0.009489</c:v>
                </c:pt>
                <c:pt idx="3301">
                  <c:v>0.009567</c:v>
                </c:pt>
                <c:pt idx="3302">
                  <c:v>0.009569</c:v>
                </c:pt>
                <c:pt idx="3303">
                  <c:v>0.009609</c:v>
                </c:pt>
                <c:pt idx="3304">
                  <c:v>0.00965</c:v>
                </c:pt>
                <c:pt idx="3305">
                  <c:v>0.009691</c:v>
                </c:pt>
                <c:pt idx="3306">
                  <c:v>0.009733</c:v>
                </c:pt>
                <c:pt idx="3307">
                  <c:v>0.009775</c:v>
                </c:pt>
                <c:pt idx="3308">
                  <c:v>0.009817</c:v>
                </c:pt>
                <c:pt idx="3309">
                  <c:v>0.009859</c:v>
                </c:pt>
                <c:pt idx="3310">
                  <c:v>0.009902</c:v>
                </c:pt>
                <c:pt idx="3311">
                  <c:v>0.009946</c:v>
                </c:pt>
                <c:pt idx="3312">
                  <c:v>0.009989</c:v>
                </c:pt>
                <c:pt idx="3313">
                  <c:v>0.01003</c:v>
                </c:pt>
                <c:pt idx="3314">
                  <c:v>0.01008</c:v>
                </c:pt>
                <c:pt idx="3315">
                  <c:v>0.01012</c:v>
                </c:pt>
                <c:pt idx="3316">
                  <c:v>0.01017</c:v>
                </c:pt>
                <c:pt idx="3317">
                  <c:v>0.01021</c:v>
                </c:pt>
                <c:pt idx="3318">
                  <c:v>0.01026</c:v>
                </c:pt>
                <c:pt idx="3319">
                  <c:v>0.01031</c:v>
                </c:pt>
                <c:pt idx="3320">
                  <c:v>0.01035</c:v>
                </c:pt>
                <c:pt idx="3321">
                  <c:v>0.0104</c:v>
                </c:pt>
                <c:pt idx="3322">
                  <c:v>0.01045</c:v>
                </c:pt>
                <c:pt idx="3323">
                  <c:v>0.0105</c:v>
                </c:pt>
                <c:pt idx="3324">
                  <c:v>0.01055</c:v>
                </c:pt>
                <c:pt idx="3325">
                  <c:v>0.01059</c:v>
                </c:pt>
                <c:pt idx="3326">
                  <c:v>0.01064</c:v>
                </c:pt>
                <c:pt idx="3327">
                  <c:v>0.01069</c:v>
                </c:pt>
                <c:pt idx="3328">
                  <c:v>0.01074</c:v>
                </c:pt>
                <c:pt idx="3329">
                  <c:v>0.0108</c:v>
                </c:pt>
                <c:pt idx="3330">
                  <c:v>0.01567</c:v>
                </c:pt>
                <c:pt idx="3331">
                  <c:v>0.0109</c:v>
                </c:pt>
                <c:pt idx="3332">
                  <c:v>0.01095</c:v>
                </c:pt>
                <c:pt idx="3333">
                  <c:v>0.011</c:v>
                </c:pt>
                <c:pt idx="3334">
                  <c:v>0.01106</c:v>
                </c:pt>
                <c:pt idx="3335">
                  <c:v>0.01111</c:v>
                </c:pt>
                <c:pt idx="3336">
                  <c:v>0.01117</c:v>
                </c:pt>
                <c:pt idx="3337">
                  <c:v>0.01122</c:v>
                </c:pt>
                <c:pt idx="3338">
                  <c:v>0.01128</c:v>
                </c:pt>
                <c:pt idx="3339">
                  <c:v>0.01133</c:v>
                </c:pt>
                <c:pt idx="3340">
                  <c:v>0.01139</c:v>
                </c:pt>
                <c:pt idx="3341">
                  <c:v>0.01145</c:v>
                </c:pt>
                <c:pt idx="3342">
                  <c:v>0.01151</c:v>
                </c:pt>
                <c:pt idx="3343">
                  <c:v>0.01156</c:v>
                </c:pt>
                <c:pt idx="3344">
                  <c:v>0.01162</c:v>
                </c:pt>
                <c:pt idx="3345">
                  <c:v>0.01168</c:v>
                </c:pt>
                <c:pt idx="3346">
                  <c:v>0.01174</c:v>
                </c:pt>
                <c:pt idx="3347">
                  <c:v>0.0118</c:v>
                </c:pt>
                <c:pt idx="3348">
                  <c:v>0.01186</c:v>
                </c:pt>
                <c:pt idx="3349">
                  <c:v>0.01193</c:v>
                </c:pt>
                <c:pt idx="3350">
                  <c:v>0.01199</c:v>
                </c:pt>
                <c:pt idx="3351">
                  <c:v>0.01205</c:v>
                </c:pt>
                <c:pt idx="3352">
                  <c:v>0.01212</c:v>
                </c:pt>
                <c:pt idx="3353">
                  <c:v>0.01218</c:v>
                </c:pt>
                <c:pt idx="3354">
                  <c:v>0.01225</c:v>
                </c:pt>
                <c:pt idx="3355">
                  <c:v>0.01231</c:v>
                </c:pt>
                <c:pt idx="3356">
                  <c:v>0.01238</c:v>
                </c:pt>
                <c:pt idx="3357">
                  <c:v>0.01245</c:v>
                </c:pt>
                <c:pt idx="3358">
                  <c:v>0.01252</c:v>
                </c:pt>
                <c:pt idx="3359">
                  <c:v>0.01259</c:v>
                </c:pt>
                <c:pt idx="3360">
                  <c:v>0.01266</c:v>
                </c:pt>
                <c:pt idx="3361">
                  <c:v>0.01273</c:v>
                </c:pt>
                <c:pt idx="3362">
                  <c:v>0.0128</c:v>
                </c:pt>
                <c:pt idx="3363">
                  <c:v>0.01287</c:v>
                </c:pt>
                <c:pt idx="3364">
                  <c:v>0.01294</c:v>
                </c:pt>
                <c:pt idx="3365">
                  <c:v>0.01302</c:v>
                </c:pt>
                <c:pt idx="3366">
                  <c:v>0.01309</c:v>
                </c:pt>
                <c:pt idx="3367">
                  <c:v>0.01317</c:v>
                </c:pt>
                <c:pt idx="3368">
                  <c:v>0.01324</c:v>
                </c:pt>
                <c:pt idx="3369">
                  <c:v>0.01332</c:v>
                </c:pt>
                <c:pt idx="3370">
                  <c:v>0.0134</c:v>
                </c:pt>
                <c:pt idx="3371">
                  <c:v>0.01348</c:v>
                </c:pt>
                <c:pt idx="3372">
                  <c:v>0.01356</c:v>
                </c:pt>
                <c:pt idx="3373">
                  <c:v>0.01912</c:v>
                </c:pt>
                <c:pt idx="3374">
                  <c:v>0.01372</c:v>
                </c:pt>
                <c:pt idx="3375">
                  <c:v>0.0138</c:v>
                </c:pt>
                <c:pt idx="3376">
                  <c:v>0.01389</c:v>
                </c:pt>
                <c:pt idx="3377">
                  <c:v>0.01397</c:v>
                </c:pt>
                <c:pt idx="3378">
                  <c:v>0.01406</c:v>
                </c:pt>
                <c:pt idx="3379">
                  <c:v>0.01414</c:v>
                </c:pt>
                <c:pt idx="3380">
                  <c:v>0.01423</c:v>
                </c:pt>
                <c:pt idx="3381">
                  <c:v>0.01432</c:v>
                </c:pt>
                <c:pt idx="3382">
                  <c:v>0.01441</c:v>
                </c:pt>
                <c:pt idx="3383">
                  <c:v>0.0145</c:v>
                </c:pt>
                <c:pt idx="3384">
                  <c:v>0.01459</c:v>
                </c:pt>
                <c:pt idx="3385">
                  <c:v>0.01468</c:v>
                </c:pt>
                <c:pt idx="3386">
                  <c:v>0.01478</c:v>
                </c:pt>
                <c:pt idx="3387">
                  <c:v>0.01487</c:v>
                </c:pt>
                <c:pt idx="3388">
                  <c:v>0.01497</c:v>
                </c:pt>
                <c:pt idx="3389">
                  <c:v>0.01507</c:v>
                </c:pt>
                <c:pt idx="3390">
                  <c:v>0.01517</c:v>
                </c:pt>
                <c:pt idx="3391">
                  <c:v>0.01527</c:v>
                </c:pt>
                <c:pt idx="3392">
                  <c:v>0.01537</c:v>
                </c:pt>
                <c:pt idx="3393">
                  <c:v>0.01547</c:v>
                </c:pt>
                <c:pt idx="3394">
                  <c:v>0.01557</c:v>
                </c:pt>
                <c:pt idx="3395">
                  <c:v>0.01568</c:v>
                </c:pt>
                <c:pt idx="3396">
                  <c:v>0.01578</c:v>
                </c:pt>
                <c:pt idx="3397">
                  <c:v>0.01589</c:v>
                </c:pt>
                <c:pt idx="3398">
                  <c:v>0.016</c:v>
                </c:pt>
                <c:pt idx="3399">
                  <c:v>0.01611</c:v>
                </c:pt>
                <c:pt idx="3400">
                  <c:v>0.01622</c:v>
                </c:pt>
                <c:pt idx="3401">
                  <c:v>0.01633</c:v>
                </c:pt>
                <c:pt idx="3402">
                  <c:v>0.01644</c:v>
                </c:pt>
                <c:pt idx="3403">
                  <c:v>0.017</c:v>
                </c:pt>
                <c:pt idx="3404">
                  <c:v>0.01668</c:v>
                </c:pt>
                <c:pt idx="3405">
                  <c:v>0.0168</c:v>
                </c:pt>
                <c:pt idx="3406">
                  <c:v>0.01692</c:v>
                </c:pt>
                <c:pt idx="3407">
                  <c:v>0.01704</c:v>
                </c:pt>
                <c:pt idx="3408">
                  <c:v>0.01716</c:v>
                </c:pt>
                <c:pt idx="3409">
                  <c:v>0.01729</c:v>
                </c:pt>
                <c:pt idx="3410">
                  <c:v>0.01741</c:v>
                </c:pt>
                <c:pt idx="3411">
                  <c:v>0.01754</c:v>
                </c:pt>
                <c:pt idx="3412">
                  <c:v>0.01767</c:v>
                </c:pt>
                <c:pt idx="3413">
                  <c:v>0.0178</c:v>
                </c:pt>
                <c:pt idx="3414">
                  <c:v>0.01793</c:v>
                </c:pt>
                <c:pt idx="3415">
                  <c:v>0.01807</c:v>
                </c:pt>
                <c:pt idx="3416">
                  <c:v>0.0182</c:v>
                </c:pt>
                <c:pt idx="3417">
                  <c:v>0.01834</c:v>
                </c:pt>
                <c:pt idx="3418">
                  <c:v>0.02522</c:v>
                </c:pt>
                <c:pt idx="3419">
                  <c:v>0.01862</c:v>
                </c:pt>
                <c:pt idx="3420">
                  <c:v>0.01877</c:v>
                </c:pt>
                <c:pt idx="3421">
                  <c:v>0.01891</c:v>
                </c:pt>
                <c:pt idx="3422">
                  <c:v>0.01906</c:v>
                </c:pt>
                <c:pt idx="3423">
                  <c:v>0.01921</c:v>
                </c:pt>
                <c:pt idx="3424">
                  <c:v>0.01936</c:v>
                </c:pt>
                <c:pt idx="3425">
                  <c:v>0.01951</c:v>
                </c:pt>
                <c:pt idx="3426">
                  <c:v>0.01967</c:v>
                </c:pt>
                <c:pt idx="3427">
                  <c:v>0.01983</c:v>
                </c:pt>
                <c:pt idx="3428">
                  <c:v>0.01999</c:v>
                </c:pt>
                <c:pt idx="3429">
                  <c:v>0.02015</c:v>
                </c:pt>
                <c:pt idx="3430">
                  <c:v>0.02031</c:v>
                </c:pt>
                <c:pt idx="3431">
                  <c:v>0.02048</c:v>
                </c:pt>
                <c:pt idx="3432">
                  <c:v>0.02065</c:v>
                </c:pt>
                <c:pt idx="3433">
                  <c:v>0.02082</c:v>
                </c:pt>
                <c:pt idx="3434">
                  <c:v>0.02099</c:v>
                </c:pt>
                <c:pt idx="3435">
                  <c:v>0.02116</c:v>
                </c:pt>
                <c:pt idx="3436">
                  <c:v>0.02134</c:v>
                </c:pt>
                <c:pt idx="3437">
                  <c:v>0.02152</c:v>
                </c:pt>
                <c:pt idx="3438">
                  <c:v>0.0217</c:v>
                </c:pt>
                <c:pt idx="3439">
                  <c:v>0.02193</c:v>
                </c:pt>
                <c:pt idx="3440">
                  <c:v>0.03066</c:v>
                </c:pt>
                <c:pt idx="3441">
                  <c:v>0.02226</c:v>
                </c:pt>
                <c:pt idx="3442">
                  <c:v>0.02246</c:v>
                </c:pt>
                <c:pt idx="3443">
                  <c:v>0.02265</c:v>
                </c:pt>
                <c:pt idx="3444">
                  <c:v>0.02285</c:v>
                </c:pt>
                <c:pt idx="3445">
                  <c:v>0.02305</c:v>
                </c:pt>
                <c:pt idx="3446">
                  <c:v>0.02325</c:v>
                </c:pt>
                <c:pt idx="3447">
                  <c:v>0.02346</c:v>
                </c:pt>
                <c:pt idx="3448">
                  <c:v>0.02367</c:v>
                </c:pt>
                <c:pt idx="3449">
                  <c:v>0.02388</c:v>
                </c:pt>
                <c:pt idx="3450">
                  <c:v>0.02409</c:v>
                </c:pt>
                <c:pt idx="3451">
                  <c:v>0.02431</c:v>
                </c:pt>
                <c:pt idx="3452">
                  <c:v>0.02453</c:v>
                </c:pt>
                <c:pt idx="3453">
                  <c:v>0.02475</c:v>
                </c:pt>
                <c:pt idx="3454">
                  <c:v>0.02498</c:v>
                </c:pt>
                <c:pt idx="3455">
                  <c:v>0.02521</c:v>
                </c:pt>
                <c:pt idx="3456">
                  <c:v>0.02545</c:v>
                </c:pt>
                <c:pt idx="3457">
                  <c:v>0.02568</c:v>
                </c:pt>
                <c:pt idx="3458">
                  <c:v>0.02592</c:v>
                </c:pt>
                <c:pt idx="3459">
                  <c:v>0.02617</c:v>
                </c:pt>
                <c:pt idx="3460">
                  <c:v>0.02641</c:v>
                </c:pt>
                <c:pt idx="3461">
                  <c:v>0.02666</c:v>
                </c:pt>
                <c:pt idx="3462">
                  <c:v>0.02692</c:v>
                </c:pt>
                <c:pt idx="3463">
                  <c:v>0.02718</c:v>
                </c:pt>
                <c:pt idx="3464">
                  <c:v>0.02744</c:v>
                </c:pt>
                <c:pt idx="3465">
                  <c:v>0.0277</c:v>
                </c:pt>
                <c:pt idx="3466">
                  <c:v>0.03677</c:v>
                </c:pt>
                <c:pt idx="3467">
                  <c:v>0.02824</c:v>
                </c:pt>
                <c:pt idx="3468">
                  <c:v>0.02851</c:v>
                </c:pt>
                <c:pt idx="3469">
                  <c:v>0.02879</c:v>
                </c:pt>
                <c:pt idx="3470">
                  <c:v>0.02907</c:v>
                </c:pt>
                <c:pt idx="3471">
                  <c:v>0.02936</c:v>
                </c:pt>
                <c:pt idx="3472">
                  <c:v>0.02966</c:v>
                </c:pt>
                <c:pt idx="3473">
                  <c:v>0.02996</c:v>
                </c:pt>
                <c:pt idx="3474">
                  <c:v>0.03026</c:v>
                </c:pt>
                <c:pt idx="3475">
                  <c:v>0.03056</c:v>
                </c:pt>
                <c:pt idx="3476">
                  <c:v>0.03087</c:v>
                </c:pt>
                <c:pt idx="3477">
                  <c:v>0.03119</c:v>
                </c:pt>
                <c:pt idx="3478">
                  <c:v>0.03791</c:v>
                </c:pt>
                <c:pt idx="3479">
                  <c:v>0.03183</c:v>
                </c:pt>
                <c:pt idx="3480">
                  <c:v>0.03216</c:v>
                </c:pt>
                <c:pt idx="3481">
                  <c:v>0.03249</c:v>
                </c:pt>
                <c:pt idx="3482">
                  <c:v>0.03283</c:v>
                </c:pt>
                <c:pt idx="3483">
                  <c:v>0.03317</c:v>
                </c:pt>
                <c:pt idx="3484">
                  <c:v>0.03351</c:v>
                </c:pt>
                <c:pt idx="3485">
                  <c:v>0.03386</c:v>
                </c:pt>
                <c:pt idx="3486">
                  <c:v>0.03422</c:v>
                </c:pt>
                <c:pt idx="3487">
                  <c:v>0.03458</c:v>
                </c:pt>
                <c:pt idx="3488">
                  <c:v>0.03495</c:v>
                </c:pt>
                <c:pt idx="3489">
                  <c:v>0.03532</c:v>
                </c:pt>
                <c:pt idx="3490">
                  <c:v>0.0357</c:v>
                </c:pt>
                <c:pt idx="3491">
                  <c:v>0.03609</c:v>
                </c:pt>
                <c:pt idx="3492">
                  <c:v>0.03648</c:v>
                </c:pt>
                <c:pt idx="3493">
                  <c:v>0.03688</c:v>
                </c:pt>
                <c:pt idx="3494">
                  <c:v>0.03728</c:v>
                </c:pt>
                <c:pt idx="3495">
                  <c:v>0.03769</c:v>
                </c:pt>
                <c:pt idx="3496">
                  <c:v>0.0381</c:v>
                </c:pt>
                <c:pt idx="3497">
                  <c:v>0.03852</c:v>
                </c:pt>
                <c:pt idx="3498">
                  <c:v>0.03894</c:v>
                </c:pt>
                <c:pt idx="3499">
                  <c:v>0.03938</c:v>
                </c:pt>
                <c:pt idx="3500">
                  <c:v>0.03981</c:v>
                </c:pt>
                <c:pt idx="3501">
                  <c:v>0.04026</c:v>
                </c:pt>
                <c:pt idx="3502">
                  <c:v>0.0407</c:v>
                </c:pt>
                <c:pt idx="3503">
                  <c:v>0.04116</c:v>
                </c:pt>
                <c:pt idx="3504">
                  <c:v>0.04162</c:v>
                </c:pt>
                <c:pt idx="3505">
                  <c:v>0.04209</c:v>
                </c:pt>
                <c:pt idx="3506">
                  <c:v>0.04258</c:v>
                </c:pt>
                <c:pt idx="3507">
                  <c:v>0.04306</c:v>
                </c:pt>
                <c:pt idx="3508">
                  <c:v>0.04356</c:v>
                </c:pt>
                <c:pt idx="3509">
                  <c:v>0.04406</c:v>
                </c:pt>
                <c:pt idx="3510">
                  <c:v>0.04457</c:v>
                </c:pt>
                <c:pt idx="3511">
                  <c:v>0.04509</c:v>
                </c:pt>
                <c:pt idx="3512">
                  <c:v>0.04561</c:v>
                </c:pt>
                <c:pt idx="3513">
                  <c:v>0.04614</c:v>
                </c:pt>
                <c:pt idx="3514">
                  <c:v>0.04668</c:v>
                </c:pt>
                <c:pt idx="3515">
                  <c:v>0.04723</c:v>
                </c:pt>
                <c:pt idx="3516">
                  <c:v>0.05979</c:v>
                </c:pt>
                <c:pt idx="3517">
                  <c:v>0.04834</c:v>
                </c:pt>
                <c:pt idx="3518">
                  <c:v>0.05485</c:v>
                </c:pt>
                <c:pt idx="3519">
                  <c:v>0.04949</c:v>
                </c:pt>
                <c:pt idx="3520">
                  <c:v>0.05008</c:v>
                </c:pt>
                <c:pt idx="3521">
                  <c:v>0.05067</c:v>
                </c:pt>
                <c:pt idx="3522">
                  <c:v>0.05128</c:v>
                </c:pt>
                <c:pt idx="3523">
                  <c:v>0.0519</c:v>
                </c:pt>
                <c:pt idx="3524">
                  <c:v>0.05253</c:v>
                </c:pt>
                <c:pt idx="3525">
                  <c:v>0.05317</c:v>
                </c:pt>
                <c:pt idx="3526">
                  <c:v>0.05381</c:v>
                </c:pt>
                <c:pt idx="3527">
                  <c:v>0.05447</c:v>
                </c:pt>
                <c:pt idx="3528">
                  <c:v>0.05513</c:v>
                </c:pt>
                <c:pt idx="3529">
                  <c:v>0.05581</c:v>
                </c:pt>
                <c:pt idx="3530">
                  <c:v>0.05649</c:v>
                </c:pt>
                <c:pt idx="3531">
                  <c:v>0.05719</c:v>
                </c:pt>
                <c:pt idx="3532">
                  <c:v>0.05789</c:v>
                </c:pt>
                <c:pt idx="3533">
                  <c:v>0.05861</c:v>
                </c:pt>
                <c:pt idx="3534">
                  <c:v>0.05933</c:v>
                </c:pt>
                <c:pt idx="3535">
                  <c:v>0.06007</c:v>
                </c:pt>
                <c:pt idx="3536">
                  <c:v>0.06081</c:v>
                </c:pt>
                <c:pt idx="3537">
                  <c:v>0.06157</c:v>
                </c:pt>
                <c:pt idx="3538">
                  <c:v>0.06233</c:v>
                </c:pt>
                <c:pt idx="3539">
                  <c:v>0.06312</c:v>
                </c:pt>
                <c:pt idx="3540">
                  <c:v>0.06392</c:v>
                </c:pt>
                <c:pt idx="3541">
                  <c:v>0.06473</c:v>
                </c:pt>
                <c:pt idx="3542">
                  <c:v>0.06556</c:v>
                </c:pt>
                <c:pt idx="3543">
                  <c:v>0.06639</c:v>
                </c:pt>
                <c:pt idx="3544">
                  <c:v>0.06776</c:v>
                </c:pt>
                <c:pt idx="3545">
                  <c:v>0.0681</c:v>
                </c:pt>
                <c:pt idx="3546">
                  <c:v>0.06897</c:v>
                </c:pt>
                <c:pt idx="3547">
                  <c:v>0.06986</c:v>
                </c:pt>
                <c:pt idx="3548">
                  <c:v>0.07076</c:v>
                </c:pt>
                <c:pt idx="3549">
                  <c:v>0.07167</c:v>
                </c:pt>
                <c:pt idx="3550">
                  <c:v>0.07259</c:v>
                </c:pt>
                <c:pt idx="3551">
                  <c:v>0.07353</c:v>
                </c:pt>
                <c:pt idx="3552">
                  <c:v>0.07448</c:v>
                </c:pt>
                <c:pt idx="3553">
                  <c:v>0.07545</c:v>
                </c:pt>
                <c:pt idx="3554">
                  <c:v>0.07643</c:v>
                </c:pt>
                <c:pt idx="3555">
                  <c:v>0.07742</c:v>
                </c:pt>
                <c:pt idx="3556">
                  <c:v>0.07844</c:v>
                </c:pt>
                <c:pt idx="3557">
                  <c:v>0.07947</c:v>
                </c:pt>
                <c:pt idx="3558">
                  <c:v>0.08053</c:v>
                </c:pt>
                <c:pt idx="3559">
                  <c:v>0.08159</c:v>
                </c:pt>
                <c:pt idx="3560">
                  <c:v>0.08884</c:v>
                </c:pt>
                <c:pt idx="3561">
                  <c:v>0.08378</c:v>
                </c:pt>
                <c:pt idx="3562">
                  <c:v>0.08489</c:v>
                </c:pt>
                <c:pt idx="3563">
                  <c:v>0.08602</c:v>
                </c:pt>
                <c:pt idx="3564">
                  <c:v>0.08717</c:v>
                </c:pt>
                <c:pt idx="3565">
                  <c:v>0.08834</c:v>
                </c:pt>
                <c:pt idx="3566">
                  <c:v>0.08952</c:v>
                </c:pt>
                <c:pt idx="3567">
                  <c:v>0.098</c:v>
                </c:pt>
                <c:pt idx="3568">
                  <c:v>0.09194</c:v>
                </c:pt>
                <c:pt idx="3569">
                  <c:v>0.1101</c:v>
                </c:pt>
                <c:pt idx="3570">
                  <c:v>0.09442</c:v>
                </c:pt>
                <c:pt idx="3571">
                  <c:v>0.09569</c:v>
                </c:pt>
                <c:pt idx="3572">
                  <c:v>0.09698</c:v>
                </c:pt>
                <c:pt idx="3573">
                  <c:v>0.0983</c:v>
                </c:pt>
                <c:pt idx="3574">
                  <c:v>0.09965</c:v>
                </c:pt>
                <c:pt idx="3575">
                  <c:v>0.101</c:v>
                </c:pt>
                <c:pt idx="3576">
                  <c:v>0.1024</c:v>
                </c:pt>
                <c:pt idx="3577">
                  <c:v>0.1038</c:v>
                </c:pt>
                <c:pt idx="3578">
                  <c:v>0.1052</c:v>
                </c:pt>
                <c:pt idx="3579">
                  <c:v>0.1067</c:v>
                </c:pt>
                <c:pt idx="3580">
                  <c:v>0.1082</c:v>
                </c:pt>
                <c:pt idx="3581">
                  <c:v>0.1097</c:v>
                </c:pt>
                <c:pt idx="3582">
                  <c:v>0.1214</c:v>
                </c:pt>
                <c:pt idx="3583">
                  <c:v>0.1127</c:v>
                </c:pt>
                <c:pt idx="3584">
                  <c:v>0.1143</c:v>
                </c:pt>
                <c:pt idx="3585">
                  <c:v>0.1159</c:v>
                </c:pt>
                <c:pt idx="3586">
                  <c:v>0.1175</c:v>
                </c:pt>
                <c:pt idx="3587">
                  <c:v>0.1191</c:v>
                </c:pt>
                <c:pt idx="3588">
                  <c:v>0.1207</c:v>
                </c:pt>
                <c:pt idx="3589">
                  <c:v>0.1224</c:v>
                </c:pt>
                <c:pt idx="3590">
                  <c:v>0.1241</c:v>
                </c:pt>
                <c:pt idx="3591">
                  <c:v>0.1259</c:v>
                </c:pt>
                <c:pt idx="3592">
                  <c:v>0.1277</c:v>
                </c:pt>
                <c:pt idx="3593">
                  <c:v>0.1295</c:v>
                </c:pt>
                <c:pt idx="3594">
                  <c:v>0.1313</c:v>
                </c:pt>
                <c:pt idx="3595">
                  <c:v>0.1332</c:v>
                </c:pt>
                <c:pt idx="3596">
                  <c:v>0.1351</c:v>
                </c:pt>
                <c:pt idx="3597">
                  <c:v>0.137</c:v>
                </c:pt>
                <c:pt idx="3598">
                  <c:v>0.139</c:v>
                </c:pt>
                <c:pt idx="3599">
                  <c:v>0.1409</c:v>
                </c:pt>
                <c:pt idx="3600">
                  <c:v>0.1429</c:v>
                </c:pt>
                <c:pt idx="3601">
                  <c:v>0.145</c:v>
                </c:pt>
                <c:pt idx="3602">
                  <c:v>0.147</c:v>
                </c:pt>
                <c:pt idx="3603">
                  <c:v>0.1491</c:v>
                </c:pt>
                <c:pt idx="3604">
                  <c:v>0.1578</c:v>
                </c:pt>
                <c:pt idx="3605">
                  <c:v>0.154</c:v>
                </c:pt>
                <c:pt idx="3606">
                  <c:v>0.1556</c:v>
                </c:pt>
                <c:pt idx="3607">
                  <c:v>0.1579</c:v>
                </c:pt>
                <c:pt idx="3608">
                  <c:v>0.1602</c:v>
                </c:pt>
                <c:pt idx="3609">
                  <c:v>0.1625</c:v>
                </c:pt>
                <c:pt idx="3610">
                  <c:v>0.1649</c:v>
                </c:pt>
                <c:pt idx="3611">
                  <c:v>0.1673</c:v>
                </c:pt>
                <c:pt idx="3612">
                  <c:v>0.1697</c:v>
                </c:pt>
                <c:pt idx="3613">
                  <c:v>0.1722</c:v>
                </c:pt>
                <c:pt idx="3614">
                  <c:v>0.1747</c:v>
                </c:pt>
                <c:pt idx="3615">
                  <c:v>0.1773</c:v>
                </c:pt>
                <c:pt idx="3616">
                  <c:v>0.1799</c:v>
                </c:pt>
                <c:pt idx="3617">
                  <c:v>0.1825</c:v>
                </c:pt>
                <c:pt idx="3618">
                  <c:v>0.1852</c:v>
                </c:pt>
                <c:pt idx="3619">
                  <c:v>0.1879</c:v>
                </c:pt>
                <c:pt idx="3620">
                  <c:v>0.1906</c:v>
                </c:pt>
                <c:pt idx="3621">
                  <c:v>0.2011</c:v>
                </c:pt>
                <c:pt idx="3622">
                  <c:v>0.1963</c:v>
                </c:pt>
                <c:pt idx="3623">
                  <c:v>0.1991</c:v>
                </c:pt>
                <c:pt idx="3624">
                  <c:v>0.2021</c:v>
                </c:pt>
                <c:pt idx="3625">
                  <c:v>0.2299</c:v>
                </c:pt>
                <c:pt idx="3626">
                  <c:v>0.2082</c:v>
                </c:pt>
                <c:pt idx="3627">
                  <c:v>0.2113</c:v>
                </c:pt>
                <c:pt idx="3628">
                  <c:v>0.2144</c:v>
                </c:pt>
                <c:pt idx="3629">
                  <c:v>0.2177</c:v>
                </c:pt>
                <c:pt idx="3630">
                  <c:v>0.2209</c:v>
                </c:pt>
                <c:pt idx="3631">
                  <c:v>0.2242</c:v>
                </c:pt>
                <c:pt idx="3632">
                  <c:v>0.2276</c:v>
                </c:pt>
                <c:pt idx="3633">
                  <c:v>0.231</c:v>
                </c:pt>
                <c:pt idx="3634">
                  <c:v>0.2344</c:v>
                </c:pt>
                <c:pt idx="3635">
                  <c:v>0.2379</c:v>
                </c:pt>
                <c:pt idx="3636">
                  <c:v>0.2415</c:v>
                </c:pt>
                <c:pt idx="3637">
                  <c:v>0.2451</c:v>
                </c:pt>
                <c:pt idx="3638">
                  <c:v>0.2488</c:v>
                </c:pt>
                <c:pt idx="3639">
                  <c:v>0.2525</c:v>
                </c:pt>
                <c:pt idx="3640">
                  <c:v>0.2563</c:v>
                </c:pt>
                <c:pt idx="3641">
                  <c:v>0.2601</c:v>
                </c:pt>
                <c:pt idx="3642">
                  <c:v>0.2641</c:v>
                </c:pt>
                <c:pt idx="3643">
                  <c:v>0.2681</c:v>
                </c:pt>
                <c:pt idx="3644">
                  <c:v>0.2722</c:v>
                </c:pt>
                <c:pt idx="3645">
                  <c:v>0.2763</c:v>
                </c:pt>
                <c:pt idx="3646">
                  <c:v>0.2805</c:v>
                </c:pt>
                <c:pt idx="3647">
                  <c:v>0.3381</c:v>
                </c:pt>
                <c:pt idx="3648">
                  <c:v>0.2891</c:v>
                </c:pt>
                <c:pt idx="3649">
                  <c:v>0.2935</c:v>
                </c:pt>
                <c:pt idx="3650">
                  <c:v>0.298</c:v>
                </c:pt>
                <c:pt idx="3651">
                  <c:v>0.3119</c:v>
                </c:pt>
                <c:pt idx="3652">
                  <c:v>0.3071</c:v>
                </c:pt>
                <c:pt idx="3653">
                  <c:v>0.3117</c:v>
                </c:pt>
                <c:pt idx="3654">
                  <c:v>0.3164</c:v>
                </c:pt>
                <c:pt idx="3655">
                  <c:v>0.3212</c:v>
                </c:pt>
                <c:pt idx="3656">
                  <c:v>0.3261</c:v>
                </c:pt>
                <c:pt idx="3657">
                  <c:v>0.331</c:v>
                </c:pt>
                <c:pt idx="3658">
                  <c:v>0.336</c:v>
                </c:pt>
                <c:pt idx="3659">
                  <c:v>0.3411</c:v>
                </c:pt>
                <c:pt idx="3660">
                  <c:v>0.3463</c:v>
                </c:pt>
                <c:pt idx="3661">
                  <c:v>0.3515</c:v>
                </c:pt>
                <c:pt idx="3662">
                  <c:v>0.3635</c:v>
                </c:pt>
                <c:pt idx="3663">
                  <c:v>0.3628</c:v>
                </c:pt>
                <c:pt idx="3664">
                  <c:v>0.3677</c:v>
                </c:pt>
                <c:pt idx="3665">
                  <c:v>0.3732</c:v>
                </c:pt>
                <c:pt idx="3666">
                  <c:v>0.3788</c:v>
                </c:pt>
                <c:pt idx="3667">
                  <c:v>0.3845</c:v>
                </c:pt>
                <c:pt idx="3668">
                  <c:v>0.3902</c:v>
                </c:pt>
                <c:pt idx="3669">
                  <c:v>0.3961</c:v>
                </c:pt>
                <c:pt idx="3670">
                  <c:v>0.402</c:v>
                </c:pt>
                <c:pt idx="3671">
                  <c:v>0.4258</c:v>
                </c:pt>
                <c:pt idx="3672">
                  <c:v>0.414</c:v>
                </c:pt>
                <c:pt idx="3673">
                  <c:v>0.4201</c:v>
                </c:pt>
                <c:pt idx="3674">
                  <c:v>0.4263</c:v>
                </c:pt>
                <c:pt idx="3675">
                  <c:v>0.4326</c:v>
                </c:pt>
                <c:pt idx="3676">
                  <c:v>0.4389</c:v>
                </c:pt>
                <c:pt idx="3677">
                  <c:v>0.4454</c:v>
                </c:pt>
                <c:pt idx="3678">
                  <c:v>0.4519</c:v>
                </c:pt>
                <c:pt idx="3679">
                  <c:v>0.4584</c:v>
                </c:pt>
                <c:pt idx="3680">
                  <c:v>0.4651</c:v>
                </c:pt>
                <c:pt idx="3681">
                  <c:v>0.4718</c:v>
                </c:pt>
                <c:pt idx="3682">
                  <c:v>0.4786</c:v>
                </c:pt>
                <c:pt idx="3683">
                  <c:v>0.4855</c:v>
                </c:pt>
                <c:pt idx="3684">
                  <c:v>0.4925</c:v>
                </c:pt>
                <c:pt idx="3685">
                  <c:v>0.5371</c:v>
                </c:pt>
                <c:pt idx="3686">
                  <c:v>0.5067</c:v>
                </c:pt>
                <c:pt idx="3687">
                  <c:v>0.514</c:v>
                </c:pt>
                <c:pt idx="3688">
                  <c:v>0.5213</c:v>
                </c:pt>
                <c:pt idx="3689">
                  <c:v>0.5287</c:v>
                </c:pt>
                <c:pt idx="3690">
                  <c:v>0.5481</c:v>
                </c:pt>
                <c:pt idx="3691">
                  <c:v>0.5438</c:v>
                </c:pt>
                <c:pt idx="3692">
                  <c:v>0.5514</c:v>
                </c:pt>
                <c:pt idx="3693">
                  <c:v>0.5592</c:v>
                </c:pt>
                <c:pt idx="3694">
                  <c:v>0.5671</c:v>
                </c:pt>
                <c:pt idx="3695">
                  <c:v>0.5751</c:v>
                </c:pt>
                <c:pt idx="3696">
                  <c:v>0.5832</c:v>
                </c:pt>
                <c:pt idx="3697">
                  <c:v>0.5914</c:v>
                </c:pt>
                <c:pt idx="3698">
                  <c:v>0.5997</c:v>
                </c:pt>
                <c:pt idx="3699">
                  <c:v>0.6081</c:v>
                </c:pt>
                <c:pt idx="3700">
                  <c:v>0.6281</c:v>
                </c:pt>
                <c:pt idx="3701">
                  <c:v>0.6252</c:v>
                </c:pt>
                <c:pt idx="3702">
                  <c:v>0.634</c:v>
                </c:pt>
                <c:pt idx="3703">
                  <c:v>0.6428</c:v>
                </c:pt>
                <c:pt idx="3704">
                  <c:v>0.6518</c:v>
                </c:pt>
                <c:pt idx="3705">
                  <c:v>0.6609</c:v>
                </c:pt>
                <c:pt idx="3706">
                  <c:v>0.6776</c:v>
                </c:pt>
                <c:pt idx="3707">
                  <c:v>0.6794</c:v>
                </c:pt>
                <c:pt idx="3708">
                  <c:v>0.6889</c:v>
                </c:pt>
                <c:pt idx="3709">
                  <c:v>0.6984</c:v>
                </c:pt>
                <c:pt idx="3710">
                  <c:v>0.7083</c:v>
                </c:pt>
                <c:pt idx="3711">
                  <c:v>0.7183</c:v>
                </c:pt>
                <c:pt idx="3712">
                  <c:v>0.7284</c:v>
                </c:pt>
                <c:pt idx="3713">
                  <c:v>0.7387</c:v>
                </c:pt>
                <c:pt idx="3714">
                  <c:v>0.7491</c:v>
                </c:pt>
                <c:pt idx="3715">
                  <c:v>0.7597</c:v>
                </c:pt>
                <c:pt idx="3716">
                  <c:v>0.7704</c:v>
                </c:pt>
                <c:pt idx="3717">
                  <c:v>0.7812</c:v>
                </c:pt>
                <c:pt idx="3718">
                  <c:v>0.7923</c:v>
                </c:pt>
                <c:pt idx="3719">
                  <c:v>0.8034</c:v>
                </c:pt>
                <c:pt idx="3720">
                  <c:v>0.8148</c:v>
                </c:pt>
                <c:pt idx="3721">
                  <c:v>0.8262</c:v>
                </c:pt>
                <c:pt idx="3722">
                  <c:v>0.8379</c:v>
                </c:pt>
                <c:pt idx="3723">
                  <c:v>0.8497</c:v>
                </c:pt>
                <c:pt idx="3724">
                  <c:v>0.934</c:v>
                </c:pt>
                <c:pt idx="3725">
                  <c:v>0.8738</c:v>
                </c:pt>
                <c:pt idx="3726">
                  <c:v>0.8861</c:v>
                </c:pt>
                <c:pt idx="3727">
                  <c:v>0.8988</c:v>
                </c:pt>
                <c:pt idx="3728">
                  <c:v>0.9117</c:v>
                </c:pt>
                <c:pt idx="3729">
                  <c:v>0.9249</c:v>
                </c:pt>
                <c:pt idx="3730">
                  <c:v>0.9472</c:v>
                </c:pt>
                <c:pt idx="3731">
                  <c:v>0.9516</c:v>
                </c:pt>
                <c:pt idx="3732">
                  <c:v>0.9653</c:v>
                </c:pt>
                <c:pt idx="3733">
                  <c:v>0.9792</c:v>
                </c:pt>
                <c:pt idx="3734">
                  <c:v>0.9932</c:v>
                </c:pt>
                <c:pt idx="3735">
                  <c:v>1.007</c:v>
                </c:pt>
                <c:pt idx="3736">
                  <c:v>1.022</c:v>
                </c:pt>
                <c:pt idx="3737">
                  <c:v>1.037</c:v>
                </c:pt>
                <c:pt idx="3738">
                  <c:v>1.051</c:v>
                </c:pt>
                <c:pt idx="3739">
                  <c:v>1.067</c:v>
                </c:pt>
                <c:pt idx="3740">
                  <c:v>1.082</c:v>
                </c:pt>
                <c:pt idx="3741">
                  <c:v>1.097</c:v>
                </c:pt>
                <c:pt idx="3742">
                  <c:v>1.113</c:v>
                </c:pt>
                <c:pt idx="3743">
                  <c:v>1.129</c:v>
                </c:pt>
                <c:pt idx="3744">
                  <c:v>1.145</c:v>
                </c:pt>
                <c:pt idx="3745">
                  <c:v>1.162</c:v>
                </c:pt>
                <c:pt idx="3746">
                  <c:v>1.179</c:v>
                </c:pt>
                <c:pt idx="3747">
                  <c:v>1.196</c:v>
                </c:pt>
                <c:pt idx="3748">
                  <c:v>1.214</c:v>
                </c:pt>
                <c:pt idx="3749">
                  <c:v>1.231</c:v>
                </c:pt>
                <c:pt idx="3750">
                  <c:v>1.308</c:v>
                </c:pt>
                <c:pt idx="3751">
                  <c:v>1.292</c:v>
                </c:pt>
                <c:pt idx="3752">
                  <c:v>1.286</c:v>
                </c:pt>
                <c:pt idx="3753">
                  <c:v>1.304</c:v>
                </c:pt>
                <c:pt idx="3754">
                  <c:v>1.323</c:v>
                </c:pt>
                <c:pt idx="3755">
                  <c:v>1.342</c:v>
                </c:pt>
                <c:pt idx="3756">
                  <c:v>1.362</c:v>
                </c:pt>
                <c:pt idx="3757">
                  <c:v>1.381</c:v>
                </c:pt>
                <c:pt idx="3758">
                  <c:v>1.401</c:v>
                </c:pt>
                <c:pt idx="3759">
                  <c:v>1.422</c:v>
                </c:pt>
                <c:pt idx="3760">
                  <c:v>1.442</c:v>
                </c:pt>
                <c:pt idx="3761">
                  <c:v>1.463</c:v>
                </c:pt>
                <c:pt idx="3762">
                  <c:v>1.485</c:v>
                </c:pt>
                <c:pt idx="3763">
                  <c:v>1.507</c:v>
                </c:pt>
                <c:pt idx="3764">
                  <c:v>1.529</c:v>
                </c:pt>
                <c:pt idx="3765">
                  <c:v>1.551</c:v>
                </c:pt>
                <c:pt idx="3766">
                  <c:v>1.574</c:v>
                </c:pt>
                <c:pt idx="3767">
                  <c:v>1.598</c:v>
                </c:pt>
                <c:pt idx="3768">
                  <c:v>1.62</c:v>
                </c:pt>
                <c:pt idx="3769">
                  <c:v>1.644</c:v>
                </c:pt>
                <c:pt idx="3770">
                  <c:v>1.668</c:v>
                </c:pt>
                <c:pt idx="3771">
                  <c:v>1.692</c:v>
                </c:pt>
                <c:pt idx="3772">
                  <c:v>1.725</c:v>
                </c:pt>
                <c:pt idx="3773">
                  <c:v>1.743</c:v>
                </c:pt>
                <c:pt idx="3774">
                  <c:v>1.767</c:v>
                </c:pt>
                <c:pt idx="3775">
                  <c:v>1.793</c:v>
                </c:pt>
                <c:pt idx="3776">
                  <c:v>1.819</c:v>
                </c:pt>
                <c:pt idx="3777">
                  <c:v>1.845</c:v>
                </c:pt>
                <c:pt idx="3778">
                  <c:v>1.872</c:v>
                </c:pt>
                <c:pt idx="3779">
                  <c:v>1.914</c:v>
                </c:pt>
                <c:pt idx="3780">
                  <c:v>1.928</c:v>
                </c:pt>
                <c:pt idx="3781">
                  <c:v>1.956</c:v>
                </c:pt>
                <c:pt idx="3782">
                  <c:v>1.985</c:v>
                </c:pt>
                <c:pt idx="3783">
                  <c:v>2.014</c:v>
                </c:pt>
                <c:pt idx="3784">
                  <c:v>2.043</c:v>
                </c:pt>
                <c:pt idx="3785">
                  <c:v>2.073</c:v>
                </c:pt>
                <c:pt idx="3786">
                  <c:v>2.104</c:v>
                </c:pt>
                <c:pt idx="3787">
                  <c:v>2.134</c:v>
                </c:pt>
                <c:pt idx="3788">
                  <c:v>2.165</c:v>
                </c:pt>
                <c:pt idx="3789">
                  <c:v>2.197</c:v>
                </c:pt>
                <c:pt idx="3790">
                  <c:v>2.229</c:v>
                </c:pt>
                <c:pt idx="3791">
                  <c:v>2.261</c:v>
                </c:pt>
                <c:pt idx="3792">
                  <c:v>2.294</c:v>
                </c:pt>
                <c:pt idx="3793">
                  <c:v>2.327</c:v>
                </c:pt>
                <c:pt idx="3794">
                  <c:v>2.361</c:v>
                </c:pt>
                <c:pt idx="3795">
                  <c:v>2.395</c:v>
                </c:pt>
                <c:pt idx="3796">
                  <c:v>2.431</c:v>
                </c:pt>
                <c:pt idx="3797">
                  <c:v>2.466</c:v>
                </c:pt>
                <c:pt idx="3798">
                  <c:v>2.502</c:v>
                </c:pt>
                <c:pt idx="3799">
                  <c:v>2.55</c:v>
                </c:pt>
                <c:pt idx="3800">
                  <c:v>2.576</c:v>
                </c:pt>
                <c:pt idx="3801">
                  <c:v>2.614</c:v>
                </c:pt>
                <c:pt idx="3802">
                  <c:v>2.652</c:v>
                </c:pt>
                <c:pt idx="3803">
                  <c:v>2.69</c:v>
                </c:pt>
                <c:pt idx="3804">
                  <c:v>2.729</c:v>
                </c:pt>
                <c:pt idx="3805">
                  <c:v>2.769</c:v>
                </c:pt>
                <c:pt idx="3806">
                  <c:v>2.832</c:v>
                </c:pt>
                <c:pt idx="3807">
                  <c:v>2.85</c:v>
                </c:pt>
                <c:pt idx="3808">
                  <c:v>2.891</c:v>
                </c:pt>
                <c:pt idx="3809">
                  <c:v>2.932</c:v>
                </c:pt>
                <c:pt idx="3810">
                  <c:v>2.975</c:v>
                </c:pt>
                <c:pt idx="3811">
                  <c:v>3.017</c:v>
                </c:pt>
                <c:pt idx="3812">
                  <c:v>3.061</c:v>
                </c:pt>
                <c:pt idx="3813">
                  <c:v>3.106</c:v>
                </c:pt>
                <c:pt idx="3814">
                  <c:v>3.151</c:v>
                </c:pt>
                <c:pt idx="3815">
                  <c:v>3.197</c:v>
                </c:pt>
                <c:pt idx="3816">
                  <c:v>3.243</c:v>
                </c:pt>
                <c:pt idx="3817">
                  <c:v>3.3</c:v>
                </c:pt>
                <c:pt idx="3818">
                  <c:v>3.338</c:v>
                </c:pt>
                <c:pt idx="3819">
                  <c:v>3.484</c:v>
                </c:pt>
                <c:pt idx="3820">
                  <c:v>11.54</c:v>
                </c:pt>
                <c:pt idx="3821">
                  <c:v>3.496</c:v>
                </c:pt>
                <c:pt idx="3822">
                  <c:v>3.535</c:v>
                </c:pt>
                <c:pt idx="3823">
                  <c:v>3.586</c:v>
                </c:pt>
                <c:pt idx="3824">
                  <c:v>3.638</c:v>
                </c:pt>
                <c:pt idx="3825">
                  <c:v>3.69</c:v>
                </c:pt>
                <c:pt idx="3826">
                  <c:v>3.742</c:v>
                </c:pt>
                <c:pt idx="3827">
                  <c:v>3.796</c:v>
                </c:pt>
                <c:pt idx="3828">
                  <c:v>3.85</c:v>
                </c:pt>
                <c:pt idx="3829">
                  <c:v>3.906</c:v>
                </c:pt>
                <c:pt idx="3830">
                  <c:v>3.962</c:v>
                </c:pt>
                <c:pt idx="3831">
                  <c:v>4.02</c:v>
                </c:pt>
                <c:pt idx="3832">
                  <c:v>4.078</c:v>
                </c:pt>
                <c:pt idx="3833">
                  <c:v>4.137</c:v>
                </c:pt>
                <c:pt idx="3834">
                  <c:v>4.196</c:v>
                </c:pt>
                <c:pt idx="3835">
                  <c:v>4.257</c:v>
                </c:pt>
                <c:pt idx="3836">
                  <c:v>4.318</c:v>
                </c:pt>
                <c:pt idx="3837">
                  <c:v>4.38</c:v>
                </c:pt>
                <c:pt idx="3838">
                  <c:v>4.442</c:v>
                </c:pt>
                <c:pt idx="3839">
                  <c:v>4.506</c:v>
                </c:pt>
                <c:pt idx="3840">
                  <c:v>4.57</c:v>
                </c:pt>
                <c:pt idx="3841">
                  <c:v>4.635</c:v>
                </c:pt>
                <c:pt idx="3842">
                  <c:v>4.701</c:v>
                </c:pt>
                <c:pt idx="3843">
                  <c:v>4.768</c:v>
                </c:pt>
                <c:pt idx="3844">
                  <c:v>4.836</c:v>
                </c:pt>
                <c:pt idx="3845">
                  <c:v>4.904</c:v>
                </c:pt>
                <c:pt idx="3846">
                  <c:v>4.974</c:v>
                </c:pt>
                <c:pt idx="3847">
                  <c:v>5.045</c:v>
                </c:pt>
                <c:pt idx="3848">
                  <c:v>5.118</c:v>
                </c:pt>
                <c:pt idx="3849">
                  <c:v>5.205</c:v>
                </c:pt>
                <c:pt idx="3850">
                  <c:v>5.265</c:v>
                </c:pt>
                <c:pt idx="3851">
                  <c:v>5.34</c:v>
                </c:pt>
                <c:pt idx="3852">
                  <c:v>5.416</c:v>
                </c:pt>
                <c:pt idx="3853">
                  <c:v>5.493</c:v>
                </c:pt>
                <c:pt idx="3854">
                  <c:v>5.571</c:v>
                </c:pt>
                <c:pt idx="3855">
                  <c:v>5.65</c:v>
                </c:pt>
                <c:pt idx="3856">
                  <c:v>5.73</c:v>
                </c:pt>
                <c:pt idx="3857">
                  <c:v>5.811</c:v>
                </c:pt>
                <c:pt idx="3858">
                  <c:v>5.91</c:v>
                </c:pt>
                <c:pt idx="3859">
                  <c:v>5.976</c:v>
                </c:pt>
                <c:pt idx="3860">
                  <c:v>6.06</c:v>
                </c:pt>
                <c:pt idx="3861">
                  <c:v>6.145</c:v>
                </c:pt>
                <c:pt idx="3862">
                  <c:v>6.231</c:v>
                </c:pt>
                <c:pt idx="3863">
                  <c:v>6.319</c:v>
                </c:pt>
                <c:pt idx="3864">
                  <c:v>6.419</c:v>
                </c:pt>
                <c:pt idx="3865">
                  <c:v>6.543</c:v>
                </c:pt>
                <c:pt idx="3866">
                  <c:v>6.591</c:v>
                </c:pt>
                <c:pt idx="3867">
                  <c:v>6.685</c:v>
                </c:pt>
                <c:pt idx="3868">
                  <c:v>6.779</c:v>
                </c:pt>
                <c:pt idx="3869">
                  <c:v>6.874</c:v>
                </c:pt>
                <c:pt idx="3870">
                  <c:v>6.971</c:v>
                </c:pt>
                <c:pt idx="3871">
                  <c:v>7.068</c:v>
                </c:pt>
                <c:pt idx="3872">
                  <c:v>7.167</c:v>
                </c:pt>
                <c:pt idx="3873">
                  <c:v>7.267</c:v>
                </c:pt>
                <c:pt idx="3874">
                  <c:v>7.369</c:v>
                </c:pt>
                <c:pt idx="3875">
                  <c:v>7.471</c:v>
                </c:pt>
                <c:pt idx="3876">
                  <c:v>7.575</c:v>
                </c:pt>
                <c:pt idx="3877">
                  <c:v>7.68</c:v>
                </c:pt>
                <c:pt idx="3878">
                  <c:v>7.786</c:v>
                </c:pt>
                <c:pt idx="3879">
                  <c:v>7.894</c:v>
                </c:pt>
                <c:pt idx="3880">
                  <c:v>8.003</c:v>
                </c:pt>
                <c:pt idx="3881">
                  <c:v>8.115</c:v>
                </c:pt>
                <c:pt idx="3882">
                  <c:v>8.229</c:v>
                </c:pt>
                <c:pt idx="3883">
                  <c:v>8.344</c:v>
                </c:pt>
                <c:pt idx="3884">
                  <c:v>8.46</c:v>
                </c:pt>
                <c:pt idx="3885">
                  <c:v>8.577</c:v>
                </c:pt>
                <c:pt idx="3886">
                  <c:v>8.696</c:v>
                </c:pt>
                <c:pt idx="3887">
                  <c:v>8.817</c:v>
                </c:pt>
                <c:pt idx="3888">
                  <c:v>8.939</c:v>
                </c:pt>
                <c:pt idx="3889">
                  <c:v>9.062</c:v>
                </c:pt>
                <c:pt idx="3890">
                  <c:v>9.186</c:v>
                </c:pt>
                <c:pt idx="3891">
                  <c:v>9.313</c:v>
                </c:pt>
                <c:pt idx="3892">
                  <c:v>9.44</c:v>
                </c:pt>
                <c:pt idx="3893">
                  <c:v>9.569</c:v>
                </c:pt>
                <c:pt idx="3894">
                  <c:v>9.872</c:v>
                </c:pt>
                <c:pt idx="3895">
                  <c:v>9.832</c:v>
                </c:pt>
                <c:pt idx="3896">
                  <c:v>9.966</c:v>
                </c:pt>
                <c:pt idx="3897">
                  <c:v>10.1</c:v>
                </c:pt>
                <c:pt idx="3898">
                  <c:v>10.24</c:v>
                </c:pt>
                <c:pt idx="3899">
                  <c:v>10.38</c:v>
                </c:pt>
                <c:pt idx="3900">
                  <c:v>10.52</c:v>
                </c:pt>
                <c:pt idx="3901">
                  <c:v>10.68</c:v>
                </c:pt>
                <c:pt idx="3902">
                  <c:v>10.81</c:v>
                </c:pt>
                <c:pt idx="3903">
                  <c:v>10.98</c:v>
                </c:pt>
                <c:pt idx="3904">
                  <c:v>11.11</c:v>
                </c:pt>
                <c:pt idx="3905">
                  <c:v>11.26</c:v>
                </c:pt>
                <c:pt idx="3906">
                  <c:v>11.41</c:v>
                </c:pt>
                <c:pt idx="3907">
                  <c:v>11.57</c:v>
                </c:pt>
                <c:pt idx="3908">
                  <c:v>11.72</c:v>
                </c:pt>
                <c:pt idx="3909">
                  <c:v>11.88</c:v>
                </c:pt>
                <c:pt idx="3910">
                  <c:v>12.04</c:v>
                </c:pt>
                <c:pt idx="3911">
                  <c:v>12.21</c:v>
                </c:pt>
                <c:pt idx="3912">
                  <c:v>12.37</c:v>
                </c:pt>
                <c:pt idx="3913">
                  <c:v>12.54</c:v>
                </c:pt>
                <c:pt idx="3914">
                  <c:v>12.7</c:v>
                </c:pt>
                <c:pt idx="3915">
                  <c:v>12.87</c:v>
                </c:pt>
                <c:pt idx="3916">
                  <c:v>13.04</c:v>
                </c:pt>
                <c:pt idx="3917">
                  <c:v>13.22</c:v>
                </c:pt>
                <c:pt idx="3918">
                  <c:v>13.4</c:v>
                </c:pt>
                <c:pt idx="3919">
                  <c:v>13.58</c:v>
                </c:pt>
                <c:pt idx="3920">
                  <c:v>13.76</c:v>
                </c:pt>
                <c:pt idx="3921">
                  <c:v>14.4</c:v>
                </c:pt>
                <c:pt idx="3922">
                  <c:v>14.13</c:v>
                </c:pt>
                <c:pt idx="3923">
                  <c:v>14.31</c:v>
                </c:pt>
                <c:pt idx="3924">
                  <c:v>14.5</c:v>
                </c:pt>
                <c:pt idx="3925">
                  <c:v>14.69</c:v>
                </c:pt>
                <c:pt idx="3926">
                  <c:v>14.89</c:v>
                </c:pt>
                <c:pt idx="3927">
                  <c:v>15.14</c:v>
                </c:pt>
                <c:pt idx="3928">
                  <c:v>15.28</c:v>
                </c:pt>
                <c:pt idx="3929">
                  <c:v>15.48</c:v>
                </c:pt>
                <c:pt idx="3930">
                  <c:v>15.7</c:v>
                </c:pt>
                <c:pt idx="3931">
                  <c:v>15.89</c:v>
                </c:pt>
                <c:pt idx="3932">
                  <c:v>16.1</c:v>
                </c:pt>
                <c:pt idx="3933">
                  <c:v>16.31</c:v>
                </c:pt>
                <c:pt idx="3934">
                  <c:v>16.53</c:v>
                </c:pt>
                <c:pt idx="3935">
                  <c:v>16.74</c:v>
                </c:pt>
                <c:pt idx="3936">
                  <c:v>16.96</c:v>
                </c:pt>
                <c:pt idx="3937">
                  <c:v>17.18</c:v>
                </c:pt>
                <c:pt idx="3938">
                  <c:v>17.41</c:v>
                </c:pt>
                <c:pt idx="3939">
                  <c:v>17.63</c:v>
                </c:pt>
                <c:pt idx="3940">
                  <c:v>17.86</c:v>
                </c:pt>
                <c:pt idx="3941">
                  <c:v>18.09</c:v>
                </c:pt>
                <c:pt idx="3942">
                  <c:v>18.32</c:v>
                </c:pt>
                <c:pt idx="3943">
                  <c:v>18.56</c:v>
                </c:pt>
                <c:pt idx="3944">
                  <c:v>18.8</c:v>
                </c:pt>
                <c:pt idx="3945">
                  <c:v>19.04</c:v>
                </c:pt>
                <c:pt idx="3946">
                  <c:v>19.29</c:v>
                </c:pt>
                <c:pt idx="3947">
                  <c:v>19.53</c:v>
                </c:pt>
                <c:pt idx="3948">
                  <c:v>19.78</c:v>
                </c:pt>
                <c:pt idx="3949">
                  <c:v>20.03</c:v>
                </c:pt>
                <c:pt idx="3950">
                  <c:v>30.56</c:v>
                </c:pt>
                <c:pt idx="3951">
                  <c:v>20.54</c:v>
                </c:pt>
                <c:pt idx="3952">
                  <c:v>20.81</c:v>
                </c:pt>
                <c:pt idx="3953">
                  <c:v>21.07</c:v>
                </c:pt>
                <c:pt idx="3954">
                  <c:v>21.34</c:v>
                </c:pt>
                <c:pt idx="3955">
                  <c:v>21.61</c:v>
                </c:pt>
                <c:pt idx="3956">
                  <c:v>21.88</c:v>
                </c:pt>
                <c:pt idx="3957">
                  <c:v>22.16</c:v>
                </c:pt>
                <c:pt idx="3958">
                  <c:v>22.44</c:v>
                </c:pt>
                <c:pt idx="3959">
                  <c:v>22.73</c:v>
                </c:pt>
                <c:pt idx="3960">
                  <c:v>23.03</c:v>
                </c:pt>
                <c:pt idx="3961">
                  <c:v>23.29</c:v>
                </c:pt>
                <c:pt idx="3962">
                  <c:v>23.58</c:v>
                </c:pt>
                <c:pt idx="3963">
                  <c:v>23.87</c:v>
                </c:pt>
                <c:pt idx="3964">
                  <c:v>24.16</c:v>
                </c:pt>
                <c:pt idx="3965">
                  <c:v>24.46</c:v>
                </c:pt>
                <c:pt idx="3966">
                  <c:v>24.78</c:v>
                </c:pt>
                <c:pt idx="3967">
                  <c:v>25.07</c:v>
                </c:pt>
                <c:pt idx="3968">
                  <c:v>25.38</c:v>
                </c:pt>
                <c:pt idx="3969">
                  <c:v>25.7</c:v>
                </c:pt>
                <c:pt idx="3970">
                  <c:v>26.01</c:v>
                </c:pt>
                <c:pt idx="3971">
                  <c:v>26.33</c:v>
                </c:pt>
                <c:pt idx="3972">
                  <c:v>26.65</c:v>
                </c:pt>
                <c:pt idx="3973">
                  <c:v>26.98</c:v>
                </c:pt>
                <c:pt idx="3974">
                  <c:v>27.32</c:v>
                </c:pt>
                <c:pt idx="3975">
                  <c:v>27.64</c:v>
                </c:pt>
                <c:pt idx="3976">
                  <c:v>28.2</c:v>
                </c:pt>
                <c:pt idx="3977">
                  <c:v>28.31</c:v>
                </c:pt>
                <c:pt idx="3978">
                  <c:v>28.65</c:v>
                </c:pt>
                <c:pt idx="3979">
                  <c:v>28.99</c:v>
                </c:pt>
                <c:pt idx="3980">
                  <c:v>96.79</c:v>
                </c:pt>
                <c:pt idx="3981">
                  <c:v>29.71</c:v>
                </c:pt>
                <c:pt idx="3982">
                  <c:v>30.04</c:v>
                </c:pt>
                <c:pt idx="3983">
                  <c:v>30.4</c:v>
                </c:pt>
                <c:pt idx="3984">
                  <c:v>30.76</c:v>
                </c:pt>
                <c:pt idx="3985">
                  <c:v>31.13</c:v>
                </c:pt>
                <c:pt idx="3986">
                  <c:v>31.5</c:v>
                </c:pt>
                <c:pt idx="3987">
                  <c:v>31.87</c:v>
                </c:pt>
                <c:pt idx="3988">
                  <c:v>32.25</c:v>
                </c:pt>
                <c:pt idx="3989">
                  <c:v>32.63</c:v>
                </c:pt>
                <c:pt idx="3990">
                  <c:v>33.01</c:v>
                </c:pt>
                <c:pt idx="3991">
                  <c:v>33.39</c:v>
                </c:pt>
                <c:pt idx="3992">
                  <c:v>33.78</c:v>
                </c:pt>
                <c:pt idx="3993">
                  <c:v>34.17</c:v>
                </c:pt>
                <c:pt idx="3994">
                  <c:v>34.67</c:v>
                </c:pt>
                <c:pt idx="3995">
                  <c:v>34.97</c:v>
                </c:pt>
                <c:pt idx="3996">
                  <c:v>35.37</c:v>
                </c:pt>
                <c:pt idx="3997">
                  <c:v>35.8</c:v>
                </c:pt>
                <c:pt idx="3998">
                  <c:v>36.18</c:v>
                </c:pt>
                <c:pt idx="3999">
                  <c:v>36.6</c:v>
                </c:pt>
                <c:pt idx="4000">
                  <c:v>37.01</c:v>
                </c:pt>
                <c:pt idx="4001">
                  <c:v>37.44</c:v>
                </c:pt>
                <c:pt idx="4002">
                  <c:v>37.86</c:v>
                </c:pt>
                <c:pt idx="4003">
                  <c:v>38.29</c:v>
                </c:pt>
                <c:pt idx="4004">
                  <c:v>38.72</c:v>
                </c:pt>
                <c:pt idx="4005">
                  <c:v>39.16</c:v>
                </c:pt>
                <c:pt idx="4006">
                  <c:v>39.59</c:v>
                </c:pt>
                <c:pt idx="4007">
                  <c:v>40.04</c:v>
                </c:pt>
                <c:pt idx="4008">
                  <c:v>40.48</c:v>
                </c:pt>
                <c:pt idx="4009">
                  <c:v>40.93</c:v>
                </c:pt>
                <c:pt idx="4010">
                  <c:v>41.4</c:v>
                </c:pt>
                <c:pt idx="4011">
                  <c:v>41.84</c:v>
                </c:pt>
                <c:pt idx="4012">
                  <c:v>42.3</c:v>
                </c:pt>
                <c:pt idx="4013">
                  <c:v>42.76</c:v>
                </c:pt>
                <c:pt idx="4014">
                  <c:v>43.23</c:v>
                </c:pt>
                <c:pt idx="4015">
                  <c:v>43.7</c:v>
                </c:pt>
                <c:pt idx="4016">
                  <c:v>44.17</c:v>
                </c:pt>
                <c:pt idx="4017">
                  <c:v>44.65</c:v>
                </c:pt>
                <c:pt idx="4018">
                  <c:v>45.13</c:v>
                </c:pt>
                <c:pt idx="4019">
                  <c:v>45.61</c:v>
                </c:pt>
                <c:pt idx="4020">
                  <c:v>46.14</c:v>
                </c:pt>
                <c:pt idx="4021">
                  <c:v>46.63</c:v>
                </c:pt>
                <c:pt idx="4022">
                  <c:v>47.09</c:v>
                </c:pt>
                <c:pt idx="4023">
                  <c:v>47.58</c:v>
                </c:pt>
                <c:pt idx="4024">
                  <c:v>48.09</c:v>
                </c:pt>
                <c:pt idx="4025">
                  <c:v>48.59</c:v>
                </c:pt>
                <c:pt idx="4026">
                  <c:v>49.1</c:v>
                </c:pt>
                <c:pt idx="4027">
                  <c:v>49.61</c:v>
                </c:pt>
                <c:pt idx="4028">
                  <c:v>50.12</c:v>
                </c:pt>
                <c:pt idx="4029">
                  <c:v>50.64</c:v>
                </c:pt>
                <c:pt idx="4030">
                  <c:v>51.16</c:v>
                </c:pt>
                <c:pt idx="4031">
                  <c:v>51.69</c:v>
                </c:pt>
                <c:pt idx="4032">
                  <c:v>52.22</c:v>
                </c:pt>
                <c:pt idx="4033">
                  <c:v>52.75</c:v>
                </c:pt>
                <c:pt idx="4034">
                  <c:v>53.28</c:v>
                </c:pt>
                <c:pt idx="4035">
                  <c:v>53.82</c:v>
                </c:pt>
                <c:pt idx="4036">
                  <c:v>54.36</c:v>
                </c:pt>
                <c:pt idx="4037">
                  <c:v>54.91</c:v>
                </c:pt>
                <c:pt idx="4038">
                  <c:v>55.45</c:v>
                </c:pt>
                <c:pt idx="4039">
                  <c:v>56.0</c:v>
                </c:pt>
                <c:pt idx="4040">
                  <c:v>56.56</c:v>
                </c:pt>
                <c:pt idx="4041">
                  <c:v>57.11</c:v>
                </c:pt>
                <c:pt idx="4042">
                  <c:v>57.67</c:v>
                </c:pt>
                <c:pt idx="4043">
                  <c:v>58.25</c:v>
                </c:pt>
                <c:pt idx="4044">
                  <c:v>58.82</c:v>
                </c:pt>
                <c:pt idx="4045">
                  <c:v>59.37</c:v>
                </c:pt>
                <c:pt idx="4046">
                  <c:v>59.94</c:v>
                </c:pt>
                <c:pt idx="4047">
                  <c:v>60.52</c:v>
                </c:pt>
                <c:pt idx="4048">
                  <c:v>61.09</c:v>
                </c:pt>
                <c:pt idx="4049">
                  <c:v>61.68</c:v>
                </c:pt>
                <c:pt idx="4050">
                  <c:v>62.26</c:v>
                </c:pt>
                <c:pt idx="4051">
                  <c:v>62.84</c:v>
                </c:pt>
                <c:pt idx="4052">
                  <c:v>63.43</c:v>
                </c:pt>
                <c:pt idx="4053">
                  <c:v>64.02</c:v>
                </c:pt>
                <c:pt idx="4054">
                  <c:v>64.61</c:v>
                </c:pt>
                <c:pt idx="4055">
                  <c:v>65.2</c:v>
                </c:pt>
                <c:pt idx="4056">
                  <c:v>65.8</c:v>
                </c:pt>
                <c:pt idx="4057">
                  <c:v>66.4</c:v>
                </c:pt>
                <c:pt idx="4058">
                  <c:v>67.0</c:v>
                </c:pt>
                <c:pt idx="4059">
                  <c:v>67.6</c:v>
                </c:pt>
                <c:pt idx="4060">
                  <c:v>68.21</c:v>
                </c:pt>
                <c:pt idx="4061">
                  <c:v>68.82</c:v>
                </c:pt>
                <c:pt idx="4062">
                  <c:v>69.46</c:v>
                </c:pt>
                <c:pt idx="4063">
                  <c:v>70.04</c:v>
                </c:pt>
                <c:pt idx="4064">
                  <c:v>70.66</c:v>
                </c:pt>
                <c:pt idx="4065">
                  <c:v>71.3</c:v>
                </c:pt>
                <c:pt idx="4066">
                  <c:v>71.9</c:v>
                </c:pt>
                <c:pt idx="4067">
                  <c:v>73.04</c:v>
                </c:pt>
                <c:pt idx="4068">
                  <c:v>73.14</c:v>
                </c:pt>
                <c:pt idx="4069">
                  <c:v>73.76</c:v>
                </c:pt>
                <c:pt idx="4070">
                  <c:v>74.38</c:v>
                </c:pt>
                <c:pt idx="4071">
                  <c:v>75.02</c:v>
                </c:pt>
                <c:pt idx="4072">
                  <c:v>75.63</c:v>
                </c:pt>
                <c:pt idx="4073">
                  <c:v>76.26</c:v>
                </c:pt>
                <c:pt idx="4074">
                  <c:v>76.89</c:v>
                </c:pt>
                <c:pt idx="4075">
                  <c:v>77.52</c:v>
                </c:pt>
                <c:pt idx="4076">
                  <c:v>78.15000000000001</c:v>
                </c:pt>
                <c:pt idx="4077">
                  <c:v>78.79</c:v>
                </c:pt>
                <c:pt idx="4078">
                  <c:v>79.42</c:v>
                </c:pt>
                <c:pt idx="4079">
                  <c:v>80.06</c:v>
                </c:pt>
                <c:pt idx="4080">
                  <c:v>80.7</c:v>
                </c:pt>
                <c:pt idx="4081">
                  <c:v>81.38</c:v>
                </c:pt>
                <c:pt idx="4082">
                  <c:v>81.98</c:v>
                </c:pt>
                <c:pt idx="4083">
                  <c:v>82.63</c:v>
                </c:pt>
                <c:pt idx="4084">
                  <c:v>83.27</c:v>
                </c:pt>
                <c:pt idx="4085">
                  <c:v>83.91</c:v>
                </c:pt>
                <c:pt idx="4086">
                  <c:v>84.61</c:v>
                </c:pt>
                <c:pt idx="4087">
                  <c:v>85.18000000000001</c:v>
                </c:pt>
                <c:pt idx="4088">
                  <c:v>85.82</c:v>
                </c:pt>
                <c:pt idx="4089">
                  <c:v>86.46</c:v>
                </c:pt>
                <c:pt idx="4090">
                  <c:v>108.3</c:v>
                </c:pt>
                <c:pt idx="4091">
                  <c:v>87.74</c:v>
                </c:pt>
                <c:pt idx="4092">
                  <c:v>88.4</c:v>
                </c:pt>
                <c:pt idx="4093">
                  <c:v>89.02</c:v>
                </c:pt>
                <c:pt idx="4094">
                  <c:v>89.66</c:v>
                </c:pt>
                <c:pt idx="4095">
                  <c:v>90.32</c:v>
                </c:pt>
                <c:pt idx="4096">
                  <c:v>90.95</c:v>
                </c:pt>
                <c:pt idx="4097">
                  <c:v>91.59</c:v>
                </c:pt>
                <c:pt idx="4098">
                  <c:v>92.26</c:v>
                </c:pt>
                <c:pt idx="4099">
                  <c:v>92.88</c:v>
                </c:pt>
                <c:pt idx="4100">
                  <c:v>93.96</c:v>
                </c:pt>
                <c:pt idx="4101">
                  <c:v>94.17</c:v>
                </c:pt>
                <c:pt idx="4102">
                  <c:v>94.81</c:v>
                </c:pt>
                <c:pt idx="4103">
                  <c:v>95.44</c:v>
                </c:pt>
                <c:pt idx="4104">
                  <c:v>96.07</c:v>
                </c:pt>
                <c:pt idx="4105">
                  <c:v>96.7</c:v>
                </c:pt>
                <c:pt idx="4106">
                  <c:v>97.33</c:v>
                </c:pt>
                <c:pt idx="4107">
                  <c:v>97.96</c:v>
                </c:pt>
                <c:pt idx="4108">
                  <c:v>98.58</c:v>
                </c:pt>
                <c:pt idx="4109">
                  <c:v>99.21</c:v>
                </c:pt>
                <c:pt idx="4110">
                  <c:v>99.86</c:v>
                </c:pt>
                <c:pt idx="4111">
                  <c:v>133.0</c:v>
                </c:pt>
                <c:pt idx="4112">
                  <c:v>101.1</c:v>
                </c:pt>
                <c:pt idx="4113">
                  <c:v>101.7</c:v>
                </c:pt>
                <c:pt idx="4114">
                  <c:v>102.3</c:v>
                </c:pt>
                <c:pt idx="4115">
                  <c:v>103.1</c:v>
                </c:pt>
                <c:pt idx="4116">
                  <c:v>103.6</c:v>
                </c:pt>
                <c:pt idx="4117">
                  <c:v>104.2</c:v>
                </c:pt>
                <c:pt idx="4118">
                  <c:v>104.8</c:v>
                </c:pt>
                <c:pt idx="4119">
                  <c:v>105.4</c:v>
                </c:pt>
                <c:pt idx="4120">
                  <c:v>106.0</c:v>
                </c:pt>
                <c:pt idx="4121">
                  <c:v>106.6</c:v>
                </c:pt>
                <c:pt idx="4122">
                  <c:v>107.2</c:v>
                </c:pt>
                <c:pt idx="4123">
                  <c:v>107.9</c:v>
                </c:pt>
                <c:pt idx="4124">
                  <c:v>108.4</c:v>
                </c:pt>
                <c:pt idx="4125">
                  <c:v>109.1</c:v>
                </c:pt>
                <c:pt idx="4126">
                  <c:v>109.6</c:v>
                </c:pt>
                <c:pt idx="4127">
                  <c:v>110.2</c:v>
                </c:pt>
                <c:pt idx="4128">
                  <c:v>110.8</c:v>
                </c:pt>
                <c:pt idx="4129">
                  <c:v>111.4</c:v>
                </c:pt>
                <c:pt idx="4130">
                  <c:v>112.0</c:v>
                </c:pt>
                <c:pt idx="4131">
                  <c:v>112.6</c:v>
                </c:pt>
                <c:pt idx="4132">
                  <c:v>113.2</c:v>
                </c:pt>
                <c:pt idx="4133">
                  <c:v>113.7</c:v>
                </c:pt>
                <c:pt idx="4134">
                  <c:v>114.3</c:v>
                </c:pt>
                <c:pt idx="4135">
                  <c:v>114.9</c:v>
                </c:pt>
                <c:pt idx="4136">
                  <c:v>115.5</c:v>
                </c:pt>
                <c:pt idx="4137">
                  <c:v>116.0</c:v>
                </c:pt>
                <c:pt idx="4138">
                  <c:v>116.6</c:v>
                </c:pt>
                <c:pt idx="4139">
                  <c:v>117.1</c:v>
                </c:pt>
                <c:pt idx="4140">
                  <c:v>117.7</c:v>
                </c:pt>
                <c:pt idx="4141">
                  <c:v>118.2</c:v>
                </c:pt>
                <c:pt idx="4142">
                  <c:v>118.8</c:v>
                </c:pt>
                <c:pt idx="4143">
                  <c:v>119.3</c:v>
                </c:pt>
                <c:pt idx="4144">
                  <c:v>119.9</c:v>
                </c:pt>
                <c:pt idx="4145">
                  <c:v>120.4</c:v>
                </c:pt>
                <c:pt idx="4146">
                  <c:v>121.1</c:v>
                </c:pt>
                <c:pt idx="4147">
                  <c:v>121.4</c:v>
                </c:pt>
                <c:pt idx="4148">
                  <c:v>122.0</c:v>
                </c:pt>
                <c:pt idx="4149">
                  <c:v>122.5</c:v>
                </c:pt>
                <c:pt idx="4150">
                  <c:v>123.0</c:v>
                </c:pt>
                <c:pt idx="4151">
                  <c:v>123.5</c:v>
                </c:pt>
                <c:pt idx="4152">
                  <c:v>124.0</c:v>
                </c:pt>
                <c:pt idx="4153">
                  <c:v>124.5</c:v>
                </c:pt>
                <c:pt idx="4154">
                  <c:v>125.0</c:v>
                </c:pt>
                <c:pt idx="4155">
                  <c:v>125.5</c:v>
                </c:pt>
                <c:pt idx="4156">
                  <c:v>126.1</c:v>
                </c:pt>
                <c:pt idx="4157">
                  <c:v>126.5</c:v>
                </c:pt>
                <c:pt idx="4158">
                  <c:v>127.0</c:v>
                </c:pt>
                <c:pt idx="4159">
                  <c:v>127.4</c:v>
                </c:pt>
                <c:pt idx="4160">
                  <c:v>127.9</c:v>
                </c:pt>
                <c:pt idx="4161">
                  <c:v>128.4</c:v>
                </c:pt>
                <c:pt idx="4162">
                  <c:v>128.9</c:v>
                </c:pt>
                <c:pt idx="4163">
                  <c:v>129.3</c:v>
                </c:pt>
                <c:pt idx="4164">
                  <c:v>129.8</c:v>
                </c:pt>
                <c:pt idx="4165">
                  <c:v>130.2</c:v>
                </c:pt>
                <c:pt idx="4166">
                  <c:v>130.7</c:v>
                </c:pt>
                <c:pt idx="4167">
                  <c:v>131.9</c:v>
                </c:pt>
                <c:pt idx="4168">
                  <c:v>131.6</c:v>
                </c:pt>
                <c:pt idx="4169">
                  <c:v>132.0</c:v>
                </c:pt>
                <c:pt idx="4170">
                  <c:v>132.5</c:v>
                </c:pt>
                <c:pt idx="4171">
                  <c:v>132.9</c:v>
                </c:pt>
                <c:pt idx="4172">
                  <c:v>133.3</c:v>
                </c:pt>
                <c:pt idx="4173">
                  <c:v>133.7</c:v>
                </c:pt>
                <c:pt idx="4174">
                  <c:v>134.1</c:v>
                </c:pt>
                <c:pt idx="4175">
                  <c:v>134.6</c:v>
                </c:pt>
                <c:pt idx="4176">
                  <c:v>135.0</c:v>
                </c:pt>
                <c:pt idx="4177">
                  <c:v>135.4</c:v>
                </c:pt>
                <c:pt idx="4178">
                  <c:v>135.8</c:v>
                </c:pt>
                <c:pt idx="4179">
                  <c:v>136.2</c:v>
                </c:pt>
                <c:pt idx="4180">
                  <c:v>136.6</c:v>
                </c:pt>
                <c:pt idx="4181">
                  <c:v>137.0</c:v>
                </c:pt>
                <c:pt idx="4182">
                  <c:v>137.3</c:v>
                </c:pt>
                <c:pt idx="4183">
                  <c:v>137.7</c:v>
                </c:pt>
                <c:pt idx="4184">
                  <c:v>138.1</c:v>
                </c:pt>
                <c:pt idx="4185">
                  <c:v>138.5</c:v>
                </c:pt>
                <c:pt idx="4186">
                  <c:v>138.8</c:v>
                </c:pt>
                <c:pt idx="4187">
                  <c:v>139.3</c:v>
                </c:pt>
                <c:pt idx="4188">
                  <c:v>139.6</c:v>
                </c:pt>
                <c:pt idx="4189">
                  <c:v>140.3</c:v>
                </c:pt>
                <c:pt idx="4190">
                  <c:v>140.3</c:v>
                </c:pt>
                <c:pt idx="4191">
                  <c:v>140.7</c:v>
                </c:pt>
                <c:pt idx="4192">
                  <c:v>141.0</c:v>
                </c:pt>
                <c:pt idx="4193">
                  <c:v>141.4</c:v>
                </c:pt>
                <c:pt idx="4194">
                  <c:v>141.7</c:v>
                </c:pt>
                <c:pt idx="4195">
                  <c:v>142.1</c:v>
                </c:pt>
                <c:pt idx="4196">
                  <c:v>142.4</c:v>
                </c:pt>
                <c:pt idx="4197">
                  <c:v>142.7</c:v>
                </c:pt>
                <c:pt idx="4198">
                  <c:v>143.1</c:v>
                </c:pt>
                <c:pt idx="4199">
                  <c:v>143.4</c:v>
                </c:pt>
                <c:pt idx="4200">
                  <c:v>143.7</c:v>
                </c:pt>
                <c:pt idx="4201">
                  <c:v>144.0</c:v>
                </c:pt>
                <c:pt idx="4202">
                  <c:v>144.3</c:v>
                </c:pt>
                <c:pt idx="4203">
                  <c:v>144.6</c:v>
                </c:pt>
                <c:pt idx="4204">
                  <c:v>144.9</c:v>
                </c:pt>
                <c:pt idx="4205">
                  <c:v>145.3</c:v>
                </c:pt>
                <c:pt idx="4206">
                  <c:v>145.6</c:v>
                </c:pt>
                <c:pt idx="4207">
                  <c:v>146.0</c:v>
                </c:pt>
                <c:pt idx="4208">
                  <c:v>146.3</c:v>
                </c:pt>
                <c:pt idx="4209">
                  <c:v>146.6</c:v>
                </c:pt>
                <c:pt idx="4210">
                  <c:v>146.9</c:v>
                </c:pt>
                <c:pt idx="4211">
                  <c:v>147.3</c:v>
                </c:pt>
                <c:pt idx="4212">
                  <c:v>147.6</c:v>
                </c:pt>
                <c:pt idx="4213">
                  <c:v>148.0</c:v>
                </c:pt>
                <c:pt idx="4214">
                  <c:v>148.2</c:v>
                </c:pt>
                <c:pt idx="4215">
                  <c:v>148.5</c:v>
                </c:pt>
                <c:pt idx="4216">
                  <c:v>148.8</c:v>
                </c:pt>
                <c:pt idx="4217">
                  <c:v>149.0</c:v>
                </c:pt>
                <c:pt idx="4218">
                  <c:v>149.3</c:v>
                </c:pt>
                <c:pt idx="4219">
                  <c:v>149.6</c:v>
                </c:pt>
                <c:pt idx="4220">
                  <c:v>149.9</c:v>
                </c:pt>
                <c:pt idx="4221">
                  <c:v>150.1</c:v>
                </c:pt>
                <c:pt idx="4222">
                  <c:v>150.4</c:v>
                </c:pt>
                <c:pt idx="4223">
                  <c:v>150.7</c:v>
                </c:pt>
                <c:pt idx="4224">
                  <c:v>151.0</c:v>
                </c:pt>
                <c:pt idx="4225">
                  <c:v>151.7</c:v>
                </c:pt>
                <c:pt idx="4226">
                  <c:v>151.6</c:v>
                </c:pt>
                <c:pt idx="4227">
                  <c:v>151.9</c:v>
                </c:pt>
                <c:pt idx="4228">
                  <c:v>152.2</c:v>
                </c:pt>
                <c:pt idx="4229">
                  <c:v>152.5</c:v>
                </c:pt>
                <c:pt idx="4230">
                  <c:v>152.7</c:v>
                </c:pt>
                <c:pt idx="4231">
                  <c:v>153.0</c:v>
                </c:pt>
                <c:pt idx="4232">
                  <c:v>153.3</c:v>
                </c:pt>
                <c:pt idx="4233">
                  <c:v>154.0</c:v>
                </c:pt>
                <c:pt idx="4234">
                  <c:v>153.8</c:v>
                </c:pt>
                <c:pt idx="4235">
                  <c:v>154.0</c:v>
                </c:pt>
                <c:pt idx="4236">
                  <c:v>154.3</c:v>
                </c:pt>
                <c:pt idx="4237">
                  <c:v>154.5</c:v>
                </c:pt>
                <c:pt idx="4238">
                  <c:v>154.7</c:v>
                </c:pt>
                <c:pt idx="4239">
                  <c:v>154.9</c:v>
                </c:pt>
                <c:pt idx="4240">
                  <c:v>158.3</c:v>
                </c:pt>
                <c:pt idx="4241">
                  <c:v>155.4</c:v>
                </c:pt>
                <c:pt idx="4242">
                  <c:v>155.6</c:v>
                </c:pt>
                <c:pt idx="4243">
                  <c:v>155.8</c:v>
                </c:pt>
                <c:pt idx="4244">
                  <c:v>156.0</c:v>
                </c:pt>
                <c:pt idx="4245">
                  <c:v>156.2</c:v>
                </c:pt>
                <c:pt idx="4246">
                  <c:v>156.4</c:v>
                </c:pt>
                <c:pt idx="4247">
                  <c:v>156.6</c:v>
                </c:pt>
                <c:pt idx="4248">
                  <c:v>156.8</c:v>
                </c:pt>
                <c:pt idx="4249">
                  <c:v>157.0</c:v>
                </c:pt>
                <c:pt idx="4250">
                  <c:v>157.2</c:v>
                </c:pt>
                <c:pt idx="4251">
                  <c:v>157.3</c:v>
                </c:pt>
                <c:pt idx="4252">
                  <c:v>157.5</c:v>
                </c:pt>
                <c:pt idx="4253">
                  <c:v>157.7</c:v>
                </c:pt>
                <c:pt idx="4254">
                  <c:v>157.8</c:v>
                </c:pt>
                <c:pt idx="4255">
                  <c:v>157.9</c:v>
                </c:pt>
                <c:pt idx="4256">
                  <c:v>158.0</c:v>
                </c:pt>
                <c:pt idx="4257">
                  <c:v>158.0</c:v>
                </c:pt>
                <c:pt idx="4258">
                  <c:v>158.1</c:v>
                </c:pt>
                <c:pt idx="4259">
                  <c:v>158.2</c:v>
                </c:pt>
                <c:pt idx="4260">
                  <c:v>158.2</c:v>
                </c:pt>
                <c:pt idx="4261">
                  <c:v>158.4</c:v>
                </c:pt>
                <c:pt idx="4262">
                  <c:v>158.2</c:v>
                </c:pt>
                <c:pt idx="4263">
                  <c:v>158.3</c:v>
                </c:pt>
                <c:pt idx="4264">
                  <c:v>158.3</c:v>
                </c:pt>
                <c:pt idx="4265">
                  <c:v>158.3</c:v>
                </c:pt>
                <c:pt idx="4266">
                  <c:v>158.3</c:v>
                </c:pt>
                <c:pt idx="4267">
                  <c:v>158.2</c:v>
                </c:pt>
                <c:pt idx="4268">
                  <c:v>158.2</c:v>
                </c:pt>
                <c:pt idx="4269">
                  <c:v>158.2</c:v>
                </c:pt>
                <c:pt idx="4270">
                  <c:v>158.1</c:v>
                </c:pt>
                <c:pt idx="4271">
                  <c:v>158.1</c:v>
                </c:pt>
                <c:pt idx="4272">
                  <c:v>158.0</c:v>
                </c:pt>
                <c:pt idx="4273">
                  <c:v>157.8</c:v>
                </c:pt>
                <c:pt idx="4274">
                  <c:v>157.5</c:v>
                </c:pt>
                <c:pt idx="4275">
                  <c:v>157.2</c:v>
                </c:pt>
                <c:pt idx="4276">
                  <c:v>156.9</c:v>
                </c:pt>
                <c:pt idx="4277">
                  <c:v>156.6</c:v>
                </c:pt>
                <c:pt idx="4278">
                  <c:v>156.2</c:v>
                </c:pt>
                <c:pt idx="4279">
                  <c:v>155.9</c:v>
                </c:pt>
                <c:pt idx="4280">
                  <c:v>156.8</c:v>
                </c:pt>
                <c:pt idx="4281">
                  <c:v>155.3</c:v>
                </c:pt>
                <c:pt idx="4282">
                  <c:v>154.8</c:v>
                </c:pt>
                <c:pt idx="4283">
                  <c:v>154.3</c:v>
                </c:pt>
                <c:pt idx="4284">
                  <c:v>153.9</c:v>
                </c:pt>
                <c:pt idx="4285">
                  <c:v>153.5</c:v>
                </c:pt>
                <c:pt idx="4286">
                  <c:v>367.0</c:v>
                </c:pt>
                <c:pt idx="4287">
                  <c:v>152.6</c:v>
                </c:pt>
                <c:pt idx="4288">
                  <c:v>152.3</c:v>
                </c:pt>
                <c:pt idx="4289">
                  <c:v>151.7</c:v>
                </c:pt>
                <c:pt idx="4290">
                  <c:v>150.9</c:v>
                </c:pt>
                <c:pt idx="4291">
                  <c:v>150.0</c:v>
                </c:pt>
                <c:pt idx="4292">
                  <c:v>149.1</c:v>
                </c:pt>
                <c:pt idx="4293">
                  <c:v>148.2</c:v>
                </c:pt>
                <c:pt idx="4294">
                  <c:v>147.2</c:v>
                </c:pt>
                <c:pt idx="4295">
                  <c:v>146.3</c:v>
                </c:pt>
                <c:pt idx="4296">
                  <c:v>145.3</c:v>
                </c:pt>
                <c:pt idx="4297">
                  <c:v>144.4</c:v>
                </c:pt>
                <c:pt idx="4298">
                  <c:v>143.4</c:v>
                </c:pt>
                <c:pt idx="4299">
                  <c:v>142.5</c:v>
                </c:pt>
                <c:pt idx="4300">
                  <c:v>142.4</c:v>
                </c:pt>
                <c:pt idx="4301">
                  <c:v>140.4</c:v>
                </c:pt>
                <c:pt idx="4302">
                  <c:v>139.4</c:v>
                </c:pt>
                <c:pt idx="4303">
                  <c:v>138.4</c:v>
                </c:pt>
                <c:pt idx="4304">
                  <c:v>137.4</c:v>
                </c:pt>
                <c:pt idx="4305">
                  <c:v>136.3</c:v>
                </c:pt>
                <c:pt idx="4306">
                  <c:v>135.3</c:v>
                </c:pt>
                <c:pt idx="4307">
                  <c:v>134.0</c:v>
                </c:pt>
                <c:pt idx="4308">
                  <c:v>132.7</c:v>
                </c:pt>
                <c:pt idx="4309">
                  <c:v>131.4</c:v>
                </c:pt>
                <c:pt idx="4310">
                  <c:v>130.1</c:v>
                </c:pt>
                <c:pt idx="4311">
                  <c:v>128.8</c:v>
                </c:pt>
                <c:pt idx="4312">
                  <c:v>127.5</c:v>
                </c:pt>
                <c:pt idx="4313">
                  <c:v>126.2</c:v>
                </c:pt>
                <c:pt idx="4314">
                  <c:v>124.9</c:v>
                </c:pt>
                <c:pt idx="4315">
                  <c:v>123.6</c:v>
                </c:pt>
                <c:pt idx="4316">
                  <c:v>122.3</c:v>
                </c:pt>
                <c:pt idx="4317">
                  <c:v>121.2</c:v>
                </c:pt>
                <c:pt idx="4318">
                  <c:v>119.7</c:v>
                </c:pt>
                <c:pt idx="4319">
                  <c:v>118.4</c:v>
                </c:pt>
                <c:pt idx="4320">
                  <c:v>117.1</c:v>
                </c:pt>
                <c:pt idx="4321">
                  <c:v>115.8</c:v>
                </c:pt>
                <c:pt idx="4322">
                  <c:v>114.6</c:v>
                </c:pt>
                <c:pt idx="4323">
                  <c:v>113.2</c:v>
                </c:pt>
                <c:pt idx="4324">
                  <c:v>111.9</c:v>
                </c:pt>
                <c:pt idx="4325">
                  <c:v>110.7</c:v>
                </c:pt>
                <c:pt idx="4326">
                  <c:v>109.3</c:v>
                </c:pt>
                <c:pt idx="4327">
                  <c:v>108.0</c:v>
                </c:pt>
                <c:pt idx="4328">
                  <c:v>106.8</c:v>
                </c:pt>
                <c:pt idx="4329">
                  <c:v>106.0</c:v>
                </c:pt>
                <c:pt idx="4330">
                  <c:v>104.2</c:v>
                </c:pt>
                <c:pt idx="4331">
                  <c:v>103.0</c:v>
                </c:pt>
                <c:pt idx="4332">
                  <c:v>101.7</c:v>
                </c:pt>
                <c:pt idx="4333">
                  <c:v>100.5</c:v>
                </c:pt>
                <c:pt idx="4334">
                  <c:v>99.3</c:v>
                </c:pt>
                <c:pt idx="4335">
                  <c:v>98.09</c:v>
                </c:pt>
                <c:pt idx="4336">
                  <c:v>96.93</c:v>
                </c:pt>
                <c:pt idx="4337">
                  <c:v>95.71</c:v>
                </c:pt>
                <c:pt idx="4338">
                  <c:v>94.53</c:v>
                </c:pt>
                <c:pt idx="4339">
                  <c:v>93.36</c:v>
                </c:pt>
                <c:pt idx="4340">
                  <c:v>92.21</c:v>
                </c:pt>
                <c:pt idx="4341">
                  <c:v>359.2</c:v>
                </c:pt>
                <c:pt idx="4342">
                  <c:v>90.05</c:v>
                </c:pt>
                <c:pt idx="4343">
                  <c:v>89.01</c:v>
                </c:pt>
                <c:pt idx="4344">
                  <c:v>87.99</c:v>
                </c:pt>
                <c:pt idx="4345">
                  <c:v>86.97</c:v>
                </c:pt>
                <c:pt idx="4346">
                  <c:v>85.96</c:v>
                </c:pt>
                <c:pt idx="4347">
                  <c:v>84.97</c:v>
                </c:pt>
                <c:pt idx="4348">
                  <c:v>84.02</c:v>
                </c:pt>
                <c:pt idx="4349">
                  <c:v>83.01</c:v>
                </c:pt>
                <c:pt idx="4350">
                  <c:v>82.05</c:v>
                </c:pt>
                <c:pt idx="4351">
                  <c:v>81.09</c:v>
                </c:pt>
                <c:pt idx="4352">
                  <c:v>80.15000000000001</c:v>
                </c:pt>
                <c:pt idx="4353">
                  <c:v>79.29</c:v>
                </c:pt>
                <c:pt idx="4354">
                  <c:v>78.3</c:v>
                </c:pt>
                <c:pt idx="4355">
                  <c:v>77.39</c:v>
                </c:pt>
                <c:pt idx="4356">
                  <c:v>76.49</c:v>
                </c:pt>
                <c:pt idx="4357">
                  <c:v>75.6</c:v>
                </c:pt>
                <c:pt idx="4358">
                  <c:v>74.86</c:v>
                </c:pt>
                <c:pt idx="4359">
                  <c:v>74.18000000000001</c:v>
                </c:pt>
                <c:pt idx="4360">
                  <c:v>73.55</c:v>
                </c:pt>
                <c:pt idx="4361">
                  <c:v>72.91</c:v>
                </c:pt>
                <c:pt idx="4362">
                  <c:v>72.29</c:v>
                </c:pt>
                <c:pt idx="4363">
                  <c:v>71.66</c:v>
                </c:pt>
                <c:pt idx="4364">
                  <c:v>71.04</c:v>
                </c:pt>
                <c:pt idx="4365">
                  <c:v>70.51</c:v>
                </c:pt>
                <c:pt idx="4366">
                  <c:v>69.82</c:v>
                </c:pt>
                <c:pt idx="4367">
                  <c:v>69.26</c:v>
                </c:pt>
                <c:pt idx="4368">
                  <c:v>68.61</c:v>
                </c:pt>
                <c:pt idx="4369">
                  <c:v>68.18000000000001</c:v>
                </c:pt>
                <c:pt idx="4370">
                  <c:v>67.41</c:v>
                </c:pt>
                <c:pt idx="4371">
                  <c:v>66.82</c:v>
                </c:pt>
                <c:pt idx="4372">
                  <c:v>66.23</c:v>
                </c:pt>
                <c:pt idx="4373">
                  <c:v>65.65000000000001</c:v>
                </c:pt>
                <c:pt idx="4374">
                  <c:v>65.18000000000001</c:v>
                </c:pt>
                <c:pt idx="4375">
                  <c:v>64.69</c:v>
                </c:pt>
                <c:pt idx="4376">
                  <c:v>64.6</c:v>
                </c:pt>
                <c:pt idx="4377">
                  <c:v>64.5</c:v>
                </c:pt>
                <c:pt idx="4378">
                  <c:v>64.38</c:v>
                </c:pt>
                <c:pt idx="4379">
                  <c:v>64.26</c:v>
                </c:pt>
                <c:pt idx="4380">
                  <c:v>64.21</c:v>
                </c:pt>
                <c:pt idx="4381">
                  <c:v>63.98</c:v>
                </c:pt>
                <c:pt idx="4382">
                  <c:v>63.82</c:v>
                </c:pt>
                <c:pt idx="4383">
                  <c:v>63.65</c:v>
                </c:pt>
                <c:pt idx="4384">
                  <c:v>63.48</c:v>
                </c:pt>
                <c:pt idx="4385">
                  <c:v>63.29</c:v>
                </c:pt>
                <c:pt idx="4386">
                  <c:v>63.09</c:v>
                </c:pt>
                <c:pt idx="4387">
                  <c:v>62.89</c:v>
                </c:pt>
                <c:pt idx="4388">
                  <c:v>62.67</c:v>
                </c:pt>
                <c:pt idx="4389">
                  <c:v>62.45</c:v>
                </c:pt>
                <c:pt idx="4390">
                  <c:v>62.22</c:v>
                </c:pt>
                <c:pt idx="4391">
                  <c:v>62.02</c:v>
                </c:pt>
                <c:pt idx="4392">
                  <c:v>61.83</c:v>
                </c:pt>
                <c:pt idx="4393">
                  <c:v>61.86</c:v>
                </c:pt>
                <c:pt idx="4394">
                  <c:v>61.88</c:v>
                </c:pt>
                <c:pt idx="4395">
                  <c:v>61.88</c:v>
                </c:pt>
                <c:pt idx="4396">
                  <c:v>61.88</c:v>
                </c:pt>
                <c:pt idx="4397">
                  <c:v>61.87</c:v>
                </c:pt>
                <c:pt idx="4398">
                  <c:v>61.84</c:v>
                </c:pt>
                <c:pt idx="4399">
                  <c:v>61.81</c:v>
                </c:pt>
                <c:pt idx="4400">
                  <c:v>111.9</c:v>
                </c:pt>
                <c:pt idx="4401">
                  <c:v>61.71</c:v>
                </c:pt>
                <c:pt idx="4402">
                  <c:v>61.64</c:v>
                </c:pt>
                <c:pt idx="4403">
                  <c:v>61.56</c:v>
                </c:pt>
                <c:pt idx="4404">
                  <c:v>61.51</c:v>
                </c:pt>
                <c:pt idx="4405">
                  <c:v>61.52</c:v>
                </c:pt>
                <c:pt idx="4406">
                  <c:v>61.28</c:v>
                </c:pt>
                <c:pt idx="4407">
                  <c:v>61.16</c:v>
                </c:pt>
                <c:pt idx="4408">
                  <c:v>61.04</c:v>
                </c:pt>
                <c:pt idx="4409">
                  <c:v>60.92</c:v>
                </c:pt>
                <c:pt idx="4410">
                  <c:v>64.63</c:v>
                </c:pt>
                <c:pt idx="4411">
                  <c:v>60.82</c:v>
                </c:pt>
                <c:pt idx="4412">
                  <c:v>60.72</c:v>
                </c:pt>
                <c:pt idx="4413">
                  <c:v>60.63</c:v>
                </c:pt>
                <c:pt idx="4414">
                  <c:v>60.54</c:v>
                </c:pt>
                <c:pt idx="4415">
                  <c:v>60.48</c:v>
                </c:pt>
                <c:pt idx="4416">
                  <c:v>60.34</c:v>
                </c:pt>
                <c:pt idx="4417">
                  <c:v>60.23</c:v>
                </c:pt>
                <c:pt idx="4418">
                  <c:v>60.11</c:v>
                </c:pt>
                <c:pt idx="4419">
                  <c:v>59.99</c:v>
                </c:pt>
                <c:pt idx="4420">
                  <c:v>59.85</c:v>
                </c:pt>
                <c:pt idx="4421">
                  <c:v>59.71</c:v>
                </c:pt>
                <c:pt idx="4422">
                  <c:v>59.58</c:v>
                </c:pt>
                <c:pt idx="4423">
                  <c:v>59.41</c:v>
                </c:pt>
                <c:pt idx="4424">
                  <c:v>59.25</c:v>
                </c:pt>
                <c:pt idx="4425">
                  <c:v>59.47</c:v>
                </c:pt>
                <c:pt idx="4426">
                  <c:v>58.92</c:v>
                </c:pt>
                <c:pt idx="4427">
                  <c:v>58.79</c:v>
                </c:pt>
                <c:pt idx="4428">
                  <c:v>58.66</c:v>
                </c:pt>
                <c:pt idx="4429">
                  <c:v>58.52</c:v>
                </c:pt>
                <c:pt idx="4430">
                  <c:v>58.37</c:v>
                </c:pt>
                <c:pt idx="4431">
                  <c:v>58.33</c:v>
                </c:pt>
                <c:pt idx="4432">
                  <c:v>58.11</c:v>
                </c:pt>
                <c:pt idx="4433">
                  <c:v>57.91</c:v>
                </c:pt>
                <c:pt idx="4434">
                  <c:v>57.75</c:v>
                </c:pt>
                <c:pt idx="4435">
                  <c:v>57.59</c:v>
                </c:pt>
                <c:pt idx="4436">
                  <c:v>57.41</c:v>
                </c:pt>
                <c:pt idx="4437">
                  <c:v>58.31</c:v>
                </c:pt>
                <c:pt idx="4438">
                  <c:v>57.05</c:v>
                </c:pt>
                <c:pt idx="4439">
                  <c:v>56.91</c:v>
                </c:pt>
                <c:pt idx="4440">
                  <c:v>56.68</c:v>
                </c:pt>
                <c:pt idx="4441">
                  <c:v>56.48</c:v>
                </c:pt>
                <c:pt idx="4442">
                  <c:v>56.28</c:v>
                </c:pt>
                <c:pt idx="4443">
                  <c:v>56.07</c:v>
                </c:pt>
                <c:pt idx="4444">
                  <c:v>55.82</c:v>
                </c:pt>
                <c:pt idx="4445">
                  <c:v>55.62</c:v>
                </c:pt>
                <c:pt idx="4446">
                  <c:v>55.31</c:v>
                </c:pt>
                <c:pt idx="4447">
                  <c:v>55.05</c:v>
                </c:pt>
                <c:pt idx="4448">
                  <c:v>54.84</c:v>
                </c:pt>
                <c:pt idx="4449">
                  <c:v>54.58</c:v>
                </c:pt>
                <c:pt idx="4450">
                  <c:v>54.25</c:v>
                </c:pt>
                <c:pt idx="4451">
                  <c:v>54.06</c:v>
                </c:pt>
                <c:pt idx="4452">
                  <c:v>53.69</c:v>
                </c:pt>
                <c:pt idx="4453">
                  <c:v>53.42</c:v>
                </c:pt>
                <c:pt idx="4454">
                  <c:v>53.14</c:v>
                </c:pt>
                <c:pt idx="4455">
                  <c:v>52.85</c:v>
                </c:pt>
                <c:pt idx="4456">
                  <c:v>52.56</c:v>
                </c:pt>
                <c:pt idx="4457">
                  <c:v>52.27</c:v>
                </c:pt>
                <c:pt idx="4458">
                  <c:v>51.97</c:v>
                </c:pt>
                <c:pt idx="4459">
                  <c:v>352.1</c:v>
                </c:pt>
                <c:pt idx="4460">
                  <c:v>51.37</c:v>
                </c:pt>
                <c:pt idx="4461">
                  <c:v>50.98</c:v>
                </c:pt>
                <c:pt idx="4462">
                  <c:v>50.59</c:v>
                </c:pt>
                <c:pt idx="4463">
                  <c:v>50.2</c:v>
                </c:pt>
                <c:pt idx="4464">
                  <c:v>49.8</c:v>
                </c:pt>
                <c:pt idx="4465">
                  <c:v>49.4</c:v>
                </c:pt>
                <c:pt idx="4466">
                  <c:v>49.07</c:v>
                </c:pt>
                <c:pt idx="4467">
                  <c:v>48.6</c:v>
                </c:pt>
                <c:pt idx="4468">
                  <c:v>48.19</c:v>
                </c:pt>
                <c:pt idx="4469">
                  <c:v>47.79</c:v>
                </c:pt>
                <c:pt idx="4470">
                  <c:v>47.38</c:v>
                </c:pt>
                <c:pt idx="4471">
                  <c:v>46.97</c:v>
                </c:pt>
                <c:pt idx="4472">
                  <c:v>46.55</c:v>
                </c:pt>
                <c:pt idx="4473">
                  <c:v>46.14</c:v>
                </c:pt>
                <c:pt idx="4474">
                  <c:v>45.72</c:v>
                </c:pt>
                <c:pt idx="4475">
                  <c:v>45.3</c:v>
                </c:pt>
                <c:pt idx="4476">
                  <c:v>44.88</c:v>
                </c:pt>
                <c:pt idx="4477">
                  <c:v>44.46</c:v>
                </c:pt>
                <c:pt idx="4478">
                  <c:v>43.97</c:v>
                </c:pt>
                <c:pt idx="4479">
                  <c:v>43.54</c:v>
                </c:pt>
                <c:pt idx="4480">
                  <c:v>42.98</c:v>
                </c:pt>
                <c:pt idx="4481">
                  <c:v>42.48</c:v>
                </c:pt>
                <c:pt idx="4482">
                  <c:v>41.98</c:v>
                </c:pt>
                <c:pt idx="4483">
                  <c:v>41.48</c:v>
                </c:pt>
                <c:pt idx="4484">
                  <c:v>40.97</c:v>
                </c:pt>
                <c:pt idx="4485">
                  <c:v>40.46</c:v>
                </c:pt>
                <c:pt idx="4486">
                  <c:v>39.95</c:v>
                </c:pt>
                <c:pt idx="4487">
                  <c:v>39.43</c:v>
                </c:pt>
                <c:pt idx="4488">
                  <c:v>38.92</c:v>
                </c:pt>
                <c:pt idx="4489">
                  <c:v>38.45</c:v>
                </c:pt>
                <c:pt idx="4490">
                  <c:v>37.88</c:v>
                </c:pt>
                <c:pt idx="4491">
                  <c:v>37.36</c:v>
                </c:pt>
                <c:pt idx="4492">
                  <c:v>36.84</c:v>
                </c:pt>
                <c:pt idx="4493">
                  <c:v>36.56</c:v>
                </c:pt>
                <c:pt idx="4494">
                  <c:v>35.8</c:v>
                </c:pt>
                <c:pt idx="4495">
                  <c:v>35.02</c:v>
                </c:pt>
                <c:pt idx="4496">
                  <c:v>34.22</c:v>
                </c:pt>
                <c:pt idx="4497">
                  <c:v>33.49</c:v>
                </c:pt>
                <c:pt idx="4498">
                  <c:v>32.68</c:v>
                </c:pt>
                <c:pt idx="4499">
                  <c:v>31.92</c:v>
                </c:pt>
                <c:pt idx="4500">
                  <c:v>31.18</c:v>
                </c:pt>
                <c:pt idx="4501">
                  <c:v>30.45</c:v>
                </c:pt>
                <c:pt idx="4502">
                  <c:v>29.74</c:v>
                </c:pt>
                <c:pt idx="4503">
                  <c:v>29.04</c:v>
                </c:pt>
                <c:pt idx="4504">
                  <c:v>28.4</c:v>
                </c:pt>
                <c:pt idx="4505">
                  <c:v>27.68</c:v>
                </c:pt>
                <c:pt idx="4506">
                  <c:v>86.88</c:v>
                </c:pt>
                <c:pt idx="4507">
                  <c:v>26.37</c:v>
                </c:pt>
                <c:pt idx="4508">
                  <c:v>25.74</c:v>
                </c:pt>
                <c:pt idx="4509">
                  <c:v>25.12</c:v>
                </c:pt>
                <c:pt idx="4510">
                  <c:v>24.56</c:v>
                </c:pt>
                <c:pt idx="4511">
                  <c:v>23.93</c:v>
                </c:pt>
                <c:pt idx="4512">
                  <c:v>23.37</c:v>
                </c:pt>
                <c:pt idx="4513">
                  <c:v>22.81</c:v>
                </c:pt>
                <c:pt idx="4514">
                  <c:v>23.05</c:v>
                </c:pt>
                <c:pt idx="4515">
                  <c:v>21.82</c:v>
                </c:pt>
                <c:pt idx="4516">
                  <c:v>21.26</c:v>
                </c:pt>
                <c:pt idx="4517">
                  <c:v>20.96</c:v>
                </c:pt>
                <c:pt idx="4518">
                  <c:v>20.3</c:v>
                </c:pt>
                <c:pt idx="4519">
                  <c:v>19.9</c:v>
                </c:pt>
                <c:pt idx="4520">
                  <c:v>19.4</c:v>
                </c:pt>
                <c:pt idx="4521">
                  <c:v>18.96</c:v>
                </c:pt>
                <c:pt idx="4522">
                  <c:v>18.53</c:v>
                </c:pt>
                <c:pt idx="4523">
                  <c:v>18.21</c:v>
                </c:pt>
                <c:pt idx="4524">
                  <c:v>17.72</c:v>
                </c:pt>
                <c:pt idx="4525">
                  <c:v>17.33</c:v>
                </c:pt>
                <c:pt idx="4526">
                  <c:v>16.95</c:v>
                </c:pt>
                <c:pt idx="4527">
                  <c:v>16.59</c:v>
                </c:pt>
                <c:pt idx="4528">
                  <c:v>16.22</c:v>
                </c:pt>
                <c:pt idx="4529">
                  <c:v>15.91</c:v>
                </c:pt>
                <c:pt idx="4530">
                  <c:v>15.62</c:v>
                </c:pt>
                <c:pt idx="4531">
                  <c:v>15.33</c:v>
                </c:pt>
                <c:pt idx="4532">
                  <c:v>15.05</c:v>
                </c:pt>
                <c:pt idx="4533">
                  <c:v>14.78</c:v>
                </c:pt>
                <c:pt idx="4534">
                  <c:v>14.52</c:v>
                </c:pt>
                <c:pt idx="4535">
                  <c:v>14.4</c:v>
                </c:pt>
                <c:pt idx="4536">
                  <c:v>14.0</c:v>
                </c:pt>
                <c:pt idx="4537">
                  <c:v>13.75</c:v>
                </c:pt>
                <c:pt idx="4538">
                  <c:v>13.51</c:v>
                </c:pt>
                <c:pt idx="4539">
                  <c:v>13.27</c:v>
                </c:pt>
                <c:pt idx="4540">
                  <c:v>13.04</c:v>
                </c:pt>
                <c:pt idx="4541">
                  <c:v>12.81</c:v>
                </c:pt>
                <c:pt idx="4542">
                  <c:v>12.59</c:v>
                </c:pt>
                <c:pt idx="4543">
                  <c:v>12.37</c:v>
                </c:pt>
                <c:pt idx="4544">
                  <c:v>12.16</c:v>
                </c:pt>
                <c:pt idx="4545">
                  <c:v>11.95</c:v>
                </c:pt>
                <c:pt idx="4546">
                  <c:v>11.76</c:v>
                </c:pt>
                <c:pt idx="4547">
                  <c:v>11.6</c:v>
                </c:pt>
                <c:pt idx="4548">
                  <c:v>11.41</c:v>
                </c:pt>
                <c:pt idx="4549">
                  <c:v>11.36</c:v>
                </c:pt>
                <c:pt idx="4550">
                  <c:v>11.07</c:v>
                </c:pt>
                <c:pt idx="4551">
                  <c:v>10.9</c:v>
                </c:pt>
                <c:pt idx="4552">
                  <c:v>10.74</c:v>
                </c:pt>
                <c:pt idx="4553">
                  <c:v>10.58</c:v>
                </c:pt>
                <c:pt idx="4554">
                  <c:v>10.42</c:v>
                </c:pt>
                <c:pt idx="4555">
                  <c:v>10.26</c:v>
                </c:pt>
                <c:pt idx="4556">
                  <c:v>10.11</c:v>
                </c:pt>
                <c:pt idx="4557">
                  <c:v>9.962</c:v>
                </c:pt>
                <c:pt idx="4558">
                  <c:v>9.809</c:v>
                </c:pt>
                <c:pt idx="4559">
                  <c:v>9.661</c:v>
                </c:pt>
                <c:pt idx="4560">
                  <c:v>12.35</c:v>
                </c:pt>
                <c:pt idx="4561">
                  <c:v>9.494</c:v>
                </c:pt>
                <c:pt idx="4562">
                  <c:v>17.58</c:v>
                </c:pt>
                <c:pt idx="4563">
                  <c:v>9.19</c:v>
                </c:pt>
                <c:pt idx="4564">
                  <c:v>8.977</c:v>
                </c:pt>
                <c:pt idx="4565">
                  <c:v>8.86</c:v>
                </c:pt>
                <c:pt idx="4566">
                  <c:v>8.744</c:v>
                </c:pt>
                <c:pt idx="4567">
                  <c:v>8.622</c:v>
                </c:pt>
                <c:pt idx="4568">
                  <c:v>9.091</c:v>
                </c:pt>
                <c:pt idx="4569">
                  <c:v>8.384</c:v>
                </c:pt>
                <c:pt idx="4570">
                  <c:v>8.352</c:v>
                </c:pt>
                <c:pt idx="4571">
                  <c:v>8.152</c:v>
                </c:pt>
                <c:pt idx="4572">
                  <c:v>8.039</c:v>
                </c:pt>
                <c:pt idx="4573">
                  <c:v>7.925</c:v>
                </c:pt>
                <c:pt idx="4574">
                  <c:v>7.814</c:v>
                </c:pt>
                <c:pt idx="4575">
                  <c:v>7.703</c:v>
                </c:pt>
                <c:pt idx="4576">
                  <c:v>7.598</c:v>
                </c:pt>
                <c:pt idx="4577">
                  <c:v>7.559</c:v>
                </c:pt>
                <c:pt idx="4578">
                  <c:v>7.379</c:v>
                </c:pt>
                <c:pt idx="4579">
                  <c:v>7.274</c:v>
                </c:pt>
                <c:pt idx="4580">
                  <c:v>7.172</c:v>
                </c:pt>
                <c:pt idx="4581">
                  <c:v>7.074</c:v>
                </c:pt>
                <c:pt idx="4582">
                  <c:v>8.048</c:v>
                </c:pt>
                <c:pt idx="4583">
                  <c:v>6.948</c:v>
                </c:pt>
                <c:pt idx="4584">
                  <c:v>6.784</c:v>
                </c:pt>
                <c:pt idx="4585">
                  <c:v>6.689</c:v>
                </c:pt>
                <c:pt idx="4586">
                  <c:v>6.595</c:v>
                </c:pt>
                <c:pt idx="4587">
                  <c:v>6.513</c:v>
                </c:pt>
                <c:pt idx="4588">
                  <c:v>6.409</c:v>
                </c:pt>
                <c:pt idx="4589">
                  <c:v>6.381</c:v>
                </c:pt>
                <c:pt idx="4590">
                  <c:v>6.227</c:v>
                </c:pt>
                <c:pt idx="4591">
                  <c:v>6.603</c:v>
                </c:pt>
                <c:pt idx="4592">
                  <c:v>6.05</c:v>
                </c:pt>
                <c:pt idx="4593">
                  <c:v>6.025</c:v>
                </c:pt>
                <c:pt idx="4594">
                  <c:v>5.874</c:v>
                </c:pt>
                <c:pt idx="4595">
                  <c:v>5.788</c:v>
                </c:pt>
                <c:pt idx="4596">
                  <c:v>5.703</c:v>
                </c:pt>
                <c:pt idx="4597">
                  <c:v>5.696</c:v>
                </c:pt>
                <c:pt idx="4598">
                  <c:v>5.53</c:v>
                </c:pt>
                <c:pt idx="4599">
                  <c:v>5.444</c:v>
                </c:pt>
                <c:pt idx="4600">
                  <c:v>5.447</c:v>
                </c:pt>
                <c:pt idx="4601">
                  <c:v>5.276</c:v>
                </c:pt>
                <c:pt idx="4602">
                  <c:v>5.193</c:v>
                </c:pt>
                <c:pt idx="4603">
                  <c:v>5.243</c:v>
                </c:pt>
                <c:pt idx="4604">
                  <c:v>5.029</c:v>
                </c:pt>
                <c:pt idx="4605">
                  <c:v>4.949</c:v>
                </c:pt>
                <c:pt idx="4606">
                  <c:v>4.883</c:v>
                </c:pt>
                <c:pt idx="4607">
                  <c:v>4.792</c:v>
                </c:pt>
                <c:pt idx="4608">
                  <c:v>4.714</c:v>
                </c:pt>
                <c:pt idx="4609">
                  <c:v>4.643</c:v>
                </c:pt>
                <c:pt idx="4610">
                  <c:v>4.562</c:v>
                </c:pt>
                <c:pt idx="4611">
                  <c:v>4.487</c:v>
                </c:pt>
                <c:pt idx="4612">
                  <c:v>4.414</c:v>
                </c:pt>
                <c:pt idx="4613">
                  <c:v>4.685</c:v>
                </c:pt>
                <c:pt idx="4614">
                  <c:v>4.268</c:v>
                </c:pt>
                <c:pt idx="4615">
                  <c:v>4.196</c:v>
                </c:pt>
                <c:pt idx="4616">
                  <c:v>4.125</c:v>
                </c:pt>
                <c:pt idx="4617">
                  <c:v>4.057</c:v>
                </c:pt>
                <c:pt idx="4618">
                  <c:v>3.986</c:v>
                </c:pt>
                <c:pt idx="4619">
                  <c:v>3.918</c:v>
                </c:pt>
                <c:pt idx="4620">
                  <c:v>3.85</c:v>
                </c:pt>
                <c:pt idx="4621">
                  <c:v>3.784</c:v>
                </c:pt>
                <c:pt idx="4622">
                  <c:v>3.718</c:v>
                </c:pt>
                <c:pt idx="4623">
                  <c:v>3.654</c:v>
                </c:pt>
                <c:pt idx="4624">
                  <c:v>3.59</c:v>
                </c:pt>
                <c:pt idx="4625">
                  <c:v>3.527</c:v>
                </c:pt>
                <c:pt idx="4626">
                  <c:v>3.467</c:v>
                </c:pt>
                <c:pt idx="4627">
                  <c:v>3.405</c:v>
                </c:pt>
                <c:pt idx="4628">
                  <c:v>3.354</c:v>
                </c:pt>
                <c:pt idx="4629">
                  <c:v>3.517</c:v>
                </c:pt>
                <c:pt idx="4630">
                  <c:v>3.262</c:v>
                </c:pt>
                <c:pt idx="4631">
                  <c:v>3.171</c:v>
                </c:pt>
                <c:pt idx="4632">
                  <c:v>4.596</c:v>
                </c:pt>
                <c:pt idx="4633">
                  <c:v>3.074</c:v>
                </c:pt>
                <c:pt idx="4634">
                  <c:v>3.009</c:v>
                </c:pt>
                <c:pt idx="4635">
                  <c:v>2.957</c:v>
                </c:pt>
                <c:pt idx="4636">
                  <c:v>2.921</c:v>
                </c:pt>
                <c:pt idx="4637">
                  <c:v>2.873</c:v>
                </c:pt>
                <c:pt idx="4638">
                  <c:v>2.823</c:v>
                </c:pt>
                <c:pt idx="4639">
                  <c:v>2.774</c:v>
                </c:pt>
                <c:pt idx="4640">
                  <c:v>2.725</c:v>
                </c:pt>
                <c:pt idx="4641">
                  <c:v>2.678</c:v>
                </c:pt>
                <c:pt idx="4642">
                  <c:v>2.841</c:v>
                </c:pt>
                <c:pt idx="4643">
                  <c:v>2.584</c:v>
                </c:pt>
                <c:pt idx="4644">
                  <c:v>2.544</c:v>
                </c:pt>
                <c:pt idx="4645">
                  <c:v>2.494</c:v>
                </c:pt>
                <c:pt idx="4646">
                  <c:v>2.45</c:v>
                </c:pt>
                <c:pt idx="4647">
                  <c:v>2.407</c:v>
                </c:pt>
                <c:pt idx="4648">
                  <c:v>2.365</c:v>
                </c:pt>
                <c:pt idx="4649">
                  <c:v>2.326</c:v>
                </c:pt>
                <c:pt idx="4650">
                  <c:v>2.284</c:v>
                </c:pt>
                <c:pt idx="4651">
                  <c:v>2.245</c:v>
                </c:pt>
                <c:pt idx="4652">
                  <c:v>2.377</c:v>
                </c:pt>
                <c:pt idx="4653">
                  <c:v>2.168</c:v>
                </c:pt>
                <c:pt idx="4654">
                  <c:v>2.13</c:v>
                </c:pt>
                <c:pt idx="4655">
                  <c:v>2.093</c:v>
                </c:pt>
                <c:pt idx="4656">
                  <c:v>2.057</c:v>
                </c:pt>
                <c:pt idx="4657">
                  <c:v>2.022</c:v>
                </c:pt>
                <c:pt idx="4658">
                  <c:v>1.992</c:v>
                </c:pt>
                <c:pt idx="4659">
                  <c:v>1.952</c:v>
                </c:pt>
                <c:pt idx="4660">
                  <c:v>2.06</c:v>
                </c:pt>
                <c:pt idx="4661">
                  <c:v>1.885</c:v>
                </c:pt>
                <c:pt idx="4662">
                  <c:v>1.871</c:v>
                </c:pt>
                <c:pt idx="4663">
                  <c:v>1.82</c:v>
                </c:pt>
                <c:pt idx="4664">
                  <c:v>1.788</c:v>
                </c:pt>
                <c:pt idx="4665">
                  <c:v>1.757</c:v>
                </c:pt>
                <c:pt idx="4666">
                  <c:v>1.727</c:v>
                </c:pt>
                <c:pt idx="4667">
                  <c:v>1.817</c:v>
                </c:pt>
                <c:pt idx="4668">
                  <c:v>1.667</c:v>
                </c:pt>
                <c:pt idx="4669">
                  <c:v>1.638</c:v>
                </c:pt>
                <c:pt idx="4670">
                  <c:v>1.609</c:v>
                </c:pt>
                <c:pt idx="4671">
                  <c:v>1.581</c:v>
                </c:pt>
                <c:pt idx="4672">
                  <c:v>1.659</c:v>
                </c:pt>
                <c:pt idx="4673">
                  <c:v>1.528</c:v>
                </c:pt>
                <c:pt idx="4674">
                  <c:v>2.533</c:v>
                </c:pt>
                <c:pt idx="4675">
                  <c:v>1.507</c:v>
                </c:pt>
                <c:pt idx="4676">
                  <c:v>1.449</c:v>
                </c:pt>
                <c:pt idx="4677">
                  <c:v>1.519</c:v>
                </c:pt>
                <c:pt idx="4678">
                  <c:v>1.399</c:v>
                </c:pt>
                <c:pt idx="4679">
                  <c:v>1.375</c:v>
                </c:pt>
                <c:pt idx="4680">
                  <c:v>1.429</c:v>
                </c:pt>
                <c:pt idx="4681">
                  <c:v>1.341</c:v>
                </c:pt>
                <c:pt idx="4682">
                  <c:v>1.306</c:v>
                </c:pt>
                <c:pt idx="4683">
                  <c:v>1.284</c:v>
                </c:pt>
                <c:pt idx="4684">
                  <c:v>1.354</c:v>
                </c:pt>
                <c:pt idx="4685">
                  <c:v>1.244</c:v>
                </c:pt>
                <c:pt idx="4686">
                  <c:v>1.22</c:v>
                </c:pt>
                <c:pt idx="4687">
                  <c:v>1.301</c:v>
                </c:pt>
                <c:pt idx="4688">
                  <c:v>1.179</c:v>
                </c:pt>
                <c:pt idx="4689">
                  <c:v>1.285</c:v>
                </c:pt>
                <c:pt idx="4690">
                  <c:v>1.141</c:v>
                </c:pt>
                <c:pt idx="4691">
                  <c:v>1.31</c:v>
                </c:pt>
                <c:pt idx="4692">
                  <c:v>1.103</c:v>
                </c:pt>
                <c:pt idx="4693">
                  <c:v>1.105</c:v>
                </c:pt>
                <c:pt idx="4694">
                  <c:v>1.068</c:v>
                </c:pt>
                <c:pt idx="4695">
                  <c:v>1.051</c:v>
                </c:pt>
                <c:pt idx="4696">
                  <c:v>1.035</c:v>
                </c:pt>
                <c:pt idx="4697">
                  <c:v>1.024</c:v>
                </c:pt>
                <c:pt idx="4698">
                  <c:v>1.002</c:v>
                </c:pt>
                <c:pt idx="4699">
                  <c:v>0.9862</c:v>
                </c:pt>
                <c:pt idx="4700">
                  <c:v>0.971</c:v>
                </c:pt>
                <c:pt idx="4701">
                  <c:v>0.9939</c:v>
                </c:pt>
                <c:pt idx="4702">
                  <c:v>1.892</c:v>
                </c:pt>
                <c:pt idx="4703">
                  <c:v>0.9366</c:v>
                </c:pt>
                <c:pt idx="4704">
                  <c:v>6.246</c:v>
                </c:pt>
                <c:pt idx="4705">
                  <c:v>0.9004</c:v>
                </c:pt>
                <c:pt idx="4706">
                  <c:v>1.184</c:v>
                </c:pt>
                <c:pt idx="4707">
                  <c:v>0.8851</c:v>
                </c:pt>
                <c:pt idx="4708">
                  <c:v>0.862</c:v>
                </c:pt>
                <c:pt idx="4709">
                  <c:v>0.8498</c:v>
                </c:pt>
                <c:pt idx="4710">
                  <c:v>0.838</c:v>
                </c:pt>
                <c:pt idx="4711">
                  <c:v>0.8264</c:v>
                </c:pt>
                <c:pt idx="4712">
                  <c:v>0.8169</c:v>
                </c:pt>
                <c:pt idx="4713">
                  <c:v>0.8042</c:v>
                </c:pt>
                <c:pt idx="4714">
                  <c:v>0.7939</c:v>
                </c:pt>
                <c:pt idx="4715">
                  <c:v>0.783</c:v>
                </c:pt>
                <c:pt idx="4716">
                  <c:v>0.7985</c:v>
                </c:pt>
                <c:pt idx="4717">
                  <c:v>0.7982</c:v>
                </c:pt>
                <c:pt idx="4718">
                  <c:v>0.7896</c:v>
                </c:pt>
                <c:pt idx="4719">
                  <c:v>0.7795</c:v>
                </c:pt>
                <c:pt idx="4720">
                  <c:v>0.7939</c:v>
                </c:pt>
                <c:pt idx="4721">
                  <c:v>0.7625</c:v>
                </c:pt>
                <c:pt idx="4722">
                  <c:v>1.409</c:v>
                </c:pt>
                <c:pt idx="4723">
                  <c:v>0.745</c:v>
                </c:pt>
                <c:pt idx="4724">
                  <c:v>0.737</c:v>
                </c:pt>
                <c:pt idx="4725">
                  <c:v>0.7292</c:v>
                </c:pt>
                <c:pt idx="4726">
                  <c:v>0.7216</c:v>
                </c:pt>
                <c:pt idx="4727">
                  <c:v>0.7142</c:v>
                </c:pt>
                <c:pt idx="4728">
                  <c:v>3.709</c:v>
                </c:pt>
                <c:pt idx="4729">
                  <c:v>0.7001</c:v>
                </c:pt>
                <c:pt idx="4730">
                  <c:v>0.6938</c:v>
                </c:pt>
                <c:pt idx="4731">
                  <c:v>0.7961</c:v>
                </c:pt>
                <c:pt idx="4732">
                  <c:v>0.6805</c:v>
                </c:pt>
                <c:pt idx="4733">
                  <c:v>0.6751</c:v>
                </c:pt>
                <c:pt idx="4734">
                  <c:v>0.6684</c:v>
                </c:pt>
                <c:pt idx="4735">
                  <c:v>0.6631</c:v>
                </c:pt>
                <c:pt idx="4736">
                  <c:v>1.107</c:v>
                </c:pt>
                <c:pt idx="4737">
                  <c:v>0.6835</c:v>
                </c:pt>
                <c:pt idx="4738">
                  <c:v>0.6496</c:v>
                </c:pt>
                <c:pt idx="4739">
                  <c:v>0.6413</c:v>
                </c:pt>
                <c:pt idx="4740">
                  <c:v>0.6701</c:v>
                </c:pt>
                <c:pt idx="4741">
                  <c:v>0.6321</c:v>
                </c:pt>
                <c:pt idx="4742">
                  <c:v>0.627</c:v>
                </c:pt>
                <c:pt idx="4743">
                  <c:v>0.6237</c:v>
                </c:pt>
                <c:pt idx="4744">
                  <c:v>0.6183</c:v>
                </c:pt>
                <c:pt idx="4745">
                  <c:v>26.04</c:v>
                </c:pt>
                <c:pt idx="4746">
                  <c:v>1.16</c:v>
                </c:pt>
                <c:pt idx="4747">
                  <c:v>0.9561</c:v>
                </c:pt>
                <c:pt idx="4748">
                  <c:v>0.629</c:v>
                </c:pt>
                <c:pt idx="4749">
                  <c:v>0.5989</c:v>
                </c:pt>
                <c:pt idx="4750">
                  <c:v>0.5955</c:v>
                </c:pt>
                <c:pt idx="4751">
                  <c:v>0.5921</c:v>
                </c:pt>
                <c:pt idx="4752">
                  <c:v>0.5891</c:v>
                </c:pt>
                <c:pt idx="4753">
                  <c:v>0.5858</c:v>
                </c:pt>
                <c:pt idx="4754">
                  <c:v>0.5831</c:v>
                </c:pt>
                <c:pt idx="4755">
                  <c:v>0.5803</c:v>
                </c:pt>
                <c:pt idx="4756">
                  <c:v>0.872</c:v>
                </c:pt>
                <c:pt idx="4757">
                  <c:v>0.5746</c:v>
                </c:pt>
                <c:pt idx="4758">
                  <c:v>0.572</c:v>
                </c:pt>
                <c:pt idx="4759">
                  <c:v>0.5696</c:v>
                </c:pt>
                <c:pt idx="4760">
                  <c:v>0.5673</c:v>
                </c:pt>
                <c:pt idx="4761">
                  <c:v>0.565</c:v>
                </c:pt>
                <c:pt idx="4762">
                  <c:v>0.5633</c:v>
                </c:pt>
                <c:pt idx="4763">
                  <c:v>0.7996</c:v>
                </c:pt>
                <c:pt idx="4764">
                  <c:v>0.5599</c:v>
                </c:pt>
                <c:pt idx="4765">
                  <c:v>0.5572</c:v>
                </c:pt>
                <c:pt idx="4766">
                  <c:v>0.5552</c:v>
                </c:pt>
                <c:pt idx="4767">
                  <c:v>0.5596</c:v>
                </c:pt>
                <c:pt idx="4768">
                  <c:v>0.7427</c:v>
                </c:pt>
                <c:pt idx="4769">
                  <c:v>3.892</c:v>
                </c:pt>
                <c:pt idx="4770">
                  <c:v>0.614</c:v>
                </c:pt>
                <c:pt idx="4771">
                  <c:v>0.5481</c:v>
                </c:pt>
                <c:pt idx="4772">
                  <c:v>0.6293</c:v>
                </c:pt>
                <c:pt idx="4773">
                  <c:v>0.713</c:v>
                </c:pt>
                <c:pt idx="4774">
                  <c:v>0.5439</c:v>
                </c:pt>
                <c:pt idx="4775">
                  <c:v>0.5483</c:v>
                </c:pt>
                <c:pt idx="4776">
                  <c:v>0.5423</c:v>
                </c:pt>
                <c:pt idx="4777">
                  <c:v>0.6868</c:v>
                </c:pt>
                <c:pt idx="4778">
                  <c:v>0.5396</c:v>
                </c:pt>
                <c:pt idx="4779">
                  <c:v>0.5392</c:v>
                </c:pt>
                <c:pt idx="4780">
                  <c:v>0.6695</c:v>
                </c:pt>
                <c:pt idx="4781">
                  <c:v>0.5377</c:v>
                </c:pt>
                <c:pt idx="4782">
                  <c:v>0.5509</c:v>
                </c:pt>
                <c:pt idx="4783">
                  <c:v>0.6608</c:v>
                </c:pt>
                <c:pt idx="4784">
                  <c:v>0.5357</c:v>
                </c:pt>
                <c:pt idx="4785">
                  <c:v>0.6625</c:v>
                </c:pt>
                <c:pt idx="4786">
                  <c:v>0.5342</c:v>
                </c:pt>
                <c:pt idx="4787">
                  <c:v>0.6743</c:v>
                </c:pt>
                <c:pt idx="4788">
                  <c:v>0.5351</c:v>
                </c:pt>
                <c:pt idx="4789">
                  <c:v>0.7094</c:v>
                </c:pt>
                <c:pt idx="4790">
                  <c:v>0.7915</c:v>
                </c:pt>
                <c:pt idx="4791">
                  <c:v>0.5435</c:v>
                </c:pt>
                <c:pt idx="4792">
                  <c:v>0.5458</c:v>
                </c:pt>
                <c:pt idx="4793">
                  <c:v>0.5321</c:v>
                </c:pt>
                <c:pt idx="4794">
                  <c:v>0.5314</c:v>
                </c:pt>
                <c:pt idx="4795">
                  <c:v>0.5316</c:v>
                </c:pt>
                <c:pt idx="4796">
                  <c:v>0.5322</c:v>
                </c:pt>
                <c:pt idx="4797">
                  <c:v>0.5331</c:v>
                </c:pt>
                <c:pt idx="4798">
                  <c:v>0.532</c:v>
                </c:pt>
                <c:pt idx="4799">
                  <c:v>0.5315</c:v>
                </c:pt>
                <c:pt idx="4800">
                  <c:v>0.5309</c:v>
                </c:pt>
                <c:pt idx="4801">
                  <c:v>0.531</c:v>
                </c:pt>
                <c:pt idx="4802">
                  <c:v>0.531</c:v>
                </c:pt>
                <c:pt idx="4803">
                  <c:v>0.5311</c:v>
                </c:pt>
                <c:pt idx="4804">
                  <c:v>0.5442</c:v>
                </c:pt>
                <c:pt idx="4805">
                  <c:v>0.5352</c:v>
                </c:pt>
                <c:pt idx="4806">
                  <c:v>0.5314</c:v>
                </c:pt>
                <c:pt idx="4807">
                  <c:v>2.824</c:v>
                </c:pt>
                <c:pt idx="4808">
                  <c:v>0.5819</c:v>
                </c:pt>
                <c:pt idx="4809">
                  <c:v>0.6052</c:v>
                </c:pt>
                <c:pt idx="4810">
                  <c:v>0.6058</c:v>
                </c:pt>
                <c:pt idx="4811">
                  <c:v>0.6062</c:v>
                </c:pt>
                <c:pt idx="4812">
                  <c:v>0.6065</c:v>
                </c:pt>
                <c:pt idx="4813">
                  <c:v>0.607</c:v>
                </c:pt>
                <c:pt idx="4814">
                  <c:v>0.6073</c:v>
                </c:pt>
                <c:pt idx="4815">
                  <c:v>0.6083</c:v>
                </c:pt>
                <c:pt idx="4816">
                  <c:v>0.609</c:v>
                </c:pt>
                <c:pt idx="4817">
                  <c:v>0.6094</c:v>
                </c:pt>
                <c:pt idx="4818">
                  <c:v>0.61</c:v>
                </c:pt>
                <c:pt idx="4819">
                  <c:v>0.6204</c:v>
                </c:pt>
                <c:pt idx="4820">
                  <c:v>0.6111</c:v>
                </c:pt>
                <c:pt idx="4821">
                  <c:v>0.6117</c:v>
                </c:pt>
                <c:pt idx="4822">
                  <c:v>0.612</c:v>
                </c:pt>
                <c:pt idx="4823">
                  <c:v>0.6126</c:v>
                </c:pt>
                <c:pt idx="4824">
                  <c:v>0.6131</c:v>
                </c:pt>
                <c:pt idx="4825">
                  <c:v>0.6136</c:v>
                </c:pt>
                <c:pt idx="4826">
                  <c:v>0.6285</c:v>
                </c:pt>
                <c:pt idx="4827">
                  <c:v>0.6147</c:v>
                </c:pt>
                <c:pt idx="4828">
                  <c:v>0.6194</c:v>
                </c:pt>
                <c:pt idx="4829">
                  <c:v>0.6159</c:v>
                </c:pt>
                <c:pt idx="4830">
                  <c:v>0.6194</c:v>
                </c:pt>
                <c:pt idx="4831">
                  <c:v>2.202</c:v>
                </c:pt>
                <c:pt idx="4832">
                  <c:v>0.6988</c:v>
                </c:pt>
                <c:pt idx="4833">
                  <c:v>0.6183</c:v>
                </c:pt>
                <c:pt idx="4834">
                  <c:v>0.6189</c:v>
                </c:pt>
                <c:pt idx="4835">
                  <c:v>0.6195</c:v>
                </c:pt>
                <c:pt idx="4836">
                  <c:v>0.6202</c:v>
                </c:pt>
                <c:pt idx="4837">
                  <c:v>0.6209</c:v>
                </c:pt>
                <c:pt idx="4838">
                  <c:v>0.6214</c:v>
                </c:pt>
                <c:pt idx="4839">
                  <c:v>0.6221</c:v>
                </c:pt>
                <c:pt idx="4840">
                  <c:v>0.6228</c:v>
                </c:pt>
                <c:pt idx="4841">
                  <c:v>0.6235</c:v>
                </c:pt>
                <c:pt idx="4842">
                  <c:v>0.6314</c:v>
                </c:pt>
                <c:pt idx="4843">
                  <c:v>0.6248</c:v>
                </c:pt>
                <c:pt idx="4844">
                  <c:v>0.6261</c:v>
                </c:pt>
                <c:pt idx="4845">
                  <c:v>0.6261</c:v>
                </c:pt>
                <c:pt idx="4846">
                  <c:v>0.6267</c:v>
                </c:pt>
                <c:pt idx="4847">
                  <c:v>0.6298</c:v>
                </c:pt>
                <c:pt idx="4848">
                  <c:v>2.124</c:v>
                </c:pt>
                <c:pt idx="4849">
                  <c:v>0.6726</c:v>
                </c:pt>
                <c:pt idx="4850">
                  <c:v>0.6886</c:v>
                </c:pt>
                <c:pt idx="4851">
                  <c:v>0.6301</c:v>
                </c:pt>
                <c:pt idx="4852">
                  <c:v>0.674</c:v>
                </c:pt>
                <c:pt idx="4853">
                  <c:v>0.6352</c:v>
                </c:pt>
                <c:pt idx="4854">
                  <c:v>0.6332</c:v>
                </c:pt>
                <c:pt idx="4855">
                  <c:v>0.6458</c:v>
                </c:pt>
                <c:pt idx="4856">
                  <c:v>0.6334</c:v>
                </c:pt>
                <c:pt idx="4857">
                  <c:v>0.6341</c:v>
                </c:pt>
                <c:pt idx="4858">
                  <c:v>0.6357</c:v>
                </c:pt>
                <c:pt idx="4859">
                  <c:v>0.6523</c:v>
                </c:pt>
                <c:pt idx="4860">
                  <c:v>1.618</c:v>
                </c:pt>
                <c:pt idx="4861">
                  <c:v>0.7001</c:v>
                </c:pt>
                <c:pt idx="4862">
                  <c:v>0.6374</c:v>
                </c:pt>
                <c:pt idx="4863">
                  <c:v>0.6381</c:v>
                </c:pt>
                <c:pt idx="4864">
                  <c:v>0.6387</c:v>
                </c:pt>
                <c:pt idx="4865">
                  <c:v>0.6535</c:v>
                </c:pt>
                <c:pt idx="4866">
                  <c:v>0.64</c:v>
                </c:pt>
                <c:pt idx="4867">
                  <c:v>0.6409</c:v>
                </c:pt>
                <c:pt idx="4868">
                  <c:v>0.661</c:v>
                </c:pt>
                <c:pt idx="4869">
                  <c:v>0.642</c:v>
                </c:pt>
                <c:pt idx="4870">
                  <c:v>1.471</c:v>
                </c:pt>
                <c:pt idx="4871">
                  <c:v>0.6433</c:v>
                </c:pt>
                <c:pt idx="4872">
                  <c:v>0.6728</c:v>
                </c:pt>
                <c:pt idx="4873">
                  <c:v>0.6446</c:v>
                </c:pt>
                <c:pt idx="4874">
                  <c:v>0.6452</c:v>
                </c:pt>
                <c:pt idx="4875">
                  <c:v>14.64</c:v>
                </c:pt>
                <c:pt idx="4876">
                  <c:v>1.041</c:v>
                </c:pt>
                <c:pt idx="4877">
                  <c:v>1.24</c:v>
                </c:pt>
                <c:pt idx="4878">
                  <c:v>0.6478</c:v>
                </c:pt>
                <c:pt idx="4879">
                  <c:v>0.6517</c:v>
                </c:pt>
                <c:pt idx="4880">
                  <c:v>0.6514</c:v>
                </c:pt>
                <c:pt idx="4881">
                  <c:v>0.6512</c:v>
                </c:pt>
                <c:pt idx="4882">
                  <c:v>1.107</c:v>
                </c:pt>
                <c:pt idx="4883">
                  <c:v>0.6599</c:v>
                </c:pt>
                <c:pt idx="4884">
                  <c:v>0.6515</c:v>
                </c:pt>
                <c:pt idx="4885">
                  <c:v>0.6544</c:v>
                </c:pt>
                <c:pt idx="4886">
                  <c:v>0.6554</c:v>
                </c:pt>
                <c:pt idx="4887">
                  <c:v>1.032</c:v>
                </c:pt>
                <c:pt idx="4888">
                  <c:v>0.6539</c:v>
                </c:pt>
                <c:pt idx="4889">
                  <c:v>0.6551</c:v>
                </c:pt>
                <c:pt idx="4890">
                  <c:v>0.6557</c:v>
                </c:pt>
                <c:pt idx="4891">
                  <c:v>0.9704</c:v>
                </c:pt>
                <c:pt idx="4892">
                  <c:v>0.659</c:v>
                </c:pt>
                <c:pt idx="4893">
                  <c:v>0.7304</c:v>
                </c:pt>
                <c:pt idx="4894">
                  <c:v>0.9262</c:v>
                </c:pt>
                <c:pt idx="4895">
                  <c:v>0.6586</c:v>
                </c:pt>
                <c:pt idx="4896">
                  <c:v>0.888</c:v>
                </c:pt>
                <c:pt idx="4897">
                  <c:v>0.6644</c:v>
                </c:pt>
                <c:pt idx="4898">
                  <c:v>0.8642</c:v>
                </c:pt>
                <c:pt idx="4899">
                  <c:v>0.6651</c:v>
                </c:pt>
                <c:pt idx="4900">
                  <c:v>0.8568</c:v>
                </c:pt>
                <c:pt idx="4901">
                  <c:v>0.6656</c:v>
                </c:pt>
                <c:pt idx="4902">
                  <c:v>0.8651</c:v>
                </c:pt>
                <c:pt idx="4903">
                  <c:v>0.8858</c:v>
                </c:pt>
                <c:pt idx="4904">
                  <c:v>0.937</c:v>
                </c:pt>
                <c:pt idx="4905">
                  <c:v>1.09</c:v>
                </c:pt>
                <c:pt idx="4906">
                  <c:v>0.6876</c:v>
                </c:pt>
                <c:pt idx="4907">
                  <c:v>0.6811</c:v>
                </c:pt>
                <c:pt idx="4908">
                  <c:v>0.6652</c:v>
                </c:pt>
                <c:pt idx="4909">
                  <c:v>0.6676</c:v>
                </c:pt>
                <c:pt idx="4910">
                  <c:v>0.6673</c:v>
                </c:pt>
                <c:pt idx="4911">
                  <c:v>0.6667</c:v>
                </c:pt>
                <c:pt idx="4912">
                  <c:v>0.6685</c:v>
                </c:pt>
                <c:pt idx="4913">
                  <c:v>0.6701</c:v>
                </c:pt>
                <c:pt idx="4914">
                  <c:v>0.6834</c:v>
                </c:pt>
                <c:pt idx="4915">
                  <c:v>0.6706</c:v>
                </c:pt>
                <c:pt idx="4916">
                  <c:v>0.6693</c:v>
                </c:pt>
                <c:pt idx="4917">
                  <c:v>0.6706</c:v>
                </c:pt>
                <c:pt idx="4918">
                  <c:v>0.8139</c:v>
                </c:pt>
                <c:pt idx="4919">
                  <c:v>0.8475</c:v>
                </c:pt>
                <c:pt idx="4920">
                  <c:v>0.8474</c:v>
                </c:pt>
                <c:pt idx="4921">
                  <c:v>0.8481</c:v>
                </c:pt>
                <c:pt idx="4922">
                  <c:v>0.8488</c:v>
                </c:pt>
                <c:pt idx="4923">
                  <c:v>0.8492</c:v>
                </c:pt>
                <c:pt idx="4924">
                  <c:v>0.8507</c:v>
                </c:pt>
                <c:pt idx="4925">
                  <c:v>0.8518</c:v>
                </c:pt>
                <c:pt idx="4926">
                  <c:v>0.8522</c:v>
                </c:pt>
                <c:pt idx="4927">
                  <c:v>0.8539</c:v>
                </c:pt>
                <c:pt idx="4928">
                  <c:v>0.8551</c:v>
                </c:pt>
                <c:pt idx="4929">
                  <c:v>0.855</c:v>
                </c:pt>
                <c:pt idx="4930">
                  <c:v>0.8927</c:v>
                </c:pt>
                <c:pt idx="4931">
                  <c:v>0.8568</c:v>
                </c:pt>
                <c:pt idx="4932">
                  <c:v>0.8568</c:v>
                </c:pt>
                <c:pt idx="4933">
                  <c:v>9.465</c:v>
                </c:pt>
                <c:pt idx="4934">
                  <c:v>1.237</c:v>
                </c:pt>
                <c:pt idx="4935">
                  <c:v>0.8585</c:v>
                </c:pt>
                <c:pt idx="4936">
                  <c:v>0.8596</c:v>
                </c:pt>
                <c:pt idx="4937">
                  <c:v>0.8597</c:v>
                </c:pt>
                <c:pt idx="4938">
                  <c:v>0.861</c:v>
                </c:pt>
                <c:pt idx="4939">
                  <c:v>0.8618</c:v>
                </c:pt>
                <c:pt idx="4940">
                  <c:v>1.326</c:v>
                </c:pt>
                <c:pt idx="4941">
                  <c:v>0.8622</c:v>
                </c:pt>
                <c:pt idx="4942">
                  <c:v>0.8627</c:v>
                </c:pt>
                <c:pt idx="4943">
                  <c:v>0.8633</c:v>
                </c:pt>
                <c:pt idx="4944">
                  <c:v>0.8638</c:v>
                </c:pt>
                <c:pt idx="4945">
                  <c:v>0.8644</c:v>
                </c:pt>
                <c:pt idx="4946">
                  <c:v>0.8645</c:v>
                </c:pt>
                <c:pt idx="4947">
                  <c:v>0.8648</c:v>
                </c:pt>
                <c:pt idx="4948">
                  <c:v>7.445</c:v>
                </c:pt>
                <c:pt idx="4949">
                  <c:v>0.8657</c:v>
                </c:pt>
                <c:pt idx="4950">
                  <c:v>0.9222</c:v>
                </c:pt>
                <c:pt idx="4951">
                  <c:v>0.8669</c:v>
                </c:pt>
                <c:pt idx="4952">
                  <c:v>0.8671</c:v>
                </c:pt>
                <c:pt idx="4953">
                  <c:v>0.8675</c:v>
                </c:pt>
                <c:pt idx="4954">
                  <c:v>0.868</c:v>
                </c:pt>
                <c:pt idx="4955">
                  <c:v>0.8692</c:v>
                </c:pt>
                <c:pt idx="4956">
                  <c:v>0.87</c:v>
                </c:pt>
                <c:pt idx="4957">
                  <c:v>0.8695</c:v>
                </c:pt>
                <c:pt idx="4958">
                  <c:v>0.8699</c:v>
                </c:pt>
                <c:pt idx="4959">
                  <c:v>0.8703</c:v>
                </c:pt>
                <c:pt idx="4960">
                  <c:v>0.8707</c:v>
                </c:pt>
                <c:pt idx="4961">
                  <c:v>0.8711</c:v>
                </c:pt>
                <c:pt idx="4962">
                  <c:v>0.8716</c:v>
                </c:pt>
                <c:pt idx="4963">
                  <c:v>0.8914</c:v>
                </c:pt>
                <c:pt idx="4964">
                  <c:v>1.769</c:v>
                </c:pt>
                <c:pt idx="4965">
                  <c:v>6.446</c:v>
                </c:pt>
                <c:pt idx="4966">
                  <c:v>1.082</c:v>
                </c:pt>
                <c:pt idx="4967">
                  <c:v>0.8734</c:v>
                </c:pt>
                <c:pt idx="4968">
                  <c:v>0.8737</c:v>
                </c:pt>
                <c:pt idx="4969">
                  <c:v>0.8741</c:v>
                </c:pt>
                <c:pt idx="4970">
                  <c:v>0.8746</c:v>
                </c:pt>
                <c:pt idx="4971">
                  <c:v>1.239</c:v>
                </c:pt>
                <c:pt idx="4972">
                  <c:v>0.8756</c:v>
                </c:pt>
                <c:pt idx="4973">
                  <c:v>0.8754</c:v>
                </c:pt>
                <c:pt idx="4974">
                  <c:v>0.8757</c:v>
                </c:pt>
                <c:pt idx="4975">
                  <c:v>0.876</c:v>
                </c:pt>
                <c:pt idx="4976">
                  <c:v>100.2</c:v>
                </c:pt>
                <c:pt idx="4977">
                  <c:v>8.471</c:v>
                </c:pt>
                <c:pt idx="4978">
                  <c:v>0.9057</c:v>
                </c:pt>
                <c:pt idx="4979">
                  <c:v>0.9575</c:v>
                </c:pt>
                <c:pt idx="4980">
                  <c:v>0.8775</c:v>
                </c:pt>
                <c:pt idx="4981">
                  <c:v>0.8778</c:v>
                </c:pt>
                <c:pt idx="4982">
                  <c:v>0.878</c:v>
                </c:pt>
                <c:pt idx="4983">
                  <c:v>0.8909</c:v>
                </c:pt>
                <c:pt idx="4984">
                  <c:v>0.8786</c:v>
                </c:pt>
                <c:pt idx="4985">
                  <c:v>0.8788</c:v>
                </c:pt>
                <c:pt idx="4986">
                  <c:v>4.852</c:v>
                </c:pt>
                <c:pt idx="4987">
                  <c:v>0.9155</c:v>
                </c:pt>
                <c:pt idx="4988">
                  <c:v>0.8973</c:v>
                </c:pt>
                <c:pt idx="4989">
                  <c:v>0.8906</c:v>
                </c:pt>
                <c:pt idx="4990">
                  <c:v>0.88</c:v>
                </c:pt>
                <c:pt idx="4991">
                  <c:v>0.8802</c:v>
                </c:pt>
                <c:pt idx="4992">
                  <c:v>0.8804</c:v>
                </c:pt>
                <c:pt idx="4993">
                  <c:v>0.8807</c:v>
                </c:pt>
                <c:pt idx="4994">
                  <c:v>0.8889</c:v>
                </c:pt>
                <c:pt idx="4995">
                  <c:v>0.881</c:v>
                </c:pt>
                <c:pt idx="4996">
                  <c:v>0.8812</c:v>
                </c:pt>
                <c:pt idx="4997">
                  <c:v>0.8914</c:v>
                </c:pt>
                <c:pt idx="4998">
                  <c:v>0.9227</c:v>
                </c:pt>
                <c:pt idx="4999">
                  <c:v>3.648</c:v>
                </c:pt>
                <c:pt idx="5000">
                  <c:v>1.001</c:v>
                </c:pt>
                <c:pt idx="5001">
                  <c:v>0.8824</c:v>
                </c:pt>
                <c:pt idx="5002">
                  <c:v>0.8822</c:v>
                </c:pt>
                <c:pt idx="5003">
                  <c:v>0.8824</c:v>
                </c:pt>
                <c:pt idx="5004">
                  <c:v>0.8941</c:v>
                </c:pt>
                <c:pt idx="5005">
                  <c:v>0.8827</c:v>
                </c:pt>
                <c:pt idx="5006">
                  <c:v>1.966</c:v>
                </c:pt>
                <c:pt idx="5007">
                  <c:v>0.8907</c:v>
                </c:pt>
                <c:pt idx="5008">
                  <c:v>0.883</c:v>
                </c:pt>
                <c:pt idx="5009">
                  <c:v>3.478</c:v>
                </c:pt>
                <c:pt idx="5010">
                  <c:v>0.9581</c:v>
                </c:pt>
                <c:pt idx="5011">
                  <c:v>0.9073</c:v>
                </c:pt>
                <c:pt idx="5012">
                  <c:v>0.9024</c:v>
                </c:pt>
                <c:pt idx="5013">
                  <c:v>0.8837</c:v>
                </c:pt>
                <c:pt idx="5014">
                  <c:v>0.8886</c:v>
                </c:pt>
                <c:pt idx="5015">
                  <c:v>0.8838</c:v>
                </c:pt>
                <c:pt idx="5016">
                  <c:v>2.811</c:v>
                </c:pt>
                <c:pt idx="5017">
                  <c:v>0.9319</c:v>
                </c:pt>
                <c:pt idx="5018">
                  <c:v>0.884</c:v>
                </c:pt>
                <c:pt idx="5019">
                  <c:v>0.8845</c:v>
                </c:pt>
                <c:pt idx="5020">
                  <c:v>0.888</c:v>
                </c:pt>
                <c:pt idx="5021">
                  <c:v>0.9017</c:v>
                </c:pt>
                <c:pt idx="5022">
                  <c:v>2.216</c:v>
                </c:pt>
                <c:pt idx="5023">
                  <c:v>0.8844</c:v>
                </c:pt>
                <c:pt idx="5024">
                  <c:v>0.9121</c:v>
                </c:pt>
                <c:pt idx="5025">
                  <c:v>0.8884</c:v>
                </c:pt>
                <c:pt idx="5026">
                  <c:v>1.905</c:v>
                </c:pt>
                <c:pt idx="5027">
                  <c:v>0.9069</c:v>
                </c:pt>
                <c:pt idx="5028">
                  <c:v>0.9005</c:v>
                </c:pt>
                <c:pt idx="5029">
                  <c:v>1.649</c:v>
                </c:pt>
                <c:pt idx="5030">
                  <c:v>0.9345</c:v>
                </c:pt>
                <c:pt idx="5031">
                  <c:v>0.8847</c:v>
                </c:pt>
                <c:pt idx="5032">
                  <c:v>1.525</c:v>
                </c:pt>
                <c:pt idx="5033">
                  <c:v>0.9166</c:v>
                </c:pt>
                <c:pt idx="5034">
                  <c:v>1.409</c:v>
                </c:pt>
                <c:pt idx="5035">
                  <c:v>0.9212</c:v>
                </c:pt>
                <c:pt idx="5036">
                  <c:v>1.323</c:v>
                </c:pt>
                <c:pt idx="5037">
                  <c:v>0.9577</c:v>
                </c:pt>
                <c:pt idx="5038">
                  <c:v>1.291</c:v>
                </c:pt>
                <c:pt idx="5039">
                  <c:v>1.239</c:v>
                </c:pt>
                <c:pt idx="5040">
                  <c:v>1.229</c:v>
                </c:pt>
                <c:pt idx="5041">
                  <c:v>1.411</c:v>
                </c:pt>
                <c:pt idx="5042">
                  <c:v>1.281</c:v>
                </c:pt>
                <c:pt idx="5043">
                  <c:v>1.407</c:v>
                </c:pt>
                <c:pt idx="5044">
                  <c:v>1.652</c:v>
                </c:pt>
                <c:pt idx="5045">
                  <c:v>0.923</c:v>
                </c:pt>
                <c:pt idx="5046">
                  <c:v>0.8865</c:v>
                </c:pt>
                <c:pt idx="5047">
                  <c:v>0.8888</c:v>
                </c:pt>
                <c:pt idx="5048">
                  <c:v>0.889</c:v>
                </c:pt>
                <c:pt idx="5049">
                  <c:v>0.8882</c:v>
                </c:pt>
                <c:pt idx="5050">
                  <c:v>0.891</c:v>
                </c:pt>
                <c:pt idx="5051">
                  <c:v>0.8907</c:v>
                </c:pt>
                <c:pt idx="5052">
                  <c:v>1.342</c:v>
                </c:pt>
                <c:pt idx="5053">
                  <c:v>1.387</c:v>
                </c:pt>
                <c:pt idx="5054">
                  <c:v>1.399</c:v>
                </c:pt>
                <c:pt idx="5055">
                  <c:v>1.388</c:v>
                </c:pt>
                <c:pt idx="5056">
                  <c:v>1.382</c:v>
                </c:pt>
                <c:pt idx="5057">
                  <c:v>1.382</c:v>
                </c:pt>
                <c:pt idx="5058">
                  <c:v>1.382</c:v>
                </c:pt>
                <c:pt idx="5059">
                  <c:v>1.382</c:v>
                </c:pt>
                <c:pt idx="5060">
                  <c:v>1.381</c:v>
                </c:pt>
                <c:pt idx="5061">
                  <c:v>1.381</c:v>
                </c:pt>
                <c:pt idx="5062">
                  <c:v>1.394</c:v>
                </c:pt>
                <c:pt idx="5063">
                  <c:v>1.39</c:v>
                </c:pt>
                <c:pt idx="5064">
                  <c:v>1.39</c:v>
                </c:pt>
                <c:pt idx="5065">
                  <c:v>1.39</c:v>
                </c:pt>
                <c:pt idx="5066">
                  <c:v>1.389</c:v>
                </c:pt>
                <c:pt idx="5067">
                  <c:v>1.389</c:v>
                </c:pt>
                <c:pt idx="5068">
                  <c:v>1.394</c:v>
                </c:pt>
                <c:pt idx="5069">
                  <c:v>1.388</c:v>
                </c:pt>
                <c:pt idx="5070">
                  <c:v>1.419</c:v>
                </c:pt>
                <c:pt idx="5071">
                  <c:v>1.387</c:v>
                </c:pt>
                <c:pt idx="5072">
                  <c:v>1.386</c:v>
                </c:pt>
                <c:pt idx="5073">
                  <c:v>1.39</c:v>
                </c:pt>
                <c:pt idx="5074">
                  <c:v>1.386</c:v>
                </c:pt>
                <c:pt idx="5075">
                  <c:v>1.386</c:v>
                </c:pt>
                <c:pt idx="5076">
                  <c:v>1.385</c:v>
                </c:pt>
                <c:pt idx="5077">
                  <c:v>1.439</c:v>
                </c:pt>
                <c:pt idx="5078">
                  <c:v>1.384</c:v>
                </c:pt>
                <c:pt idx="5079">
                  <c:v>1.384</c:v>
                </c:pt>
                <c:pt idx="5080">
                  <c:v>1.404</c:v>
                </c:pt>
                <c:pt idx="5081">
                  <c:v>1.437</c:v>
                </c:pt>
                <c:pt idx="5082">
                  <c:v>1.416</c:v>
                </c:pt>
                <c:pt idx="5083">
                  <c:v>1.382</c:v>
                </c:pt>
                <c:pt idx="5084">
                  <c:v>1.383</c:v>
                </c:pt>
                <c:pt idx="5085">
                  <c:v>1.383</c:v>
                </c:pt>
                <c:pt idx="5086">
                  <c:v>1.679</c:v>
                </c:pt>
                <c:pt idx="5087">
                  <c:v>1.655</c:v>
                </c:pt>
                <c:pt idx="5088">
                  <c:v>1.381</c:v>
                </c:pt>
                <c:pt idx="5089">
                  <c:v>1.38</c:v>
                </c:pt>
                <c:pt idx="5090">
                  <c:v>49.25</c:v>
                </c:pt>
                <c:pt idx="5091">
                  <c:v>4.52</c:v>
                </c:pt>
                <c:pt idx="5092">
                  <c:v>1.396</c:v>
                </c:pt>
                <c:pt idx="5093">
                  <c:v>1.391</c:v>
                </c:pt>
                <c:pt idx="5094">
                  <c:v>1.376</c:v>
                </c:pt>
                <c:pt idx="5095">
                  <c:v>1.375</c:v>
                </c:pt>
                <c:pt idx="5096">
                  <c:v>1.578</c:v>
                </c:pt>
                <c:pt idx="5097">
                  <c:v>2.93</c:v>
                </c:pt>
                <c:pt idx="5098">
                  <c:v>1.381</c:v>
                </c:pt>
                <c:pt idx="5099">
                  <c:v>1.375</c:v>
                </c:pt>
                <c:pt idx="5100">
                  <c:v>1.374</c:v>
                </c:pt>
                <c:pt idx="5101">
                  <c:v>1.373</c:v>
                </c:pt>
                <c:pt idx="5102">
                  <c:v>1.373</c:v>
                </c:pt>
                <c:pt idx="5103">
                  <c:v>1.372</c:v>
                </c:pt>
                <c:pt idx="5104">
                  <c:v>1.372</c:v>
                </c:pt>
                <c:pt idx="5105">
                  <c:v>1.371</c:v>
                </c:pt>
                <c:pt idx="5106">
                  <c:v>1.37</c:v>
                </c:pt>
                <c:pt idx="5107">
                  <c:v>1.37</c:v>
                </c:pt>
                <c:pt idx="5108">
                  <c:v>1.369</c:v>
                </c:pt>
                <c:pt idx="5109">
                  <c:v>1.369</c:v>
                </c:pt>
                <c:pt idx="5110">
                  <c:v>1.368</c:v>
                </c:pt>
                <c:pt idx="5111">
                  <c:v>2.079</c:v>
                </c:pt>
                <c:pt idx="5112">
                  <c:v>1.374</c:v>
                </c:pt>
                <c:pt idx="5113">
                  <c:v>1.366</c:v>
                </c:pt>
                <c:pt idx="5114">
                  <c:v>1.375</c:v>
                </c:pt>
                <c:pt idx="5115">
                  <c:v>1.365</c:v>
                </c:pt>
                <c:pt idx="5116">
                  <c:v>1.364</c:v>
                </c:pt>
                <c:pt idx="5117">
                  <c:v>1.364</c:v>
                </c:pt>
                <c:pt idx="5118">
                  <c:v>1.367</c:v>
                </c:pt>
                <c:pt idx="5119">
                  <c:v>1.362</c:v>
                </c:pt>
                <c:pt idx="5120">
                  <c:v>1.377</c:v>
                </c:pt>
                <c:pt idx="5121">
                  <c:v>1.361</c:v>
                </c:pt>
                <c:pt idx="5122">
                  <c:v>1.361</c:v>
                </c:pt>
                <c:pt idx="5123">
                  <c:v>1.36</c:v>
                </c:pt>
                <c:pt idx="5124">
                  <c:v>1.359</c:v>
                </c:pt>
                <c:pt idx="5125">
                  <c:v>1.359</c:v>
                </c:pt>
                <c:pt idx="5126">
                  <c:v>1.358</c:v>
                </c:pt>
                <c:pt idx="5127">
                  <c:v>1.358</c:v>
                </c:pt>
                <c:pt idx="5128">
                  <c:v>1.38</c:v>
                </c:pt>
                <c:pt idx="5129">
                  <c:v>1.357</c:v>
                </c:pt>
                <c:pt idx="5130">
                  <c:v>1.393</c:v>
                </c:pt>
                <c:pt idx="5131">
                  <c:v>1.355</c:v>
                </c:pt>
                <c:pt idx="5132">
                  <c:v>1.355</c:v>
                </c:pt>
                <c:pt idx="5133">
                  <c:v>1.355</c:v>
                </c:pt>
                <c:pt idx="5134">
                  <c:v>1.354</c:v>
                </c:pt>
                <c:pt idx="5135">
                  <c:v>1.503</c:v>
                </c:pt>
                <c:pt idx="5136">
                  <c:v>1.609</c:v>
                </c:pt>
                <c:pt idx="5137">
                  <c:v>1.352</c:v>
                </c:pt>
                <c:pt idx="5138">
                  <c:v>28.31</c:v>
                </c:pt>
                <c:pt idx="5139">
                  <c:v>2.57</c:v>
                </c:pt>
                <c:pt idx="5140">
                  <c:v>1.35</c:v>
                </c:pt>
                <c:pt idx="5141">
                  <c:v>222.9</c:v>
                </c:pt>
                <c:pt idx="5142">
                  <c:v>1.35</c:v>
                </c:pt>
                <c:pt idx="5143">
                  <c:v>1.349</c:v>
                </c:pt>
                <c:pt idx="5144">
                  <c:v>1.351</c:v>
                </c:pt>
                <c:pt idx="5145">
                  <c:v>1.421</c:v>
                </c:pt>
                <c:pt idx="5146">
                  <c:v>1.347</c:v>
                </c:pt>
                <c:pt idx="5147">
                  <c:v>1.346</c:v>
                </c:pt>
                <c:pt idx="5148">
                  <c:v>1.346</c:v>
                </c:pt>
                <c:pt idx="5149">
                  <c:v>1.345</c:v>
                </c:pt>
                <c:pt idx="5150">
                  <c:v>1.345</c:v>
                </c:pt>
                <c:pt idx="5151">
                  <c:v>1.345</c:v>
                </c:pt>
                <c:pt idx="5152">
                  <c:v>1.345</c:v>
                </c:pt>
                <c:pt idx="5153">
                  <c:v>1.42</c:v>
                </c:pt>
                <c:pt idx="5154">
                  <c:v>3.239</c:v>
                </c:pt>
                <c:pt idx="5155">
                  <c:v>10.5</c:v>
                </c:pt>
                <c:pt idx="5156">
                  <c:v>5.538</c:v>
                </c:pt>
                <c:pt idx="5157">
                  <c:v>1.342</c:v>
                </c:pt>
                <c:pt idx="5158">
                  <c:v>1.342</c:v>
                </c:pt>
                <c:pt idx="5159">
                  <c:v>1.348</c:v>
                </c:pt>
                <c:pt idx="5160">
                  <c:v>1.34</c:v>
                </c:pt>
                <c:pt idx="5161">
                  <c:v>1.576</c:v>
                </c:pt>
                <c:pt idx="5162">
                  <c:v>1.34</c:v>
                </c:pt>
                <c:pt idx="5163">
                  <c:v>17.64</c:v>
                </c:pt>
                <c:pt idx="5164">
                  <c:v>2.667</c:v>
                </c:pt>
                <c:pt idx="5165">
                  <c:v>1.338</c:v>
                </c:pt>
                <c:pt idx="5166">
                  <c:v>1.339</c:v>
                </c:pt>
                <c:pt idx="5167">
                  <c:v>1.338</c:v>
                </c:pt>
                <c:pt idx="5168">
                  <c:v>1.523</c:v>
                </c:pt>
                <c:pt idx="5169">
                  <c:v>1.368</c:v>
                </c:pt>
                <c:pt idx="5170">
                  <c:v>1.347</c:v>
                </c:pt>
                <c:pt idx="5171">
                  <c:v>1.337</c:v>
                </c:pt>
                <c:pt idx="5172">
                  <c:v>1.337</c:v>
                </c:pt>
                <c:pt idx="5173">
                  <c:v>1.336</c:v>
                </c:pt>
                <c:pt idx="5174">
                  <c:v>1.336</c:v>
                </c:pt>
                <c:pt idx="5175">
                  <c:v>1.336</c:v>
                </c:pt>
                <c:pt idx="5176">
                  <c:v>1.416</c:v>
                </c:pt>
                <c:pt idx="5177">
                  <c:v>1.425</c:v>
                </c:pt>
                <c:pt idx="5178">
                  <c:v>1.335</c:v>
                </c:pt>
                <c:pt idx="5179">
                  <c:v>1043.0</c:v>
                </c:pt>
                <c:pt idx="5180">
                  <c:v>1.791</c:v>
                </c:pt>
                <c:pt idx="5181">
                  <c:v>2.199</c:v>
                </c:pt>
                <c:pt idx="5182">
                  <c:v>1.335</c:v>
                </c:pt>
                <c:pt idx="5183">
                  <c:v>1.337</c:v>
                </c:pt>
                <c:pt idx="5184">
                  <c:v>1.341</c:v>
                </c:pt>
                <c:pt idx="5185">
                  <c:v>1.345</c:v>
                </c:pt>
                <c:pt idx="5186">
                  <c:v>1.385</c:v>
                </c:pt>
                <c:pt idx="5187">
                  <c:v>1.334</c:v>
                </c:pt>
                <c:pt idx="5188">
                  <c:v>1.36</c:v>
                </c:pt>
                <c:pt idx="5189">
                  <c:v>9.306</c:v>
                </c:pt>
                <c:pt idx="5190">
                  <c:v>1.334</c:v>
                </c:pt>
                <c:pt idx="5191">
                  <c:v>1.335</c:v>
                </c:pt>
                <c:pt idx="5192">
                  <c:v>1.403</c:v>
                </c:pt>
                <c:pt idx="5193">
                  <c:v>1.335</c:v>
                </c:pt>
                <c:pt idx="5194">
                  <c:v>412.4</c:v>
                </c:pt>
                <c:pt idx="5195">
                  <c:v>1.355</c:v>
                </c:pt>
                <c:pt idx="5196">
                  <c:v>7.094</c:v>
                </c:pt>
                <c:pt idx="5197">
                  <c:v>1.336</c:v>
                </c:pt>
                <c:pt idx="5198">
                  <c:v>1.336</c:v>
                </c:pt>
                <c:pt idx="5199">
                  <c:v>1.438</c:v>
                </c:pt>
                <c:pt idx="5200">
                  <c:v>1.363</c:v>
                </c:pt>
                <c:pt idx="5201">
                  <c:v>6.551</c:v>
                </c:pt>
                <c:pt idx="5202">
                  <c:v>1.653</c:v>
                </c:pt>
                <c:pt idx="5203">
                  <c:v>1.431</c:v>
                </c:pt>
                <c:pt idx="5204">
                  <c:v>1.509</c:v>
                </c:pt>
                <c:pt idx="5205">
                  <c:v>5.03</c:v>
                </c:pt>
                <c:pt idx="5206">
                  <c:v>1.357</c:v>
                </c:pt>
                <c:pt idx="5207">
                  <c:v>1.342</c:v>
                </c:pt>
                <c:pt idx="5208">
                  <c:v>4.075</c:v>
                </c:pt>
                <c:pt idx="5209">
                  <c:v>1.402</c:v>
                </c:pt>
                <c:pt idx="5210">
                  <c:v>3.357</c:v>
                </c:pt>
                <c:pt idx="5211">
                  <c:v>1.805</c:v>
                </c:pt>
                <c:pt idx="5212">
                  <c:v>2.966</c:v>
                </c:pt>
                <c:pt idx="5213">
                  <c:v>2.736</c:v>
                </c:pt>
                <c:pt idx="5214">
                  <c:v>1.506</c:v>
                </c:pt>
                <c:pt idx="5215">
                  <c:v>2.552</c:v>
                </c:pt>
                <c:pt idx="5216">
                  <c:v>2.436</c:v>
                </c:pt>
                <c:pt idx="5217">
                  <c:v>2.898</c:v>
                </c:pt>
                <c:pt idx="5218">
                  <c:v>2.534</c:v>
                </c:pt>
                <c:pt idx="5219">
                  <c:v>3.906</c:v>
                </c:pt>
                <c:pt idx="5220">
                  <c:v>2.974</c:v>
                </c:pt>
                <c:pt idx="5221">
                  <c:v>1.4</c:v>
                </c:pt>
                <c:pt idx="5222">
                  <c:v>1.43</c:v>
                </c:pt>
                <c:pt idx="5223">
                  <c:v>1.381</c:v>
                </c:pt>
                <c:pt idx="5224">
                  <c:v>1.938</c:v>
                </c:pt>
                <c:pt idx="5225">
                  <c:v>3.182</c:v>
                </c:pt>
                <c:pt idx="5226">
                  <c:v>3.216</c:v>
                </c:pt>
                <c:pt idx="5227">
                  <c:v>3.208</c:v>
                </c:pt>
                <c:pt idx="5228">
                  <c:v>3.196</c:v>
                </c:pt>
                <c:pt idx="5229">
                  <c:v>3.192</c:v>
                </c:pt>
                <c:pt idx="5230">
                  <c:v>3.486</c:v>
                </c:pt>
                <c:pt idx="5231">
                  <c:v>3.176</c:v>
                </c:pt>
                <c:pt idx="5232">
                  <c:v>3.184</c:v>
                </c:pt>
                <c:pt idx="5233">
                  <c:v>3.193</c:v>
                </c:pt>
                <c:pt idx="5234">
                  <c:v>3.244</c:v>
                </c:pt>
                <c:pt idx="5235">
                  <c:v>3.142</c:v>
                </c:pt>
                <c:pt idx="5236">
                  <c:v>3.148</c:v>
                </c:pt>
                <c:pt idx="5237">
                  <c:v>3.131</c:v>
                </c:pt>
                <c:pt idx="5238">
                  <c:v>3.182</c:v>
                </c:pt>
                <c:pt idx="5239">
                  <c:v>3.196</c:v>
                </c:pt>
                <c:pt idx="5240">
                  <c:v>3.417</c:v>
                </c:pt>
                <c:pt idx="5241">
                  <c:v>18.3</c:v>
                </c:pt>
                <c:pt idx="5242">
                  <c:v>3.174</c:v>
                </c:pt>
                <c:pt idx="5243">
                  <c:v>3.173</c:v>
                </c:pt>
                <c:pt idx="5244">
                  <c:v>3.176</c:v>
                </c:pt>
                <c:pt idx="5245">
                  <c:v>3.165</c:v>
                </c:pt>
                <c:pt idx="5246">
                  <c:v>3.173</c:v>
                </c:pt>
                <c:pt idx="5247">
                  <c:v>3.157</c:v>
                </c:pt>
                <c:pt idx="5248">
                  <c:v>3.149</c:v>
                </c:pt>
                <c:pt idx="5249">
                  <c:v>3.147</c:v>
                </c:pt>
                <c:pt idx="5250">
                  <c:v>3.264</c:v>
                </c:pt>
                <c:pt idx="5251">
                  <c:v>3.129</c:v>
                </c:pt>
                <c:pt idx="5252">
                  <c:v>3.24</c:v>
                </c:pt>
                <c:pt idx="5253">
                  <c:v>3.13</c:v>
                </c:pt>
                <c:pt idx="5254">
                  <c:v>3.119</c:v>
                </c:pt>
                <c:pt idx="5255">
                  <c:v>3.118</c:v>
                </c:pt>
                <c:pt idx="5256">
                  <c:v>3.146</c:v>
                </c:pt>
                <c:pt idx="5257">
                  <c:v>3.107</c:v>
                </c:pt>
                <c:pt idx="5258">
                  <c:v>23.62</c:v>
                </c:pt>
                <c:pt idx="5259">
                  <c:v>3.099</c:v>
                </c:pt>
                <c:pt idx="5260">
                  <c:v>5.708</c:v>
                </c:pt>
                <c:pt idx="5261">
                  <c:v>3.113</c:v>
                </c:pt>
                <c:pt idx="5262">
                  <c:v>3.197</c:v>
                </c:pt>
                <c:pt idx="5263">
                  <c:v>3.082</c:v>
                </c:pt>
                <c:pt idx="5264">
                  <c:v>3.093</c:v>
                </c:pt>
                <c:pt idx="5265">
                  <c:v>3.19</c:v>
                </c:pt>
                <c:pt idx="5266">
                  <c:v>66.93</c:v>
                </c:pt>
                <c:pt idx="5267">
                  <c:v>3.066</c:v>
                </c:pt>
                <c:pt idx="5268">
                  <c:v>3.062</c:v>
                </c:pt>
                <c:pt idx="5269">
                  <c:v>34.2</c:v>
                </c:pt>
                <c:pt idx="5270">
                  <c:v>3.055</c:v>
                </c:pt>
                <c:pt idx="5271">
                  <c:v>3.05</c:v>
                </c:pt>
                <c:pt idx="5272">
                  <c:v>3.081</c:v>
                </c:pt>
                <c:pt idx="5273">
                  <c:v>3.045</c:v>
                </c:pt>
                <c:pt idx="5274">
                  <c:v>3.04</c:v>
                </c:pt>
                <c:pt idx="5275">
                  <c:v>3.06</c:v>
                </c:pt>
                <c:pt idx="5276">
                  <c:v>3.036</c:v>
                </c:pt>
                <c:pt idx="5277">
                  <c:v>3.048</c:v>
                </c:pt>
                <c:pt idx="5278">
                  <c:v>3.043</c:v>
                </c:pt>
                <c:pt idx="5279">
                  <c:v>3.036</c:v>
                </c:pt>
                <c:pt idx="5280">
                  <c:v>3.031</c:v>
                </c:pt>
                <c:pt idx="5281">
                  <c:v>3.029</c:v>
                </c:pt>
                <c:pt idx="5282">
                  <c:v>3.041</c:v>
                </c:pt>
                <c:pt idx="5283">
                  <c:v>3.068</c:v>
                </c:pt>
                <c:pt idx="5284">
                  <c:v>31.97</c:v>
                </c:pt>
                <c:pt idx="5285">
                  <c:v>3.015</c:v>
                </c:pt>
                <c:pt idx="5286">
                  <c:v>15.49</c:v>
                </c:pt>
                <c:pt idx="5287">
                  <c:v>2.999</c:v>
                </c:pt>
                <c:pt idx="5288">
                  <c:v>3.002</c:v>
                </c:pt>
                <c:pt idx="5289">
                  <c:v>3.005</c:v>
                </c:pt>
                <c:pt idx="5290">
                  <c:v>83.39</c:v>
                </c:pt>
                <c:pt idx="5291">
                  <c:v>849.8</c:v>
                </c:pt>
                <c:pt idx="5292">
                  <c:v>30.27</c:v>
                </c:pt>
                <c:pt idx="5293">
                  <c:v>3.012</c:v>
                </c:pt>
                <c:pt idx="5294">
                  <c:v>2.994</c:v>
                </c:pt>
                <c:pt idx="5295">
                  <c:v>2.992</c:v>
                </c:pt>
                <c:pt idx="5296">
                  <c:v>2.99</c:v>
                </c:pt>
                <c:pt idx="5297">
                  <c:v>2.989</c:v>
                </c:pt>
                <c:pt idx="5298">
                  <c:v>2.987</c:v>
                </c:pt>
                <c:pt idx="5299">
                  <c:v>2.985</c:v>
                </c:pt>
                <c:pt idx="5300">
                  <c:v>3.881</c:v>
                </c:pt>
                <c:pt idx="5301">
                  <c:v>2.981</c:v>
                </c:pt>
                <c:pt idx="5302">
                  <c:v>2.979</c:v>
                </c:pt>
                <c:pt idx="5303">
                  <c:v>26.19</c:v>
                </c:pt>
                <c:pt idx="5304">
                  <c:v>2.977</c:v>
                </c:pt>
                <c:pt idx="5305">
                  <c:v>2.976</c:v>
                </c:pt>
                <c:pt idx="5306">
                  <c:v>2.975</c:v>
                </c:pt>
                <c:pt idx="5307">
                  <c:v>2.974</c:v>
                </c:pt>
                <c:pt idx="5308">
                  <c:v>2.975</c:v>
                </c:pt>
                <c:pt idx="5309">
                  <c:v>2.972</c:v>
                </c:pt>
                <c:pt idx="5310">
                  <c:v>2.975</c:v>
                </c:pt>
                <c:pt idx="5311">
                  <c:v>2.971</c:v>
                </c:pt>
                <c:pt idx="5312">
                  <c:v>2.972</c:v>
                </c:pt>
                <c:pt idx="5313">
                  <c:v>2.97</c:v>
                </c:pt>
                <c:pt idx="5314">
                  <c:v>2.97</c:v>
                </c:pt>
                <c:pt idx="5315">
                  <c:v>2.97</c:v>
                </c:pt>
                <c:pt idx="5316">
                  <c:v>2.97</c:v>
                </c:pt>
                <c:pt idx="5317">
                  <c:v>2.97</c:v>
                </c:pt>
                <c:pt idx="5318">
                  <c:v>2.971</c:v>
                </c:pt>
                <c:pt idx="5319">
                  <c:v>2.971</c:v>
                </c:pt>
                <c:pt idx="5320">
                  <c:v>2.971</c:v>
                </c:pt>
                <c:pt idx="5321">
                  <c:v>2.973</c:v>
                </c:pt>
                <c:pt idx="5322">
                  <c:v>2.973</c:v>
                </c:pt>
                <c:pt idx="5323">
                  <c:v>2.981</c:v>
                </c:pt>
                <c:pt idx="5324">
                  <c:v>51.2</c:v>
                </c:pt>
                <c:pt idx="5325">
                  <c:v>2.976</c:v>
                </c:pt>
                <c:pt idx="5326">
                  <c:v>2.977</c:v>
                </c:pt>
                <c:pt idx="5327">
                  <c:v>2.979</c:v>
                </c:pt>
                <c:pt idx="5328">
                  <c:v>2.984</c:v>
                </c:pt>
                <c:pt idx="5329">
                  <c:v>2.982</c:v>
                </c:pt>
                <c:pt idx="5330">
                  <c:v>2.984</c:v>
                </c:pt>
                <c:pt idx="5331">
                  <c:v>4.772</c:v>
                </c:pt>
                <c:pt idx="5332">
                  <c:v>2.989</c:v>
                </c:pt>
                <c:pt idx="5333">
                  <c:v>2.99</c:v>
                </c:pt>
                <c:pt idx="5334">
                  <c:v>2.995</c:v>
                </c:pt>
                <c:pt idx="5335">
                  <c:v>3.065</c:v>
                </c:pt>
                <c:pt idx="5336">
                  <c:v>2.999</c:v>
                </c:pt>
                <c:pt idx="5337">
                  <c:v>3.002</c:v>
                </c:pt>
                <c:pt idx="5338">
                  <c:v>3.005</c:v>
                </c:pt>
                <c:pt idx="5339">
                  <c:v>3.008</c:v>
                </c:pt>
                <c:pt idx="5340">
                  <c:v>3.081</c:v>
                </c:pt>
                <c:pt idx="5341">
                  <c:v>3.015</c:v>
                </c:pt>
                <c:pt idx="5342">
                  <c:v>4.619</c:v>
                </c:pt>
                <c:pt idx="5343">
                  <c:v>3.705</c:v>
                </c:pt>
                <c:pt idx="5344">
                  <c:v>3.026</c:v>
                </c:pt>
                <c:pt idx="5345">
                  <c:v>3.045</c:v>
                </c:pt>
                <c:pt idx="5346">
                  <c:v>3.035</c:v>
                </c:pt>
                <c:pt idx="5347">
                  <c:v>3.039</c:v>
                </c:pt>
                <c:pt idx="5348">
                  <c:v>3.047</c:v>
                </c:pt>
                <c:pt idx="5349">
                  <c:v>3.096</c:v>
                </c:pt>
                <c:pt idx="5350">
                  <c:v>3.053</c:v>
                </c:pt>
                <c:pt idx="5351">
                  <c:v>3.063</c:v>
                </c:pt>
                <c:pt idx="5352">
                  <c:v>3.064</c:v>
                </c:pt>
                <c:pt idx="5353">
                  <c:v>3.078</c:v>
                </c:pt>
                <c:pt idx="5354">
                  <c:v>3.079</c:v>
                </c:pt>
                <c:pt idx="5355">
                  <c:v>3.082</c:v>
                </c:pt>
                <c:pt idx="5356">
                  <c:v>3.088</c:v>
                </c:pt>
                <c:pt idx="5357">
                  <c:v>3.401</c:v>
                </c:pt>
                <c:pt idx="5358">
                  <c:v>3.099</c:v>
                </c:pt>
                <c:pt idx="5359">
                  <c:v>3.116</c:v>
                </c:pt>
                <c:pt idx="5360">
                  <c:v>3.116</c:v>
                </c:pt>
                <c:pt idx="5361">
                  <c:v>3.615</c:v>
                </c:pt>
                <c:pt idx="5362">
                  <c:v>3.143</c:v>
                </c:pt>
                <c:pt idx="5363">
                  <c:v>3.189</c:v>
                </c:pt>
                <c:pt idx="5364">
                  <c:v>3.143</c:v>
                </c:pt>
                <c:pt idx="5365">
                  <c:v>3.15</c:v>
                </c:pt>
                <c:pt idx="5366">
                  <c:v>3.179</c:v>
                </c:pt>
                <c:pt idx="5367">
                  <c:v>3.166</c:v>
                </c:pt>
                <c:pt idx="5368">
                  <c:v>3.188</c:v>
                </c:pt>
                <c:pt idx="5369">
                  <c:v>3.183</c:v>
                </c:pt>
                <c:pt idx="5370">
                  <c:v>3.811</c:v>
                </c:pt>
                <c:pt idx="5371">
                  <c:v>3.207</c:v>
                </c:pt>
                <c:pt idx="5372">
                  <c:v>1527.0</c:v>
                </c:pt>
                <c:pt idx="5373">
                  <c:v>3.356</c:v>
                </c:pt>
                <c:pt idx="5374">
                  <c:v>3.268</c:v>
                </c:pt>
                <c:pt idx="5375">
                  <c:v>511.5</c:v>
                </c:pt>
                <c:pt idx="5376">
                  <c:v>3.253</c:v>
                </c:pt>
                <c:pt idx="5377">
                  <c:v>7.538</c:v>
                </c:pt>
                <c:pt idx="5378">
                  <c:v>3.35</c:v>
                </c:pt>
                <c:pt idx="5379">
                  <c:v>3.304</c:v>
                </c:pt>
                <c:pt idx="5380">
                  <c:v>3.511</c:v>
                </c:pt>
                <c:pt idx="5381">
                  <c:v>298.0</c:v>
                </c:pt>
                <c:pt idx="5382">
                  <c:v>3.315</c:v>
                </c:pt>
                <c:pt idx="5383">
                  <c:v>3.326</c:v>
                </c:pt>
                <c:pt idx="5384">
                  <c:v>3.352</c:v>
                </c:pt>
                <c:pt idx="5385">
                  <c:v>3.351</c:v>
                </c:pt>
                <c:pt idx="5386">
                  <c:v>3.403</c:v>
                </c:pt>
                <c:pt idx="5387">
                  <c:v>3.426</c:v>
                </c:pt>
                <c:pt idx="5388">
                  <c:v>3.45</c:v>
                </c:pt>
                <c:pt idx="5389">
                  <c:v>5.2</c:v>
                </c:pt>
                <c:pt idx="5390">
                  <c:v>5.928</c:v>
                </c:pt>
                <c:pt idx="5391">
                  <c:v>5.392</c:v>
                </c:pt>
                <c:pt idx="5392">
                  <c:v>3.74</c:v>
                </c:pt>
                <c:pt idx="5393">
                  <c:v>3.475</c:v>
                </c:pt>
                <c:pt idx="5394">
                  <c:v>3.812</c:v>
                </c:pt>
                <c:pt idx="5395">
                  <c:v>5.534</c:v>
                </c:pt>
                <c:pt idx="5396">
                  <c:v>3.5</c:v>
                </c:pt>
                <c:pt idx="5397">
                  <c:v>3.669</c:v>
                </c:pt>
                <c:pt idx="5398">
                  <c:v>3.557</c:v>
                </c:pt>
                <c:pt idx="5399">
                  <c:v>3.559</c:v>
                </c:pt>
                <c:pt idx="5400">
                  <c:v>4.183</c:v>
                </c:pt>
                <c:pt idx="5401">
                  <c:v>3.583</c:v>
                </c:pt>
                <c:pt idx="5402">
                  <c:v>3.619</c:v>
                </c:pt>
                <c:pt idx="5403">
                  <c:v>3.611</c:v>
                </c:pt>
                <c:pt idx="5404">
                  <c:v>3.629</c:v>
                </c:pt>
                <c:pt idx="5405">
                  <c:v>3.653</c:v>
                </c:pt>
                <c:pt idx="5406">
                  <c:v>19.49</c:v>
                </c:pt>
                <c:pt idx="5407">
                  <c:v>3.685</c:v>
                </c:pt>
                <c:pt idx="5408">
                  <c:v>3.7</c:v>
                </c:pt>
                <c:pt idx="5409">
                  <c:v>4.0</c:v>
                </c:pt>
                <c:pt idx="5410">
                  <c:v>3.753</c:v>
                </c:pt>
                <c:pt idx="5411">
                  <c:v>3.754</c:v>
                </c:pt>
                <c:pt idx="5412">
                  <c:v>5.66</c:v>
                </c:pt>
                <c:pt idx="5413">
                  <c:v>3.804</c:v>
                </c:pt>
                <c:pt idx="5414">
                  <c:v>11.21</c:v>
                </c:pt>
                <c:pt idx="5415">
                  <c:v>142.9</c:v>
                </c:pt>
                <c:pt idx="5416">
                  <c:v>3.857</c:v>
                </c:pt>
                <c:pt idx="5417">
                  <c:v>3.878</c:v>
                </c:pt>
                <c:pt idx="5418">
                  <c:v>3.897</c:v>
                </c:pt>
                <c:pt idx="5419">
                  <c:v>4.049</c:v>
                </c:pt>
                <c:pt idx="5420">
                  <c:v>4.874</c:v>
                </c:pt>
                <c:pt idx="5421">
                  <c:v>3.961</c:v>
                </c:pt>
                <c:pt idx="5422">
                  <c:v>4.053</c:v>
                </c:pt>
                <c:pt idx="5423">
                  <c:v>4.007</c:v>
                </c:pt>
                <c:pt idx="5424">
                  <c:v>4.035</c:v>
                </c:pt>
                <c:pt idx="5425">
                  <c:v>4.069</c:v>
                </c:pt>
                <c:pt idx="5426">
                  <c:v>4.133</c:v>
                </c:pt>
                <c:pt idx="5427">
                  <c:v>4.285</c:v>
                </c:pt>
                <c:pt idx="5428">
                  <c:v>4.129</c:v>
                </c:pt>
                <c:pt idx="5429">
                  <c:v>5.403</c:v>
                </c:pt>
                <c:pt idx="5430">
                  <c:v>4.176</c:v>
                </c:pt>
                <c:pt idx="5431">
                  <c:v>4.928</c:v>
                </c:pt>
                <c:pt idx="5432">
                  <c:v>81.3</c:v>
                </c:pt>
                <c:pt idx="5433">
                  <c:v>4.54</c:v>
                </c:pt>
                <c:pt idx="5434">
                  <c:v>9.675</c:v>
                </c:pt>
                <c:pt idx="5435">
                  <c:v>19.59</c:v>
                </c:pt>
                <c:pt idx="5436">
                  <c:v>4.363</c:v>
                </c:pt>
                <c:pt idx="5437">
                  <c:v>4.442</c:v>
                </c:pt>
                <c:pt idx="5438">
                  <c:v>11.65</c:v>
                </c:pt>
                <c:pt idx="5439">
                  <c:v>5.42</c:v>
                </c:pt>
                <c:pt idx="5440">
                  <c:v>4.453</c:v>
                </c:pt>
                <c:pt idx="5441">
                  <c:v>4.481</c:v>
                </c:pt>
                <c:pt idx="5442">
                  <c:v>96.67</c:v>
                </c:pt>
                <c:pt idx="5443">
                  <c:v>4.541</c:v>
                </c:pt>
                <c:pt idx="5444">
                  <c:v>4.574</c:v>
                </c:pt>
                <c:pt idx="5445">
                  <c:v>5.108</c:v>
                </c:pt>
                <c:pt idx="5446">
                  <c:v>4.726</c:v>
                </c:pt>
                <c:pt idx="5447">
                  <c:v>4.666</c:v>
                </c:pt>
                <c:pt idx="5448">
                  <c:v>43.46</c:v>
                </c:pt>
                <c:pt idx="5449">
                  <c:v>5.041</c:v>
                </c:pt>
                <c:pt idx="5450">
                  <c:v>142.1</c:v>
                </c:pt>
                <c:pt idx="5451">
                  <c:v>4.799</c:v>
                </c:pt>
                <c:pt idx="5452">
                  <c:v>27.12</c:v>
                </c:pt>
                <c:pt idx="5453">
                  <c:v>4.872</c:v>
                </c:pt>
                <c:pt idx="5454">
                  <c:v>8.86</c:v>
                </c:pt>
                <c:pt idx="5455">
                  <c:v>21.42</c:v>
                </c:pt>
                <c:pt idx="5456">
                  <c:v>5.086</c:v>
                </c:pt>
                <c:pt idx="5457">
                  <c:v>20.37</c:v>
                </c:pt>
                <c:pt idx="5458">
                  <c:v>5.145</c:v>
                </c:pt>
                <c:pt idx="5459">
                  <c:v>15.66</c:v>
                </c:pt>
                <c:pt idx="5460">
                  <c:v>12.91</c:v>
                </c:pt>
                <c:pt idx="5461">
                  <c:v>117.4</c:v>
                </c:pt>
                <c:pt idx="5462">
                  <c:v>9.965</c:v>
                </c:pt>
                <c:pt idx="5463">
                  <c:v>15.94</c:v>
                </c:pt>
                <c:pt idx="5464">
                  <c:v>12.4</c:v>
                </c:pt>
                <c:pt idx="5465">
                  <c:v>14.64</c:v>
                </c:pt>
                <c:pt idx="5466">
                  <c:v>10.01</c:v>
                </c:pt>
                <c:pt idx="5467">
                  <c:v>5.571</c:v>
                </c:pt>
                <c:pt idx="5468">
                  <c:v>17.74</c:v>
                </c:pt>
                <c:pt idx="5469">
                  <c:v>15.82</c:v>
                </c:pt>
                <c:pt idx="5470">
                  <c:v>17.38</c:v>
                </c:pt>
                <c:pt idx="5471">
                  <c:v>15.67</c:v>
                </c:pt>
                <c:pt idx="5472">
                  <c:v>16.73</c:v>
                </c:pt>
                <c:pt idx="5473">
                  <c:v>15.52</c:v>
                </c:pt>
                <c:pt idx="5474">
                  <c:v>15.44</c:v>
                </c:pt>
                <c:pt idx="5475">
                  <c:v>16.15</c:v>
                </c:pt>
                <c:pt idx="5476">
                  <c:v>15.3</c:v>
                </c:pt>
                <c:pt idx="5477">
                  <c:v>15.79</c:v>
                </c:pt>
                <c:pt idx="5478">
                  <c:v>15.17</c:v>
                </c:pt>
                <c:pt idx="5479">
                  <c:v>15.52</c:v>
                </c:pt>
                <c:pt idx="5480">
                  <c:v>15.36</c:v>
                </c:pt>
                <c:pt idx="5481">
                  <c:v>15.23</c:v>
                </c:pt>
                <c:pt idx="5482">
                  <c:v>15.28</c:v>
                </c:pt>
                <c:pt idx="5483">
                  <c:v>15.23</c:v>
                </c:pt>
                <c:pt idx="5484">
                  <c:v>16.16</c:v>
                </c:pt>
                <c:pt idx="5485">
                  <c:v>15.1</c:v>
                </c:pt>
                <c:pt idx="5486">
                  <c:v>14.68</c:v>
                </c:pt>
                <c:pt idx="5487">
                  <c:v>15.35</c:v>
                </c:pt>
                <c:pt idx="5488">
                  <c:v>15.39</c:v>
                </c:pt>
                <c:pt idx="5489">
                  <c:v>15.33</c:v>
                </c:pt>
                <c:pt idx="5490">
                  <c:v>15.27</c:v>
                </c:pt>
                <c:pt idx="5491">
                  <c:v>15.21</c:v>
                </c:pt>
                <c:pt idx="5492">
                  <c:v>15.94</c:v>
                </c:pt>
                <c:pt idx="5493">
                  <c:v>15.21</c:v>
                </c:pt>
                <c:pt idx="5494">
                  <c:v>15.43</c:v>
                </c:pt>
                <c:pt idx="5495">
                  <c:v>14.99</c:v>
                </c:pt>
                <c:pt idx="5496">
                  <c:v>14.94</c:v>
                </c:pt>
                <c:pt idx="5497">
                  <c:v>14.89</c:v>
                </c:pt>
                <c:pt idx="5498">
                  <c:v>15.27</c:v>
                </c:pt>
                <c:pt idx="5499">
                  <c:v>14.8</c:v>
                </c:pt>
                <c:pt idx="5500">
                  <c:v>14.75</c:v>
                </c:pt>
                <c:pt idx="5501">
                  <c:v>14.97</c:v>
                </c:pt>
                <c:pt idx="5502">
                  <c:v>14.67</c:v>
                </c:pt>
                <c:pt idx="5503">
                  <c:v>14.63</c:v>
                </c:pt>
                <c:pt idx="5504">
                  <c:v>14.77</c:v>
                </c:pt>
                <c:pt idx="5505">
                  <c:v>14.55</c:v>
                </c:pt>
                <c:pt idx="5506">
                  <c:v>14.77</c:v>
                </c:pt>
                <c:pt idx="5507">
                  <c:v>14.58</c:v>
                </c:pt>
                <c:pt idx="5508">
                  <c:v>18.63</c:v>
                </c:pt>
                <c:pt idx="5509">
                  <c:v>14.49</c:v>
                </c:pt>
                <c:pt idx="5510">
                  <c:v>14.5</c:v>
                </c:pt>
                <c:pt idx="5511">
                  <c:v>14.46</c:v>
                </c:pt>
                <c:pt idx="5512">
                  <c:v>14.46</c:v>
                </c:pt>
                <c:pt idx="5513">
                  <c:v>14.39</c:v>
                </c:pt>
                <c:pt idx="5514">
                  <c:v>14.37</c:v>
                </c:pt>
                <c:pt idx="5515">
                  <c:v>15.24</c:v>
                </c:pt>
                <c:pt idx="5516">
                  <c:v>14.34</c:v>
                </c:pt>
                <c:pt idx="5517">
                  <c:v>14.35</c:v>
                </c:pt>
                <c:pt idx="5518">
                  <c:v>14.34</c:v>
                </c:pt>
                <c:pt idx="5519">
                  <c:v>14.3</c:v>
                </c:pt>
                <c:pt idx="5520">
                  <c:v>14.37</c:v>
                </c:pt>
                <c:pt idx="5521">
                  <c:v>14.27</c:v>
                </c:pt>
                <c:pt idx="5522">
                  <c:v>14.26</c:v>
                </c:pt>
                <c:pt idx="5523">
                  <c:v>14.26</c:v>
                </c:pt>
                <c:pt idx="5524">
                  <c:v>14.28</c:v>
                </c:pt>
                <c:pt idx="5525">
                  <c:v>14.28</c:v>
                </c:pt>
                <c:pt idx="5526">
                  <c:v>14.25</c:v>
                </c:pt>
                <c:pt idx="5527">
                  <c:v>14.25</c:v>
                </c:pt>
                <c:pt idx="5528">
                  <c:v>14.25</c:v>
                </c:pt>
                <c:pt idx="5529">
                  <c:v>14.27</c:v>
                </c:pt>
                <c:pt idx="5530">
                  <c:v>14.26</c:v>
                </c:pt>
                <c:pt idx="5531">
                  <c:v>14.27</c:v>
                </c:pt>
                <c:pt idx="5532">
                  <c:v>17.21</c:v>
                </c:pt>
                <c:pt idx="5533">
                  <c:v>14.33</c:v>
                </c:pt>
                <c:pt idx="5534">
                  <c:v>14.31</c:v>
                </c:pt>
                <c:pt idx="5535">
                  <c:v>14.33</c:v>
                </c:pt>
                <c:pt idx="5536">
                  <c:v>14.35</c:v>
                </c:pt>
                <c:pt idx="5537">
                  <c:v>14.36</c:v>
                </c:pt>
                <c:pt idx="5538">
                  <c:v>14.39</c:v>
                </c:pt>
                <c:pt idx="5539">
                  <c:v>14.49</c:v>
                </c:pt>
                <c:pt idx="5540">
                  <c:v>14.44</c:v>
                </c:pt>
                <c:pt idx="5541">
                  <c:v>15.32</c:v>
                </c:pt>
                <c:pt idx="5542">
                  <c:v>14.5</c:v>
                </c:pt>
                <c:pt idx="5543">
                  <c:v>16.03</c:v>
                </c:pt>
                <c:pt idx="5544">
                  <c:v>17.35</c:v>
                </c:pt>
                <c:pt idx="5545">
                  <c:v>14.61</c:v>
                </c:pt>
                <c:pt idx="5546">
                  <c:v>25.76</c:v>
                </c:pt>
                <c:pt idx="5547">
                  <c:v>33.18</c:v>
                </c:pt>
                <c:pt idx="5548">
                  <c:v>14.77</c:v>
                </c:pt>
                <c:pt idx="5549">
                  <c:v>14.79</c:v>
                </c:pt>
                <c:pt idx="5550">
                  <c:v>14.84</c:v>
                </c:pt>
                <c:pt idx="5551">
                  <c:v>16.17</c:v>
                </c:pt>
                <c:pt idx="5552">
                  <c:v>15.01</c:v>
                </c:pt>
                <c:pt idx="5553">
                  <c:v>15.03</c:v>
                </c:pt>
                <c:pt idx="5554">
                  <c:v>15.08</c:v>
                </c:pt>
                <c:pt idx="5555">
                  <c:v>15.88</c:v>
                </c:pt>
                <c:pt idx="5556">
                  <c:v>15.1</c:v>
                </c:pt>
                <c:pt idx="5557">
                  <c:v>15.14</c:v>
                </c:pt>
                <c:pt idx="5558">
                  <c:v>15.78</c:v>
                </c:pt>
                <c:pt idx="5559">
                  <c:v>15.23</c:v>
                </c:pt>
                <c:pt idx="5560">
                  <c:v>15.73</c:v>
                </c:pt>
                <c:pt idx="5561">
                  <c:v>15.48</c:v>
                </c:pt>
                <c:pt idx="5562">
                  <c:v>15.82</c:v>
                </c:pt>
                <c:pt idx="5563">
                  <c:v>15.73</c:v>
                </c:pt>
                <c:pt idx="5564">
                  <c:v>15.74</c:v>
                </c:pt>
                <c:pt idx="5565">
                  <c:v>15.98</c:v>
                </c:pt>
                <c:pt idx="5566">
                  <c:v>16.06</c:v>
                </c:pt>
                <c:pt idx="5567">
                  <c:v>16.15</c:v>
                </c:pt>
                <c:pt idx="5568">
                  <c:v>16.2</c:v>
                </c:pt>
                <c:pt idx="5569">
                  <c:v>16.14</c:v>
                </c:pt>
                <c:pt idx="5570">
                  <c:v>16.25</c:v>
                </c:pt>
                <c:pt idx="5571">
                  <c:v>16.23</c:v>
                </c:pt>
                <c:pt idx="5572">
                  <c:v>16.25</c:v>
                </c:pt>
                <c:pt idx="5573">
                  <c:v>16.46</c:v>
                </c:pt>
                <c:pt idx="5574">
                  <c:v>16.33</c:v>
                </c:pt>
                <c:pt idx="5575">
                  <c:v>16.38</c:v>
                </c:pt>
                <c:pt idx="5576">
                  <c:v>16.43</c:v>
                </c:pt>
                <c:pt idx="5577">
                  <c:v>16.48</c:v>
                </c:pt>
                <c:pt idx="5578">
                  <c:v>16.54</c:v>
                </c:pt>
                <c:pt idx="5579">
                  <c:v>16.65</c:v>
                </c:pt>
                <c:pt idx="5580">
                  <c:v>16.65</c:v>
                </c:pt>
                <c:pt idx="5581">
                  <c:v>16.71</c:v>
                </c:pt>
                <c:pt idx="5582">
                  <c:v>16.77</c:v>
                </c:pt>
                <c:pt idx="5583">
                  <c:v>16.84</c:v>
                </c:pt>
                <c:pt idx="5584">
                  <c:v>33.59</c:v>
                </c:pt>
                <c:pt idx="5585">
                  <c:v>16.97</c:v>
                </c:pt>
                <c:pt idx="5586">
                  <c:v>17.04</c:v>
                </c:pt>
                <c:pt idx="5587">
                  <c:v>17.07</c:v>
                </c:pt>
                <c:pt idx="5588">
                  <c:v>17.09</c:v>
                </c:pt>
                <c:pt idx="5589">
                  <c:v>17.09</c:v>
                </c:pt>
                <c:pt idx="5590">
                  <c:v>17.11</c:v>
                </c:pt>
                <c:pt idx="5591">
                  <c:v>17.12</c:v>
                </c:pt>
                <c:pt idx="5592">
                  <c:v>17.23</c:v>
                </c:pt>
                <c:pt idx="5593">
                  <c:v>17.15</c:v>
                </c:pt>
                <c:pt idx="5594">
                  <c:v>17.26</c:v>
                </c:pt>
                <c:pt idx="5595">
                  <c:v>17.37</c:v>
                </c:pt>
                <c:pt idx="5596">
                  <c:v>17.17</c:v>
                </c:pt>
                <c:pt idx="5597">
                  <c:v>17.18</c:v>
                </c:pt>
                <c:pt idx="5598">
                  <c:v>17.16</c:v>
                </c:pt>
                <c:pt idx="5599">
                  <c:v>17.24</c:v>
                </c:pt>
                <c:pt idx="5600">
                  <c:v>17.56</c:v>
                </c:pt>
                <c:pt idx="5601">
                  <c:v>17.72</c:v>
                </c:pt>
                <c:pt idx="5602">
                  <c:v>36.17</c:v>
                </c:pt>
                <c:pt idx="5603">
                  <c:v>21.7</c:v>
                </c:pt>
                <c:pt idx="5604">
                  <c:v>17.09</c:v>
                </c:pt>
                <c:pt idx="5605">
                  <c:v>17.07</c:v>
                </c:pt>
                <c:pt idx="5606">
                  <c:v>17.53</c:v>
                </c:pt>
                <c:pt idx="5607">
                  <c:v>16.98</c:v>
                </c:pt>
                <c:pt idx="5608">
                  <c:v>16.94</c:v>
                </c:pt>
                <c:pt idx="5609">
                  <c:v>16.9</c:v>
                </c:pt>
                <c:pt idx="5610">
                  <c:v>16.86</c:v>
                </c:pt>
                <c:pt idx="5611">
                  <c:v>16.82</c:v>
                </c:pt>
                <c:pt idx="5612">
                  <c:v>16.8</c:v>
                </c:pt>
                <c:pt idx="5613">
                  <c:v>16.75</c:v>
                </c:pt>
                <c:pt idx="5614">
                  <c:v>16.72</c:v>
                </c:pt>
                <c:pt idx="5615">
                  <c:v>16.71</c:v>
                </c:pt>
                <c:pt idx="5616">
                  <c:v>16.66</c:v>
                </c:pt>
                <c:pt idx="5617">
                  <c:v>16.65</c:v>
                </c:pt>
                <c:pt idx="5618">
                  <c:v>16.61</c:v>
                </c:pt>
                <c:pt idx="5619">
                  <c:v>16.62</c:v>
                </c:pt>
                <c:pt idx="5620">
                  <c:v>16.58</c:v>
                </c:pt>
                <c:pt idx="5621">
                  <c:v>16.58</c:v>
                </c:pt>
                <c:pt idx="5622">
                  <c:v>16.52</c:v>
                </c:pt>
                <c:pt idx="5623">
                  <c:v>16.49</c:v>
                </c:pt>
                <c:pt idx="5624">
                  <c:v>16.49</c:v>
                </c:pt>
                <c:pt idx="5625">
                  <c:v>16.46</c:v>
                </c:pt>
                <c:pt idx="5626">
                  <c:v>16.45</c:v>
                </c:pt>
                <c:pt idx="5627">
                  <c:v>17.81</c:v>
                </c:pt>
                <c:pt idx="5628">
                  <c:v>17.02</c:v>
                </c:pt>
                <c:pt idx="5629">
                  <c:v>16.47</c:v>
                </c:pt>
                <c:pt idx="5630">
                  <c:v>16.5</c:v>
                </c:pt>
                <c:pt idx="5631">
                  <c:v>16.55</c:v>
                </c:pt>
                <c:pt idx="5632">
                  <c:v>16.57</c:v>
                </c:pt>
                <c:pt idx="5633">
                  <c:v>16.61</c:v>
                </c:pt>
                <c:pt idx="5634">
                  <c:v>16.67</c:v>
                </c:pt>
                <c:pt idx="5635">
                  <c:v>16.73</c:v>
                </c:pt>
                <c:pt idx="5636">
                  <c:v>16.8</c:v>
                </c:pt>
                <c:pt idx="5637">
                  <c:v>16.87</c:v>
                </c:pt>
                <c:pt idx="5638">
                  <c:v>17.0</c:v>
                </c:pt>
                <c:pt idx="5639">
                  <c:v>17.02</c:v>
                </c:pt>
                <c:pt idx="5640">
                  <c:v>17.04</c:v>
                </c:pt>
                <c:pt idx="5641">
                  <c:v>17.11</c:v>
                </c:pt>
                <c:pt idx="5642">
                  <c:v>17.18</c:v>
                </c:pt>
                <c:pt idx="5643">
                  <c:v>17.25</c:v>
                </c:pt>
                <c:pt idx="5644">
                  <c:v>17.51</c:v>
                </c:pt>
                <c:pt idx="5645">
                  <c:v>17.44</c:v>
                </c:pt>
                <c:pt idx="5646">
                  <c:v>17.48</c:v>
                </c:pt>
                <c:pt idx="5647">
                  <c:v>17.57</c:v>
                </c:pt>
                <c:pt idx="5648">
                  <c:v>17.66</c:v>
                </c:pt>
                <c:pt idx="5649">
                  <c:v>17.75</c:v>
                </c:pt>
                <c:pt idx="5650">
                  <c:v>17.84</c:v>
                </c:pt>
                <c:pt idx="5651">
                  <c:v>17.94</c:v>
                </c:pt>
                <c:pt idx="5652">
                  <c:v>18.04</c:v>
                </c:pt>
                <c:pt idx="5653">
                  <c:v>18.14</c:v>
                </c:pt>
                <c:pt idx="5654">
                  <c:v>18.24</c:v>
                </c:pt>
                <c:pt idx="5655">
                  <c:v>18.31</c:v>
                </c:pt>
                <c:pt idx="5656">
                  <c:v>18.34</c:v>
                </c:pt>
                <c:pt idx="5657">
                  <c:v>18.36</c:v>
                </c:pt>
                <c:pt idx="5658">
                  <c:v>18.4</c:v>
                </c:pt>
                <c:pt idx="5659">
                  <c:v>18.42</c:v>
                </c:pt>
                <c:pt idx="5660">
                  <c:v>18.55</c:v>
                </c:pt>
                <c:pt idx="5661">
                  <c:v>18.49</c:v>
                </c:pt>
                <c:pt idx="5662">
                  <c:v>137.6</c:v>
                </c:pt>
                <c:pt idx="5663">
                  <c:v>18.57</c:v>
                </c:pt>
                <c:pt idx="5664">
                  <c:v>21.85</c:v>
                </c:pt>
                <c:pt idx="5665">
                  <c:v>18.65</c:v>
                </c:pt>
                <c:pt idx="5666">
                  <c:v>21.36</c:v>
                </c:pt>
                <c:pt idx="5667">
                  <c:v>18.74</c:v>
                </c:pt>
                <c:pt idx="5668">
                  <c:v>18.79</c:v>
                </c:pt>
                <c:pt idx="5669">
                  <c:v>19.43</c:v>
                </c:pt>
                <c:pt idx="5670">
                  <c:v>19.64</c:v>
                </c:pt>
                <c:pt idx="5671">
                  <c:v>18.95</c:v>
                </c:pt>
                <c:pt idx="5672">
                  <c:v>18.96</c:v>
                </c:pt>
                <c:pt idx="5673">
                  <c:v>18.9</c:v>
                </c:pt>
                <c:pt idx="5674">
                  <c:v>18.85</c:v>
                </c:pt>
                <c:pt idx="5675">
                  <c:v>19.05</c:v>
                </c:pt>
                <c:pt idx="5676">
                  <c:v>18.77</c:v>
                </c:pt>
                <c:pt idx="5677">
                  <c:v>19.5</c:v>
                </c:pt>
                <c:pt idx="5678">
                  <c:v>18.85</c:v>
                </c:pt>
                <c:pt idx="5679">
                  <c:v>18.68</c:v>
                </c:pt>
                <c:pt idx="5680">
                  <c:v>18.67</c:v>
                </c:pt>
                <c:pt idx="5681">
                  <c:v>18.64</c:v>
                </c:pt>
                <c:pt idx="5682">
                  <c:v>18.63</c:v>
                </c:pt>
                <c:pt idx="5683">
                  <c:v>18.62</c:v>
                </c:pt>
                <c:pt idx="5684">
                  <c:v>18.61</c:v>
                </c:pt>
                <c:pt idx="5685">
                  <c:v>18.62</c:v>
                </c:pt>
                <c:pt idx="5686">
                  <c:v>19.34</c:v>
                </c:pt>
                <c:pt idx="5687">
                  <c:v>20.66</c:v>
                </c:pt>
                <c:pt idx="5688">
                  <c:v>22.2</c:v>
                </c:pt>
                <c:pt idx="5689">
                  <c:v>19.73</c:v>
                </c:pt>
                <c:pt idx="5690">
                  <c:v>18.68</c:v>
                </c:pt>
                <c:pt idx="5691">
                  <c:v>20.67</c:v>
                </c:pt>
                <c:pt idx="5692">
                  <c:v>18.7</c:v>
                </c:pt>
                <c:pt idx="5693">
                  <c:v>18.75</c:v>
                </c:pt>
                <c:pt idx="5694">
                  <c:v>19.43</c:v>
                </c:pt>
                <c:pt idx="5695">
                  <c:v>18.71</c:v>
                </c:pt>
                <c:pt idx="5696">
                  <c:v>18.75</c:v>
                </c:pt>
                <c:pt idx="5697">
                  <c:v>18.79</c:v>
                </c:pt>
                <c:pt idx="5698">
                  <c:v>18.81</c:v>
                </c:pt>
                <c:pt idx="5699">
                  <c:v>18.84</c:v>
                </c:pt>
                <c:pt idx="5700">
                  <c:v>18.88</c:v>
                </c:pt>
                <c:pt idx="5701">
                  <c:v>18.94</c:v>
                </c:pt>
                <c:pt idx="5702">
                  <c:v>19.78</c:v>
                </c:pt>
                <c:pt idx="5703">
                  <c:v>23.08</c:v>
                </c:pt>
                <c:pt idx="5704">
                  <c:v>20.8</c:v>
                </c:pt>
                <c:pt idx="5705">
                  <c:v>19.16</c:v>
                </c:pt>
                <c:pt idx="5706">
                  <c:v>19.21</c:v>
                </c:pt>
                <c:pt idx="5707">
                  <c:v>21.18</c:v>
                </c:pt>
                <c:pt idx="5708">
                  <c:v>19.31</c:v>
                </c:pt>
                <c:pt idx="5709">
                  <c:v>19.39</c:v>
                </c:pt>
                <c:pt idx="5710">
                  <c:v>19.44</c:v>
                </c:pt>
                <c:pt idx="5711">
                  <c:v>19.52</c:v>
                </c:pt>
                <c:pt idx="5712">
                  <c:v>19.6</c:v>
                </c:pt>
                <c:pt idx="5713">
                  <c:v>19.69</c:v>
                </c:pt>
                <c:pt idx="5714">
                  <c:v>19.78</c:v>
                </c:pt>
                <c:pt idx="5715">
                  <c:v>19.88</c:v>
                </c:pt>
                <c:pt idx="5716">
                  <c:v>19.98</c:v>
                </c:pt>
                <c:pt idx="5717">
                  <c:v>20.09</c:v>
                </c:pt>
                <c:pt idx="5718">
                  <c:v>20.21</c:v>
                </c:pt>
                <c:pt idx="5719">
                  <c:v>20.61</c:v>
                </c:pt>
                <c:pt idx="5720">
                  <c:v>20.46</c:v>
                </c:pt>
                <c:pt idx="5721">
                  <c:v>20.59</c:v>
                </c:pt>
                <c:pt idx="5722">
                  <c:v>20.87</c:v>
                </c:pt>
                <c:pt idx="5723">
                  <c:v>20.77</c:v>
                </c:pt>
                <c:pt idx="5724">
                  <c:v>22.88</c:v>
                </c:pt>
                <c:pt idx="5725">
                  <c:v>22.91</c:v>
                </c:pt>
                <c:pt idx="5726">
                  <c:v>20.08</c:v>
                </c:pt>
                <c:pt idx="5727">
                  <c:v>20.93</c:v>
                </c:pt>
                <c:pt idx="5728">
                  <c:v>19.84</c:v>
                </c:pt>
                <c:pt idx="5729">
                  <c:v>20.5</c:v>
                </c:pt>
                <c:pt idx="5730">
                  <c:v>19.73</c:v>
                </c:pt>
                <c:pt idx="5731">
                  <c:v>19.73</c:v>
                </c:pt>
                <c:pt idx="5732">
                  <c:v>19.74</c:v>
                </c:pt>
                <c:pt idx="5733">
                  <c:v>19.78</c:v>
                </c:pt>
                <c:pt idx="5734">
                  <c:v>19.85</c:v>
                </c:pt>
                <c:pt idx="5735">
                  <c:v>19.97</c:v>
                </c:pt>
                <c:pt idx="5736">
                  <c:v>20.11</c:v>
                </c:pt>
                <c:pt idx="5737">
                  <c:v>20.19</c:v>
                </c:pt>
                <c:pt idx="5738">
                  <c:v>20.24</c:v>
                </c:pt>
                <c:pt idx="5739">
                  <c:v>20.39</c:v>
                </c:pt>
                <c:pt idx="5740">
                  <c:v>20.52</c:v>
                </c:pt>
                <c:pt idx="5741">
                  <c:v>20.49</c:v>
                </c:pt>
                <c:pt idx="5742">
                  <c:v>20.48</c:v>
                </c:pt>
                <c:pt idx="5743">
                  <c:v>20.47</c:v>
                </c:pt>
                <c:pt idx="5744">
                  <c:v>20.46</c:v>
                </c:pt>
                <c:pt idx="5745">
                  <c:v>20.45</c:v>
                </c:pt>
                <c:pt idx="5746">
                  <c:v>20.44</c:v>
                </c:pt>
                <c:pt idx="5747">
                  <c:v>20.43</c:v>
                </c:pt>
                <c:pt idx="5748">
                  <c:v>20.42</c:v>
                </c:pt>
                <c:pt idx="5749">
                  <c:v>20.41</c:v>
                </c:pt>
                <c:pt idx="5750">
                  <c:v>20.43</c:v>
                </c:pt>
                <c:pt idx="5751">
                  <c:v>20.45</c:v>
                </c:pt>
                <c:pt idx="5752">
                  <c:v>20.38</c:v>
                </c:pt>
                <c:pt idx="5753">
                  <c:v>20.36</c:v>
                </c:pt>
                <c:pt idx="5754">
                  <c:v>22.16</c:v>
                </c:pt>
                <c:pt idx="5755">
                  <c:v>20.35</c:v>
                </c:pt>
                <c:pt idx="5756">
                  <c:v>22.25</c:v>
                </c:pt>
                <c:pt idx="5757">
                  <c:v>20.33</c:v>
                </c:pt>
                <c:pt idx="5758">
                  <c:v>20.48</c:v>
                </c:pt>
                <c:pt idx="5759">
                  <c:v>20.64</c:v>
                </c:pt>
                <c:pt idx="5760">
                  <c:v>20.88</c:v>
                </c:pt>
                <c:pt idx="5761">
                  <c:v>20.95</c:v>
                </c:pt>
                <c:pt idx="5762">
                  <c:v>21.11</c:v>
                </c:pt>
                <c:pt idx="5763">
                  <c:v>21.29</c:v>
                </c:pt>
                <c:pt idx="5764">
                  <c:v>21.61</c:v>
                </c:pt>
                <c:pt idx="5765">
                  <c:v>21.58</c:v>
                </c:pt>
                <c:pt idx="5766">
                  <c:v>21.74</c:v>
                </c:pt>
                <c:pt idx="5767">
                  <c:v>22.66</c:v>
                </c:pt>
                <c:pt idx="5768">
                  <c:v>22.06</c:v>
                </c:pt>
                <c:pt idx="5769">
                  <c:v>69.72</c:v>
                </c:pt>
                <c:pt idx="5770">
                  <c:v>22.38</c:v>
                </c:pt>
                <c:pt idx="5771">
                  <c:v>22.55</c:v>
                </c:pt>
                <c:pt idx="5772">
                  <c:v>22.73</c:v>
                </c:pt>
                <c:pt idx="5773">
                  <c:v>22.87</c:v>
                </c:pt>
                <c:pt idx="5774">
                  <c:v>23.14</c:v>
                </c:pt>
                <c:pt idx="5775">
                  <c:v>24.23</c:v>
                </c:pt>
                <c:pt idx="5776">
                  <c:v>26.17</c:v>
                </c:pt>
                <c:pt idx="5777">
                  <c:v>24.38</c:v>
                </c:pt>
                <c:pt idx="5778">
                  <c:v>23.6</c:v>
                </c:pt>
                <c:pt idx="5779">
                  <c:v>23.71</c:v>
                </c:pt>
                <c:pt idx="5780">
                  <c:v>23.85</c:v>
                </c:pt>
                <c:pt idx="5781">
                  <c:v>23.99</c:v>
                </c:pt>
                <c:pt idx="5782">
                  <c:v>24.13</c:v>
                </c:pt>
                <c:pt idx="5783">
                  <c:v>24.26</c:v>
                </c:pt>
                <c:pt idx="5784">
                  <c:v>24.4</c:v>
                </c:pt>
                <c:pt idx="5785">
                  <c:v>27.19</c:v>
                </c:pt>
                <c:pt idx="5786">
                  <c:v>26.1</c:v>
                </c:pt>
                <c:pt idx="5787">
                  <c:v>25.65</c:v>
                </c:pt>
                <c:pt idx="5788">
                  <c:v>25.68</c:v>
                </c:pt>
                <c:pt idx="5789">
                  <c:v>25.97</c:v>
                </c:pt>
                <c:pt idx="5790">
                  <c:v>25.24</c:v>
                </c:pt>
                <c:pt idx="5791">
                  <c:v>25.39</c:v>
                </c:pt>
                <c:pt idx="5792">
                  <c:v>25.41</c:v>
                </c:pt>
                <c:pt idx="5793">
                  <c:v>25.52</c:v>
                </c:pt>
                <c:pt idx="5794">
                  <c:v>25.51</c:v>
                </c:pt>
                <c:pt idx="5795">
                  <c:v>25.63</c:v>
                </c:pt>
                <c:pt idx="5796">
                  <c:v>26.13</c:v>
                </c:pt>
                <c:pt idx="5797">
                  <c:v>915.4</c:v>
                </c:pt>
                <c:pt idx="5798">
                  <c:v>26.85</c:v>
                </c:pt>
                <c:pt idx="5799">
                  <c:v>29.48</c:v>
                </c:pt>
                <c:pt idx="5800">
                  <c:v>26.26</c:v>
                </c:pt>
                <c:pt idx="5801">
                  <c:v>31.82</c:v>
                </c:pt>
                <c:pt idx="5802">
                  <c:v>30.19</c:v>
                </c:pt>
                <c:pt idx="5803">
                  <c:v>29.71</c:v>
                </c:pt>
                <c:pt idx="5804">
                  <c:v>27.65</c:v>
                </c:pt>
                <c:pt idx="5805">
                  <c:v>26.25</c:v>
                </c:pt>
                <c:pt idx="5806">
                  <c:v>28.38</c:v>
                </c:pt>
                <c:pt idx="5807">
                  <c:v>27.63</c:v>
                </c:pt>
                <c:pt idx="5808">
                  <c:v>26.59</c:v>
                </c:pt>
                <c:pt idx="5809">
                  <c:v>27.53</c:v>
                </c:pt>
                <c:pt idx="5810">
                  <c:v>26.84</c:v>
                </c:pt>
                <c:pt idx="5811">
                  <c:v>26.89</c:v>
                </c:pt>
                <c:pt idx="5812">
                  <c:v>26.99</c:v>
                </c:pt>
                <c:pt idx="5813">
                  <c:v>27.12</c:v>
                </c:pt>
                <c:pt idx="5814">
                  <c:v>27.26</c:v>
                </c:pt>
                <c:pt idx="5815">
                  <c:v>27.44</c:v>
                </c:pt>
                <c:pt idx="5816">
                  <c:v>27.7</c:v>
                </c:pt>
                <c:pt idx="5817">
                  <c:v>27.73</c:v>
                </c:pt>
                <c:pt idx="5818">
                  <c:v>29.43</c:v>
                </c:pt>
                <c:pt idx="5819">
                  <c:v>28.14</c:v>
                </c:pt>
                <c:pt idx="5820">
                  <c:v>28.41</c:v>
                </c:pt>
                <c:pt idx="5821">
                  <c:v>28.58</c:v>
                </c:pt>
                <c:pt idx="5822">
                  <c:v>28.71</c:v>
                </c:pt>
                <c:pt idx="5823">
                  <c:v>28.94</c:v>
                </c:pt>
                <c:pt idx="5824">
                  <c:v>29.15</c:v>
                </c:pt>
                <c:pt idx="5825">
                  <c:v>29.37</c:v>
                </c:pt>
                <c:pt idx="5826">
                  <c:v>29.41</c:v>
                </c:pt>
                <c:pt idx="5827">
                  <c:v>29.49</c:v>
                </c:pt>
                <c:pt idx="5828">
                  <c:v>29.48</c:v>
                </c:pt>
                <c:pt idx="5829">
                  <c:v>32.86</c:v>
                </c:pt>
                <c:pt idx="5830">
                  <c:v>29.51</c:v>
                </c:pt>
                <c:pt idx="5831">
                  <c:v>40.93</c:v>
                </c:pt>
                <c:pt idx="5832">
                  <c:v>31.35</c:v>
                </c:pt>
                <c:pt idx="5833">
                  <c:v>30.27</c:v>
                </c:pt>
                <c:pt idx="5834">
                  <c:v>31.28</c:v>
                </c:pt>
                <c:pt idx="5835">
                  <c:v>31.58</c:v>
                </c:pt>
                <c:pt idx="5836">
                  <c:v>30.16</c:v>
                </c:pt>
                <c:pt idx="5837">
                  <c:v>30.16</c:v>
                </c:pt>
                <c:pt idx="5838">
                  <c:v>31.62</c:v>
                </c:pt>
                <c:pt idx="5839">
                  <c:v>30.46</c:v>
                </c:pt>
                <c:pt idx="5840">
                  <c:v>30.63</c:v>
                </c:pt>
                <c:pt idx="5841">
                  <c:v>30.78</c:v>
                </c:pt>
                <c:pt idx="5842">
                  <c:v>31.19</c:v>
                </c:pt>
                <c:pt idx="5843">
                  <c:v>30.95</c:v>
                </c:pt>
                <c:pt idx="5844">
                  <c:v>31.69</c:v>
                </c:pt>
                <c:pt idx="5845">
                  <c:v>45.32</c:v>
                </c:pt>
                <c:pt idx="5846">
                  <c:v>30.82</c:v>
                </c:pt>
                <c:pt idx="5847">
                  <c:v>31.12</c:v>
                </c:pt>
                <c:pt idx="5848">
                  <c:v>44.19</c:v>
                </c:pt>
                <c:pt idx="5849">
                  <c:v>33.61</c:v>
                </c:pt>
                <c:pt idx="5850">
                  <c:v>33.06</c:v>
                </c:pt>
                <c:pt idx="5851">
                  <c:v>34.74</c:v>
                </c:pt>
                <c:pt idx="5852">
                  <c:v>32.21</c:v>
                </c:pt>
                <c:pt idx="5853">
                  <c:v>30.32</c:v>
                </c:pt>
                <c:pt idx="5854">
                  <c:v>30.28</c:v>
                </c:pt>
                <c:pt idx="5855">
                  <c:v>30.3</c:v>
                </c:pt>
                <c:pt idx="5856">
                  <c:v>30.26</c:v>
                </c:pt>
                <c:pt idx="5857">
                  <c:v>30.25</c:v>
                </c:pt>
                <c:pt idx="5858">
                  <c:v>39.1</c:v>
                </c:pt>
                <c:pt idx="5859">
                  <c:v>34.04</c:v>
                </c:pt>
                <c:pt idx="5860">
                  <c:v>30.21</c:v>
                </c:pt>
                <c:pt idx="5861">
                  <c:v>30.26</c:v>
                </c:pt>
                <c:pt idx="5862">
                  <c:v>30.14</c:v>
                </c:pt>
                <c:pt idx="5863">
                  <c:v>44.25</c:v>
                </c:pt>
                <c:pt idx="5864">
                  <c:v>40.96</c:v>
                </c:pt>
                <c:pt idx="5865">
                  <c:v>30.42</c:v>
                </c:pt>
                <c:pt idx="5866">
                  <c:v>30.46</c:v>
                </c:pt>
                <c:pt idx="5867">
                  <c:v>30.67</c:v>
                </c:pt>
                <c:pt idx="5868">
                  <c:v>29.78</c:v>
                </c:pt>
                <c:pt idx="5869">
                  <c:v>29.56</c:v>
                </c:pt>
                <c:pt idx="5870">
                  <c:v>29.57</c:v>
                </c:pt>
                <c:pt idx="5871">
                  <c:v>40.67</c:v>
                </c:pt>
                <c:pt idx="5872">
                  <c:v>37.41</c:v>
                </c:pt>
                <c:pt idx="5873">
                  <c:v>29.5</c:v>
                </c:pt>
                <c:pt idx="5874">
                  <c:v>29.74</c:v>
                </c:pt>
                <c:pt idx="5875">
                  <c:v>37.97</c:v>
                </c:pt>
                <c:pt idx="5876">
                  <c:v>29.89</c:v>
                </c:pt>
                <c:pt idx="5877">
                  <c:v>37.36</c:v>
                </c:pt>
                <c:pt idx="5878">
                  <c:v>29.66</c:v>
                </c:pt>
                <c:pt idx="5879">
                  <c:v>36.78</c:v>
                </c:pt>
                <c:pt idx="5880">
                  <c:v>43.77</c:v>
                </c:pt>
                <c:pt idx="5881">
                  <c:v>42.44</c:v>
                </c:pt>
                <c:pt idx="5882">
                  <c:v>61.47</c:v>
                </c:pt>
                <c:pt idx="5883">
                  <c:v>71.09</c:v>
                </c:pt>
                <c:pt idx="5884">
                  <c:v>80.29</c:v>
                </c:pt>
                <c:pt idx="5885">
                  <c:v>80.42</c:v>
                </c:pt>
                <c:pt idx="5886">
                  <c:v>75.42</c:v>
                </c:pt>
                <c:pt idx="5887">
                  <c:v>86.68000000000001</c:v>
                </c:pt>
                <c:pt idx="5888">
                  <c:v>69.54</c:v>
                </c:pt>
                <c:pt idx="5889">
                  <c:v>67.09</c:v>
                </c:pt>
                <c:pt idx="5890">
                  <c:v>64.67</c:v>
                </c:pt>
                <c:pt idx="5891">
                  <c:v>61.65</c:v>
                </c:pt>
                <c:pt idx="5892">
                  <c:v>60.95</c:v>
                </c:pt>
                <c:pt idx="5893">
                  <c:v>57.93</c:v>
                </c:pt>
                <c:pt idx="5894">
                  <c:v>56.09</c:v>
                </c:pt>
                <c:pt idx="5895">
                  <c:v>54.09</c:v>
                </c:pt>
                <c:pt idx="5896">
                  <c:v>50.98</c:v>
                </c:pt>
                <c:pt idx="5897">
                  <c:v>49.29</c:v>
                </c:pt>
                <c:pt idx="5898">
                  <c:v>47.88</c:v>
                </c:pt>
                <c:pt idx="5899">
                  <c:v>45.97</c:v>
                </c:pt>
                <c:pt idx="5900">
                  <c:v>44.31</c:v>
                </c:pt>
                <c:pt idx="5901">
                  <c:v>42.87</c:v>
                </c:pt>
                <c:pt idx="5902">
                  <c:v>43.99</c:v>
                </c:pt>
                <c:pt idx="5903">
                  <c:v>41.83</c:v>
                </c:pt>
                <c:pt idx="5904">
                  <c:v>39.0</c:v>
                </c:pt>
                <c:pt idx="5905">
                  <c:v>38.93</c:v>
                </c:pt>
                <c:pt idx="5906">
                  <c:v>36.98</c:v>
                </c:pt>
                <c:pt idx="5907">
                  <c:v>35.75</c:v>
                </c:pt>
                <c:pt idx="5908">
                  <c:v>35.66</c:v>
                </c:pt>
                <c:pt idx="5909">
                  <c:v>34.52</c:v>
                </c:pt>
                <c:pt idx="5910">
                  <c:v>33.05</c:v>
                </c:pt>
                <c:pt idx="5911">
                  <c:v>56.0</c:v>
                </c:pt>
                <c:pt idx="5912">
                  <c:v>38.09</c:v>
                </c:pt>
                <c:pt idx="5913">
                  <c:v>30.85</c:v>
                </c:pt>
                <c:pt idx="5914">
                  <c:v>30.03</c:v>
                </c:pt>
                <c:pt idx="5915">
                  <c:v>30.39</c:v>
                </c:pt>
                <c:pt idx="5916">
                  <c:v>28.77</c:v>
                </c:pt>
                <c:pt idx="5917">
                  <c:v>28.25</c:v>
                </c:pt>
                <c:pt idx="5918">
                  <c:v>31.01</c:v>
                </c:pt>
                <c:pt idx="5919">
                  <c:v>27.09</c:v>
                </c:pt>
                <c:pt idx="5920">
                  <c:v>27.53</c:v>
                </c:pt>
                <c:pt idx="5921">
                  <c:v>26.25</c:v>
                </c:pt>
                <c:pt idx="5922">
                  <c:v>25.76</c:v>
                </c:pt>
                <c:pt idx="5923">
                  <c:v>25.38</c:v>
                </c:pt>
                <c:pt idx="5924">
                  <c:v>83.01</c:v>
                </c:pt>
                <c:pt idx="5925">
                  <c:v>25.26</c:v>
                </c:pt>
                <c:pt idx="5926">
                  <c:v>24.4</c:v>
                </c:pt>
                <c:pt idx="5927">
                  <c:v>26.07</c:v>
                </c:pt>
                <c:pt idx="5928">
                  <c:v>25.26</c:v>
                </c:pt>
                <c:pt idx="5929">
                  <c:v>24.87</c:v>
                </c:pt>
                <c:pt idx="5930">
                  <c:v>23.42</c:v>
                </c:pt>
                <c:pt idx="5931">
                  <c:v>23.07</c:v>
                </c:pt>
                <c:pt idx="5932">
                  <c:v>22.83</c:v>
                </c:pt>
                <c:pt idx="5933">
                  <c:v>22.92</c:v>
                </c:pt>
                <c:pt idx="5934">
                  <c:v>22.38</c:v>
                </c:pt>
                <c:pt idx="5935">
                  <c:v>22.18</c:v>
                </c:pt>
                <c:pt idx="5936">
                  <c:v>22.09</c:v>
                </c:pt>
                <c:pt idx="5937">
                  <c:v>29.73</c:v>
                </c:pt>
                <c:pt idx="5938">
                  <c:v>25.49</c:v>
                </c:pt>
                <c:pt idx="5939">
                  <c:v>21.53</c:v>
                </c:pt>
                <c:pt idx="5940">
                  <c:v>21.39</c:v>
                </c:pt>
                <c:pt idx="5941">
                  <c:v>21.28</c:v>
                </c:pt>
                <c:pt idx="5942">
                  <c:v>25.75</c:v>
                </c:pt>
                <c:pt idx="5943">
                  <c:v>29.07</c:v>
                </c:pt>
                <c:pt idx="5944">
                  <c:v>22.88</c:v>
                </c:pt>
                <c:pt idx="5945">
                  <c:v>21.96</c:v>
                </c:pt>
                <c:pt idx="5946">
                  <c:v>20.82</c:v>
                </c:pt>
                <c:pt idx="5947">
                  <c:v>20.7</c:v>
                </c:pt>
                <c:pt idx="5948">
                  <c:v>20.58</c:v>
                </c:pt>
                <c:pt idx="5949">
                  <c:v>20.57</c:v>
                </c:pt>
                <c:pt idx="5950">
                  <c:v>20.38</c:v>
                </c:pt>
                <c:pt idx="5951">
                  <c:v>20.33</c:v>
                </c:pt>
                <c:pt idx="5952">
                  <c:v>20.21</c:v>
                </c:pt>
                <c:pt idx="5953">
                  <c:v>20.17</c:v>
                </c:pt>
                <c:pt idx="5954">
                  <c:v>20.2</c:v>
                </c:pt>
                <c:pt idx="5955">
                  <c:v>20.01</c:v>
                </c:pt>
                <c:pt idx="5956">
                  <c:v>22.09</c:v>
                </c:pt>
                <c:pt idx="5957">
                  <c:v>19.9</c:v>
                </c:pt>
                <c:pt idx="5958">
                  <c:v>19.85</c:v>
                </c:pt>
                <c:pt idx="5959">
                  <c:v>19.81</c:v>
                </c:pt>
                <c:pt idx="5960">
                  <c:v>19.78</c:v>
                </c:pt>
                <c:pt idx="5961">
                  <c:v>19.75</c:v>
                </c:pt>
                <c:pt idx="5962">
                  <c:v>32.05</c:v>
                </c:pt>
                <c:pt idx="5963">
                  <c:v>31.55</c:v>
                </c:pt>
                <c:pt idx="5964">
                  <c:v>19.63</c:v>
                </c:pt>
                <c:pt idx="5965">
                  <c:v>19.58</c:v>
                </c:pt>
                <c:pt idx="5966">
                  <c:v>19.53</c:v>
                </c:pt>
                <c:pt idx="5967">
                  <c:v>19.47</c:v>
                </c:pt>
                <c:pt idx="5968">
                  <c:v>25.44</c:v>
                </c:pt>
                <c:pt idx="5969">
                  <c:v>23.79</c:v>
                </c:pt>
                <c:pt idx="5970">
                  <c:v>37.65</c:v>
                </c:pt>
                <c:pt idx="5971">
                  <c:v>19.31</c:v>
                </c:pt>
                <c:pt idx="5972">
                  <c:v>19.28</c:v>
                </c:pt>
                <c:pt idx="5973">
                  <c:v>19.25</c:v>
                </c:pt>
                <c:pt idx="5974">
                  <c:v>19.44</c:v>
                </c:pt>
                <c:pt idx="5975">
                  <c:v>19.4</c:v>
                </c:pt>
                <c:pt idx="5976">
                  <c:v>24.71</c:v>
                </c:pt>
                <c:pt idx="5977">
                  <c:v>19.16</c:v>
                </c:pt>
                <c:pt idx="5978">
                  <c:v>28.03</c:v>
                </c:pt>
                <c:pt idx="5979">
                  <c:v>19.13</c:v>
                </c:pt>
                <c:pt idx="5980">
                  <c:v>19.11</c:v>
                </c:pt>
                <c:pt idx="5981">
                  <c:v>27.27</c:v>
                </c:pt>
                <c:pt idx="5982">
                  <c:v>18.97</c:v>
                </c:pt>
                <c:pt idx="5983">
                  <c:v>21.11</c:v>
                </c:pt>
                <c:pt idx="5984">
                  <c:v>19.6</c:v>
                </c:pt>
                <c:pt idx="5985">
                  <c:v>18.77</c:v>
                </c:pt>
                <c:pt idx="5986">
                  <c:v>18.74</c:v>
                </c:pt>
                <c:pt idx="5987">
                  <c:v>18.66</c:v>
                </c:pt>
                <c:pt idx="5988">
                  <c:v>21.97</c:v>
                </c:pt>
                <c:pt idx="5989">
                  <c:v>18.55</c:v>
                </c:pt>
                <c:pt idx="5990">
                  <c:v>18.51</c:v>
                </c:pt>
                <c:pt idx="5991">
                  <c:v>18.46</c:v>
                </c:pt>
                <c:pt idx="5992">
                  <c:v>19.76</c:v>
                </c:pt>
                <c:pt idx="5993">
                  <c:v>21.06</c:v>
                </c:pt>
                <c:pt idx="5994">
                  <c:v>19.93</c:v>
                </c:pt>
                <c:pt idx="5995">
                  <c:v>18.37</c:v>
                </c:pt>
                <c:pt idx="5996">
                  <c:v>18.33</c:v>
                </c:pt>
                <c:pt idx="5997">
                  <c:v>18.25</c:v>
                </c:pt>
                <c:pt idx="5998">
                  <c:v>282.5</c:v>
                </c:pt>
                <c:pt idx="5999">
                  <c:v>17.9</c:v>
                </c:pt>
                <c:pt idx="6000">
                  <c:v>17.73</c:v>
                </c:pt>
                <c:pt idx="6001">
                  <c:v>17.55</c:v>
                </c:pt>
                <c:pt idx="6002">
                  <c:v>18.97</c:v>
                </c:pt>
                <c:pt idx="6003">
                  <c:v>17.22</c:v>
                </c:pt>
                <c:pt idx="6004">
                  <c:v>17.06</c:v>
                </c:pt>
                <c:pt idx="6005">
                  <c:v>18.01</c:v>
                </c:pt>
                <c:pt idx="6006">
                  <c:v>17.32</c:v>
                </c:pt>
                <c:pt idx="6007">
                  <c:v>16.69</c:v>
                </c:pt>
                <c:pt idx="6008">
                  <c:v>16.48</c:v>
                </c:pt>
                <c:pt idx="6009">
                  <c:v>16.38</c:v>
                </c:pt>
                <c:pt idx="6010">
                  <c:v>17.85</c:v>
                </c:pt>
                <c:pt idx="6011">
                  <c:v>16.54</c:v>
                </c:pt>
                <c:pt idx="6012">
                  <c:v>18.58</c:v>
                </c:pt>
                <c:pt idx="6013">
                  <c:v>16.36</c:v>
                </c:pt>
                <c:pt idx="6014">
                  <c:v>15.78</c:v>
                </c:pt>
                <c:pt idx="6015">
                  <c:v>49.81</c:v>
                </c:pt>
                <c:pt idx="6016">
                  <c:v>15.46</c:v>
                </c:pt>
                <c:pt idx="6017">
                  <c:v>16.3</c:v>
                </c:pt>
                <c:pt idx="6018">
                  <c:v>84.99</c:v>
                </c:pt>
                <c:pt idx="6019">
                  <c:v>14.93</c:v>
                </c:pt>
                <c:pt idx="6020">
                  <c:v>14.75</c:v>
                </c:pt>
                <c:pt idx="6021">
                  <c:v>15.64</c:v>
                </c:pt>
                <c:pt idx="6022">
                  <c:v>14.42</c:v>
                </c:pt>
                <c:pt idx="6023">
                  <c:v>14.32</c:v>
                </c:pt>
                <c:pt idx="6024">
                  <c:v>14.1</c:v>
                </c:pt>
                <c:pt idx="6025">
                  <c:v>13.94</c:v>
                </c:pt>
                <c:pt idx="6026">
                  <c:v>14.0</c:v>
                </c:pt>
                <c:pt idx="6027">
                  <c:v>13.69</c:v>
                </c:pt>
                <c:pt idx="6028">
                  <c:v>14.6</c:v>
                </c:pt>
                <c:pt idx="6029">
                  <c:v>14.21</c:v>
                </c:pt>
                <c:pt idx="6030">
                  <c:v>15.22</c:v>
                </c:pt>
                <c:pt idx="6031">
                  <c:v>13.04</c:v>
                </c:pt>
                <c:pt idx="6032">
                  <c:v>12.84</c:v>
                </c:pt>
                <c:pt idx="6033">
                  <c:v>12.85</c:v>
                </c:pt>
                <c:pt idx="6034">
                  <c:v>19.01</c:v>
                </c:pt>
                <c:pt idx="6035">
                  <c:v>13.48</c:v>
                </c:pt>
                <c:pt idx="6036">
                  <c:v>14.5</c:v>
                </c:pt>
                <c:pt idx="6037">
                  <c:v>12.56</c:v>
                </c:pt>
                <c:pt idx="6038">
                  <c:v>12.59</c:v>
                </c:pt>
                <c:pt idx="6039">
                  <c:v>13.74</c:v>
                </c:pt>
                <c:pt idx="6040">
                  <c:v>12.05</c:v>
                </c:pt>
                <c:pt idx="6041">
                  <c:v>12.47</c:v>
                </c:pt>
                <c:pt idx="6042">
                  <c:v>17.59</c:v>
                </c:pt>
                <c:pt idx="6043">
                  <c:v>11.9</c:v>
                </c:pt>
                <c:pt idx="6044">
                  <c:v>16.89</c:v>
                </c:pt>
                <c:pt idx="6045">
                  <c:v>12.86</c:v>
                </c:pt>
                <c:pt idx="6046">
                  <c:v>14.23</c:v>
                </c:pt>
                <c:pt idx="6047">
                  <c:v>12.78</c:v>
                </c:pt>
                <c:pt idx="6048">
                  <c:v>10.9</c:v>
                </c:pt>
                <c:pt idx="6049">
                  <c:v>13.78</c:v>
                </c:pt>
                <c:pt idx="6050">
                  <c:v>11.46</c:v>
                </c:pt>
                <c:pt idx="6051">
                  <c:v>11.47</c:v>
                </c:pt>
                <c:pt idx="6052">
                  <c:v>15.39</c:v>
                </c:pt>
                <c:pt idx="6053">
                  <c:v>10.29</c:v>
                </c:pt>
                <c:pt idx="6054">
                  <c:v>10.3</c:v>
                </c:pt>
                <c:pt idx="6055">
                  <c:v>11.3</c:v>
                </c:pt>
                <c:pt idx="6056">
                  <c:v>13.49</c:v>
                </c:pt>
                <c:pt idx="6057">
                  <c:v>10.0</c:v>
                </c:pt>
                <c:pt idx="6058">
                  <c:v>13.06</c:v>
                </c:pt>
                <c:pt idx="6059">
                  <c:v>13.16</c:v>
                </c:pt>
                <c:pt idx="6060">
                  <c:v>26.11</c:v>
                </c:pt>
                <c:pt idx="6061">
                  <c:v>18.85</c:v>
                </c:pt>
                <c:pt idx="6062">
                  <c:v>28.81</c:v>
                </c:pt>
                <c:pt idx="6063">
                  <c:v>36.68</c:v>
                </c:pt>
                <c:pt idx="6064">
                  <c:v>33.83</c:v>
                </c:pt>
                <c:pt idx="6065">
                  <c:v>31.21</c:v>
                </c:pt>
                <c:pt idx="6066">
                  <c:v>29.05</c:v>
                </c:pt>
                <c:pt idx="6067">
                  <c:v>26.62</c:v>
                </c:pt>
                <c:pt idx="6068">
                  <c:v>24.63</c:v>
                </c:pt>
                <c:pt idx="6069">
                  <c:v>22.93</c:v>
                </c:pt>
                <c:pt idx="6070">
                  <c:v>25.64</c:v>
                </c:pt>
                <c:pt idx="6071">
                  <c:v>25.37</c:v>
                </c:pt>
                <c:pt idx="6072">
                  <c:v>21.03</c:v>
                </c:pt>
                <c:pt idx="6073">
                  <c:v>16.96</c:v>
                </c:pt>
                <c:pt idx="6074">
                  <c:v>15.77</c:v>
                </c:pt>
                <c:pt idx="6075">
                  <c:v>14.85</c:v>
                </c:pt>
                <c:pt idx="6076">
                  <c:v>14.99</c:v>
                </c:pt>
                <c:pt idx="6077">
                  <c:v>13.84</c:v>
                </c:pt>
                <c:pt idx="6078">
                  <c:v>12.06</c:v>
                </c:pt>
                <c:pt idx="6079">
                  <c:v>11.32</c:v>
                </c:pt>
                <c:pt idx="6080">
                  <c:v>11.93</c:v>
                </c:pt>
                <c:pt idx="6081">
                  <c:v>12.04</c:v>
                </c:pt>
                <c:pt idx="6082">
                  <c:v>11.05</c:v>
                </c:pt>
                <c:pt idx="6083">
                  <c:v>8.963</c:v>
                </c:pt>
                <c:pt idx="6084">
                  <c:v>8.618</c:v>
                </c:pt>
                <c:pt idx="6085">
                  <c:v>8.821</c:v>
                </c:pt>
                <c:pt idx="6086">
                  <c:v>7.912</c:v>
                </c:pt>
                <c:pt idx="6087">
                  <c:v>9.802</c:v>
                </c:pt>
                <c:pt idx="6088">
                  <c:v>6.95</c:v>
                </c:pt>
                <c:pt idx="6089">
                  <c:v>7.938</c:v>
                </c:pt>
                <c:pt idx="6090">
                  <c:v>7.349</c:v>
                </c:pt>
                <c:pt idx="6091">
                  <c:v>8.653</c:v>
                </c:pt>
                <c:pt idx="6092">
                  <c:v>5.869</c:v>
                </c:pt>
                <c:pt idx="6093">
                  <c:v>5.528</c:v>
                </c:pt>
                <c:pt idx="6094">
                  <c:v>5.308</c:v>
                </c:pt>
                <c:pt idx="6095">
                  <c:v>9.229</c:v>
                </c:pt>
                <c:pt idx="6096">
                  <c:v>6.24</c:v>
                </c:pt>
                <c:pt idx="6097">
                  <c:v>4.751</c:v>
                </c:pt>
                <c:pt idx="6098">
                  <c:v>4.767</c:v>
                </c:pt>
                <c:pt idx="6099">
                  <c:v>4.505</c:v>
                </c:pt>
                <c:pt idx="6100">
                  <c:v>5.985</c:v>
                </c:pt>
                <c:pt idx="6101">
                  <c:v>5.364</c:v>
                </c:pt>
                <c:pt idx="6102">
                  <c:v>5.202</c:v>
                </c:pt>
                <c:pt idx="6103">
                  <c:v>3.927</c:v>
                </c:pt>
                <c:pt idx="6104">
                  <c:v>4.307</c:v>
                </c:pt>
                <c:pt idx="6105">
                  <c:v>4.326</c:v>
                </c:pt>
                <c:pt idx="6106">
                  <c:v>3.836</c:v>
                </c:pt>
                <c:pt idx="6107">
                  <c:v>4.144</c:v>
                </c:pt>
                <c:pt idx="6108">
                  <c:v>3.449</c:v>
                </c:pt>
                <c:pt idx="6109">
                  <c:v>3.695</c:v>
                </c:pt>
                <c:pt idx="6110">
                  <c:v>3.721</c:v>
                </c:pt>
                <c:pt idx="6111">
                  <c:v>3.548</c:v>
                </c:pt>
                <c:pt idx="6112">
                  <c:v>3.199</c:v>
                </c:pt>
                <c:pt idx="6113">
                  <c:v>3.332</c:v>
                </c:pt>
                <c:pt idx="6114">
                  <c:v>5.226</c:v>
                </c:pt>
                <c:pt idx="6115">
                  <c:v>3.386</c:v>
                </c:pt>
                <c:pt idx="6116">
                  <c:v>2.75</c:v>
                </c:pt>
                <c:pt idx="6117">
                  <c:v>3.26</c:v>
                </c:pt>
                <c:pt idx="6118">
                  <c:v>3.277</c:v>
                </c:pt>
                <c:pt idx="6119">
                  <c:v>2.624</c:v>
                </c:pt>
                <c:pt idx="6120">
                  <c:v>2.544</c:v>
                </c:pt>
                <c:pt idx="6121">
                  <c:v>3.41</c:v>
                </c:pt>
                <c:pt idx="6122">
                  <c:v>2.426</c:v>
                </c:pt>
                <c:pt idx="6123">
                  <c:v>3.579</c:v>
                </c:pt>
                <c:pt idx="6124">
                  <c:v>2.502</c:v>
                </c:pt>
                <c:pt idx="6125">
                  <c:v>2.256</c:v>
                </c:pt>
                <c:pt idx="6126">
                  <c:v>2.202</c:v>
                </c:pt>
                <c:pt idx="6127">
                  <c:v>2.299</c:v>
                </c:pt>
                <c:pt idx="6128">
                  <c:v>2.126</c:v>
                </c:pt>
                <c:pt idx="6129">
                  <c:v>2.768</c:v>
                </c:pt>
                <c:pt idx="6130">
                  <c:v>2.006</c:v>
                </c:pt>
                <c:pt idx="6131">
                  <c:v>2.056</c:v>
                </c:pt>
                <c:pt idx="6132">
                  <c:v>1.915</c:v>
                </c:pt>
                <c:pt idx="6133">
                  <c:v>2.879</c:v>
                </c:pt>
                <c:pt idx="6134">
                  <c:v>2.544</c:v>
                </c:pt>
                <c:pt idx="6135">
                  <c:v>1.888</c:v>
                </c:pt>
                <c:pt idx="6136">
                  <c:v>1.754</c:v>
                </c:pt>
                <c:pt idx="6137">
                  <c:v>1.723</c:v>
                </c:pt>
                <c:pt idx="6138">
                  <c:v>1.978</c:v>
                </c:pt>
                <c:pt idx="6139">
                  <c:v>1.794</c:v>
                </c:pt>
                <c:pt idx="6140">
                  <c:v>1.61</c:v>
                </c:pt>
                <c:pt idx="6141">
                  <c:v>2.892</c:v>
                </c:pt>
                <c:pt idx="6142">
                  <c:v>2.136</c:v>
                </c:pt>
                <c:pt idx="6143">
                  <c:v>21.24</c:v>
                </c:pt>
                <c:pt idx="6144">
                  <c:v>2.159</c:v>
                </c:pt>
                <c:pt idx="6145">
                  <c:v>1.438</c:v>
                </c:pt>
                <c:pt idx="6146">
                  <c:v>1.406</c:v>
                </c:pt>
                <c:pt idx="6147">
                  <c:v>1.477</c:v>
                </c:pt>
                <c:pt idx="6148">
                  <c:v>1.432</c:v>
                </c:pt>
                <c:pt idx="6149">
                  <c:v>1.522</c:v>
                </c:pt>
                <c:pt idx="6150">
                  <c:v>1.558</c:v>
                </c:pt>
                <c:pt idx="6151">
                  <c:v>1.34</c:v>
                </c:pt>
                <c:pt idx="6152">
                  <c:v>1.425</c:v>
                </c:pt>
                <c:pt idx="6153">
                  <c:v>2.695</c:v>
                </c:pt>
                <c:pt idx="6154">
                  <c:v>1.946</c:v>
                </c:pt>
                <c:pt idx="6155">
                  <c:v>1.157</c:v>
                </c:pt>
                <c:pt idx="6156">
                  <c:v>1.469</c:v>
                </c:pt>
                <c:pt idx="6157">
                  <c:v>1.276</c:v>
                </c:pt>
                <c:pt idx="6158">
                  <c:v>1.13</c:v>
                </c:pt>
                <c:pt idx="6159">
                  <c:v>1.557</c:v>
                </c:pt>
                <c:pt idx="6160">
                  <c:v>1.4</c:v>
                </c:pt>
                <c:pt idx="6161">
                  <c:v>1.019</c:v>
                </c:pt>
                <c:pt idx="6162">
                  <c:v>1.493</c:v>
                </c:pt>
                <c:pt idx="6163">
                  <c:v>2.023</c:v>
                </c:pt>
                <c:pt idx="6164">
                  <c:v>1.448</c:v>
                </c:pt>
                <c:pt idx="6165">
                  <c:v>1.495</c:v>
                </c:pt>
                <c:pt idx="6166">
                  <c:v>1.69</c:v>
                </c:pt>
                <c:pt idx="6167">
                  <c:v>1.705</c:v>
                </c:pt>
                <c:pt idx="6168">
                  <c:v>0.8695</c:v>
                </c:pt>
                <c:pt idx="6169">
                  <c:v>1.159</c:v>
                </c:pt>
                <c:pt idx="6170">
                  <c:v>5.841</c:v>
                </c:pt>
                <c:pt idx="6171">
                  <c:v>5.204</c:v>
                </c:pt>
                <c:pt idx="6172">
                  <c:v>4.715</c:v>
                </c:pt>
                <c:pt idx="6173">
                  <c:v>5.424</c:v>
                </c:pt>
                <c:pt idx="6174">
                  <c:v>3.909</c:v>
                </c:pt>
                <c:pt idx="6175">
                  <c:v>3.361</c:v>
                </c:pt>
                <c:pt idx="6176">
                  <c:v>3.131</c:v>
                </c:pt>
                <c:pt idx="6177">
                  <c:v>2.625</c:v>
                </c:pt>
                <c:pt idx="6178">
                  <c:v>2.449</c:v>
                </c:pt>
                <c:pt idx="6179">
                  <c:v>2.119</c:v>
                </c:pt>
                <c:pt idx="6180">
                  <c:v>2.089</c:v>
                </c:pt>
                <c:pt idx="6181">
                  <c:v>2.217</c:v>
                </c:pt>
                <c:pt idx="6182">
                  <c:v>1.565</c:v>
                </c:pt>
                <c:pt idx="6183">
                  <c:v>1.422</c:v>
                </c:pt>
                <c:pt idx="6184">
                  <c:v>1.297</c:v>
                </c:pt>
                <c:pt idx="6185">
                  <c:v>1.186</c:v>
                </c:pt>
                <c:pt idx="6186">
                  <c:v>1.087</c:v>
                </c:pt>
                <c:pt idx="6187">
                  <c:v>1.0</c:v>
                </c:pt>
                <c:pt idx="6188">
                  <c:v>1.076</c:v>
                </c:pt>
                <c:pt idx="6189">
                  <c:v>1.354</c:v>
                </c:pt>
                <c:pt idx="6190">
                  <c:v>1.147</c:v>
                </c:pt>
                <c:pt idx="6191">
                  <c:v>0.7406</c:v>
                </c:pt>
                <c:pt idx="6192">
                  <c:v>0.9249</c:v>
                </c:pt>
                <c:pt idx="6193">
                  <c:v>1.161</c:v>
                </c:pt>
                <c:pt idx="6194">
                  <c:v>0.8747</c:v>
                </c:pt>
                <c:pt idx="6195">
                  <c:v>0.7187</c:v>
                </c:pt>
                <c:pt idx="6196">
                  <c:v>0.6542</c:v>
                </c:pt>
                <c:pt idx="6197">
                  <c:v>0.7187</c:v>
                </c:pt>
                <c:pt idx="6198">
                  <c:v>0.492</c:v>
                </c:pt>
                <c:pt idx="6199">
                  <c:v>0.9366</c:v>
                </c:pt>
                <c:pt idx="6200">
                  <c:v>0.4556</c:v>
                </c:pt>
                <c:pt idx="6201">
                  <c:v>0.4276</c:v>
                </c:pt>
                <c:pt idx="6202">
                  <c:v>0.4585</c:v>
                </c:pt>
                <c:pt idx="6203">
                  <c:v>0.3925</c:v>
                </c:pt>
                <c:pt idx="6204">
                  <c:v>0.7315</c:v>
                </c:pt>
                <c:pt idx="6205">
                  <c:v>0.8973</c:v>
                </c:pt>
                <c:pt idx="6206">
                  <c:v>0.9439</c:v>
                </c:pt>
                <c:pt idx="6207">
                  <c:v>0.9534</c:v>
                </c:pt>
                <c:pt idx="6208">
                  <c:v>0.4189</c:v>
                </c:pt>
                <c:pt idx="6209">
                  <c:v>0.6033</c:v>
                </c:pt>
                <c:pt idx="6210">
                  <c:v>0.5916</c:v>
                </c:pt>
                <c:pt idx="6211">
                  <c:v>0.4217</c:v>
                </c:pt>
                <c:pt idx="6212">
                  <c:v>0.3468</c:v>
                </c:pt>
                <c:pt idx="6213">
                  <c:v>1.331</c:v>
                </c:pt>
                <c:pt idx="6214">
                  <c:v>0.2591</c:v>
                </c:pt>
                <c:pt idx="6215">
                  <c:v>20.15</c:v>
                </c:pt>
                <c:pt idx="6216">
                  <c:v>0.8104</c:v>
                </c:pt>
                <c:pt idx="6217">
                  <c:v>0.7469</c:v>
                </c:pt>
                <c:pt idx="6218">
                  <c:v>0.81</c:v>
                </c:pt>
                <c:pt idx="6219">
                  <c:v>0.5719</c:v>
                </c:pt>
                <c:pt idx="6220">
                  <c:v>0.5122</c:v>
                </c:pt>
                <c:pt idx="6221">
                  <c:v>0.4775</c:v>
                </c:pt>
                <c:pt idx="6222">
                  <c:v>0.5047</c:v>
                </c:pt>
                <c:pt idx="6223">
                  <c:v>0.4456</c:v>
                </c:pt>
                <c:pt idx="6224">
                  <c:v>0.3329</c:v>
                </c:pt>
                <c:pt idx="6225">
                  <c:v>0.5516</c:v>
                </c:pt>
                <c:pt idx="6226">
                  <c:v>0.2829</c:v>
                </c:pt>
                <c:pt idx="6227">
                  <c:v>0.3335</c:v>
                </c:pt>
                <c:pt idx="6228">
                  <c:v>0.2665</c:v>
                </c:pt>
                <c:pt idx="6229">
                  <c:v>0.2254</c:v>
                </c:pt>
                <c:pt idx="6230">
                  <c:v>0.3785</c:v>
                </c:pt>
                <c:pt idx="6231">
                  <c:v>0.1928</c:v>
                </c:pt>
                <c:pt idx="6232">
                  <c:v>0.3015</c:v>
                </c:pt>
                <c:pt idx="6233">
                  <c:v>0.207</c:v>
                </c:pt>
                <c:pt idx="6234">
                  <c:v>0.1958</c:v>
                </c:pt>
                <c:pt idx="6235">
                  <c:v>0.2177</c:v>
                </c:pt>
                <c:pt idx="6236">
                  <c:v>0.3733</c:v>
                </c:pt>
                <c:pt idx="6237">
                  <c:v>0.1406</c:v>
                </c:pt>
                <c:pt idx="6238">
                  <c:v>0.2557</c:v>
                </c:pt>
                <c:pt idx="6239">
                  <c:v>0.249</c:v>
                </c:pt>
                <c:pt idx="6240">
                  <c:v>0.1869</c:v>
                </c:pt>
                <c:pt idx="6241">
                  <c:v>0.1468</c:v>
                </c:pt>
                <c:pt idx="6242">
                  <c:v>0.2021</c:v>
                </c:pt>
                <c:pt idx="6243">
                  <c:v>0.2095</c:v>
                </c:pt>
                <c:pt idx="6244">
                  <c:v>0.1223</c:v>
                </c:pt>
                <c:pt idx="6245">
                  <c:v>0.1786</c:v>
                </c:pt>
                <c:pt idx="6246">
                  <c:v>0.2056</c:v>
                </c:pt>
                <c:pt idx="6247">
                  <c:v>0.09221</c:v>
                </c:pt>
                <c:pt idx="6248">
                  <c:v>0.1267</c:v>
                </c:pt>
                <c:pt idx="6249">
                  <c:v>0.2374</c:v>
                </c:pt>
                <c:pt idx="6250">
                  <c:v>0.1165</c:v>
                </c:pt>
                <c:pt idx="6251">
                  <c:v>0.142</c:v>
                </c:pt>
                <c:pt idx="6252">
                  <c:v>0.2684</c:v>
                </c:pt>
                <c:pt idx="6253">
                  <c:v>0.1368</c:v>
                </c:pt>
                <c:pt idx="6254">
                  <c:v>0.1601</c:v>
                </c:pt>
                <c:pt idx="6255">
                  <c:v>0.134</c:v>
                </c:pt>
                <c:pt idx="6256">
                  <c:v>0.2263</c:v>
                </c:pt>
                <c:pt idx="6257">
                  <c:v>0.1541</c:v>
                </c:pt>
                <c:pt idx="6258">
                  <c:v>0.1236</c:v>
                </c:pt>
                <c:pt idx="6259">
                  <c:v>0.07115</c:v>
                </c:pt>
                <c:pt idx="6260">
                  <c:v>0.06648</c:v>
                </c:pt>
                <c:pt idx="6261">
                  <c:v>0.06825</c:v>
                </c:pt>
                <c:pt idx="6262">
                  <c:v>0.07955</c:v>
                </c:pt>
                <c:pt idx="6263">
                  <c:v>0.05153</c:v>
                </c:pt>
                <c:pt idx="6264">
                  <c:v>0.04716</c:v>
                </c:pt>
                <c:pt idx="6265">
                  <c:v>0.04408</c:v>
                </c:pt>
                <c:pt idx="6266">
                  <c:v>0.1143</c:v>
                </c:pt>
                <c:pt idx="6267">
                  <c:v>0.0901</c:v>
                </c:pt>
                <c:pt idx="6268">
                  <c:v>0.03671</c:v>
                </c:pt>
                <c:pt idx="6269">
                  <c:v>0.0429</c:v>
                </c:pt>
                <c:pt idx="6270">
                  <c:v>0.03519</c:v>
                </c:pt>
                <c:pt idx="6271">
                  <c:v>0.03288</c:v>
                </c:pt>
                <c:pt idx="6272">
                  <c:v>0.09569</c:v>
                </c:pt>
                <c:pt idx="6273">
                  <c:v>0.03581</c:v>
                </c:pt>
                <c:pt idx="6274">
                  <c:v>0.02704</c:v>
                </c:pt>
                <c:pt idx="6275">
                  <c:v>0.1463</c:v>
                </c:pt>
                <c:pt idx="6276">
                  <c:v>0.02475</c:v>
                </c:pt>
                <c:pt idx="6277">
                  <c:v>0.04873</c:v>
                </c:pt>
                <c:pt idx="6278">
                  <c:v>0.02273</c:v>
                </c:pt>
                <c:pt idx="6279">
                  <c:v>0.02982</c:v>
                </c:pt>
                <c:pt idx="6280">
                  <c:v>0.08942</c:v>
                </c:pt>
                <c:pt idx="6281">
                  <c:v>0.02009</c:v>
                </c:pt>
                <c:pt idx="6282">
                  <c:v>0.06586</c:v>
                </c:pt>
                <c:pt idx="6283">
                  <c:v>0.02466</c:v>
                </c:pt>
                <c:pt idx="6284">
                  <c:v>0.07676</c:v>
                </c:pt>
                <c:pt idx="6285">
                  <c:v>0.01761</c:v>
                </c:pt>
                <c:pt idx="6286">
                  <c:v>0.02126</c:v>
                </c:pt>
                <c:pt idx="6287">
                  <c:v>0.05307</c:v>
                </c:pt>
                <c:pt idx="6288">
                  <c:v>0.05615</c:v>
                </c:pt>
                <c:pt idx="6289">
                  <c:v>0.04331</c:v>
                </c:pt>
                <c:pt idx="6290">
                  <c:v>0.05988</c:v>
                </c:pt>
                <c:pt idx="6291">
                  <c:v>0.01457</c:v>
                </c:pt>
                <c:pt idx="6292">
                  <c:v>0.04258</c:v>
                </c:pt>
                <c:pt idx="6293">
                  <c:v>0.06402</c:v>
                </c:pt>
                <c:pt idx="6294">
                  <c:v>0.0547</c:v>
                </c:pt>
                <c:pt idx="6295">
                  <c:v>0.0276</c:v>
                </c:pt>
                <c:pt idx="6296">
                  <c:v>0.08754</c:v>
                </c:pt>
                <c:pt idx="6297">
                  <c:v>0.05079</c:v>
                </c:pt>
                <c:pt idx="6298">
                  <c:v>0.06496</c:v>
                </c:pt>
                <c:pt idx="6299">
                  <c:v>0.03482</c:v>
                </c:pt>
                <c:pt idx="6300">
                  <c:v>0.03704</c:v>
                </c:pt>
                <c:pt idx="6301">
                  <c:v>0.04105</c:v>
                </c:pt>
                <c:pt idx="6302">
                  <c:v>0.03793</c:v>
                </c:pt>
                <c:pt idx="6303">
                  <c:v>0.4246</c:v>
                </c:pt>
                <c:pt idx="6304">
                  <c:v>0.3257</c:v>
                </c:pt>
                <c:pt idx="6305">
                  <c:v>0.2601</c:v>
                </c:pt>
                <c:pt idx="6306">
                  <c:v>0.2089</c:v>
                </c:pt>
                <c:pt idx="6307">
                  <c:v>0.1675</c:v>
                </c:pt>
                <c:pt idx="6308">
                  <c:v>0.1343</c:v>
                </c:pt>
                <c:pt idx="6309">
                  <c:v>0.1152</c:v>
                </c:pt>
                <c:pt idx="6310">
                  <c:v>0.08605</c:v>
                </c:pt>
                <c:pt idx="6311">
                  <c:v>0.06882</c:v>
                </c:pt>
                <c:pt idx="6312">
                  <c:v>0.05498</c:v>
                </c:pt>
                <c:pt idx="6313">
                  <c:v>0.04389</c:v>
                </c:pt>
                <c:pt idx="6314">
                  <c:v>0.03502</c:v>
                </c:pt>
                <c:pt idx="6315">
                  <c:v>0.03447</c:v>
                </c:pt>
                <c:pt idx="6316">
                  <c:v>0.02616</c:v>
                </c:pt>
                <c:pt idx="6317">
                  <c:v>0.02103</c:v>
                </c:pt>
                <c:pt idx="6318">
                  <c:v>0.01407</c:v>
                </c:pt>
                <c:pt idx="6319">
                  <c:v>0.01132</c:v>
                </c:pt>
                <c:pt idx="6320">
                  <c:v>0.01119</c:v>
                </c:pt>
                <c:pt idx="6321">
                  <c:v>0.00705</c:v>
                </c:pt>
                <c:pt idx="6322">
                  <c:v>0.005597</c:v>
                </c:pt>
                <c:pt idx="6323">
                  <c:v>0.007883</c:v>
                </c:pt>
                <c:pt idx="6324">
                  <c:v>0.003512</c:v>
                </c:pt>
                <c:pt idx="6325">
                  <c:v>0.002819</c:v>
                </c:pt>
                <c:pt idx="6326">
                  <c:v>0.002202</c:v>
                </c:pt>
                <c:pt idx="6327">
                  <c:v>0.002152</c:v>
                </c:pt>
                <c:pt idx="6328">
                  <c:v>0.001379</c:v>
                </c:pt>
                <c:pt idx="6329">
                  <c:v>0.002883</c:v>
                </c:pt>
                <c:pt idx="6330">
                  <c:v>0.002055</c:v>
                </c:pt>
                <c:pt idx="6331">
                  <c:v>0.002368</c:v>
                </c:pt>
                <c:pt idx="6332">
                  <c:v>0.001504</c:v>
                </c:pt>
                <c:pt idx="6333">
                  <c:v>0.0006287</c:v>
                </c:pt>
                <c:pt idx="6334">
                  <c:v>0.002151</c:v>
                </c:pt>
                <c:pt idx="6335">
                  <c:v>0.004134</c:v>
                </c:pt>
                <c:pt idx="6336">
                  <c:v>0.001635</c:v>
                </c:pt>
                <c:pt idx="6337">
                  <c:v>0.0005863</c:v>
                </c:pt>
                <c:pt idx="6338">
                  <c:v>0.000347</c:v>
                </c:pt>
                <c:pt idx="6339">
                  <c:v>0.00101</c:v>
                </c:pt>
                <c:pt idx="6340">
                  <c:v>0.0007195</c:v>
                </c:pt>
                <c:pt idx="6341">
                  <c:v>0.000827</c:v>
                </c:pt>
                <c:pt idx="6342">
                  <c:v>0.0005401</c:v>
                </c:pt>
                <c:pt idx="6343">
                  <c:v>8.059E-5</c:v>
                </c:pt>
                <c:pt idx="6344">
                  <c:v>4.316E-5</c:v>
                </c:pt>
                <c:pt idx="6345">
                  <c:v>0.0003944</c:v>
                </c:pt>
                <c:pt idx="6346">
                  <c:v>3.135E-5</c:v>
                </c:pt>
                <c:pt idx="6347">
                  <c:v>0.00157</c:v>
                </c:pt>
                <c:pt idx="6348">
                  <c:v>0.0009732</c:v>
                </c:pt>
                <c:pt idx="6349">
                  <c:v>0.0001342</c:v>
                </c:pt>
                <c:pt idx="6350">
                  <c:v>0.000139</c:v>
                </c:pt>
                <c:pt idx="6351">
                  <c:v>9.173E-5</c:v>
                </c:pt>
                <c:pt idx="6352">
                  <c:v>9.414E-5</c:v>
                </c:pt>
                <c:pt idx="6353">
                  <c:v>0.0002003</c:v>
                </c:pt>
                <c:pt idx="6354">
                  <c:v>5.376E-5</c:v>
                </c:pt>
                <c:pt idx="6355">
                  <c:v>4.35E-5</c:v>
                </c:pt>
                <c:pt idx="6356">
                  <c:v>0.0005887</c:v>
                </c:pt>
                <c:pt idx="6357">
                  <c:v>3.043E-5</c:v>
                </c:pt>
                <c:pt idx="6358">
                  <c:v>2.566E-5</c:v>
                </c:pt>
                <c:pt idx="6359">
                  <c:v>2.601E-5</c:v>
                </c:pt>
                <c:pt idx="6360">
                  <c:v>0.0007568</c:v>
                </c:pt>
                <c:pt idx="6361">
                  <c:v>1.612E-5</c:v>
                </c:pt>
                <c:pt idx="6362">
                  <c:v>1.422E-5</c:v>
                </c:pt>
                <c:pt idx="6363">
                  <c:v>0.0003182</c:v>
                </c:pt>
                <c:pt idx="6364">
                  <c:v>0.000211</c:v>
                </c:pt>
                <c:pt idx="6365">
                  <c:v>1.081E-5</c:v>
                </c:pt>
                <c:pt idx="6366">
                  <c:v>0.0001769</c:v>
                </c:pt>
                <c:pt idx="6367">
                  <c:v>0.0005527</c:v>
                </c:pt>
                <c:pt idx="6368">
                  <c:v>7.39E-6</c:v>
                </c:pt>
                <c:pt idx="6369">
                  <c:v>4.72E-5</c:v>
                </c:pt>
                <c:pt idx="6370">
                  <c:v>0.0002018</c:v>
                </c:pt>
                <c:pt idx="6371">
                  <c:v>6.456E-6</c:v>
                </c:pt>
                <c:pt idx="6372">
                  <c:v>5.768E-6</c:v>
                </c:pt>
                <c:pt idx="6373">
                  <c:v>1.89E-5</c:v>
                </c:pt>
                <c:pt idx="6374">
                  <c:v>0.0001071</c:v>
                </c:pt>
                <c:pt idx="6375">
                  <c:v>4.603E-6</c:v>
                </c:pt>
                <c:pt idx="6376">
                  <c:v>5.371E-6</c:v>
                </c:pt>
                <c:pt idx="6377">
                  <c:v>4.447E-6</c:v>
                </c:pt>
                <c:pt idx="6378">
                  <c:v>4.432E-6</c:v>
                </c:pt>
                <c:pt idx="6379">
                  <c:v>5.514E-6</c:v>
                </c:pt>
                <c:pt idx="6380">
                  <c:v>3.598E-6</c:v>
                </c:pt>
                <c:pt idx="6381">
                  <c:v>3.336E-6</c:v>
                </c:pt>
                <c:pt idx="6382">
                  <c:v>5.714E-5</c:v>
                </c:pt>
                <c:pt idx="6383">
                  <c:v>2.718E-5</c:v>
                </c:pt>
                <c:pt idx="6384">
                  <c:v>2.865E-6</c:v>
                </c:pt>
                <c:pt idx="6385">
                  <c:v>2.724E-6</c:v>
                </c:pt>
                <c:pt idx="6386">
                  <c:v>2.94E-6</c:v>
                </c:pt>
                <c:pt idx="6387">
                  <c:v>2.568E-6</c:v>
                </c:pt>
                <c:pt idx="6388">
                  <c:v>6.674E-5</c:v>
                </c:pt>
                <c:pt idx="6389">
                  <c:v>1.277E-5</c:v>
                </c:pt>
                <c:pt idx="6390">
                  <c:v>9.845E-6</c:v>
                </c:pt>
                <c:pt idx="6391">
                  <c:v>4.392E-6</c:v>
                </c:pt>
                <c:pt idx="6392">
                  <c:v>2.805E-6</c:v>
                </c:pt>
                <c:pt idx="6393">
                  <c:v>0.000119</c:v>
                </c:pt>
                <c:pt idx="6394">
                  <c:v>1.475E-5</c:v>
                </c:pt>
                <c:pt idx="6395">
                  <c:v>4.206E-6</c:v>
                </c:pt>
                <c:pt idx="6396">
                  <c:v>2.236E-5</c:v>
                </c:pt>
                <c:pt idx="6397">
                  <c:v>3.239E-6</c:v>
                </c:pt>
                <c:pt idx="6398">
                  <c:v>1.536E-6</c:v>
                </c:pt>
                <c:pt idx="6399">
                  <c:v>5.47E-6</c:v>
                </c:pt>
                <c:pt idx="6400">
                  <c:v>1.26E-6</c:v>
                </c:pt>
                <c:pt idx="6401">
                  <c:v>1.194E-6</c:v>
                </c:pt>
                <c:pt idx="6402">
                  <c:v>1.132E-6</c:v>
                </c:pt>
                <c:pt idx="6403">
                  <c:v>1.073E-6</c:v>
                </c:pt>
                <c:pt idx="6404">
                  <c:v>4.981E-5</c:v>
                </c:pt>
                <c:pt idx="6405">
                  <c:v>6.454E-6</c:v>
                </c:pt>
                <c:pt idx="6406">
                  <c:v>9.128E-7</c:v>
                </c:pt>
                <c:pt idx="6407">
                  <c:v>8.644E-7</c:v>
                </c:pt>
                <c:pt idx="6408">
                  <c:v>1.751E-6</c:v>
                </c:pt>
                <c:pt idx="6409">
                  <c:v>4.029E-6</c:v>
                </c:pt>
                <c:pt idx="6410">
                  <c:v>2.864E-5</c:v>
                </c:pt>
                <c:pt idx="6411">
                  <c:v>3.02E-6</c:v>
                </c:pt>
                <c:pt idx="6412">
                  <c:v>6.566E-7</c:v>
                </c:pt>
                <c:pt idx="6413">
                  <c:v>1.733E-5</c:v>
                </c:pt>
                <c:pt idx="6414">
                  <c:v>2.363E-6</c:v>
                </c:pt>
                <c:pt idx="6415">
                  <c:v>5.574E-7</c:v>
                </c:pt>
                <c:pt idx="6416">
                  <c:v>1.183E-5</c:v>
                </c:pt>
                <c:pt idx="6417">
                  <c:v>8.58E-6</c:v>
                </c:pt>
                <c:pt idx="6418">
                  <c:v>5.956E-6</c:v>
                </c:pt>
                <c:pt idx="6419">
                  <c:v>4.417E-7</c:v>
                </c:pt>
                <c:pt idx="6420">
                  <c:v>4.17E-7</c:v>
                </c:pt>
                <c:pt idx="6421">
                  <c:v>9.091E-7</c:v>
                </c:pt>
                <c:pt idx="6422">
                  <c:v>3.715E-7</c:v>
                </c:pt>
                <c:pt idx="6423">
                  <c:v>1.556E-6</c:v>
                </c:pt>
                <c:pt idx="6424">
                  <c:v>3.306E-7</c:v>
                </c:pt>
                <c:pt idx="6425">
                  <c:v>3.118E-7</c:v>
                </c:pt>
                <c:pt idx="6426">
                  <c:v>2.94E-7</c:v>
                </c:pt>
                <c:pt idx="6427">
                  <c:v>2.797E-7</c:v>
                </c:pt>
                <c:pt idx="6428">
                  <c:v>6.652E-7</c:v>
                </c:pt>
                <c:pt idx="6429">
                  <c:v>2.463E-7</c:v>
                </c:pt>
                <c:pt idx="6430">
                  <c:v>2.32E-7</c:v>
                </c:pt>
                <c:pt idx="6431">
                  <c:v>1.409E-6</c:v>
                </c:pt>
                <c:pt idx="6432">
                  <c:v>3.938E-7</c:v>
                </c:pt>
                <c:pt idx="6433">
                  <c:v>1.938E-7</c:v>
                </c:pt>
                <c:pt idx="6434">
                  <c:v>3.124E-7</c:v>
                </c:pt>
                <c:pt idx="6435">
                  <c:v>1.716E-7</c:v>
                </c:pt>
                <c:pt idx="6436">
                  <c:v>2.318E-7</c:v>
                </c:pt>
                <c:pt idx="6437">
                  <c:v>1.518E-7</c:v>
                </c:pt>
                <c:pt idx="6438">
                  <c:v>1.428E-7</c:v>
                </c:pt>
                <c:pt idx="6439">
                  <c:v>1.342E-7</c:v>
                </c:pt>
                <c:pt idx="6440">
                  <c:v>1.261E-7</c:v>
                </c:pt>
                <c:pt idx="6441">
                  <c:v>1.383E-7</c:v>
                </c:pt>
                <c:pt idx="6442">
                  <c:v>1.113E-7</c:v>
                </c:pt>
                <c:pt idx="6443">
                  <c:v>1.045E-7</c:v>
                </c:pt>
                <c:pt idx="6444">
                  <c:v>9.81E-8</c:v>
                </c:pt>
                <c:pt idx="6445">
                  <c:v>9.211E-8</c:v>
                </c:pt>
                <c:pt idx="6446">
                  <c:v>8.643E-8</c:v>
                </c:pt>
                <c:pt idx="6447">
                  <c:v>8.597E-8</c:v>
                </c:pt>
                <c:pt idx="6448">
                  <c:v>7.873E-8</c:v>
                </c:pt>
                <c:pt idx="6449">
                  <c:v>2.605E-7</c:v>
                </c:pt>
                <c:pt idx="6450">
                  <c:v>6.686E-8</c:v>
                </c:pt>
                <c:pt idx="6451">
                  <c:v>6.267E-8</c:v>
                </c:pt>
                <c:pt idx="6452">
                  <c:v>5.904E-8</c:v>
                </c:pt>
                <c:pt idx="6453">
                  <c:v>5.503E-8</c:v>
                </c:pt>
                <c:pt idx="6454">
                  <c:v>5.39E-8</c:v>
                </c:pt>
                <c:pt idx="6455">
                  <c:v>4.829E-8</c:v>
                </c:pt>
                <c:pt idx="6456">
                  <c:v>4.523E-8</c:v>
                </c:pt>
                <c:pt idx="6457">
                  <c:v>4.221E-8</c:v>
                </c:pt>
                <c:pt idx="6458">
                  <c:v>9.899E-8</c:v>
                </c:pt>
                <c:pt idx="6459">
                  <c:v>3.692E-8</c:v>
                </c:pt>
                <c:pt idx="6460">
                  <c:v>3.53E-8</c:v>
                </c:pt>
                <c:pt idx="6461">
                  <c:v>3.783E-8</c:v>
                </c:pt>
                <c:pt idx="6462">
                  <c:v>3.016E-8</c:v>
                </c:pt>
                <c:pt idx="6463">
                  <c:v>7.222E-8</c:v>
                </c:pt>
                <c:pt idx="6464">
                  <c:v>2.658E-8</c:v>
                </c:pt>
                <c:pt idx="6465">
                  <c:v>2.52E-8</c:v>
                </c:pt>
                <c:pt idx="6466">
                  <c:v>2.291E-8</c:v>
                </c:pt>
                <c:pt idx="6467">
                  <c:v>3.264E-8</c:v>
                </c:pt>
                <c:pt idx="6468">
                  <c:v>2.029E-8</c:v>
                </c:pt>
                <c:pt idx="6469">
                  <c:v>2.551E-8</c:v>
                </c:pt>
                <c:pt idx="6470">
                  <c:v>1.846E-8</c:v>
                </c:pt>
                <c:pt idx="6471">
                  <c:v>2.05E-8</c:v>
                </c:pt>
                <c:pt idx="6472">
                  <c:v>1.505E-8</c:v>
                </c:pt>
                <c:pt idx="6473">
                  <c:v>1.399E-8</c:v>
                </c:pt>
                <c:pt idx="6474">
                  <c:v>1.303E-8</c:v>
                </c:pt>
                <c:pt idx="6475">
                  <c:v>7.315E-8</c:v>
                </c:pt>
                <c:pt idx="6476">
                  <c:v>1.128E-8</c:v>
                </c:pt>
                <c:pt idx="6477">
                  <c:v>1.044E-8</c:v>
                </c:pt>
                <c:pt idx="6478">
                  <c:v>9.604E-9</c:v>
                </c:pt>
                <c:pt idx="6479">
                  <c:v>8.79E-9</c:v>
                </c:pt>
                <c:pt idx="6480">
                  <c:v>8.061E-9</c:v>
                </c:pt>
                <c:pt idx="6481">
                  <c:v>7.415E-9</c:v>
                </c:pt>
                <c:pt idx="6482">
                  <c:v>6.769E-9</c:v>
                </c:pt>
                <c:pt idx="6483">
                  <c:v>6.343E-9</c:v>
                </c:pt>
                <c:pt idx="6484">
                  <c:v>5.678E-9</c:v>
                </c:pt>
                <c:pt idx="6485">
                  <c:v>5.197E-9</c:v>
                </c:pt>
                <c:pt idx="6486">
                  <c:v>4.896E-9</c:v>
                </c:pt>
                <c:pt idx="6487">
                  <c:v>4.207E-9</c:v>
                </c:pt>
                <c:pt idx="6488">
                  <c:v>5.373E-9</c:v>
                </c:pt>
                <c:pt idx="6489">
                  <c:v>3.992E-9</c:v>
                </c:pt>
                <c:pt idx="6490">
                  <c:v>3.791E-9</c:v>
                </c:pt>
                <c:pt idx="6491">
                  <c:v>3.553E-9</c:v>
                </c:pt>
                <c:pt idx="6492">
                  <c:v>3.322E-9</c:v>
                </c:pt>
                <c:pt idx="6493">
                  <c:v>3.098E-9</c:v>
                </c:pt>
                <c:pt idx="6494">
                  <c:v>2.925E-9</c:v>
                </c:pt>
                <c:pt idx="6495">
                  <c:v>2.687E-9</c:v>
                </c:pt>
                <c:pt idx="6496">
                  <c:v>2.496E-9</c:v>
                </c:pt>
                <c:pt idx="6497">
                  <c:v>2.614E-9</c:v>
                </c:pt>
                <c:pt idx="6498">
                  <c:v>2.174E-9</c:v>
                </c:pt>
                <c:pt idx="6499">
                  <c:v>2.026E-9</c:v>
                </c:pt>
                <c:pt idx="6500">
                  <c:v>4.667E-9</c:v>
                </c:pt>
                <c:pt idx="6501">
                  <c:v>1.711E-9</c:v>
                </c:pt>
                <c:pt idx="6502">
                  <c:v>1.595E-9</c:v>
                </c:pt>
                <c:pt idx="6503">
                  <c:v>1.466E-9</c:v>
                </c:pt>
                <c:pt idx="6504">
                  <c:v>1.361E-9</c:v>
                </c:pt>
                <c:pt idx="6505">
                  <c:v>1.257E-9</c:v>
                </c:pt>
                <c:pt idx="6506">
                  <c:v>1.159E-9</c:v>
                </c:pt>
                <c:pt idx="6507">
                  <c:v>3.341E-9</c:v>
                </c:pt>
                <c:pt idx="6508">
                  <c:v>9.888E-10</c:v>
                </c:pt>
                <c:pt idx="6509">
                  <c:v>9.128E-10</c:v>
                </c:pt>
                <c:pt idx="6510">
                  <c:v>8.425E-10</c:v>
                </c:pt>
                <c:pt idx="6511">
                  <c:v>7.773E-10</c:v>
                </c:pt>
                <c:pt idx="6512">
                  <c:v>7.809E-10</c:v>
                </c:pt>
                <c:pt idx="6513">
                  <c:v>6.61E-10</c:v>
                </c:pt>
                <c:pt idx="6514">
                  <c:v>6.092E-10</c:v>
                </c:pt>
                <c:pt idx="6515">
                  <c:v>5.613E-10</c:v>
                </c:pt>
                <c:pt idx="6516">
                  <c:v>5.17E-10</c:v>
                </c:pt>
                <c:pt idx="6517">
                  <c:v>4.76E-10</c:v>
                </c:pt>
                <c:pt idx="6518">
                  <c:v>4.381E-10</c:v>
                </c:pt>
                <c:pt idx="6519">
                  <c:v>4.032E-10</c:v>
                </c:pt>
                <c:pt idx="6520">
                  <c:v>6.278E-10</c:v>
                </c:pt>
                <c:pt idx="6521">
                  <c:v>3.41E-10</c:v>
                </c:pt>
                <c:pt idx="6522">
                  <c:v>3.135E-10</c:v>
                </c:pt>
                <c:pt idx="6523">
                  <c:v>2.953E-10</c:v>
                </c:pt>
                <c:pt idx="6524">
                  <c:v>2.646E-10</c:v>
                </c:pt>
                <c:pt idx="6525">
                  <c:v>2.43E-10</c:v>
                </c:pt>
                <c:pt idx="6526">
                  <c:v>2.23E-10</c:v>
                </c:pt>
                <c:pt idx="6527">
                  <c:v>2.266E-10</c:v>
                </c:pt>
                <c:pt idx="6528">
                  <c:v>1.878E-10</c:v>
                </c:pt>
                <c:pt idx="6529">
                  <c:v>1.721E-10</c:v>
                </c:pt>
                <c:pt idx="6530">
                  <c:v>1.578E-10</c:v>
                </c:pt>
                <c:pt idx="6531">
                  <c:v>1.446E-10</c:v>
                </c:pt>
                <c:pt idx="6532">
                  <c:v>1.324E-10</c:v>
                </c:pt>
                <c:pt idx="6533">
                  <c:v>1.213E-10</c:v>
                </c:pt>
                <c:pt idx="6534">
                  <c:v>1.11E-10</c:v>
                </c:pt>
                <c:pt idx="6535">
                  <c:v>1.015E-10</c:v>
                </c:pt>
                <c:pt idx="6536">
                  <c:v>9.287E-11</c:v>
                </c:pt>
                <c:pt idx="6537">
                  <c:v>8.49E-11</c:v>
                </c:pt>
                <c:pt idx="6538">
                  <c:v>7.759E-11</c:v>
                </c:pt>
                <c:pt idx="6539">
                  <c:v>7.09E-11</c:v>
                </c:pt>
                <c:pt idx="6540">
                  <c:v>6.473E-11</c:v>
                </c:pt>
                <c:pt idx="6541">
                  <c:v>5.908E-11</c:v>
                </c:pt>
                <c:pt idx="6542">
                  <c:v>5.392E-11</c:v>
                </c:pt>
                <c:pt idx="6543">
                  <c:v>4.919E-11</c:v>
                </c:pt>
                <c:pt idx="6544">
                  <c:v>4.485E-11</c:v>
                </c:pt>
                <c:pt idx="6545">
                  <c:v>4.087E-11</c:v>
                </c:pt>
                <c:pt idx="6546">
                  <c:v>3.724E-11</c:v>
                </c:pt>
                <c:pt idx="6547">
                  <c:v>3.392E-11</c:v>
                </c:pt>
                <c:pt idx="6548">
                  <c:v>3.088E-11</c:v>
                </c:pt>
                <c:pt idx="6549">
                  <c:v>2.81E-11</c:v>
                </c:pt>
                <c:pt idx="6550">
                  <c:v>2.557E-11</c:v>
                </c:pt>
                <c:pt idx="6551">
                  <c:v>2.325E-11</c:v>
                </c:pt>
                <c:pt idx="6552">
                  <c:v>2.113E-11</c:v>
                </c:pt>
                <c:pt idx="6553">
                  <c:v>1.921E-11</c:v>
                </c:pt>
                <c:pt idx="6554">
                  <c:v>1.745E-11</c:v>
                </c:pt>
                <c:pt idx="6555">
                  <c:v>1.584E-11</c:v>
                </c:pt>
                <c:pt idx="6556">
                  <c:v>1.438E-11</c:v>
                </c:pt>
                <c:pt idx="6557">
                  <c:v>1.305E-11</c:v>
                </c:pt>
                <c:pt idx="6558">
                  <c:v>1.184E-11</c:v>
                </c:pt>
                <c:pt idx="6559">
                  <c:v>1.073E-11</c:v>
                </c:pt>
                <c:pt idx="6560">
                  <c:v>9.725E-12</c:v>
                </c:pt>
                <c:pt idx="6561">
                  <c:v>8.811E-12</c:v>
                </c:pt>
                <c:pt idx="6562">
                  <c:v>7.978E-12</c:v>
                </c:pt>
                <c:pt idx="6563">
                  <c:v>7.221E-12</c:v>
                </c:pt>
                <c:pt idx="6564">
                  <c:v>6.536E-12</c:v>
                </c:pt>
                <c:pt idx="6565">
                  <c:v>5.912E-12</c:v>
                </c:pt>
                <c:pt idx="6566">
                  <c:v>5.341E-12</c:v>
                </c:pt>
                <c:pt idx="6567">
                  <c:v>4.828E-12</c:v>
                </c:pt>
                <c:pt idx="6568">
                  <c:v>4.362E-12</c:v>
                </c:pt>
                <c:pt idx="6569">
                  <c:v>3.94E-12</c:v>
                </c:pt>
                <c:pt idx="6570">
                  <c:v>3.556E-12</c:v>
                </c:pt>
                <c:pt idx="6571">
                  <c:v>3.21E-12</c:v>
                </c:pt>
                <c:pt idx="6572">
                  <c:v>2.896E-12</c:v>
                </c:pt>
                <c:pt idx="6573">
                  <c:v>2.611E-12</c:v>
                </c:pt>
                <c:pt idx="6574">
                  <c:v>2.354E-12</c:v>
                </c:pt>
                <c:pt idx="6575">
                  <c:v>2.121E-12</c:v>
                </c:pt>
                <c:pt idx="6576">
                  <c:v>1.911E-12</c:v>
                </c:pt>
                <c:pt idx="6577">
                  <c:v>1.72E-12</c:v>
                </c:pt>
                <c:pt idx="6578">
                  <c:v>1.548E-12</c:v>
                </c:pt>
                <c:pt idx="6579">
                  <c:v>1.393E-12</c:v>
                </c:pt>
                <c:pt idx="6580">
                  <c:v>1.253E-12</c:v>
                </c:pt>
                <c:pt idx="6581">
                  <c:v>1.126E-12</c:v>
                </c:pt>
                <c:pt idx="6582">
                  <c:v>1.012E-12</c:v>
                </c:pt>
                <c:pt idx="6583">
                  <c:v>9.093E-13</c:v>
                </c:pt>
                <c:pt idx="6584">
                  <c:v>8.164E-13</c:v>
                </c:pt>
                <c:pt idx="6585">
                  <c:v>7.328E-13</c:v>
                </c:pt>
                <c:pt idx="6586">
                  <c:v>6.575E-13</c:v>
                </c:pt>
                <c:pt idx="6587">
                  <c:v>5.897E-13</c:v>
                </c:pt>
                <c:pt idx="6588">
                  <c:v>5.286E-13</c:v>
                </c:pt>
                <c:pt idx="6589">
                  <c:v>4.739E-13</c:v>
                </c:pt>
                <c:pt idx="6590">
                  <c:v>4.245E-13</c:v>
                </c:pt>
                <c:pt idx="6591">
                  <c:v>3.801E-13</c:v>
                </c:pt>
                <c:pt idx="6592">
                  <c:v>3.403E-13</c:v>
                </c:pt>
                <c:pt idx="6593">
                  <c:v>3.045E-13</c:v>
                </c:pt>
                <c:pt idx="6594">
                  <c:v>2.724E-13</c:v>
                </c:pt>
                <c:pt idx="6595">
                  <c:v>2.435E-13</c:v>
                </c:pt>
                <c:pt idx="6596">
                  <c:v>2.177E-13</c:v>
                </c:pt>
                <c:pt idx="6597">
                  <c:v>1.945E-13</c:v>
                </c:pt>
                <c:pt idx="6598">
                  <c:v>1.737E-13</c:v>
                </c:pt>
                <c:pt idx="6599">
                  <c:v>1.55E-13</c:v>
                </c:pt>
                <c:pt idx="6600">
                  <c:v>1.383E-13</c:v>
                </c:pt>
                <c:pt idx="6601">
                  <c:v>1.234E-13</c:v>
                </c:pt>
                <c:pt idx="6602">
                  <c:v>1.1E-13</c:v>
                </c:pt>
                <c:pt idx="6603">
                  <c:v>9.804E-14</c:v>
                </c:pt>
                <c:pt idx="6604">
                  <c:v>8.735E-14</c:v>
                </c:pt>
                <c:pt idx="6605">
                  <c:v>7.781E-14</c:v>
                </c:pt>
                <c:pt idx="6606">
                  <c:v>6.927E-14</c:v>
                </c:pt>
                <c:pt idx="6607">
                  <c:v>6.166E-14</c:v>
                </c:pt>
                <c:pt idx="6608">
                  <c:v>5.487E-14</c:v>
                </c:pt>
                <c:pt idx="6609">
                  <c:v>4.879E-14</c:v>
                </c:pt>
                <c:pt idx="6610">
                  <c:v>4.338E-14</c:v>
                </c:pt>
                <c:pt idx="6611">
                  <c:v>3.855E-14</c:v>
                </c:pt>
                <c:pt idx="6612">
                  <c:v>3.425E-14</c:v>
                </c:pt>
                <c:pt idx="6613">
                  <c:v>3.04E-14</c:v>
                </c:pt>
                <c:pt idx="6614">
                  <c:v>2.698E-14</c:v>
                </c:pt>
                <c:pt idx="6615">
                  <c:v>2.394E-14</c:v>
                </c:pt>
                <c:pt idx="6616">
                  <c:v>2.123E-14</c:v>
                </c:pt>
                <c:pt idx="6617">
                  <c:v>1.881E-14</c:v>
                </c:pt>
                <c:pt idx="6618">
                  <c:v>1.667E-14</c:v>
                </c:pt>
                <c:pt idx="6619">
                  <c:v>1.476E-14</c:v>
                </c:pt>
                <c:pt idx="6620">
                  <c:v>1.306E-14</c:v>
                </c:pt>
                <c:pt idx="6621">
                  <c:v>1.156E-14</c:v>
                </c:pt>
                <c:pt idx="6622">
                  <c:v>1.022E-14</c:v>
                </c:pt>
                <c:pt idx="6623">
                  <c:v>9.037E-15</c:v>
                </c:pt>
                <c:pt idx="6624">
                  <c:v>7.983E-15</c:v>
                </c:pt>
                <c:pt idx="6625">
                  <c:v>7.053E-15</c:v>
                </c:pt>
                <c:pt idx="6626">
                  <c:v>6.225E-15</c:v>
                </c:pt>
                <c:pt idx="6627">
                  <c:v>5.491E-15</c:v>
                </c:pt>
                <c:pt idx="6628">
                  <c:v>4.842E-15</c:v>
                </c:pt>
                <c:pt idx="6629">
                  <c:v>4.268E-15</c:v>
                </c:pt>
                <c:pt idx="6630">
                  <c:v>3.761E-15</c:v>
                </c:pt>
                <c:pt idx="6631">
                  <c:v>3.312E-15</c:v>
                </c:pt>
                <c:pt idx="6632">
                  <c:v>2.915E-15</c:v>
                </c:pt>
                <c:pt idx="6633">
                  <c:v>2.564E-15</c:v>
                </c:pt>
                <c:pt idx="6634">
                  <c:v>2.255E-15</c:v>
                </c:pt>
                <c:pt idx="6635">
                  <c:v>1.982E-15</c:v>
                </c:pt>
                <c:pt idx="6636">
                  <c:v>1.741E-15</c:v>
                </c:pt>
                <c:pt idx="6637">
                  <c:v>1.529E-15</c:v>
                </c:pt>
                <c:pt idx="6638">
                  <c:v>1.342E-15</c:v>
                </c:pt>
                <c:pt idx="6639">
                  <c:v>1.177E-15</c:v>
                </c:pt>
                <c:pt idx="6640">
                  <c:v>1.032E-15</c:v>
                </c:pt>
                <c:pt idx="6641">
                  <c:v>9.045E-16</c:v>
                </c:pt>
                <c:pt idx="6642">
                  <c:v>7.922E-16</c:v>
                </c:pt>
                <c:pt idx="6643">
                  <c:v>6.936E-16</c:v>
                </c:pt>
                <c:pt idx="6644">
                  <c:v>6.071E-16</c:v>
                </c:pt>
                <c:pt idx="6645">
                  <c:v>5.309E-16</c:v>
                </c:pt>
                <c:pt idx="6646">
                  <c:v>4.641E-16</c:v>
                </c:pt>
                <c:pt idx="6647">
                  <c:v>4.056E-16</c:v>
                </c:pt>
                <c:pt idx="6648">
                  <c:v>3.543E-16</c:v>
                </c:pt>
                <c:pt idx="6649">
                  <c:v>3.092E-16</c:v>
                </c:pt>
                <c:pt idx="6650">
                  <c:v>2.698E-16</c:v>
                </c:pt>
                <c:pt idx="6651">
                  <c:v>2.353E-16</c:v>
                </c:pt>
                <c:pt idx="6652">
                  <c:v>2.051E-16</c:v>
                </c:pt>
                <c:pt idx="6653">
                  <c:v>1.787E-16</c:v>
                </c:pt>
                <c:pt idx="6654">
                  <c:v>1.556E-16</c:v>
                </c:pt>
                <c:pt idx="6655">
                  <c:v>1.354E-16</c:v>
                </c:pt>
                <c:pt idx="6656">
                  <c:v>1.178E-16</c:v>
                </c:pt>
                <c:pt idx="6657">
                  <c:v>1.024E-16</c:v>
                </c:pt>
                <c:pt idx="6658">
                  <c:v>8.901E-17</c:v>
                </c:pt>
                <c:pt idx="6659">
                  <c:v>7.732E-17</c:v>
                </c:pt>
                <c:pt idx="6660">
                  <c:v>6.712E-17</c:v>
                </c:pt>
                <c:pt idx="6661">
                  <c:v>5.823E-17</c:v>
                </c:pt>
                <c:pt idx="6662">
                  <c:v>5.052E-17</c:v>
                </c:pt>
                <c:pt idx="6663">
                  <c:v>4.379E-17</c:v>
                </c:pt>
                <c:pt idx="6664">
                  <c:v>3.793E-17</c:v>
                </c:pt>
                <c:pt idx="6665">
                  <c:v>3.285E-17</c:v>
                </c:pt>
                <c:pt idx="6666">
                  <c:v>2.844E-17</c:v>
                </c:pt>
                <c:pt idx="6667">
                  <c:v>2.46E-17</c:v>
                </c:pt>
                <c:pt idx="6668">
                  <c:v>2.127E-17</c:v>
                </c:pt>
                <c:pt idx="6669">
                  <c:v>1.838E-17</c:v>
                </c:pt>
                <c:pt idx="6670">
                  <c:v>1.588E-17</c:v>
                </c:pt>
                <c:pt idx="6671">
                  <c:v>1.371E-17</c:v>
                </c:pt>
                <c:pt idx="6672">
                  <c:v>1.183E-17</c:v>
                </c:pt>
                <c:pt idx="6673">
                  <c:v>1.021E-17</c:v>
                </c:pt>
                <c:pt idx="6674">
                  <c:v>8.798E-18</c:v>
                </c:pt>
                <c:pt idx="6675">
                  <c:v>7.58E-18</c:v>
                </c:pt>
                <c:pt idx="6676">
                  <c:v>6.53E-18</c:v>
                </c:pt>
                <c:pt idx="6677">
                  <c:v>5.621E-18</c:v>
                </c:pt>
                <c:pt idx="6678">
                  <c:v>4.836E-18</c:v>
                </c:pt>
                <c:pt idx="6679">
                  <c:v>4.159E-18</c:v>
                </c:pt>
                <c:pt idx="6680">
                  <c:v>3.576E-18</c:v>
                </c:pt>
                <c:pt idx="6681">
                  <c:v>3.073E-18</c:v>
                </c:pt>
                <c:pt idx="6682">
                  <c:v>2.639E-18</c:v>
                </c:pt>
                <c:pt idx="6683">
                  <c:v>2.266E-18</c:v>
                </c:pt>
                <c:pt idx="6684">
                  <c:v>1.946E-18</c:v>
                </c:pt>
                <c:pt idx="6685">
                  <c:v>1.669E-18</c:v>
                </c:pt>
                <c:pt idx="6686">
                  <c:v>1.432E-18</c:v>
                </c:pt>
                <c:pt idx="6687">
                  <c:v>1.228E-18</c:v>
                </c:pt>
                <c:pt idx="6688">
                  <c:v>1.053E-18</c:v>
                </c:pt>
                <c:pt idx="6689">
                  <c:v>9.026E-19</c:v>
                </c:pt>
                <c:pt idx="6690">
                  <c:v>7.737E-19</c:v>
                </c:pt>
                <c:pt idx="6691">
                  <c:v>2.204E-18</c:v>
                </c:pt>
                <c:pt idx="6692">
                  <c:v>5.573E-19</c:v>
                </c:pt>
                <c:pt idx="6693">
                  <c:v>4.778E-19</c:v>
                </c:pt>
                <c:pt idx="6694">
                  <c:v>4.1E-19</c:v>
                </c:pt>
                <c:pt idx="6695">
                  <c:v>3.52E-19</c:v>
                </c:pt>
                <c:pt idx="6696">
                  <c:v>3.023E-19</c:v>
                </c:pt>
                <c:pt idx="6697">
                  <c:v>2.851E-19</c:v>
                </c:pt>
                <c:pt idx="6698">
                  <c:v>2.239E-19</c:v>
                </c:pt>
                <c:pt idx="6699">
                  <c:v>1.93E-19</c:v>
                </c:pt>
                <c:pt idx="6700">
                  <c:v>1.667E-19</c:v>
                </c:pt>
                <c:pt idx="6701">
                  <c:v>6.728E-19</c:v>
                </c:pt>
                <c:pt idx="6702">
                  <c:v>1.253E-19</c:v>
                </c:pt>
                <c:pt idx="6703">
                  <c:v>1.091E-19</c:v>
                </c:pt>
                <c:pt idx="6704">
                  <c:v>9.533E-20</c:v>
                </c:pt>
                <c:pt idx="6705">
                  <c:v>8.364E-20</c:v>
                </c:pt>
                <c:pt idx="6706">
                  <c:v>7.371E-20</c:v>
                </c:pt>
                <c:pt idx="6707">
                  <c:v>6.529E-20</c:v>
                </c:pt>
                <c:pt idx="6708">
                  <c:v>5.815E-20</c:v>
                </c:pt>
                <c:pt idx="6709">
                  <c:v>5.212E-20</c:v>
                </c:pt>
                <c:pt idx="6710">
                  <c:v>4.701E-20</c:v>
                </c:pt>
                <c:pt idx="6711">
                  <c:v>4.269E-20</c:v>
                </c:pt>
                <c:pt idx="6712">
                  <c:v>3.905E-20</c:v>
                </c:pt>
                <c:pt idx="6713">
                  <c:v>3.598E-20</c:v>
                </c:pt>
                <c:pt idx="6714">
                  <c:v>3.34E-20</c:v>
                </c:pt>
                <c:pt idx="6715">
                  <c:v>3.122E-20</c:v>
                </c:pt>
                <c:pt idx="6716">
                  <c:v>2.94E-20</c:v>
                </c:pt>
                <c:pt idx="6717">
                  <c:v>2.779E-20</c:v>
                </c:pt>
                <c:pt idx="6718">
                  <c:v>2.653E-20</c:v>
                </c:pt>
                <c:pt idx="6719">
                  <c:v>2.547E-20</c:v>
                </c:pt>
                <c:pt idx="6720">
                  <c:v>2.459E-20</c:v>
                </c:pt>
                <c:pt idx="6721">
                  <c:v>2.386E-20</c:v>
                </c:pt>
                <c:pt idx="6722">
                  <c:v>2.326E-20</c:v>
                </c:pt>
                <c:pt idx="6723">
                  <c:v>2.276E-20</c:v>
                </c:pt>
                <c:pt idx="6724">
                  <c:v>2.235E-20</c:v>
                </c:pt>
                <c:pt idx="6725">
                  <c:v>2.202E-20</c:v>
                </c:pt>
                <c:pt idx="6726">
                  <c:v>2.175E-20</c:v>
                </c:pt>
                <c:pt idx="6727">
                  <c:v>2.153E-20</c:v>
                </c:pt>
                <c:pt idx="6728">
                  <c:v>2.136E-20</c:v>
                </c:pt>
                <c:pt idx="6729">
                  <c:v>2.123E-20</c:v>
                </c:pt>
                <c:pt idx="6730">
                  <c:v>2.112E-20</c:v>
                </c:pt>
                <c:pt idx="6731">
                  <c:v>2.104E-20</c:v>
                </c:pt>
                <c:pt idx="6732">
                  <c:v>2.098E-20</c:v>
                </c:pt>
                <c:pt idx="6733">
                  <c:v>2.094E-20</c:v>
                </c:pt>
                <c:pt idx="6734">
                  <c:v>2.091E-20</c:v>
                </c:pt>
                <c:pt idx="6735">
                  <c:v>2.09E-20</c:v>
                </c:pt>
                <c:pt idx="6736">
                  <c:v>2.089E-20</c:v>
                </c:pt>
                <c:pt idx="6737">
                  <c:v>2.115E-20</c:v>
                </c:pt>
                <c:pt idx="6738">
                  <c:v>2.094E-20</c:v>
                </c:pt>
                <c:pt idx="6739">
                  <c:v>2.091E-20</c:v>
                </c:pt>
                <c:pt idx="6740">
                  <c:v>2.105E-20</c:v>
                </c:pt>
                <c:pt idx="6741">
                  <c:v>2.099E-20</c:v>
                </c:pt>
                <c:pt idx="6742">
                  <c:v>1.399E-19</c:v>
                </c:pt>
                <c:pt idx="6743">
                  <c:v>2.097E-20</c:v>
                </c:pt>
                <c:pt idx="6744">
                  <c:v>2.102E-20</c:v>
                </c:pt>
                <c:pt idx="6745">
                  <c:v>2.115E-20</c:v>
                </c:pt>
                <c:pt idx="6746">
                  <c:v>2.102E-20</c:v>
                </c:pt>
                <c:pt idx="6747">
                  <c:v>2.108E-20</c:v>
                </c:pt>
                <c:pt idx="6748">
                  <c:v>2.105E-20</c:v>
                </c:pt>
                <c:pt idx="6749">
                  <c:v>2.106E-20</c:v>
                </c:pt>
                <c:pt idx="6750">
                  <c:v>2.107E-20</c:v>
                </c:pt>
                <c:pt idx="6751">
                  <c:v>2.108E-20</c:v>
                </c:pt>
                <c:pt idx="6752">
                  <c:v>2.107E-20</c:v>
                </c:pt>
                <c:pt idx="6753">
                  <c:v>2.107E-20</c:v>
                </c:pt>
                <c:pt idx="6754">
                  <c:v>2.107E-20</c:v>
                </c:pt>
                <c:pt idx="6755">
                  <c:v>7.164E-19</c:v>
                </c:pt>
                <c:pt idx="6756">
                  <c:v>2.104E-20</c:v>
                </c:pt>
                <c:pt idx="6757">
                  <c:v>2.103E-20</c:v>
                </c:pt>
                <c:pt idx="6758">
                  <c:v>2.1E-20</c:v>
                </c:pt>
                <c:pt idx="6759">
                  <c:v>2.098E-20</c:v>
                </c:pt>
                <c:pt idx="6760">
                  <c:v>2.094E-20</c:v>
                </c:pt>
                <c:pt idx="6761">
                  <c:v>2.091E-20</c:v>
                </c:pt>
                <c:pt idx="6762">
                  <c:v>2.086E-20</c:v>
                </c:pt>
                <c:pt idx="6763">
                  <c:v>2.081E-20</c:v>
                </c:pt>
                <c:pt idx="6764">
                  <c:v>2.076E-20</c:v>
                </c:pt>
                <c:pt idx="6765">
                  <c:v>2.07E-20</c:v>
                </c:pt>
                <c:pt idx="6766">
                  <c:v>2.063E-20</c:v>
                </c:pt>
                <c:pt idx="6767">
                  <c:v>2.056E-20</c:v>
                </c:pt>
                <c:pt idx="6768">
                  <c:v>2.048E-20</c:v>
                </c:pt>
                <c:pt idx="6769">
                  <c:v>2.039E-20</c:v>
                </c:pt>
                <c:pt idx="6770">
                  <c:v>2.029E-20</c:v>
                </c:pt>
                <c:pt idx="6771">
                  <c:v>2.879E-19</c:v>
                </c:pt>
                <c:pt idx="6772">
                  <c:v>2.846E-19</c:v>
                </c:pt>
                <c:pt idx="6773">
                  <c:v>1.095E-19</c:v>
                </c:pt>
                <c:pt idx="6774">
                  <c:v>5E-20</c:v>
                </c:pt>
                <c:pt idx="6775">
                  <c:v>2.983E-20</c:v>
                </c:pt>
                <c:pt idx="6776">
                  <c:v>2.294E-20</c:v>
                </c:pt>
                <c:pt idx="6777">
                  <c:v>2.052E-20</c:v>
                </c:pt>
                <c:pt idx="6778">
                  <c:v>1.96E-20</c:v>
                </c:pt>
                <c:pt idx="6779">
                  <c:v>1.917E-20</c:v>
                </c:pt>
                <c:pt idx="6780">
                  <c:v>1.89E-20</c:v>
                </c:pt>
                <c:pt idx="6781">
                  <c:v>1.867E-20</c:v>
                </c:pt>
                <c:pt idx="6782">
                  <c:v>1.845E-20</c:v>
                </c:pt>
                <c:pt idx="6783">
                  <c:v>1.822E-20</c:v>
                </c:pt>
                <c:pt idx="6784">
                  <c:v>1.798E-20</c:v>
                </c:pt>
                <c:pt idx="6785">
                  <c:v>1.773E-20</c:v>
                </c:pt>
                <c:pt idx="6786">
                  <c:v>1.746E-20</c:v>
                </c:pt>
                <c:pt idx="6787">
                  <c:v>1.718E-20</c:v>
                </c:pt>
                <c:pt idx="6788">
                  <c:v>1.689E-20</c:v>
                </c:pt>
                <c:pt idx="6789">
                  <c:v>1.657E-20</c:v>
                </c:pt>
                <c:pt idx="6790">
                  <c:v>1.625E-20</c:v>
                </c:pt>
                <c:pt idx="6791">
                  <c:v>1.59E-20</c:v>
                </c:pt>
                <c:pt idx="6792">
                  <c:v>1.554E-20</c:v>
                </c:pt>
                <c:pt idx="6793">
                  <c:v>1.516E-20</c:v>
                </c:pt>
                <c:pt idx="6794">
                  <c:v>1.476E-20</c:v>
                </c:pt>
                <c:pt idx="6795">
                  <c:v>1.434E-20</c:v>
                </c:pt>
                <c:pt idx="6796">
                  <c:v>1.424E-20</c:v>
                </c:pt>
                <c:pt idx="6797">
                  <c:v>1.343E-20</c:v>
                </c:pt>
                <c:pt idx="6798">
                  <c:v>1.295E-20</c:v>
                </c:pt>
                <c:pt idx="6799">
                  <c:v>1.244E-20</c:v>
                </c:pt>
                <c:pt idx="6800">
                  <c:v>1.191E-20</c:v>
                </c:pt>
                <c:pt idx="6801">
                  <c:v>1.135E-20</c:v>
                </c:pt>
                <c:pt idx="6802">
                  <c:v>1.078E-20</c:v>
                </c:pt>
                <c:pt idx="6803">
                  <c:v>1.017E-20</c:v>
                </c:pt>
                <c:pt idx="6804">
                  <c:v>9.542E-21</c:v>
                </c:pt>
                <c:pt idx="6805">
                  <c:v>8.889E-21</c:v>
                </c:pt>
                <c:pt idx="6806">
                  <c:v>8.21E-21</c:v>
                </c:pt>
                <c:pt idx="6807">
                  <c:v>7.506E-21</c:v>
                </c:pt>
                <c:pt idx="6808">
                  <c:v>6.778E-21</c:v>
                </c:pt>
                <c:pt idx="6809">
                  <c:v>6.032E-21</c:v>
                </c:pt>
                <c:pt idx="6810">
                  <c:v>5.272E-21</c:v>
                </c:pt>
                <c:pt idx="6811">
                  <c:v>4.504E-21</c:v>
                </c:pt>
                <c:pt idx="6812">
                  <c:v>3.729E-21</c:v>
                </c:pt>
                <c:pt idx="6813">
                  <c:v>2.947E-21</c:v>
                </c:pt>
                <c:pt idx="6814">
                  <c:v>1.378E-16</c:v>
                </c:pt>
                <c:pt idx="6815">
                  <c:v>1.457E-21</c:v>
                </c:pt>
                <c:pt idx="6816">
                  <c:v>8.723E-22</c:v>
                </c:pt>
                <c:pt idx="6817">
                  <c:v>4.673E-22</c:v>
                </c:pt>
                <c:pt idx="6818">
                  <c:v>2.018E-22</c:v>
                </c:pt>
                <c:pt idx="6819">
                  <c:v>1.154E-17</c:v>
                </c:pt>
                <c:pt idx="6820">
                  <c:v>3.352E-30</c:v>
                </c:pt>
                <c:pt idx="6821">
                  <c:v>2.634E-30</c:v>
                </c:pt>
                <c:pt idx="6822">
                  <c:v>4.377E-17</c:v>
                </c:pt>
                <c:pt idx="6823">
                  <c:v>1.388E-28</c:v>
                </c:pt>
                <c:pt idx="6824">
                  <c:v>1.218E-30</c:v>
                </c:pt>
                <c:pt idx="6825">
                  <c:v>5.376E-26</c:v>
                </c:pt>
                <c:pt idx="6826">
                  <c:v>1.396E-28</c:v>
                </c:pt>
                <c:pt idx="6827">
                  <c:v>5.657E-31</c:v>
                </c:pt>
                <c:pt idx="6828">
                  <c:v>4.373E-31</c:v>
                </c:pt>
                <c:pt idx="6829">
                  <c:v>3.377E-31</c:v>
                </c:pt>
                <c:pt idx="6830">
                  <c:v>1.011E-26</c:v>
                </c:pt>
                <c:pt idx="6831">
                  <c:v>2.008E-31</c:v>
                </c:pt>
                <c:pt idx="6832">
                  <c:v>1.079E-25</c:v>
                </c:pt>
                <c:pt idx="6833">
                  <c:v>1.189E-31</c:v>
                </c:pt>
                <c:pt idx="6834">
                  <c:v>1.022E-26</c:v>
                </c:pt>
                <c:pt idx="6835">
                  <c:v>7.019E-32</c:v>
                </c:pt>
                <c:pt idx="6836">
                  <c:v>4.633E-29</c:v>
                </c:pt>
                <c:pt idx="6837">
                  <c:v>4.126E-32</c:v>
                </c:pt>
                <c:pt idx="6838">
                  <c:v>6.953E-24</c:v>
                </c:pt>
                <c:pt idx="6839">
                  <c:v>2.416E-32</c:v>
                </c:pt>
                <c:pt idx="6840">
                  <c:v>1.064E-24</c:v>
                </c:pt>
                <c:pt idx="6841">
                  <c:v>1.409E-32</c:v>
                </c:pt>
                <c:pt idx="6842">
                  <c:v>9.518E-33</c:v>
                </c:pt>
                <c:pt idx="6843">
                  <c:v>7.25E-33</c:v>
                </c:pt>
                <c:pt idx="6844">
                  <c:v>9.245E-28</c:v>
                </c:pt>
                <c:pt idx="6845">
                  <c:v>4.197E-33</c:v>
                </c:pt>
                <c:pt idx="6846">
                  <c:v>3.188E-33</c:v>
                </c:pt>
                <c:pt idx="6847">
                  <c:v>2.42E-33</c:v>
                </c:pt>
                <c:pt idx="6848">
                  <c:v>1.835E-33</c:v>
                </c:pt>
                <c:pt idx="6849">
                  <c:v>1.39E-33</c:v>
                </c:pt>
                <c:pt idx="6850">
                  <c:v>1.051E-33</c:v>
                </c:pt>
                <c:pt idx="6851">
                  <c:v>7.948E-34</c:v>
                </c:pt>
                <c:pt idx="6852">
                  <c:v>6.001E-34</c:v>
                </c:pt>
                <c:pt idx="6853">
                  <c:v>4.527E-34</c:v>
                </c:pt>
                <c:pt idx="6854">
                  <c:v>3.411E-34</c:v>
                </c:pt>
                <c:pt idx="6855">
                  <c:v>6.221E-33</c:v>
                </c:pt>
                <c:pt idx="6856">
                  <c:v>1.931E-34</c:v>
                </c:pt>
                <c:pt idx="6857">
                  <c:v>1.45E-34</c:v>
                </c:pt>
                <c:pt idx="6858">
                  <c:v>6.135E-33</c:v>
                </c:pt>
                <c:pt idx="6859">
                  <c:v>8.16E-35</c:v>
                </c:pt>
                <c:pt idx="6860">
                  <c:v>6.111E-35</c:v>
                </c:pt>
                <c:pt idx="6861">
                  <c:v>4.572E-35</c:v>
                </c:pt>
                <c:pt idx="6862">
                  <c:v>3.417E-35</c:v>
                </c:pt>
                <c:pt idx="6863">
                  <c:v>2.544E-35</c:v>
                </c:pt>
                <c:pt idx="6864">
                  <c:v>1.418E-20</c:v>
                </c:pt>
                <c:pt idx="6865">
                  <c:v>9.343E-18</c:v>
                </c:pt>
                <c:pt idx="6866">
                  <c:v>1.052E-35</c:v>
                </c:pt>
                <c:pt idx="6867">
                  <c:v>7.82E-36</c:v>
                </c:pt>
                <c:pt idx="6868">
                  <c:v>5.807E-36</c:v>
                </c:pt>
                <c:pt idx="6869">
                  <c:v>4.308E-36</c:v>
                </c:pt>
                <c:pt idx="6870">
                  <c:v>3.192E-36</c:v>
                </c:pt>
                <c:pt idx="6871">
                  <c:v>3.666E-31</c:v>
                </c:pt>
                <c:pt idx="6872">
                  <c:v>1.747E-36</c:v>
                </c:pt>
                <c:pt idx="6873">
                  <c:v>1.29E-36</c:v>
                </c:pt>
                <c:pt idx="6874">
                  <c:v>9.51999999999999E-37</c:v>
                </c:pt>
                <c:pt idx="6875">
                  <c:v>3.482E-27</c:v>
                </c:pt>
                <c:pt idx="6876">
                  <c:v>5.165E-37</c:v>
                </c:pt>
                <c:pt idx="6877">
                  <c:v>3.798E-37</c:v>
                </c:pt>
                <c:pt idx="6878">
                  <c:v>3.611E-18</c:v>
                </c:pt>
                <c:pt idx="6879">
                  <c:v>2.047E-37</c:v>
                </c:pt>
                <c:pt idx="6880">
                  <c:v>1.5E-37</c:v>
                </c:pt>
                <c:pt idx="6881">
                  <c:v>1.574E-29</c:v>
                </c:pt>
                <c:pt idx="6882">
                  <c:v>8.033E-38</c:v>
                </c:pt>
                <c:pt idx="6883">
                  <c:v>5.868E-38</c:v>
                </c:pt>
                <c:pt idx="6884">
                  <c:v>1.795E-18</c:v>
                </c:pt>
                <c:pt idx="6885">
                  <c:v>3.12E-38</c:v>
                </c:pt>
                <c:pt idx="6886">
                  <c:v>2.296E-38</c:v>
                </c:pt>
                <c:pt idx="6887">
                  <c:v>1.652E-38</c:v>
                </c:pt>
                <c:pt idx="6888">
                  <c:v>3.769E-17</c:v>
                </c:pt>
                <c:pt idx="6889">
                  <c:v>8.702E-39</c:v>
                </c:pt>
                <c:pt idx="6890">
                  <c:v>6.306E-39</c:v>
                </c:pt>
                <c:pt idx="6891">
                  <c:v>4.564E-39</c:v>
                </c:pt>
                <c:pt idx="6892">
                  <c:v>3.349E-30</c:v>
                </c:pt>
                <c:pt idx="6893">
                  <c:v>2.383E-39</c:v>
                </c:pt>
                <c:pt idx="6894">
                  <c:v>1.719E-39</c:v>
                </c:pt>
                <c:pt idx="6895">
                  <c:v>2.925E-17</c:v>
                </c:pt>
                <c:pt idx="6896">
                  <c:v>1.75E-17</c:v>
                </c:pt>
                <c:pt idx="6897">
                  <c:v>3.391E-18</c:v>
                </c:pt>
                <c:pt idx="6898">
                  <c:v>6.535E-19</c:v>
                </c:pt>
                <c:pt idx="6899">
                  <c:v>1.252E-19</c:v>
                </c:pt>
                <c:pt idx="6900">
                  <c:v>2.387E-20</c:v>
                </c:pt>
                <c:pt idx="6901">
                  <c:v>4.524E-21</c:v>
                </c:pt>
                <c:pt idx="6902">
                  <c:v>8.527E-22</c:v>
                </c:pt>
                <c:pt idx="6903">
                  <c:v>1.598E-22</c:v>
                </c:pt>
                <c:pt idx="6904">
                  <c:v>2.979E-23</c:v>
                </c:pt>
                <c:pt idx="6905">
                  <c:v>5.521E-24</c:v>
                </c:pt>
                <c:pt idx="6906">
                  <c:v>1.018E-24</c:v>
                </c:pt>
                <c:pt idx="6907">
                  <c:v>1.865E-25</c:v>
                </c:pt>
                <c:pt idx="6908">
                  <c:v>3.398E-26</c:v>
                </c:pt>
                <c:pt idx="6909">
                  <c:v>6.156E-27</c:v>
                </c:pt>
                <c:pt idx="6910">
                  <c:v>1.109E-27</c:v>
                </c:pt>
                <c:pt idx="6911">
                  <c:v>1.986E-28</c:v>
                </c:pt>
                <c:pt idx="6912">
                  <c:v>3.538E-29</c:v>
                </c:pt>
                <c:pt idx="6913">
                  <c:v>6.264E-30</c:v>
                </c:pt>
                <c:pt idx="6914">
                  <c:v>1.103E-30</c:v>
                </c:pt>
                <c:pt idx="6915">
                  <c:v>1.93E-31</c:v>
                </c:pt>
                <c:pt idx="6916">
                  <c:v>3.358E-32</c:v>
                </c:pt>
                <c:pt idx="6917">
                  <c:v>5.808E-33</c:v>
                </c:pt>
                <c:pt idx="6918">
                  <c:v>4.313E-43</c:v>
                </c:pt>
                <c:pt idx="6919">
                  <c:v>2.916E-43</c:v>
                </c:pt>
                <c:pt idx="6920">
                  <c:v>1.892E-43</c:v>
                </c:pt>
                <c:pt idx="6921">
                  <c:v>1.259E-43</c:v>
                </c:pt>
                <c:pt idx="6922">
                  <c:v>7.568E-44</c:v>
                </c:pt>
                <c:pt idx="6923">
                  <c:v>4.853E-44</c:v>
                </c:pt>
                <c:pt idx="6924">
                  <c:v>1.454E-44</c:v>
                </c:pt>
                <c:pt idx="6925">
                  <c:v>5.966E-45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876600"/>
        <c:axId val="2118224920"/>
      </c:scatterChart>
      <c:valAx>
        <c:axId val="2119876600"/>
        <c:scaling>
          <c:logBase val="10.0"/>
          <c:orientation val="minMax"/>
          <c:max val="100.0"/>
          <c:min val="0.01"/>
        </c:scaling>
        <c:delete val="0"/>
        <c:axPos val="b"/>
        <c:numFmt formatCode="0.00E+00" sourceLinked="1"/>
        <c:majorTickMark val="out"/>
        <c:minorTickMark val="none"/>
        <c:tickLblPos val="nextTo"/>
        <c:crossAx val="2118224920"/>
        <c:crosses val="autoZero"/>
        <c:crossBetween val="midCat"/>
      </c:valAx>
      <c:valAx>
        <c:axId val="2118224920"/>
        <c:scaling>
          <c:logBase val="10.0"/>
          <c:orientation val="minMax"/>
          <c:min val="0.01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19876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'hiis ovr'!$D$1</c:f>
              <c:strCache>
                <c:ptCount val="1"/>
                <c:pt idx="0">
                  <c:v>hden</c:v>
                </c:pt>
              </c:strCache>
            </c:strRef>
          </c:tx>
          <c:marker>
            <c:symbol val="none"/>
          </c:marker>
          <c:xVal>
            <c:numRef>
              <c:f>'hiis ovr'!$A$2:$A$159</c:f>
              <c:numCache>
                <c:formatCode>0.00E+00</c:formatCode>
                <c:ptCount val="158"/>
                <c:pt idx="0">
                  <c:v>6.13541E14</c:v>
                </c:pt>
                <c:pt idx="1">
                  <c:v>3.68125E15</c:v>
                </c:pt>
                <c:pt idx="2">
                  <c:v>1.59521E16</c:v>
                </c:pt>
                <c:pt idx="3">
                  <c:v>6.50354E16</c:v>
                </c:pt>
                <c:pt idx="4">
                  <c:v>1.55349E17</c:v>
                </c:pt>
                <c:pt idx="5">
                  <c:v>2.72237E17</c:v>
                </c:pt>
                <c:pt idx="6">
                  <c:v>4.06553E17</c:v>
                </c:pt>
                <c:pt idx="7">
                  <c:v>5.46243E17</c:v>
                </c:pt>
                <c:pt idx="8">
                  <c:v>6.91519E17</c:v>
                </c:pt>
                <c:pt idx="9">
                  <c:v>8.42607E17</c:v>
                </c:pt>
                <c:pt idx="10">
                  <c:v>9.99739E17</c:v>
                </c:pt>
                <c:pt idx="11">
                  <c:v>1.16316E18</c:v>
                </c:pt>
                <c:pt idx="12">
                  <c:v>1.33311E18</c:v>
                </c:pt>
                <c:pt idx="13">
                  <c:v>1.50986E18</c:v>
                </c:pt>
                <c:pt idx="14">
                  <c:v>1.69368E18</c:v>
                </c:pt>
                <c:pt idx="15">
                  <c:v>1.88486E18</c:v>
                </c:pt>
                <c:pt idx="16">
                  <c:v>2.08368E18</c:v>
                </c:pt>
                <c:pt idx="17">
                  <c:v>2.29045E18</c:v>
                </c:pt>
                <c:pt idx="18">
                  <c:v>2.5055E18</c:v>
                </c:pt>
                <c:pt idx="19">
                  <c:v>2.72914E18</c:v>
                </c:pt>
                <c:pt idx="20">
                  <c:v>2.96174E18</c:v>
                </c:pt>
                <c:pt idx="21">
                  <c:v>3.20363E18</c:v>
                </c:pt>
                <c:pt idx="22">
                  <c:v>3.45521E18</c:v>
                </c:pt>
                <c:pt idx="23">
                  <c:v>3.71684E18</c:v>
                </c:pt>
                <c:pt idx="24">
                  <c:v>3.98894E18</c:v>
                </c:pt>
                <c:pt idx="25">
                  <c:v>4.27193E18</c:v>
                </c:pt>
                <c:pt idx="26">
                  <c:v>4.56623E18</c:v>
                </c:pt>
                <c:pt idx="27">
                  <c:v>4.87231E18</c:v>
                </c:pt>
                <c:pt idx="28">
                  <c:v>5.19063E18</c:v>
                </c:pt>
                <c:pt idx="29">
                  <c:v>5.52168E18</c:v>
                </c:pt>
                <c:pt idx="30">
                  <c:v>5.86597E18</c:v>
                </c:pt>
                <c:pt idx="31">
                  <c:v>6.22404E18</c:v>
                </c:pt>
                <c:pt idx="32">
                  <c:v>6.59643E18</c:v>
                </c:pt>
                <c:pt idx="33">
                  <c:v>6.98371E18</c:v>
                </c:pt>
                <c:pt idx="34">
                  <c:v>7.38649E18</c:v>
                </c:pt>
                <c:pt idx="35">
                  <c:v>7.80537E18</c:v>
                </c:pt>
                <c:pt idx="36">
                  <c:v>8.24102E18</c:v>
                </c:pt>
                <c:pt idx="37">
                  <c:v>8.69408E18</c:v>
                </c:pt>
                <c:pt idx="38">
                  <c:v>9.16527E18</c:v>
                </c:pt>
                <c:pt idx="39">
                  <c:v>9.65531E18</c:v>
                </c:pt>
                <c:pt idx="40">
                  <c:v>1.0165E19</c:v>
                </c:pt>
                <c:pt idx="41">
                  <c:v>1.0695E19</c:v>
                </c:pt>
                <c:pt idx="42">
                  <c:v>1.12462E19</c:v>
                </c:pt>
                <c:pt idx="43">
                  <c:v>1.1807E19</c:v>
                </c:pt>
                <c:pt idx="44">
                  <c:v>1.23902E19</c:v>
                </c:pt>
                <c:pt idx="45">
                  <c:v>1.29902E19</c:v>
                </c:pt>
                <c:pt idx="46">
                  <c:v>1.35769E19</c:v>
                </c:pt>
                <c:pt idx="47">
                  <c:v>1.4206E19</c:v>
                </c:pt>
                <c:pt idx="48">
                  <c:v>1.48725E19</c:v>
                </c:pt>
                <c:pt idx="49">
                  <c:v>1.55059E19</c:v>
                </c:pt>
                <c:pt idx="50">
                  <c:v>1.61897E19</c:v>
                </c:pt>
                <c:pt idx="51">
                  <c:v>1.69168E19</c:v>
                </c:pt>
                <c:pt idx="52">
                  <c:v>1.75762E19</c:v>
                </c:pt>
                <c:pt idx="53">
                  <c:v>1.81964E19</c:v>
                </c:pt>
                <c:pt idx="54">
                  <c:v>1.89093E19</c:v>
                </c:pt>
                <c:pt idx="55">
                  <c:v>1.96733E19</c:v>
                </c:pt>
                <c:pt idx="56">
                  <c:v>2.03384E19</c:v>
                </c:pt>
                <c:pt idx="57">
                  <c:v>2.09379E19</c:v>
                </c:pt>
                <c:pt idx="58">
                  <c:v>2.16171E19</c:v>
                </c:pt>
                <c:pt idx="59">
                  <c:v>2.23429E19</c:v>
                </c:pt>
                <c:pt idx="60">
                  <c:v>2.29663E19</c:v>
                </c:pt>
                <c:pt idx="61">
                  <c:v>2.35127E19</c:v>
                </c:pt>
                <c:pt idx="62">
                  <c:v>2.41221E19</c:v>
                </c:pt>
                <c:pt idx="63">
                  <c:v>2.47678E19</c:v>
                </c:pt>
                <c:pt idx="64">
                  <c:v>2.53099E19</c:v>
                </c:pt>
                <c:pt idx="65">
                  <c:v>2.57719E19</c:v>
                </c:pt>
                <c:pt idx="66">
                  <c:v>2.62806E19</c:v>
                </c:pt>
                <c:pt idx="67">
                  <c:v>2.68201E19</c:v>
                </c:pt>
                <c:pt idx="68">
                  <c:v>2.72705E19</c:v>
                </c:pt>
                <c:pt idx="69">
                  <c:v>2.76471E19</c:v>
                </c:pt>
                <c:pt idx="70">
                  <c:v>2.80568E19</c:v>
                </c:pt>
                <c:pt idx="71">
                  <c:v>2.84934E19</c:v>
                </c:pt>
                <c:pt idx="72">
                  <c:v>2.88601E19</c:v>
                </c:pt>
                <c:pt idx="73">
                  <c:v>2.91362E19</c:v>
                </c:pt>
                <c:pt idx="74">
                  <c:v>2.93574E19</c:v>
                </c:pt>
                <c:pt idx="75">
                  <c:v>2.96022E19</c:v>
                </c:pt>
                <c:pt idx="76">
                  <c:v>2.98685E19</c:v>
                </c:pt>
                <c:pt idx="77">
                  <c:v>3.00963E19</c:v>
                </c:pt>
                <c:pt idx="78">
                  <c:v>3.02773E19</c:v>
                </c:pt>
                <c:pt idx="79">
                  <c:v>3.04333E19</c:v>
                </c:pt>
                <c:pt idx="80">
                  <c:v>3.05826E19</c:v>
                </c:pt>
                <c:pt idx="81">
                  <c:v>3.07277E19</c:v>
                </c:pt>
                <c:pt idx="82">
                  <c:v>3.0862E19</c:v>
                </c:pt>
                <c:pt idx="83">
                  <c:v>3.09843E19</c:v>
                </c:pt>
                <c:pt idx="84">
                  <c:v>3.11016E19</c:v>
                </c:pt>
                <c:pt idx="85">
                  <c:v>3.12168E19</c:v>
                </c:pt>
                <c:pt idx="86">
                  <c:v>3.13474E19</c:v>
                </c:pt>
                <c:pt idx="87">
                  <c:v>3.15171E19</c:v>
                </c:pt>
                <c:pt idx="88">
                  <c:v>3.16943E19</c:v>
                </c:pt>
                <c:pt idx="89">
                  <c:v>3.18423E19</c:v>
                </c:pt>
                <c:pt idx="90">
                  <c:v>3.19688E19</c:v>
                </c:pt>
                <c:pt idx="91">
                  <c:v>3.20711E19</c:v>
                </c:pt>
                <c:pt idx="92">
                  <c:v>3.21461E19</c:v>
                </c:pt>
                <c:pt idx="93">
                  <c:v>3.22088E19</c:v>
                </c:pt>
                <c:pt idx="94">
                  <c:v>3.22785E19</c:v>
                </c:pt>
                <c:pt idx="95">
                  <c:v>3.23526E19</c:v>
                </c:pt>
                <c:pt idx="96">
                  <c:v>3.24164E19</c:v>
                </c:pt>
                <c:pt idx="97">
                  <c:v>3.24695E19</c:v>
                </c:pt>
                <c:pt idx="98">
                  <c:v>3.25107E19</c:v>
                </c:pt>
                <c:pt idx="99">
                  <c:v>3.25406E19</c:v>
                </c:pt>
                <c:pt idx="100">
                  <c:v>3.25641E19</c:v>
                </c:pt>
                <c:pt idx="101">
                  <c:v>3.25845E19</c:v>
                </c:pt>
                <c:pt idx="102">
                  <c:v>3.26029E19</c:v>
                </c:pt>
                <c:pt idx="103">
                  <c:v>3.26205E19</c:v>
                </c:pt>
                <c:pt idx="104">
                  <c:v>3.26369E19</c:v>
                </c:pt>
                <c:pt idx="105">
                  <c:v>3.26493E19</c:v>
                </c:pt>
                <c:pt idx="106">
                  <c:v>3.26577E19</c:v>
                </c:pt>
                <c:pt idx="107">
                  <c:v>3.26654E19</c:v>
                </c:pt>
                <c:pt idx="108">
                  <c:v>3.26739E19</c:v>
                </c:pt>
                <c:pt idx="109">
                  <c:v>3.26828E19</c:v>
                </c:pt>
                <c:pt idx="110">
                  <c:v>3.26911E19</c:v>
                </c:pt>
                <c:pt idx="111">
                  <c:v>3.26988E19</c:v>
                </c:pt>
                <c:pt idx="112">
                  <c:v>3.27063E19</c:v>
                </c:pt>
                <c:pt idx="113">
                  <c:v>3.27138E19</c:v>
                </c:pt>
                <c:pt idx="114">
                  <c:v>3.27214E19</c:v>
                </c:pt>
                <c:pt idx="115">
                  <c:v>3.27288E19</c:v>
                </c:pt>
                <c:pt idx="116">
                  <c:v>3.27361E19</c:v>
                </c:pt>
                <c:pt idx="117">
                  <c:v>3.27435E19</c:v>
                </c:pt>
                <c:pt idx="118">
                  <c:v>3.27506E19</c:v>
                </c:pt>
                <c:pt idx="119">
                  <c:v>3.27577E19</c:v>
                </c:pt>
                <c:pt idx="120">
                  <c:v>3.27647E19</c:v>
                </c:pt>
                <c:pt idx="121">
                  <c:v>3.27718E19</c:v>
                </c:pt>
                <c:pt idx="122">
                  <c:v>3.27788E19</c:v>
                </c:pt>
                <c:pt idx="123">
                  <c:v>3.27857E19</c:v>
                </c:pt>
                <c:pt idx="124">
                  <c:v>3.27925E19</c:v>
                </c:pt>
                <c:pt idx="125">
                  <c:v>3.27993E19</c:v>
                </c:pt>
                <c:pt idx="126">
                  <c:v>3.28061E19</c:v>
                </c:pt>
                <c:pt idx="127">
                  <c:v>3.28129E19</c:v>
                </c:pt>
                <c:pt idx="128">
                  <c:v>3.28195E19</c:v>
                </c:pt>
                <c:pt idx="129">
                  <c:v>3.28261E19</c:v>
                </c:pt>
                <c:pt idx="130">
                  <c:v>3.28327E19</c:v>
                </c:pt>
                <c:pt idx="131">
                  <c:v>3.28393E19</c:v>
                </c:pt>
                <c:pt idx="132">
                  <c:v>3.28457E19</c:v>
                </c:pt>
                <c:pt idx="133">
                  <c:v>3.28519E19</c:v>
                </c:pt>
                <c:pt idx="134">
                  <c:v>3.28581E19</c:v>
                </c:pt>
                <c:pt idx="135">
                  <c:v>3.28643E19</c:v>
                </c:pt>
                <c:pt idx="136">
                  <c:v>3.28704E19</c:v>
                </c:pt>
                <c:pt idx="137">
                  <c:v>3.28764E19</c:v>
                </c:pt>
                <c:pt idx="138">
                  <c:v>3.28823E19</c:v>
                </c:pt>
                <c:pt idx="139">
                  <c:v>3.28882E19</c:v>
                </c:pt>
                <c:pt idx="140">
                  <c:v>3.2894E19</c:v>
                </c:pt>
                <c:pt idx="141">
                  <c:v>3.28997E19</c:v>
                </c:pt>
                <c:pt idx="142">
                  <c:v>3.29054E19</c:v>
                </c:pt>
                <c:pt idx="143">
                  <c:v>3.2911E19</c:v>
                </c:pt>
                <c:pt idx="144">
                  <c:v>3.29166E19</c:v>
                </c:pt>
                <c:pt idx="145">
                  <c:v>3.29222E19</c:v>
                </c:pt>
                <c:pt idx="146">
                  <c:v>3.29276E19</c:v>
                </c:pt>
                <c:pt idx="147">
                  <c:v>3.2933E19</c:v>
                </c:pt>
                <c:pt idx="148">
                  <c:v>3.29384E19</c:v>
                </c:pt>
                <c:pt idx="149">
                  <c:v>3.29437E19</c:v>
                </c:pt>
                <c:pt idx="150">
                  <c:v>3.29489E19</c:v>
                </c:pt>
                <c:pt idx="151">
                  <c:v>3.29541E19</c:v>
                </c:pt>
                <c:pt idx="152">
                  <c:v>3.29593E19</c:v>
                </c:pt>
                <c:pt idx="153">
                  <c:v>3.29643E19</c:v>
                </c:pt>
                <c:pt idx="154">
                  <c:v>3.29693E19</c:v>
                </c:pt>
                <c:pt idx="155">
                  <c:v>3.29742E19</c:v>
                </c:pt>
                <c:pt idx="156">
                  <c:v>3.29791E19</c:v>
                </c:pt>
                <c:pt idx="157">
                  <c:v>3.29839E19</c:v>
                </c:pt>
              </c:numCache>
            </c:numRef>
          </c:xVal>
          <c:yVal>
            <c:numRef>
              <c:f>'hiis ovr'!$D$2:$D$159</c:f>
              <c:numCache>
                <c:formatCode>0.00E+00</c:formatCode>
                <c:ptCount val="158"/>
                <c:pt idx="0">
                  <c:v>10.0</c:v>
                </c:pt>
                <c:pt idx="1">
                  <c:v>10.0</c:v>
                </c:pt>
                <c:pt idx="2">
                  <c:v>10.0</c:v>
                </c:pt>
                <c:pt idx="3">
                  <c:v>10.0</c:v>
                </c:pt>
                <c:pt idx="4">
                  <c:v>10.0</c:v>
                </c:pt>
                <c:pt idx="5">
                  <c:v>10.0</c:v>
                </c:pt>
                <c:pt idx="6">
                  <c:v>10.0</c:v>
                </c:pt>
                <c:pt idx="7">
                  <c:v>10.0</c:v>
                </c:pt>
                <c:pt idx="8">
                  <c:v>10.0</c:v>
                </c:pt>
                <c:pt idx="9">
                  <c:v>10.0</c:v>
                </c:pt>
                <c:pt idx="10">
                  <c:v>10.0</c:v>
                </c:pt>
                <c:pt idx="11">
                  <c:v>10.0</c:v>
                </c:pt>
                <c:pt idx="12">
                  <c:v>10.0</c:v>
                </c:pt>
                <c:pt idx="13">
                  <c:v>10.0</c:v>
                </c:pt>
                <c:pt idx="14">
                  <c:v>10.0</c:v>
                </c:pt>
                <c:pt idx="15">
                  <c:v>10.0</c:v>
                </c:pt>
                <c:pt idx="16">
                  <c:v>10.0</c:v>
                </c:pt>
                <c:pt idx="17">
                  <c:v>10.0</c:v>
                </c:pt>
                <c:pt idx="18">
                  <c:v>10.0</c:v>
                </c:pt>
                <c:pt idx="19">
                  <c:v>10.0</c:v>
                </c:pt>
                <c:pt idx="20">
                  <c:v>10.0</c:v>
                </c:pt>
                <c:pt idx="21">
                  <c:v>10.0</c:v>
                </c:pt>
                <c:pt idx="22">
                  <c:v>10.0</c:v>
                </c:pt>
                <c:pt idx="23">
                  <c:v>10.0</c:v>
                </c:pt>
                <c:pt idx="24">
                  <c:v>10.0</c:v>
                </c:pt>
                <c:pt idx="25">
                  <c:v>10.0</c:v>
                </c:pt>
                <c:pt idx="26">
                  <c:v>10.0</c:v>
                </c:pt>
                <c:pt idx="27">
                  <c:v>10.0</c:v>
                </c:pt>
                <c:pt idx="28">
                  <c:v>10.0</c:v>
                </c:pt>
                <c:pt idx="29">
                  <c:v>10.0</c:v>
                </c:pt>
                <c:pt idx="30">
                  <c:v>10.0</c:v>
                </c:pt>
                <c:pt idx="31">
                  <c:v>10.0</c:v>
                </c:pt>
                <c:pt idx="32">
                  <c:v>10.0</c:v>
                </c:pt>
                <c:pt idx="33">
                  <c:v>10.0</c:v>
                </c:pt>
                <c:pt idx="34">
                  <c:v>10.0</c:v>
                </c:pt>
                <c:pt idx="35">
                  <c:v>10.0</c:v>
                </c:pt>
                <c:pt idx="36">
                  <c:v>10.0</c:v>
                </c:pt>
                <c:pt idx="37">
                  <c:v>10.0</c:v>
                </c:pt>
                <c:pt idx="38">
                  <c:v>10.0</c:v>
                </c:pt>
                <c:pt idx="39">
                  <c:v>10.0</c:v>
                </c:pt>
                <c:pt idx="40">
                  <c:v>10.0</c:v>
                </c:pt>
                <c:pt idx="41">
                  <c:v>10.0</c:v>
                </c:pt>
                <c:pt idx="42">
                  <c:v>10.0</c:v>
                </c:pt>
                <c:pt idx="43">
                  <c:v>10.0</c:v>
                </c:pt>
                <c:pt idx="44">
                  <c:v>10.0</c:v>
                </c:pt>
                <c:pt idx="45">
                  <c:v>10.0</c:v>
                </c:pt>
                <c:pt idx="46">
                  <c:v>10.0</c:v>
                </c:pt>
                <c:pt idx="47">
                  <c:v>10.0</c:v>
                </c:pt>
                <c:pt idx="48">
                  <c:v>10.0</c:v>
                </c:pt>
                <c:pt idx="49">
                  <c:v>10.0</c:v>
                </c:pt>
                <c:pt idx="50">
                  <c:v>10.0</c:v>
                </c:pt>
                <c:pt idx="51">
                  <c:v>10.0</c:v>
                </c:pt>
                <c:pt idx="52">
                  <c:v>10.0</c:v>
                </c:pt>
                <c:pt idx="53">
                  <c:v>10.0</c:v>
                </c:pt>
                <c:pt idx="54">
                  <c:v>10.0</c:v>
                </c:pt>
                <c:pt idx="55">
                  <c:v>10.0</c:v>
                </c:pt>
                <c:pt idx="56">
                  <c:v>10.0</c:v>
                </c:pt>
                <c:pt idx="57">
                  <c:v>10.0</c:v>
                </c:pt>
                <c:pt idx="58">
                  <c:v>10.0</c:v>
                </c:pt>
                <c:pt idx="59">
                  <c:v>10.0</c:v>
                </c:pt>
                <c:pt idx="60">
                  <c:v>10.0</c:v>
                </c:pt>
                <c:pt idx="61">
                  <c:v>10.0</c:v>
                </c:pt>
                <c:pt idx="62">
                  <c:v>10.0</c:v>
                </c:pt>
                <c:pt idx="63">
                  <c:v>10.0</c:v>
                </c:pt>
                <c:pt idx="64">
                  <c:v>10.0</c:v>
                </c:pt>
                <c:pt idx="65">
                  <c:v>10.0</c:v>
                </c:pt>
                <c:pt idx="66">
                  <c:v>10.0</c:v>
                </c:pt>
                <c:pt idx="67">
                  <c:v>10.0</c:v>
                </c:pt>
                <c:pt idx="68">
                  <c:v>10.0</c:v>
                </c:pt>
                <c:pt idx="69">
                  <c:v>10.0</c:v>
                </c:pt>
                <c:pt idx="70">
                  <c:v>10.0</c:v>
                </c:pt>
                <c:pt idx="71">
                  <c:v>10.0</c:v>
                </c:pt>
                <c:pt idx="72">
                  <c:v>10.0</c:v>
                </c:pt>
                <c:pt idx="73">
                  <c:v>10.0</c:v>
                </c:pt>
                <c:pt idx="74">
                  <c:v>10.0</c:v>
                </c:pt>
                <c:pt idx="75">
                  <c:v>10.0</c:v>
                </c:pt>
                <c:pt idx="76">
                  <c:v>10.0</c:v>
                </c:pt>
                <c:pt idx="77">
                  <c:v>10.0</c:v>
                </c:pt>
                <c:pt idx="78">
                  <c:v>10.0</c:v>
                </c:pt>
                <c:pt idx="79">
                  <c:v>10.0</c:v>
                </c:pt>
                <c:pt idx="80">
                  <c:v>10.0</c:v>
                </c:pt>
                <c:pt idx="81">
                  <c:v>10.0</c:v>
                </c:pt>
                <c:pt idx="82">
                  <c:v>10.0</c:v>
                </c:pt>
                <c:pt idx="83">
                  <c:v>10.0</c:v>
                </c:pt>
                <c:pt idx="84">
                  <c:v>10.0</c:v>
                </c:pt>
                <c:pt idx="85">
                  <c:v>10.0</c:v>
                </c:pt>
                <c:pt idx="86">
                  <c:v>10.0</c:v>
                </c:pt>
                <c:pt idx="87">
                  <c:v>10.0</c:v>
                </c:pt>
                <c:pt idx="88">
                  <c:v>10.0</c:v>
                </c:pt>
                <c:pt idx="89">
                  <c:v>10.0</c:v>
                </c:pt>
                <c:pt idx="90">
                  <c:v>10.0</c:v>
                </c:pt>
                <c:pt idx="91">
                  <c:v>10.0</c:v>
                </c:pt>
                <c:pt idx="92">
                  <c:v>10.0</c:v>
                </c:pt>
                <c:pt idx="93">
                  <c:v>10.0</c:v>
                </c:pt>
                <c:pt idx="94">
                  <c:v>10.0</c:v>
                </c:pt>
                <c:pt idx="95">
                  <c:v>10.0</c:v>
                </c:pt>
                <c:pt idx="96">
                  <c:v>10.0</c:v>
                </c:pt>
                <c:pt idx="97">
                  <c:v>10.0</c:v>
                </c:pt>
                <c:pt idx="98">
                  <c:v>10.0</c:v>
                </c:pt>
                <c:pt idx="99">
                  <c:v>10.0</c:v>
                </c:pt>
                <c:pt idx="100">
                  <c:v>10.0</c:v>
                </c:pt>
                <c:pt idx="101">
                  <c:v>10.0</c:v>
                </c:pt>
                <c:pt idx="102">
                  <c:v>10.0</c:v>
                </c:pt>
                <c:pt idx="103">
                  <c:v>10.0</c:v>
                </c:pt>
                <c:pt idx="104">
                  <c:v>10.0</c:v>
                </c:pt>
                <c:pt idx="105">
                  <c:v>10.0</c:v>
                </c:pt>
                <c:pt idx="106">
                  <c:v>10.0</c:v>
                </c:pt>
                <c:pt idx="107">
                  <c:v>10.0</c:v>
                </c:pt>
                <c:pt idx="108">
                  <c:v>10.0</c:v>
                </c:pt>
                <c:pt idx="109">
                  <c:v>10.0</c:v>
                </c:pt>
                <c:pt idx="110">
                  <c:v>10.0</c:v>
                </c:pt>
                <c:pt idx="111">
                  <c:v>10.0</c:v>
                </c:pt>
                <c:pt idx="112">
                  <c:v>10.0</c:v>
                </c:pt>
                <c:pt idx="113">
                  <c:v>10.0</c:v>
                </c:pt>
                <c:pt idx="114">
                  <c:v>10.0</c:v>
                </c:pt>
                <c:pt idx="115">
                  <c:v>10.0</c:v>
                </c:pt>
                <c:pt idx="116">
                  <c:v>10.0</c:v>
                </c:pt>
                <c:pt idx="117">
                  <c:v>10.0</c:v>
                </c:pt>
                <c:pt idx="118">
                  <c:v>10.0</c:v>
                </c:pt>
                <c:pt idx="119">
                  <c:v>10.0</c:v>
                </c:pt>
                <c:pt idx="120">
                  <c:v>10.0</c:v>
                </c:pt>
                <c:pt idx="121">
                  <c:v>10.0</c:v>
                </c:pt>
                <c:pt idx="122">
                  <c:v>10.0</c:v>
                </c:pt>
                <c:pt idx="123">
                  <c:v>10.0</c:v>
                </c:pt>
                <c:pt idx="124">
                  <c:v>10.0</c:v>
                </c:pt>
                <c:pt idx="125">
                  <c:v>10.0</c:v>
                </c:pt>
                <c:pt idx="126">
                  <c:v>10.0</c:v>
                </c:pt>
                <c:pt idx="127">
                  <c:v>10.0</c:v>
                </c:pt>
                <c:pt idx="128">
                  <c:v>10.0</c:v>
                </c:pt>
                <c:pt idx="129">
                  <c:v>10.0</c:v>
                </c:pt>
                <c:pt idx="130">
                  <c:v>10.0</c:v>
                </c:pt>
                <c:pt idx="131">
                  <c:v>10.0</c:v>
                </c:pt>
                <c:pt idx="132">
                  <c:v>10.0</c:v>
                </c:pt>
                <c:pt idx="133">
                  <c:v>10.0</c:v>
                </c:pt>
                <c:pt idx="134">
                  <c:v>10.0</c:v>
                </c:pt>
                <c:pt idx="135">
                  <c:v>10.0</c:v>
                </c:pt>
                <c:pt idx="136">
                  <c:v>10.0</c:v>
                </c:pt>
                <c:pt idx="137">
                  <c:v>10.0</c:v>
                </c:pt>
                <c:pt idx="138">
                  <c:v>10.0</c:v>
                </c:pt>
                <c:pt idx="139">
                  <c:v>10.0</c:v>
                </c:pt>
                <c:pt idx="140">
                  <c:v>10.0</c:v>
                </c:pt>
                <c:pt idx="141">
                  <c:v>10.0</c:v>
                </c:pt>
                <c:pt idx="142">
                  <c:v>10.0</c:v>
                </c:pt>
                <c:pt idx="143">
                  <c:v>10.0</c:v>
                </c:pt>
                <c:pt idx="144">
                  <c:v>10.0</c:v>
                </c:pt>
                <c:pt idx="145">
                  <c:v>10.0</c:v>
                </c:pt>
                <c:pt idx="146">
                  <c:v>10.0</c:v>
                </c:pt>
                <c:pt idx="147">
                  <c:v>10.0</c:v>
                </c:pt>
                <c:pt idx="148">
                  <c:v>10.0</c:v>
                </c:pt>
                <c:pt idx="149">
                  <c:v>10.0</c:v>
                </c:pt>
                <c:pt idx="150">
                  <c:v>10.0</c:v>
                </c:pt>
                <c:pt idx="151">
                  <c:v>10.0</c:v>
                </c:pt>
                <c:pt idx="152">
                  <c:v>10.0</c:v>
                </c:pt>
                <c:pt idx="153">
                  <c:v>10.0</c:v>
                </c:pt>
                <c:pt idx="154">
                  <c:v>10.0</c:v>
                </c:pt>
                <c:pt idx="155">
                  <c:v>10.0</c:v>
                </c:pt>
                <c:pt idx="156">
                  <c:v>10.0</c:v>
                </c:pt>
                <c:pt idx="157">
                  <c:v>10.0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5647448"/>
        <c:axId val="2125641752"/>
      </c:scatterChart>
      <c:valAx>
        <c:axId val="212564744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25641752"/>
        <c:crosses val="autoZero"/>
        <c:crossBetween val="midCat"/>
      </c:valAx>
      <c:valAx>
        <c:axId val="2125641752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256474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'PDR ovr'!$D$1</c:f>
              <c:strCache>
                <c:ptCount val="1"/>
                <c:pt idx="0">
                  <c:v>hden</c:v>
                </c:pt>
              </c:strCache>
            </c:strRef>
          </c:tx>
          <c:marker>
            <c:symbol val="none"/>
          </c:marker>
          <c:xVal>
            <c:numRef>
              <c:f>'PDR ovr'!$A$2:$A$195</c:f>
              <c:numCache>
                <c:formatCode>0.00E+00</c:formatCode>
                <c:ptCount val="194"/>
                <c:pt idx="0">
                  <c:v>5.28259E11</c:v>
                </c:pt>
                <c:pt idx="1">
                  <c:v>3.16955E12</c:v>
                </c:pt>
                <c:pt idx="2">
                  <c:v>1.37347E13</c:v>
                </c:pt>
                <c:pt idx="3">
                  <c:v>5.59954E13</c:v>
                </c:pt>
                <c:pt idx="4">
                  <c:v>1.33755E14</c:v>
                </c:pt>
                <c:pt idx="5">
                  <c:v>2.34843E14</c:v>
                </c:pt>
                <c:pt idx="6">
                  <c:v>3.66256E14</c:v>
                </c:pt>
                <c:pt idx="7">
                  <c:v>5.37094E14</c:v>
                </c:pt>
                <c:pt idx="8">
                  <c:v>7.59184E14</c:v>
                </c:pt>
                <c:pt idx="9">
                  <c:v>1.0479E15</c:v>
                </c:pt>
                <c:pt idx="10">
                  <c:v>1.42323E15</c:v>
                </c:pt>
                <c:pt idx="11">
                  <c:v>1.91116E15</c:v>
                </c:pt>
                <c:pt idx="12">
                  <c:v>2.54547E15</c:v>
                </c:pt>
                <c:pt idx="13">
                  <c:v>3.37007E15</c:v>
                </c:pt>
                <c:pt idx="14">
                  <c:v>4.44206E15</c:v>
                </c:pt>
                <c:pt idx="15">
                  <c:v>5.83563E15</c:v>
                </c:pt>
                <c:pt idx="16">
                  <c:v>7.64729E15</c:v>
                </c:pt>
                <c:pt idx="17">
                  <c:v>1.00024E16</c:v>
                </c:pt>
                <c:pt idx="18">
                  <c:v>1.30641E16</c:v>
                </c:pt>
                <c:pt idx="19">
                  <c:v>1.70443E16</c:v>
                </c:pt>
                <c:pt idx="20">
                  <c:v>2.02587E16</c:v>
                </c:pt>
                <c:pt idx="21">
                  <c:v>2.22846E16</c:v>
                </c:pt>
                <c:pt idx="22">
                  <c:v>2.4513E16</c:v>
                </c:pt>
                <c:pt idx="23">
                  <c:v>2.69643E16</c:v>
                </c:pt>
                <c:pt idx="24">
                  <c:v>2.96608E16</c:v>
                </c:pt>
                <c:pt idx="25">
                  <c:v>3.26268E16</c:v>
                </c:pt>
                <c:pt idx="26">
                  <c:v>3.55001E16</c:v>
                </c:pt>
                <c:pt idx="27">
                  <c:v>3.78789E16</c:v>
                </c:pt>
                <c:pt idx="28">
                  <c:v>3.96707E16</c:v>
                </c:pt>
                <c:pt idx="29">
                  <c:v>4.10724E16</c:v>
                </c:pt>
                <c:pt idx="30">
                  <c:v>4.26115E16</c:v>
                </c:pt>
                <c:pt idx="31">
                  <c:v>4.42948E16</c:v>
                </c:pt>
                <c:pt idx="32">
                  <c:v>4.57254E16</c:v>
                </c:pt>
                <c:pt idx="33">
                  <c:v>4.68584E16</c:v>
                </c:pt>
                <c:pt idx="34">
                  <c:v>4.78811E16</c:v>
                </c:pt>
                <c:pt idx="35">
                  <c:v>4.90473E16</c:v>
                </c:pt>
                <c:pt idx="36">
                  <c:v>5.02566E16</c:v>
                </c:pt>
                <c:pt idx="37">
                  <c:v>5.1228E16</c:v>
                </c:pt>
                <c:pt idx="38">
                  <c:v>5.20358E16</c:v>
                </c:pt>
                <c:pt idx="39">
                  <c:v>5.29251E16</c:v>
                </c:pt>
                <c:pt idx="40">
                  <c:v>5.38617E16</c:v>
                </c:pt>
                <c:pt idx="41">
                  <c:v>5.4626E16</c:v>
                </c:pt>
                <c:pt idx="42">
                  <c:v>5.52541E16</c:v>
                </c:pt>
                <c:pt idx="43">
                  <c:v>5.59393E16</c:v>
                </c:pt>
                <c:pt idx="44">
                  <c:v>5.66664E16</c:v>
                </c:pt>
                <c:pt idx="45">
                  <c:v>5.72776E16</c:v>
                </c:pt>
                <c:pt idx="46">
                  <c:v>5.77962E16</c:v>
                </c:pt>
                <c:pt idx="47">
                  <c:v>5.83647E16</c:v>
                </c:pt>
                <c:pt idx="48">
                  <c:v>5.89608E16</c:v>
                </c:pt>
                <c:pt idx="49">
                  <c:v>5.9454E16</c:v>
                </c:pt>
                <c:pt idx="50">
                  <c:v>5.98756E16</c:v>
                </c:pt>
                <c:pt idx="51">
                  <c:v>6.03427E16</c:v>
                </c:pt>
                <c:pt idx="52">
                  <c:v>6.08379E16</c:v>
                </c:pt>
                <c:pt idx="53">
                  <c:v>6.12551E16</c:v>
                </c:pt>
                <c:pt idx="54">
                  <c:v>6.16075E16</c:v>
                </c:pt>
                <c:pt idx="55">
                  <c:v>6.19897E16</c:v>
                </c:pt>
                <c:pt idx="56">
                  <c:v>6.23942E16</c:v>
                </c:pt>
                <c:pt idx="57">
                  <c:v>6.27377E16</c:v>
                </c:pt>
                <c:pt idx="58">
                  <c:v>6.30347E16</c:v>
                </c:pt>
                <c:pt idx="59">
                  <c:v>6.33614E16</c:v>
                </c:pt>
                <c:pt idx="60">
                  <c:v>6.37081E16</c:v>
                </c:pt>
                <c:pt idx="61">
                  <c:v>6.40029E16</c:v>
                </c:pt>
                <c:pt idx="62">
                  <c:v>6.42614E16</c:v>
                </c:pt>
                <c:pt idx="63">
                  <c:v>6.45506E16</c:v>
                </c:pt>
                <c:pt idx="64">
                  <c:v>6.48458E16</c:v>
                </c:pt>
                <c:pt idx="65">
                  <c:v>6.5072E16</c:v>
                </c:pt>
                <c:pt idx="66">
                  <c:v>6.52464E16</c:v>
                </c:pt>
                <c:pt idx="67">
                  <c:v>6.54064E16</c:v>
                </c:pt>
                <c:pt idx="68">
                  <c:v>6.55653E16</c:v>
                </c:pt>
                <c:pt idx="69">
                  <c:v>6.57127E16</c:v>
                </c:pt>
                <c:pt idx="70">
                  <c:v>6.58197E16</c:v>
                </c:pt>
                <c:pt idx="71">
                  <c:v>6.58859E16</c:v>
                </c:pt>
                <c:pt idx="72">
                  <c:v>6.59488E16</c:v>
                </c:pt>
                <c:pt idx="73">
                  <c:v>6.60182E16</c:v>
                </c:pt>
                <c:pt idx="74">
                  <c:v>6.60781E16</c:v>
                </c:pt>
                <c:pt idx="75">
                  <c:v>6.61254E16</c:v>
                </c:pt>
                <c:pt idx="76">
                  <c:v>6.61661E16</c:v>
                </c:pt>
                <c:pt idx="77">
                  <c:v>6.62049E16</c:v>
                </c:pt>
                <c:pt idx="78">
                  <c:v>6.6242E16</c:v>
                </c:pt>
                <c:pt idx="79">
                  <c:v>6.62759E16</c:v>
                </c:pt>
                <c:pt idx="80">
                  <c:v>6.63061E16</c:v>
                </c:pt>
                <c:pt idx="81">
                  <c:v>6.63335E16</c:v>
                </c:pt>
                <c:pt idx="82">
                  <c:v>6.6359E16</c:v>
                </c:pt>
                <c:pt idx="83">
                  <c:v>6.63829E16</c:v>
                </c:pt>
                <c:pt idx="84">
                  <c:v>6.6405E16</c:v>
                </c:pt>
                <c:pt idx="85">
                  <c:v>6.64246E16</c:v>
                </c:pt>
                <c:pt idx="86">
                  <c:v>6.64413E16</c:v>
                </c:pt>
                <c:pt idx="87">
                  <c:v>6.64558E16</c:v>
                </c:pt>
                <c:pt idx="88">
                  <c:v>6.64689E16</c:v>
                </c:pt>
                <c:pt idx="89">
                  <c:v>6.64814E16</c:v>
                </c:pt>
                <c:pt idx="90">
                  <c:v>6.6493E16</c:v>
                </c:pt>
                <c:pt idx="91">
                  <c:v>6.6502E16</c:v>
                </c:pt>
                <c:pt idx="92">
                  <c:v>6.6508E16</c:v>
                </c:pt>
                <c:pt idx="93">
                  <c:v>6.65136E16</c:v>
                </c:pt>
                <c:pt idx="94">
                  <c:v>6.652E16</c:v>
                </c:pt>
                <c:pt idx="95">
                  <c:v>6.65268E16</c:v>
                </c:pt>
                <c:pt idx="96">
                  <c:v>6.65333E16</c:v>
                </c:pt>
                <c:pt idx="97">
                  <c:v>6.65396E16</c:v>
                </c:pt>
                <c:pt idx="98">
                  <c:v>6.65458E16</c:v>
                </c:pt>
                <c:pt idx="99">
                  <c:v>6.6552E16</c:v>
                </c:pt>
                <c:pt idx="100">
                  <c:v>6.65582E16</c:v>
                </c:pt>
                <c:pt idx="101">
                  <c:v>6.65644E16</c:v>
                </c:pt>
                <c:pt idx="102">
                  <c:v>6.65704E16</c:v>
                </c:pt>
                <c:pt idx="103">
                  <c:v>6.65764E16</c:v>
                </c:pt>
                <c:pt idx="104">
                  <c:v>6.65824E16</c:v>
                </c:pt>
                <c:pt idx="105">
                  <c:v>6.65883E16</c:v>
                </c:pt>
                <c:pt idx="106">
                  <c:v>6.65942E16</c:v>
                </c:pt>
                <c:pt idx="107">
                  <c:v>6.66001E16</c:v>
                </c:pt>
                <c:pt idx="108">
                  <c:v>6.66059E16</c:v>
                </c:pt>
                <c:pt idx="109">
                  <c:v>6.66116E16</c:v>
                </c:pt>
                <c:pt idx="110">
                  <c:v>6.66173E16</c:v>
                </c:pt>
                <c:pt idx="111">
                  <c:v>6.6623E16</c:v>
                </c:pt>
                <c:pt idx="112">
                  <c:v>6.66286E16</c:v>
                </c:pt>
                <c:pt idx="113">
                  <c:v>6.66342E16</c:v>
                </c:pt>
                <c:pt idx="114">
                  <c:v>6.66398E16</c:v>
                </c:pt>
                <c:pt idx="115">
                  <c:v>6.66453E16</c:v>
                </c:pt>
                <c:pt idx="116">
                  <c:v>6.66507E16</c:v>
                </c:pt>
                <c:pt idx="117">
                  <c:v>6.66561E16</c:v>
                </c:pt>
                <c:pt idx="118">
                  <c:v>6.66615E16</c:v>
                </c:pt>
                <c:pt idx="119">
                  <c:v>6.66668E16</c:v>
                </c:pt>
                <c:pt idx="120">
                  <c:v>6.66721E16</c:v>
                </c:pt>
                <c:pt idx="121">
                  <c:v>6.66772E16</c:v>
                </c:pt>
                <c:pt idx="122">
                  <c:v>6.66822E16</c:v>
                </c:pt>
                <c:pt idx="123">
                  <c:v>6.66872E16</c:v>
                </c:pt>
                <c:pt idx="124">
                  <c:v>6.6692E16</c:v>
                </c:pt>
                <c:pt idx="125">
                  <c:v>6.66968E16</c:v>
                </c:pt>
                <c:pt idx="126">
                  <c:v>6.67015E16</c:v>
                </c:pt>
                <c:pt idx="127">
                  <c:v>6.67061E16</c:v>
                </c:pt>
                <c:pt idx="128">
                  <c:v>6.67106E16</c:v>
                </c:pt>
                <c:pt idx="129">
                  <c:v>6.6715E16</c:v>
                </c:pt>
                <c:pt idx="130">
                  <c:v>6.67194E16</c:v>
                </c:pt>
                <c:pt idx="131">
                  <c:v>6.67237E16</c:v>
                </c:pt>
                <c:pt idx="132">
                  <c:v>6.6728E16</c:v>
                </c:pt>
                <c:pt idx="133">
                  <c:v>6.67321E16</c:v>
                </c:pt>
                <c:pt idx="134">
                  <c:v>6.67361E16</c:v>
                </c:pt>
                <c:pt idx="135">
                  <c:v>6.67402E16</c:v>
                </c:pt>
                <c:pt idx="136">
                  <c:v>6.67441E16</c:v>
                </c:pt>
                <c:pt idx="137">
                  <c:v>6.6748E16</c:v>
                </c:pt>
                <c:pt idx="138">
                  <c:v>6.67519E16</c:v>
                </c:pt>
                <c:pt idx="139">
                  <c:v>6.67557E16</c:v>
                </c:pt>
                <c:pt idx="140">
                  <c:v>6.67594E16</c:v>
                </c:pt>
                <c:pt idx="141">
                  <c:v>6.67631E16</c:v>
                </c:pt>
                <c:pt idx="142">
                  <c:v>6.67667E16</c:v>
                </c:pt>
                <c:pt idx="143">
                  <c:v>6.67703E16</c:v>
                </c:pt>
                <c:pt idx="144">
                  <c:v>6.67738E16</c:v>
                </c:pt>
                <c:pt idx="145">
                  <c:v>6.67773E16</c:v>
                </c:pt>
                <c:pt idx="146">
                  <c:v>6.67807E16</c:v>
                </c:pt>
                <c:pt idx="147">
                  <c:v>6.67841E16</c:v>
                </c:pt>
                <c:pt idx="148">
                  <c:v>6.67875E16</c:v>
                </c:pt>
                <c:pt idx="149">
                  <c:v>6.67908E16</c:v>
                </c:pt>
                <c:pt idx="150">
                  <c:v>6.6794E16</c:v>
                </c:pt>
                <c:pt idx="151">
                  <c:v>6.67972E16</c:v>
                </c:pt>
                <c:pt idx="152">
                  <c:v>6.68004E16</c:v>
                </c:pt>
                <c:pt idx="153">
                  <c:v>6.68036E16</c:v>
                </c:pt>
                <c:pt idx="154">
                  <c:v>6.68067E16</c:v>
                </c:pt>
                <c:pt idx="155">
                  <c:v>6.68098E16</c:v>
                </c:pt>
                <c:pt idx="156">
                  <c:v>6.68128E16</c:v>
                </c:pt>
                <c:pt idx="157">
                  <c:v>6.68158E16</c:v>
                </c:pt>
                <c:pt idx="158">
                  <c:v>6.68188E16</c:v>
                </c:pt>
                <c:pt idx="159">
                  <c:v>6.68217E16</c:v>
                </c:pt>
                <c:pt idx="160">
                  <c:v>6.68247E16</c:v>
                </c:pt>
                <c:pt idx="161">
                  <c:v>6.68276E16</c:v>
                </c:pt>
                <c:pt idx="162">
                  <c:v>6.68304E16</c:v>
                </c:pt>
                <c:pt idx="163">
                  <c:v>6.68332E16</c:v>
                </c:pt>
                <c:pt idx="164">
                  <c:v>6.68359E16</c:v>
                </c:pt>
                <c:pt idx="165">
                  <c:v>6.68386E16</c:v>
                </c:pt>
                <c:pt idx="166">
                  <c:v>6.68414E16</c:v>
                </c:pt>
                <c:pt idx="167">
                  <c:v>6.6844E16</c:v>
                </c:pt>
                <c:pt idx="168">
                  <c:v>6.68466E16</c:v>
                </c:pt>
                <c:pt idx="169">
                  <c:v>6.68492E16</c:v>
                </c:pt>
                <c:pt idx="170">
                  <c:v>6.68517E16</c:v>
                </c:pt>
                <c:pt idx="171">
                  <c:v>6.68542E16</c:v>
                </c:pt>
                <c:pt idx="172">
                  <c:v>6.68567E16</c:v>
                </c:pt>
                <c:pt idx="173">
                  <c:v>6.68591E16</c:v>
                </c:pt>
                <c:pt idx="174">
                  <c:v>6.68615E16</c:v>
                </c:pt>
                <c:pt idx="175">
                  <c:v>6.68639E16</c:v>
                </c:pt>
                <c:pt idx="176">
                  <c:v>6.68662E16</c:v>
                </c:pt>
                <c:pt idx="177">
                  <c:v>6.68684E16</c:v>
                </c:pt>
                <c:pt idx="178">
                  <c:v>6.68707E16</c:v>
                </c:pt>
                <c:pt idx="179">
                  <c:v>6.68729E16</c:v>
                </c:pt>
                <c:pt idx="180">
                  <c:v>6.6875E16</c:v>
                </c:pt>
                <c:pt idx="181">
                  <c:v>6.68771E16</c:v>
                </c:pt>
                <c:pt idx="182">
                  <c:v>6.68792E16</c:v>
                </c:pt>
                <c:pt idx="183">
                  <c:v>6.68812E16</c:v>
                </c:pt>
                <c:pt idx="184">
                  <c:v>6.68832E16</c:v>
                </c:pt>
                <c:pt idx="185">
                  <c:v>6.68852E16</c:v>
                </c:pt>
                <c:pt idx="186">
                  <c:v>6.68871E16</c:v>
                </c:pt>
                <c:pt idx="187">
                  <c:v>6.68889E16</c:v>
                </c:pt>
                <c:pt idx="188">
                  <c:v>6.68908E16</c:v>
                </c:pt>
                <c:pt idx="189">
                  <c:v>6.68925E16</c:v>
                </c:pt>
                <c:pt idx="190">
                  <c:v>6.68942E16</c:v>
                </c:pt>
                <c:pt idx="191">
                  <c:v>6.68959E16</c:v>
                </c:pt>
                <c:pt idx="192">
                  <c:v>6.68976E16</c:v>
                </c:pt>
                <c:pt idx="193">
                  <c:v>6.68992E16</c:v>
                </c:pt>
              </c:numCache>
            </c:numRef>
          </c:xVal>
          <c:yVal>
            <c:numRef>
              <c:f>'PDR ovr'!$D$2:$D$195</c:f>
              <c:numCache>
                <c:formatCode>0.00E+00</c:formatCode>
                <c:ptCount val="194"/>
                <c:pt idx="0">
                  <c:v>10003.0</c:v>
                </c:pt>
                <c:pt idx="1">
                  <c:v>10002.0</c:v>
                </c:pt>
                <c:pt idx="2">
                  <c:v>10008.0</c:v>
                </c:pt>
                <c:pt idx="3">
                  <c:v>10021.0</c:v>
                </c:pt>
                <c:pt idx="4">
                  <c:v>10052.0</c:v>
                </c:pt>
                <c:pt idx="5">
                  <c:v>10089.0</c:v>
                </c:pt>
                <c:pt idx="6">
                  <c:v>10134.0</c:v>
                </c:pt>
                <c:pt idx="7">
                  <c:v>10187.0</c:v>
                </c:pt>
                <c:pt idx="8">
                  <c:v>10250.0</c:v>
                </c:pt>
                <c:pt idx="9">
                  <c:v>10324.0</c:v>
                </c:pt>
                <c:pt idx="10">
                  <c:v>10409.0</c:v>
                </c:pt>
                <c:pt idx="11">
                  <c:v>10507.0</c:v>
                </c:pt>
                <c:pt idx="12">
                  <c:v>10624.0</c:v>
                </c:pt>
                <c:pt idx="13">
                  <c:v>10756.0</c:v>
                </c:pt>
                <c:pt idx="14">
                  <c:v>10917.0</c:v>
                </c:pt>
                <c:pt idx="15">
                  <c:v>11118.0</c:v>
                </c:pt>
                <c:pt idx="16">
                  <c:v>11378.0</c:v>
                </c:pt>
                <c:pt idx="17">
                  <c:v>11701.0</c:v>
                </c:pt>
                <c:pt idx="18">
                  <c:v>12097.0</c:v>
                </c:pt>
                <c:pt idx="19">
                  <c:v>12613.0</c:v>
                </c:pt>
                <c:pt idx="20">
                  <c:v>13214.0</c:v>
                </c:pt>
                <c:pt idx="21">
                  <c:v>13498.0</c:v>
                </c:pt>
                <c:pt idx="22">
                  <c:v>13762.0</c:v>
                </c:pt>
                <c:pt idx="23">
                  <c:v>14019.0</c:v>
                </c:pt>
                <c:pt idx="24">
                  <c:v>14284.0</c:v>
                </c:pt>
                <c:pt idx="25">
                  <c:v>14601.0</c:v>
                </c:pt>
                <c:pt idx="26">
                  <c:v>14933.0</c:v>
                </c:pt>
                <c:pt idx="27">
                  <c:v>15138.0</c:v>
                </c:pt>
                <c:pt idx="28">
                  <c:v>15253.0</c:v>
                </c:pt>
                <c:pt idx="29">
                  <c:v>15327.0</c:v>
                </c:pt>
                <c:pt idx="30">
                  <c:v>15350.0</c:v>
                </c:pt>
                <c:pt idx="31">
                  <c:v>15396.0</c:v>
                </c:pt>
                <c:pt idx="32">
                  <c:v>15430.0</c:v>
                </c:pt>
                <c:pt idx="33">
                  <c:v>15457.0</c:v>
                </c:pt>
                <c:pt idx="34">
                  <c:v>15446.0</c:v>
                </c:pt>
                <c:pt idx="35">
                  <c:v>15410.0</c:v>
                </c:pt>
                <c:pt idx="36">
                  <c:v>15379.0</c:v>
                </c:pt>
                <c:pt idx="37">
                  <c:v>15321.0</c:v>
                </c:pt>
                <c:pt idx="38">
                  <c:v>15300.0</c:v>
                </c:pt>
                <c:pt idx="39">
                  <c:v>15216.0</c:v>
                </c:pt>
                <c:pt idx="40">
                  <c:v>15170.0</c:v>
                </c:pt>
                <c:pt idx="41">
                  <c:v>15109.0</c:v>
                </c:pt>
                <c:pt idx="42">
                  <c:v>15052.0</c:v>
                </c:pt>
                <c:pt idx="43">
                  <c:v>14977.0</c:v>
                </c:pt>
                <c:pt idx="44">
                  <c:v>14898.0</c:v>
                </c:pt>
                <c:pt idx="45">
                  <c:v>14831.0</c:v>
                </c:pt>
                <c:pt idx="46">
                  <c:v>14767.0</c:v>
                </c:pt>
                <c:pt idx="47">
                  <c:v>14689.0</c:v>
                </c:pt>
                <c:pt idx="48">
                  <c:v>14608.0</c:v>
                </c:pt>
                <c:pt idx="49">
                  <c:v>14536.0</c:v>
                </c:pt>
                <c:pt idx="50">
                  <c:v>14482.0</c:v>
                </c:pt>
                <c:pt idx="51">
                  <c:v>14381.0</c:v>
                </c:pt>
                <c:pt idx="52">
                  <c:v>14294.0</c:v>
                </c:pt>
                <c:pt idx="53">
                  <c:v>14252.0</c:v>
                </c:pt>
                <c:pt idx="54">
                  <c:v>14188.0</c:v>
                </c:pt>
                <c:pt idx="55">
                  <c:v>14136.0</c:v>
                </c:pt>
                <c:pt idx="56">
                  <c:v>14062.0</c:v>
                </c:pt>
                <c:pt idx="57">
                  <c:v>14030.0</c:v>
                </c:pt>
                <c:pt idx="58">
                  <c:v>13988.0</c:v>
                </c:pt>
                <c:pt idx="59">
                  <c:v>13945.0</c:v>
                </c:pt>
                <c:pt idx="60">
                  <c:v>13909.0</c:v>
                </c:pt>
                <c:pt idx="61">
                  <c:v>13884.0</c:v>
                </c:pt>
                <c:pt idx="62">
                  <c:v>13871.0</c:v>
                </c:pt>
                <c:pt idx="63">
                  <c:v>13854.0</c:v>
                </c:pt>
                <c:pt idx="64">
                  <c:v>13890.0</c:v>
                </c:pt>
                <c:pt idx="65">
                  <c:v>13910.0</c:v>
                </c:pt>
                <c:pt idx="66">
                  <c:v>13963.0</c:v>
                </c:pt>
                <c:pt idx="67">
                  <c:v>14038.0</c:v>
                </c:pt>
                <c:pt idx="68">
                  <c:v>14134.0</c:v>
                </c:pt>
                <c:pt idx="69">
                  <c:v>14299.0</c:v>
                </c:pt>
                <c:pt idx="70">
                  <c:v>14424.0</c:v>
                </c:pt>
                <c:pt idx="71">
                  <c:v>14538.0</c:v>
                </c:pt>
                <c:pt idx="72">
                  <c:v>14676.0</c:v>
                </c:pt>
                <c:pt idx="73">
                  <c:v>14887.0</c:v>
                </c:pt>
                <c:pt idx="74">
                  <c:v>15095.0</c:v>
                </c:pt>
                <c:pt idx="75">
                  <c:v>15302.0</c:v>
                </c:pt>
                <c:pt idx="76">
                  <c:v>15520.0</c:v>
                </c:pt>
                <c:pt idx="77">
                  <c:v>15773.0</c:v>
                </c:pt>
                <c:pt idx="78">
                  <c:v>16061.0</c:v>
                </c:pt>
                <c:pt idx="79">
                  <c:v>16381.0</c:v>
                </c:pt>
                <c:pt idx="80">
                  <c:v>16723.0</c:v>
                </c:pt>
                <c:pt idx="81">
                  <c:v>17090.0</c:v>
                </c:pt>
                <c:pt idx="82">
                  <c:v>17490.0</c:v>
                </c:pt>
                <c:pt idx="83">
                  <c:v>17925.0</c:v>
                </c:pt>
                <c:pt idx="84">
                  <c:v>18385.0</c:v>
                </c:pt>
                <c:pt idx="85">
                  <c:v>18846.0</c:v>
                </c:pt>
                <c:pt idx="86">
                  <c:v>19284.0</c:v>
                </c:pt>
                <c:pt idx="87">
                  <c:v>19701.0</c:v>
                </c:pt>
                <c:pt idx="88">
                  <c:v>20111.0</c:v>
                </c:pt>
                <c:pt idx="89">
                  <c:v>20524.0</c:v>
                </c:pt>
                <c:pt idx="90">
                  <c:v>20937.0</c:v>
                </c:pt>
                <c:pt idx="91">
                  <c:v>21257.0</c:v>
                </c:pt>
                <c:pt idx="92">
                  <c:v>21449.0</c:v>
                </c:pt>
                <c:pt idx="93">
                  <c:v>21709.0</c:v>
                </c:pt>
                <c:pt idx="94">
                  <c:v>21973.0</c:v>
                </c:pt>
                <c:pt idx="95">
                  <c:v>22255.0</c:v>
                </c:pt>
                <c:pt idx="96">
                  <c:v>22538.0</c:v>
                </c:pt>
                <c:pt idx="97">
                  <c:v>22816.0</c:v>
                </c:pt>
                <c:pt idx="98">
                  <c:v>23098.0</c:v>
                </c:pt>
                <c:pt idx="99">
                  <c:v>23387.0</c:v>
                </c:pt>
                <c:pt idx="100">
                  <c:v>23683.0</c:v>
                </c:pt>
                <c:pt idx="101">
                  <c:v>23982.0</c:v>
                </c:pt>
                <c:pt idx="102">
                  <c:v>24287.0</c:v>
                </c:pt>
                <c:pt idx="103">
                  <c:v>24593.0</c:v>
                </c:pt>
                <c:pt idx="104">
                  <c:v>24906.0</c:v>
                </c:pt>
                <c:pt idx="105">
                  <c:v>25222.0</c:v>
                </c:pt>
                <c:pt idx="106">
                  <c:v>25544.0</c:v>
                </c:pt>
                <c:pt idx="107">
                  <c:v>25869.0</c:v>
                </c:pt>
                <c:pt idx="108">
                  <c:v>26198.0</c:v>
                </c:pt>
                <c:pt idx="109">
                  <c:v>26532.0</c:v>
                </c:pt>
                <c:pt idx="110">
                  <c:v>26885.0</c:v>
                </c:pt>
                <c:pt idx="111">
                  <c:v>27213.0</c:v>
                </c:pt>
                <c:pt idx="112">
                  <c:v>27558.0</c:v>
                </c:pt>
                <c:pt idx="113">
                  <c:v>27926.0</c:v>
                </c:pt>
                <c:pt idx="114">
                  <c:v>28266.0</c:v>
                </c:pt>
                <c:pt idx="115">
                  <c:v>28626.0</c:v>
                </c:pt>
                <c:pt idx="116">
                  <c:v>28992.0</c:v>
                </c:pt>
                <c:pt idx="117">
                  <c:v>29362.0</c:v>
                </c:pt>
                <c:pt idx="118">
                  <c:v>29738.0</c:v>
                </c:pt>
                <c:pt idx="119">
                  <c:v>30118.0</c:v>
                </c:pt>
                <c:pt idx="120">
                  <c:v>30502.0</c:v>
                </c:pt>
                <c:pt idx="121">
                  <c:v>30887.0</c:v>
                </c:pt>
                <c:pt idx="122">
                  <c:v>31272.0</c:v>
                </c:pt>
                <c:pt idx="123">
                  <c:v>31659.0</c:v>
                </c:pt>
                <c:pt idx="124">
                  <c:v>32048.0</c:v>
                </c:pt>
                <c:pt idx="125">
                  <c:v>32440.0</c:v>
                </c:pt>
                <c:pt idx="126">
                  <c:v>32834.0</c:v>
                </c:pt>
                <c:pt idx="127">
                  <c:v>33231.0</c:v>
                </c:pt>
                <c:pt idx="128">
                  <c:v>33630.0</c:v>
                </c:pt>
                <c:pt idx="129">
                  <c:v>34033.0</c:v>
                </c:pt>
                <c:pt idx="130">
                  <c:v>34371.0</c:v>
                </c:pt>
                <c:pt idx="131">
                  <c:v>34847.0</c:v>
                </c:pt>
                <c:pt idx="132">
                  <c:v>35269.0</c:v>
                </c:pt>
                <c:pt idx="133">
                  <c:v>35605.0</c:v>
                </c:pt>
                <c:pt idx="134">
                  <c:v>36090.0</c:v>
                </c:pt>
                <c:pt idx="135">
                  <c:v>36514.0</c:v>
                </c:pt>
                <c:pt idx="136">
                  <c:v>36951.0</c:v>
                </c:pt>
                <c:pt idx="137">
                  <c:v>37315.0</c:v>
                </c:pt>
                <c:pt idx="138">
                  <c:v>37821.0</c:v>
                </c:pt>
                <c:pt idx="139">
                  <c:v>38194.0</c:v>
                </c:pt>
                <c:pt idx="140">
                  <c:v>38707.0</c:v>
                </c:pt>
                <c:pt idx="141">
                  <c:v>39079.0</c:v>
                </c:pt>
                <c:pt idx="142">
                  <c:v>39603.0</c:v>
                </c:pt>
                <c:pt idx="143">
                  <c:v>39983.0</c:v>
                </c:pt>
                <c:pt idx="144">
                  <c:v>40506.0</c:v>
                </c:pt>
                <c:pt idx="145">
                  <c:v>40979.0</c:v>
                </c:pt>
                <c:pt idx="146">
                  <c:v>41430.0</c:v>
                </c:pt>
                <c:pt idx="147">
                  <c:v>41828.0</c:v>
                </c:pt>
                <c:pt idx="148">
                  <c:v>42385.0</c:v>
                </c:pt>
                <c:pt idx="149">
                  <c:v>42867.0</c:v>
                </c:pt>
                <c:pt idx="150">
                  <c:v>43329.0</c:v>
                </c:pt>
                <c:pt idx="151">
                  <c:v>43818.0</c:v>
                </c:pt>
                <c:pt idx="152">
                  <c:v>44311.0</c:v>
                </c:pt>
                <c:pt idx="153">
                  <c:v>44808.0</c:v>
                </c:pt>
                <c:pt idx="154">
                  <c:v>45306.0</c:v>
                </c:pt>
                <c:pt idx="155">
                  <c:v>45809.0</c:v>
                </c:pt>
                <c:pt idx="156">
                  <c:v>46307.0</c:v>
                </c:pt>
                <c:pt idx="157">
                  <c:v>46834.0</c:v>
                </c:pt>
                <c:pt idx="158">
                  <c:v>47350.0</c:v>
                </c:pt>
                <c:pt idx="159">
                  <c:v>47804.0</c:v>
                </c:pt>
                <c:pt idx="160">
                  <c:v>48412.0</c:v>
                </c:pt>
                <c:pt idx="161">
                  <c:v>48890.0</c:v>
                </c:pt>
                <c:pt idx="162">
                  <c:v>49471.0</c:v>
                </c:pt>
                <c:pt idx="163">
                  <c:v>50060.0</c:v>
                </c:pt>
                <c:pt idx="164">
                  <c:v>50510.0</c:v>
                </c:pt>
                <c:pt idx="165">
                  <c:v>51163.0</c:v>
                </c:pt>
                <c:pt idx="166">
                  <c:v>51749.0</c:v>
                </c:pt>
                <c:pt idx="167">
                  <c:v>52238.0</c:v>
                </c:pt>
                <c:pt idx="168">
                  <c:v>52926.0</c:v>
                </c:pt>
                <c:pt idx="169">
                  <c:v>53540.0</c:v>
                </c:pt>
                <c:pt idx="170">
                  <c:v>54074.0</c:v>
                </c:pt>
                <c:pt idx="171">
                  <c:v>54784.0</c:v>
                </c:pt>
                <c:pt idx="172">
                  <c:v>55447.0</c:v>
                </c:pt>
                <c:pt idx="173">
                  <c:v>56083.0</c:v>
                </c:pt>
                <c:pt idx="174">
                  <c:v>56774.0</c:v>
                </c:pt>
                <c:pt idx="175">
                  <c:v>57469.0</c:v>
                </c:pt>
                <c:pt idx="176">
                  <c:v>58152.0</c:v>
                </c:pt>
                <c:pt idx="177">
                  <c:v>58907.0</c:v>
                </c:pt>
                <c:pt idx="178">
                  <c:v>59653.0</c:v>
                </c:pt>
                <c:pt idx="179">
                  <c:v>60415.0</c:v>
                </c:pt>
                <c:pt idx="180">
                  <c:v>61173.0</c:v>
                </c:pt>
                <c:pt idx="181">
                  <c:v>61988.0</c:v>
                </c:pt>
                <c:pt idx="182">
                  <c:v>62835.0</c:v>
                </c:pt>
                <c:pt idx="183">
                  <c:v>63706.0</c:v>
                </c:pt>
                <c:pt idx="184">
                  <c:v>64600.0</c:v>
                </c:pt>
                <c:pt idx="185">
                  <c:v>65526.0</c:v>
                </c:pt>
                <c:pt idx="186">
                  <c:v>66489.0</c:v>
                </c:pt>
                <c:pt idx="187">
                  <c:v>67491.0</c:v>
                </c:pt>
                <c:pt idx="188">
                  <c:v>68540.0</c:v>
                </c:pt>
                <c:pt idx="189">
                  <c:v>69624.0</c:v>
                </c:pt>
                <c:pt idx="190">
                  <c:v>70764.0</c:v>
                </c:pt>
                <c:pt idx="191">
                  <c:v>71920.0</c:v>
                </c:pt>
                <c:pt idx="192">
                  <c:v>73175.0</c:v>
                </c:pt>
                <c:pt idx="193">
                  <c:v>74456.0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246488"/>
        <c:axId val="2021245064"/>
      </c:scatterChart>
      <c:valAx>
        <c:axId val="2021246488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021245064"/>
        <c:crosses val="autoZero"/>
        <c:crossBetween val="midCat"/>
      </c:valAx>
      <c:valAx>
        <c:axId val="202124506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0212464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'PDR fracs'!$B$1</c:f>
              <c:strCache>
                <c:ptCount val="1"/>
                <c:pt idx="0">
                  <c:v>Te</c:v>
                </c:pt>
              </c:strCache>
            </c:strRef>
          </c:tx>
          <c:marker>
            <c:symbol val="none"/>
          </c:marker>
          <c:xVal>
            <c:numRef>
              <c:f>'PDR fracs'!$A$2:$A$1048</c:f>
              <c:numCache>
                <c:formatCode>0.00E+00</c:formatCode>
                <c:ptCount val="1047"/>
                <c:pt idx="0">
                  <c:v>5.28255E11</c:v>
                </c:pt>
                <c:pt idx="1">
                  <c:v>3.16953E12</c:v>
                </c:pt>
                <c:pt idx="2">
                  <c:v>1.37346E13</c:v>
                </c:pt>
                <c:pt idx="3">
                  <c:v>5.5995E13</c:v>
                </c:pt>
                <c:pt idx="4">
                  <c:v>1.33754E14</c:v>
                </c:pt>
                <c:pt idx="5">
                  <c:v>2.34841E14</c:v>
                </c:pt>
                <c:pt idx="6">
                  <c:v>3.66254E14</c:v>
                </c:pt>
                <c:pt idx="7">
                  <c:v>5.3709E14</c:v>
                </c:pt>
                <c:pt idx="8">
                  <c:v>7.59178E14</c:v>
                </c:pt>
                <c:pt idx="9">
                  <c:v>1.04789E15</c:v>
                </c:pt>
                <c:pt idx="10">
                  <c:v>1.42322E15</c:v>
                </c:pt>
                <c:pt idx="11">
                  <c:v>1.91115E15</c:v>
                </c:pt>
                <c:pt idx="12">
                  <c:v>2.54545E15</c:v>
                </c:pt>
                <c:pt idx="13">
                  <c:v>3.37005E15</c:v>
                </c:pt>
                <c:pt idx="14">
                  <c:v>4.44202E15</c:v>
                </c:pt>
                <c:pt idx="15">
                  <c:v>5.83559E15</c:v>
                </c:pt>
                <c:pt idx="16">
                  <c:v>7.64723E15</c:v>
                </c:pt>
                <c:pt idx="17">
                  <c:v>1.00024E16</c:v>
                </c:pt>
                <c:pt idx="18">
                  <c:v>1.3064E16</c:v>
                </c:pt>
                <c:pt idx="19">
                  <c:v>1.70442E16</c:v>
                </c:pt>
                <c:pt idx="20">
                  <c:v>2.02585E16</c:v>
                </c:pt>
                <c:pt idx="21">
                  <c:v>2.22844E16</c:v>
                </c:pt>
                <c:pt idx="22">
                  <c:v>2.45128E16</c:v>
                </c:pt>
                <c:pt idx="23">
                  <c:v>2.69641E16</c:v>
                </c:pt>
                <c:pt idx="24">
                  <c:v>2.96605E16</c:v>
                </c:pt>
                <c:pt idx="25">
                  <c:v>3.26266E16</c:v>
                </c:pt>
                <c:pt idx="26">
                  <c:v>3.58892E16</c:v>
                </c:pt>
                <c:pt idx="27">
                  <c:v>3.94782E16</c:v>
                </c:pt>
                <c:pt idx="28">
                  <c:v>4.3426E16</c:v>
                </c:pt>
                <c:pt idx="29">
                  <c:v>4.77686E16</c:v>
                </c:pt>
                <c:pt idx="30">
                  <c:v>5.25454E16</c:v>
                </c:pt>
                <c:pt idx="31">
                  <c:v>5.78E16</c:v>
                </c:pt>
                <c:pt idx="32">
                  <c:v>6.29459E16</c:v>
                </c:pt>
                <c:pt idx="33">
                  <c:v>6.73499E16</c:v>
                </c:pt>
                <c:pt idx="34">
                  <c:v>7.11815E16</c:v>
                </c:pt>
                <c:pt idx="35">
                  <c:v>7.4201E16</c:v>
                </c:pt>
                <c:pt idx="36">
                  <c:v>7.63562E16</c:v>
                </c:pt>
                <c:pt idx="37">
                  <c:v>7.85569E16</c:v>
                </c:pt>
                <c:pt idx="38">
                  <c:v>8.09457E16</c:v>
                </c:pt>
                <c:pt idx="39">
                  <c:v>8.29602E16</c:v>
                </c:pt>
                <c:pt idx="40">
                  <c:v>8.4569E16</c:v>
                </c:pt>
                <c:pt idx="41">
                  <c:v>8.6038E16</c:v>
                </c:pt>
                <c:pt idx="42">
                  <c:v>8.77168E16</c:v>
                </c:pt>
                <c:pt idx="43">
                  <c:v>8.94158E16</c:v>
                </c:pt>
                <c:pt idx="44">
                  <c:v>9.07264E16</c:v>
                </c:pt>
                <c:pt idx="45">
                  <c:v>9.18034E16</c:v>
                </c:pt>
                <c:pt idx="46">
                  <c:v>9.29913E16</c:v>
                </c:pt>
                <c:pt idx="47">
                  <c:v>9.42385E16</c:v>
                </c:pt>
                <c:pt idx="48">
                  <c:v>9.52699E16</c:v>
                </c:pt>
                <c:pt idx="49">
                  <c:v>9.61364E16</c:v>
                </c:pt>
                <c:pt idx="50">
                  <c:v>9.70813E16</c:v>
                </c:pt>
                <c:pt idx="51">
                  <c:v>9.8067E16</c:v>
                </c:pt>
                <c:pt idx="52">
                  <c:v>9.88771E16</c:v>
                </c:pt>
                <c:pt idx="53">
                  <c:v>9.95647E16</c:v>
                </c:pt>
                <c:pt idx="54">
                  <c:v>1.00322E17</c:v>
                </c:pt>
                <c:pt idx="55">
                  <c:v>1.01116E17</c:v>
                </c:pt>
                <c:pt idx="56">
                  <c:v>1.01771E17</c:v>
                </c:pt>
                <c:pt idx="57">
                  <c:v>1.02326E17</c:v>
                </c:pt>
                <c:pt idx="58">
                  <c:v>1.02939E17</c:v>
                </c:pt>
                <c:pt idx="59">
                  <c:v>1.03585E17</c:v>
                </c:pt>
                <c:pt idx="60">
                  <c:v>1.04124E17</c:v>
                </c:pt>
                <c:pt idx="61">
                  <c:v>1.04584E17</c:v>
                </c:pt>
                <c:pt idx="62">
                  <c:v>1.05095E17</c:v>
                </c:pt>
                <c:pt idx="63">
                  <c:v>1.05635E17</c:v>
                </c:pt>
                <c:pt idx="64">
                  <c:v>1.06089E17</c:v>
                </c:pt>
                <c:pt idx="65">
                  <c:v>1.06481E17</c:v>
                </c:pt>
                <c:pt idx="66">
                  <c:v>1.06917E17</c:v>
                </c:pt>
                <c:pt idx="67">
                  <c:v>1.07383E17</c:v>
                </c:pt>
                <c:pt idx="68">
                  <c:v>1.07784E17</c:v>
                </c:pt>
                <c:pt idx="69">
                  <c:v>1.08131E17</c:v>
                </c:pt>
                <c:pt idx="70">
                  <c:v>1.08459E17</c:v>
                </c:pt>
                <c:pt idx="71">
                  <c:v>1.08779E17</c:v>
                </c:pt>
                <c:pt idx="72">
                  <c:v>1.09082E17</c:v>
                </c:pt>
                <c:pt idx="73">
                  <c:v>1.09357E17</c:v>
                </c:pt>
                <c:pt idx="74">
                  <c:v>1.09607E17</c:v>
                </c:pt>
                <c:pt idx="75">
                  <c:v>1.09837E17</c:v>
                </c:pt>
                <c:pt idx="76">
                  <c:v>1.1005E17</c:v>
                </c:pt>
                <c:pt idx="77">
                  <c:v>1.10217E17</c:v>
                </c:pt>
                <c:pt idx="78">
                  <c:v>1.10329E17</c:v>
                </c:pt>
                <c:pt idx="79">
                  <c:v>1.10423E17</c:v>
                </c:pt>
                <c:pt idx="80">
                  <c:v>1.10532E17</c:v>
                </c:pt>
                <c:pt idx="81">
                  <c:v>1.10647E17</c:v>
                </c:pt>
                <c:pt idx="82">
                  <c:v>1.10741E17</c:v>
                </c:pt>
                <c:pt idx="83">
                  <c:v>1.10816E17</c:v>
                </c:pt>
                <c:pt idx="84">
                  <c:v>1.10896E17</c:v>
                </c:pt>
                <c:pt idx="85">
                  <c:v>1.1098E17</c:v>
                </c:pt>
                <c:pt idx="86">
                  <c:v>1.1105E17</c:v>
                </c:pt>
                <c:pt idx="87">
                  <c:v>1.11108E17</c:v>
                </c:pt>
                <c:pt idx="88">
                  <c:v>1.1117E17</c:v>
                </c:pt>
                <c:pt idx="89">
                  <c:v>1.11236E17</c:v>
                </c:pt>
                <c:pt idx="90">
                  <c:v>1.11293E17</c:v>
                </c:pt>
                <c:pt idx="91">
                  <c:v>1.11343E17</c:v>
                </c:pt>
                <c:pt idx="92">
                  <c:v>1.11392E17</c:v>
                </c:pt>
                <c:pt idx="93">
                  <c:v>1.11441E17</c:v>
                </c:pt>
                <c:pt idx="94">
                  <c:v>1.11488E17</c:v>
                </c:pt>
                <c:pt idx="95">
                  <c:v>1.11531E17</c:v>
                </c:pt>
                <c:pt idx="96">
                  <c:v>1.11568E17</c:v>
                </c:pt>
                <c:pt idx="97">
                  <c:v>1.11602E17</c:v>
                </c:pt>
                <c:pt idx="98">
                  <c:v>1.11638E17</c:v>
                </c:pt>
                <c:pt idx="99">
                  <c:v>1.11668E17</c:v>
                </c:pt>
                <c:pt idx="100">
                  <c:v>1.11688E17</c:v>
                </c:pt>
                <c:pt idx="101">
                  <c:v>1.11706E17</c:v>
                </c:pt>
                <c:pt idx="102">
                  <c:v>1.11727E17</c:v>
                </c:pt>
                <c:pt idx="103">
                  <c:v>1.11749E17</c:v>
                </c:pt>
                <c:pt idx="104">
                  <c:v>1.11771E17</c:v>
                </c:pt>
                <c:pt idx="105">
                  <c:v>1.11793E17</c:v>
                </c:pt>
                <c:pt idx="106">
                  <c:v>1.11814E17</c:v>
                </c:pt>
                <c:pt idx="107">
                  <c:v>1.11836E17</c:v>
                </c:pt>
                <c:pt idx="108">
                  <c:v>1.11858E17</c:v>
                </c:pt>
                <c:pt idx="109">
                  <c:v>1.11879E17</c:v>
                </c:pt>
                <c:pt idx="110">
                  <c:v>1.11901E17</c:v>
                </c:pt>
                <c:pt idx="111">
                  <c:v>1.11923E17</c:v>
                </c:pt>
                <c:pt idx="112">
                  <c:v>1.11944E17</c:v>
                </c:pt>
                <c:pt idx="113">
                  <c:v>1.11966E17</c:v>
                </c:pt>
                <c:pt idx="114">
                  <c:v>1.11987E17</c:v>
                </c:pt>
                <c:pt idx="115">
                  <c:v>1.12009E17</c:v>
                </c:pt>
                <c:pt idx="116">
                  <c:v>1.12031E17</c:v>
                </c:pt>
                <c:pt idx="117">
                  <c:v>1.12053E17</c:v>
                </c:pt>
                <c:pt idx="118">
                  <c:v>1.12074E17</c:v>
                </c:pt>
                <c:pt idx="119">
                  <c:v>1.12096E17</c:v>
                </c:pt>
                <c:pt idx="120">
                  <c:v>1.12118E17</c:v>
                </c:pt>
                <c:pt idx="121">
                  <c:v>1.12139E17</c:v>
                </c:pt>
                <c:pt idx="122">
                  <c:v>1.12161E17</c:v>
                </c:pt>
                <c:pt idx="123">
                  <c:v>1.12183E17</c:v>
                </c:pt>
                <c:pt idx="124">
                  <c:v>1.12205E17</c:v>
                </c:pt>
                <c:pt idx="125">
                  <c:v>1.12227E17</c:v>
                </c:pt>
                <c:pt idx="126">
                  <c:v>1.12248E17</c:v>
                </c:pt>
                <c:pt idx="127">
                  <c:v>1.1227E17</c:v>
                </c:pt>
                <c:pt idx="128">
                  <c:v>1.12292E17</c:v>
                </c:pt>
                <c:pt idx="129">
                  <c:v>1.12313E17</c:v>
                </c:pt>
                <c:pt idx="130">
                  <c:v>1.12334E17</c:v>
                </c:pt>
                <c:pt idx="131">
                  <c:v>1.12355E17</c:v>
                </c:pt>
                <c:pt idx="132">
                  <c:v>1.12376E17</c:v>
                </c:pt>
                <c:pt idx="133">
                  <c:v>1.12397E17</c:v>
                </c:pt>
                <c:pt idx="134">
                  <c:v>1.12417E17</c:v>
                </c:pt>
                <c:pt idx="135">
                  <c:v>1.12438E17</c:v>
                </c:pt>
                <c:pt idx="136">
                  <c:v>1.12458E17</c:v>
                </c:pt>
                <c:pt idx="137">
                  <c:v>1.12478E17</c:v>
                </c:pt>
                <c:pt idx="138">
                  <c:v>1.12498E17</c:v>
                </c:pt>
                <c:pt idx="139">
                  <c:v>1.12517E17</c:v>
                </c:pt>
                <c:pt idx="140">
                  <c:v>1.12537E17</c:v>
                </c:pt>
                <c:pt idx="141">
                  <c:v>1.12556E17</c:v>
                </c:pt>
                <c:pt idx="142">
                  <c:v>1.12576E17</c:v>
                </c:pt>
                <c:pt idx="143">
                  <c:v>1.12595E17</c:v>
                </c:pt>
                <c:pt idx="144">
                  <c:v>1.12614E17</c:v>
                </c:pt>
                <c:pt idx="145">
                  <c:v>1.12633E17</c:v>
                </c:pt>
                <c:pt idx="146">
                  <c:v>1.12652E17</c:v>
                </c:pt>
                <c:pt idx="147">
                  <c:v>1.12671E17</c:v>
                </c:pt>
                <c:pt idx="148">
                  <c:v>1.1269E17</c:v>
                </c:pt>
                <c:pt idx="149">
                  <c:v>1.12708E17</c:v>
                </c:pt>
                <c:pt idx="150">
                  <c:v>1.12727E17</c:v>
                </c:pt>
                <c:pt idx="151">
                  <c:v>1.12745E17</c:v>
                </c:pt>
                <c:pt idx="152">
                  <c:v>1.12764E17</c:v>
                </c:pt>
                <c:pt idx="153">
                  <c:v>1.12782E17</c:v>
                </c:pt>
                <c:pt idx="154">
                  <c:v>1.12801E17</c:v>
                </c:pt>
                <c:pt idx="155">
                  <c:v>1.12819E17</c:v>
                </c:pt>
                <c:pt idx="156">
                  <c:v>1.12837E17</c:v>
                </c:pt>
                <c:pt idx="157">
                  <c:v>1.12856E17</c:v>
                </c:pt>
                <c:pt idx="158">
                  <c:v>1.12873E17</c:v>
                </c:pt>
                <c:pt idx="159">
                  <c:v>1.12891E17</c:v>
                </c:pt>
                <c:pt idx="160">
                  <c:v>1.1291E17</c:v>
                </c:pt>
                <c:pt idx="161">
                  <c:v>1.12928E17</c:v>
                </c:pt>
                <c:pt idx="162">
                  <c:v>1.12946E17</c:v>
                </c:pt>
                <c:pt idx="163">
                  <c:v>1.12963E17</c:v>
                </c:pt>
                <c:pt idx="164">
                  <c:v>1.12981E17</c:v>
                </c:pt>
                <c:pt idx="165">
                  <c:v>1.12999E17</c:v>
                </c:pt>
                <c:pt idx="166">
                  <c:v>1.13016E17</c:v>
                </c:pt>
                <c:pt idx="167">
                  <c:v>1.13034E17</c:v>
                </c:pt>
                <c:pt idx="168">
                  <c:v>1.13051E17</c:v>
                </c:pt>
                <c:pt idx="169">
                  <c:v>1.13068E17</c:v>
                </c:pt>
                <c:pt idx="170">
                  <c:v>1.13086E17</c:v>
                </c:pt>
                <c:pt idx="171">
                  <c:v>1.13103E17</c:v>
                </c:pt>
                <c:pt idx="172">
                  <c:v>1.1312E17</c:v>
                </c:pt>
                <c:pt idx="173">
                  <c:v>1.13136E17</c:v>
                </c:pt>
                <c:pt idx="174">
                  <c:v>1.13153E17</c:v>
                </c:pt>
                <c:pt idx="175">
                  <c:v>1.1317E17</c:v>
                </c:pt>
                <c:pt idx="176">
                  <c:v>1.13187E17</c:v>
                </c:pt>
                <c:pt idx="177">
                  <c:v>1.13204E17</c:v>
                </c:pt>
                <c:pt idx="178">
                  <c:v>1.1322E17</c:v>
                </c:pt>
                <c:pt idx="179">
                  <c:v>1.13237E17</c:v>
                </c:pt>
                <c:pt idx="180">
                  <c:v>1.13253E17</c:v>
                </c:pt>
                <c:pt idx="181">
                  <c:v>1.13269E17</c:v>
                </c:pt>
                <c:pt idx="182">
                  <c:v>1.13285E17</c:v>
                </c:pt>
                <c:pt idx="183">
                  <c:v>1.13301E17</c:v>
                </c:pt>
                <c:pt idx="184">
                  <c:v>1.13317E17</c:v>
                </c:pt>
                <c:pt idx="185">
                  <c:v>1.13333E17</c:v>
                </c:pt>
                <c:pt idx="186">
                  <c:v>1.13348E17</c:v>
                </c:pt>
                <c:pt idx="187">
                  <c:v>1.13363E17</c:v>
                </c:pt>
                <c:pt idx="188">
                  <c:v>1.13379E17</c:v>
                </c:pt>
                <c:pt idx="189">
                  <c:v>1.13394E17</c:v>
                </c:pt>
                <c:pt idx="190">
                  <c:v>1.13409E17</c:v>
                </c:pt>
                <c:pt idx="191">
                  <c:v>1.13423E17</c:v>
                </c:pt>
                <c:pt idx="192">
                  <c:v>1.13438E17</c:v>
                </c:pt>
                <c:pt idx="193">
                  <c:v>1.13451E17</c:v>
                </c:pt>
                <c:pt idx="194">
                  <c:v>1.13464E17</c:v>
                </c:pt>
                <c:pt idx="195">
                  <c:v>1.13475E17</c:v>
                </c:pt>
                <c:pt idx="196">
                  <c:v>1.13486E17</c:v>
                </c:pt>
                <c:pt idx="197">
                  <c:v>1.13497E17</c:v>
                </c:pt>
                <c:pt idx="198">
                  <c:v>1.13506E17</c:v>
                </c:pt>
                <c:pt idx="199">
                  <c:v>1.13515E17</c:v>
                </c:pt>
                <c:pt idx="200">
                  <c:v>1.13524E17</c:v>
                </c:pt>
                <c:pt idx="201">
                  <c:v>1.13531E17</c:v>
                </c:pt>
                <c:pt idx="202">
                  <c:v>1.13538E17</c:v>
                </c:pt>
                <c:pt idx="203">
                  <c:v>1.13544E17</c:v>
                </c:pt>
                <c:pt idx="204">
                  <c:v>1.1355E17</c:v>
                </c:pt>
                <c:pt idx="205">
                  <c:v>1.13555E17</c:v>
                </c:pt>
                <c:pt idx="206">
                  <c:v>1.1356E17</c:v>
                </c:pt>
                <c:pt idx="207">
                  <c:v>1.13568E17</c:v>
                </c:pt>
                <c:pt idx="208">
                  <c:v>1.13575E17</c:v>
                </c:pt>
                <c:pt idx="209">
                  <c:v>1.13583E17</c:v>
                </c:pt>
                <c:pt idx="210">
                  <c:v>1.13589E17</c:v>
                </c:pt>
                <c:pt idx="211">
                  <c:v>1.13595E17</c:v>
                </c:pt>
                <c:pt idx="212">
                  <c:v>1.136E17</c:v>
                </c:pt>
                <c:pt idx="213">
                  <c:v>1.13605E17</c:v>
                </c:pt>
                <c:pt idx="214">
                  <c:v>1.13611E17</c:v>
                </c:pt>
                <c:pt idx="215">
                  <c:v>1.13618E17</c:v>
                </c:pt>
                <c:pt idx="216">
                  <c:v>1.13625E17</c:v>
                </c:pt>
                <c:pt idx="217">
                  <c:v>1.13632E17</c:v>
                </c:pt>
                <c:pt idx="218">
                  <c:v>1.13638E17</c:v>
                </c:pt>
                <c:pt idx="219">
                  <c:v>1.13644E17</c:v>
                </c:pt>
                <c:pt idx="220">
                  <c:v>1.13649E17</c:v>
                </c:pt>
                <c:pt idx="221">
                  <c:v>1.13654E17</c:v>
                </c:pt>
                <c:pt idx="222">
                  <c:v>1.13659E17</c:v>
                </c:pt>
                <c:pt idx="223">
                  <c:v>1.13665E17</c:v>
                </c:pt>
                <c:pt idx="224">
                  <c:v>1.1367E17</c:v>
                </c:pt>
                <c:pt idx="225">
                  <c:v>1.13674E17</c:v>
                </c:pt>
                <c:pt idx="226">
                  <c:v>1.13679E17</c:v>
                </c:pt>
                <c:pt idx="227">
                  <c:v>1.13685E17</c:v>
                </c:pt>
                <c:pt idx="228">
                  <c:v>1.1369E17</c:v>
                </c:pt>
                <c:pt idx="229">
                  <c:v>1.13694E17</c:v>
                </c:pt>
                <c:pt idx="230">
                  <c:v>1.13699E17</c:v>
                </c:pt>
                <c:pt idx="231">
                  <c:v>1.13706E17</c:v>
                </c:pt>
                <c:pt idx="232">
                  <c:v>1.13713E17</c:v>
                </c:pt>
                <c:pt idx="233">
                  <c:v>1.13719E17</c:v>
                </c:pt>
                <c:pt idx="234">
                  <c:v>1.13725E17</c:v>
                </c:pt>
                <c:pt idx="235">
                  <c:v>1.1373E17</c:v>
                </c:pt>
                <c:pt idx="236">
                  <c:v>1.13735E17</c:v>
                </c:pt>
                <c:pt idx="237">
                  <c:v>1.1374E17</c:v>
                </c:pt>
                <c:pt idx="238">
                  <c:v>1.13745E17</c:v>
                </c:pt>
                <c:pt idx="239">
                  <c:v>1.13752E17</c:v>
                </c:pt>
                <c:pt idx="240">
                  <c:v>1.13758E17</c:v>
                </c:pt>
                <c:pt idx="241">
                  <c:v>1.13764E17</c:v>
                </c:pt>
                <c:pt idx="242">
                  <c:v>1.13771E17</c:v>
                </c:pt>
                <c:pt idx="243">
                  <c:v>1.13778E17</c:v>
                </c:pt>
                <c:pt idx="244">
                  <c:v>1.13785E17</c:v>
                </c:pt>
                <c:pt idx="245">
                  <c:v>1.13792E17</c:v>
                </c:pt>
                <c:pt idx="246">
                  <c:v>1.13799E17</c:v>
                </c:pt>
                <c:pt idx="247">
                  <c:v>1.13807E17</c:v>
                </c:pt>
                <c:pt idx="248">
                  <c:v>1.13813E17</c:v>
                </c:pt>
                <c:pt idx="249">
                  <c:v>1.1382E17</c:v>
                </c:pt>
                <c:pt idx="250">
                  <c:v>1.13827E17</c:v>
                </c:pt>
                <c:pt idx="251">
                  <c:v>1.13834E17</c:v>
                </c:pt>
                <c:pt idx="252">
                  <c:v>1.13841E17</c:v>
                </c:pt>
                <c:pt idx="253">
                  <c:v>1.13847E17</c:v>
                </c:pt>
                <c:pt idx="254">
                  <c:v>1.13855E17</c:v>
                </c:pt>
                <c:pt idx="255">
                  <c:v>1.13862E17</c:v>
                </c:pt>
                <c:pt idx="256">
                  <c:v>1.13869E17</c:v>
                </c:pt>
                <c:pt idx="257">
                  <c:v>1.13877E17</c:v>
                </c:pt>
                <c:pt idx="258">
                  <c:v>1.13884E17</c:v>
                </c:pt>
                <c:pt idx="259">
                  <c:v>1.13892E17</c:v>
                </c:pt>
                <c:pt idx="260">
                  <c:v>1.13901E17</c:v>
                </c:pt>
                <c:pt idx="261">
                  <c:v>1.13909E17</c:v>
                </c:pt>
                <c:pt idx="262">
                  <c:v>1.13917E17</c:v>
                </c:pt>
                <c:pt idx="263">
                  <c:v>1.13926E17</c:v>
                </c:pt>
                <c:pt idx="264">
                  <c:v>1.13935E17</c:v>
                </c:pt>
                <c:pt idx="265">
                  <c:v>1.13942E17</c:v>
                </c:pt>
                <c:pt idx="266">
                  <c:v>1.13951E17</c:v>
                </c:pt>
                <c:pt idx="267">
                  <c:v>1.13962E17</c:v>
                </c:pt>
                <c:pt idx="268">
                  <c:v>1.13974E17</c:v>
                </c:pt>
                <c:pt idx="269">
                  <c:v>1.13984E17</c:v>
                </c:pt>
                <c:pt idx="270">
                  <c:v>1.13994E17</c:v>
                </c:pt>
                <c:pt idx="271">
                  <c:v>1.14005E17</c:v>
                </c:pt>
                <c:pt idx="272">
                  <c:v>1.14016E17</c:v>
                </c:pt>
                <c:pt idx="273">
                  <c:v>1.14027E17</c:v>
                </c:pt>
                <c:pt idx="274">
                  <c:v>1.14036E17</c:v>
                </c:pt>
                <c:pt idx="275">
                  <c:v>1.14047E17</c:v>
                </c:pt>
                <c:pt idx="276">
                  <c:v>1.14058E17</c:v>
                </c:pt>
                <c:pt idx="277">
                  <c:v>1.14068E17</c:v>
                </c:pt>
                <c:pt idx="278">
                  <c:v>1.14078E17</c:v>
                </c:pt>
                <c:pt idx="279">
                  <c:v>1.14088E17</c:v>
                </c:pt>
                <c:pt idx="280">
                  <c:v>1.14099E17</c:v>
                </c:pt>
                <c:pt idx="281">
                  <c:v>1.14109E17</c:v>
                </c:pt>
                <c:pt idx="282">
                  <c:v>1.1412E17</c:v>
                </c:pt>
                <c:pt idx="283">
                  <c:v>1.14132E17</c:v>
                </c:pt>
                <c:pt idx="284">
                  <c:v>1.14143E17</c:v>
                </c:pt>
                <c:pt idx="285">
                  <c:v>1.14155E17</c:v>
                </c:pt>
                <c:pt idx="286">
                  <c:v>1.14167E17</c:v>
                </c:pt>
                <c:pt idx="287">
                  <c:v>1.14179E17</c:v>
                </c:pt>
                <c:pt idx="288">
                  <c:v>1.14192E17</c:v>
                </c:pt>
                <c:pt idx="289">
                  <c:v>1.14206E17</c:v>
                </c:pt>
                <c:pt idx="290">
                  <c:v>1.14218E17</c:v>
                </c:pt>
                <c:pt idx="291">
                  <c:v>1.1423E17</c:v>
                </c:pt>
                <c:pt idx="292">
                  <c:v>1.14242E17</c:v>
                </c:pt>
                <c:pt idx="293">
                  <c:v>1.14259E17</c:v>
                </c:pt>
                <c:pt idx="294">
                  <c:v>1.14276E17</c:v>
                </c:pt>
                <c:pt idx="295">
                  <c:v>1.14292E17</c:v>
                </c:pt>
                <c:pt idx="296">
                  <c:v>1.14307E17</c:v>
                </c:pt>
                <c:pt idx="297">
                  <c:v>1.1432E17</c:v>
                </c:pt>
                <c:pt idx="298">
                  <c:v>1.14334E17</c:v>
                </c:pt>
                <c:pt idx="299">
                  <c:v>1.14353E17</c:v>
                </c:pt>
                <c:pt idx="300">
                  <c:v>1.14374E17</c:v>
                </c:pt>
                <c:pt idx="301">
                  <c:v>1.14392E17</c:v>
                </c:pt>
                <c:pt idx="302">
                  <c:v>1.14409E17</c:v>
                </c:pt>
                <c:pt idx="303">
                  <c:v>1.14424E17</c:v>
                </c:pt>
                <c:pt idx="304">
                  <c:v>1.14441E17</c:v>
                </c:pt>
                <c:pt idx="305">
                  <c:v>1.14463E17</c:v>
                </c:pt>
                <c:pt idx="306">
                  <c:v>1.14487E17</c:v>
                </c:pt>
                <c:pt idx="307">
                  <c:v>1.14508E17</c:v>
                </c:pt>
                <c:pt idx="308">
                  <c:v>1.14528E17</c:v>
                </c:pt>
                <c:pt idx="309">
                  <c:v>1.14549E17</c:v>
                </c:pt>
                <c:pt idx="310">
                  <c:v>1.14577E17</c:v>
                </c:pt>
                <c:pt idx="311">
                  <c:v>1.14607E17</c:v>
                </c:pt>
                <c:pt idx="312">
                  <c:v>1.14635E17</c:v>
                </c:pt>
                <c:pt idx="313">
                  <c:v>1.14659E17</c:v>
                </c:pt>
                <c:pt idx="314">
                  <c:v>1.14687E17</c:v>
                </c:pt>
                <c:pt idx="315">
                  <c:v>1.14716E17</c:v>
                </c:pt>
                <c:pt idx="316">
                  <c:v>1.14748E17</c:v>
                </c:pt>
                <c:pt idx="317">
                  <c:v>1.14789E17</c:v>
                </c:pt>
                <c:pt idx="318">
                  <c:v>1.14834E17</c:v>
                </c:pt>
                <c:pt idx="319">
                  <c:v>1.14881E17</c:v>
                </c:pt>
                <c:pt idx="320">
                  <c:v>1.14931E17</c:v>
                </c:pt>
                <c:pt idx="321">
                  <c:v>1.14989E17</c:v>
                </c:pt>
                <c:pt idx="322">
                  <c:v>1.15057E17</c:v>
                </c:pt>
                <c:pt idx="323">
                  <c:v>1.15136E17</c:v>
                </c:pt>
                <c:pt idx="324">
                  <c:v>1.15229E17</c:v>
                </c:pt>
                <c:pt idx="325">
                  <c:v>1.1533E17</c:v>
                </c:pt>
                <c:pt idx="326">
                  <c:v>1.15431E17</c:v>
                </c:pt>
                <c:pt idx="327">
                  <c:v>1.15532E17</c:v>
                </c:pt>
                <c:pt idx="328">
                  <c:v>1.15633E17</c:v>
                </c:pt>
                <c:pt idx="329">
                  <c:v>1.15734E17</c:v>
                </c:pt>
                <c:pt idx="330">
                  <c:v>1.15835E17</c:v>
                </c:pt>
                <c:pt idx="331">
                  <c:v>1.15936E17</c:v>
                </c:pt>
                <c:pt idx="332">
                  <c:v>1.16037E17</c:v>
                </c:pt>
                <c:pt idx="333">
                  <c:v>1.16138E17</c:v>
                </c:pt>
                <c:pt idx="334">
                  <c:v>1.16239E17</c:v>
                </c:pt>
                <c:pt idx="335">
                  <c:v>1.1634E17</c:v>
                </c:pt>
                <c:pt idx="336">
                  <c:v>1.16441E17</c:v>
                </c:pt>
                <c:pt idx="337">
                  <c:v>1.16542E17</c:v>
                </c:pt>
                <c:pt idx="338">
                  <c:v>1.16643E17</c:v>
                </c:pt>
                <c:pt idx="339">
                  <c:v>1.16744E17</c:v>
                </c:pt>
                <c:pt idx="340">
                  <c:v>1.16845E17</c:v>
                </c:pt>
                <c:pt idx="341">
                  <c:v>1.16946E17</c:v>
                </c:pt>
                <c:pt idx="342">
                  <c:v>1.17047E17</c:v>
                </c:pt>
                <c:pt idx="343">
                  <c:v>1.17148E17</c:v>
                </c:pt>
                <c:pt idx="344">
                  <c:v>1.17249E17</c:v>
                </c:pt>
                <c:pt idx="345">
                  <c:v>1.1735E17</c:v>
                </c:pt>
                <c:pt idx="346">
                  <c:v>1.17451E17</c:v>
                </c:pt>
                <c:pt idx="347">
                  <c:v>1.17552E17</c:v>
                </c:pt>
                <c:pt idx="348">
                  <c:v>1.17653E17</c:v>
                </c:pt>
                <c:pt idx="349">
                  <c:v>1.17754E17</c:v>
                </c:pt>
                <c:pt idx="350">
                  <c:v>1.17854E17</c:v>
                </c:pt>
                <c:pt idx="351">
                  <c:v>1.17955E17</c:v>
                </c:pt>
                <c:pt idx="352">
                  <c:v>1.18056E17</c:v>
                </c:pt>
                <c:pt idx="353">
                  <c:v>1.18157E17</c:v>
                </c:pt>
                <c:pt idx="354">
                  <c:v>1.18258E17</c:v>
                </c:pt>
                <c:pt idx="355">
                  <c:v>1.18359E17</c:v>
                </c:pt>
                <c:pt idx="356">
                  <c:v>1.1846E17</c:v>
                </c:pt>
                <c:pt idx="357">
                  <c:v>1.18561E17</c:v>
                </c:pt>
                <c:pt idx="358">
                  <c:v>1.18662E17</c:v>
                </c:pt>
                <c:pt idx="359">
                  <c:v>1.18763E17</c:v>
                </c:pt>
                <c:pt idx="360">
                  <c:v>1.18864E17</c:v>
                </c:pt>
                <c:pt idx="361">
                  <c:v>1.18965E17</c:v>
                </c:pt>
                <c:pt idx="362">
                  <c:v>1.19066E17</c:v>
                </c:pt>
                <c:pt idx="363">
                  <c:v>1.19167E17</c:v>
                </c:pt>
                <c:pt idx="364">
                  <c:v>1.19268E17</c:v>
                </c:pt>
                <c:pt idx="365">
                  <c:v>1.19369E17</c:v>
                </c:pt>
                <c:pt idx="366">
                  <c:v>1.1947E17</c:v>
                </c:pt>
                <c:pt idx="367">
                  <c:v>1.19571E17</c:v>
                </c:pt>
                <c:pt idx="368">
                  <c:v>1.19672E17</c:v>
                </c:pt>
                <c:pt idx="369">
                  <c:v>1.19773E17</c:v>
                </c:pt>
                <c:pt idx="370">
                  <c:v>1.19874E17</c:v>
                </c:pt>
                <c:pt idx="371">
                  <c:v>1.19975E17</c:v>
                </c:pt>
                <c:pt idx="372">
                  <c:v>1.20076E17</c:v>
                </c:pt>
                <c:pt idx="373">
                  <c:v>1.20177E17</c:v>
                </c:pt>
                <c:pt idx="374">
                  <c:v>1.20278E17</c:v>
                </c:pt>
                <c:pt idx="375">
                  <c:v>1.20379E17</c:v>
                </c:pt>
                <c:pt idx="376">
                  <c:v>1.2048E17</c:v>
                </c:pt>
                <c:pt idx="377">
                  <c:v>1.20581E17</c:v>
                </c:pt>
                <c:pt idx="378">
                  <c:v>1.20682E17</c:v>
                </c:pt>
                <c:pt idx="379">
                  <c:v>1.20783E17</c:v>
                </c:pt>
                <c:pt idx="380">
                  <c:v>1.20884E17</c:v>
                </c:pt>
                <c:pt idx="381">
                  <c:v>1.20985E17</c:v>
                </c:pt>
                <c:pt idx="382">
                  <c:v>1.21086E17</c:v>
                </c:pt>
                <c:pt idx="383">
                  <c:v>1.21187E17</c:v>
                </c:pt>
                <c:pt idx="384">
                  <c:v>1.21288E17</c:v>
                </c:pt>
                <c:pt idx="385">
                  <c:v>1.21389E17</c:v>
                </c:pt>
                <c:pt idx="386">
                  <c:v>1.2149E17</c:v>
                </c:pt>
                <c:pt idx="387">
                  <c:v>1.21591E17</c:v>
                </c:pt>
                <c:pt idx="388">
                  <c:v>1.21692E17</c:v>
                </c:pt>
                <c:pt idx="389">
                  <c:v>1.21793E17</c:v>
                </c:pt>
                <c:pt idx="390">
                  <c:v>1.21894E17</c:v>
                </c:pt>
                <c:pt idx="391">
                  <c:v>1.21995E17</c:v>
                </c:pt>
                <c:pt idx="392">
                  <c:v>1.22095E17</c:v>
                </c:pt>
                <c:pt idx="393">
                  <c:v>1.22196E17</c:v>
                </c:pt>
                <c:pt idx="394">
                  <c:v>1.22297E17</c:v>
                </c:pt>
                <c:pt idx="395">
                  <c:v>1.22398E17</c:v>
                </c:pt>
                <c:pt idx="396">
                  <c:v>1.22515E17</c:v>
                </c:pt>
                <c:pt idx="397">
                  <c:v>1.22665E17</c:v>
                </c:pt>
                <c:pt idx="398">
                  <c:v>1.22862E17</c:v>
                </c:pt>
                <c:pt idx="399">
                  <c:v>1.23117E17</c:v>
                </c:pt>
                <c:pt idx="400">
                  <c:v>1.23449E17</c:v>
                </c:pt>
                <c:pt idx="401">
                  <c:v>1.2388E17</c:v>
                </c:pt>
                <c:pt idx="402">
                  <c:v>1.2444E17</c:v>
                </c:pt>
                <c:pt idx="403">
                  <c:v>1.25169E17</c:v>
                </c:pt>
                <c:pt idx="404">
                  <c:v>1.26116E17</c:v>
                </c:pt>
                <c:pt idx="405">
                  <c:v>1.27347E17</c:v>
                </c:pt>
                <c:pt idx="406">
                  <c:v>1.28948E17</c:v>
                </c:pt>
                <c:pt idx="407">
                  <c:v>1.31029E17</c:v>
                </c:pt>
                <c:pt idx="408">
                  <c:v>1.33735E17</c:v>
                </c:pt>
                <c:pt idx="409">
                  <c:v>1.37167E17</c:v>
                </c:pt>
                <c:pt idx="410">
                  <c:v>1.40853E17</c:v>
                </c:pt>
                <c:pt idx="411">
                  <c:v>1.4443E17</c:v>
                </c:pt>
                <c:pt idx="412">
                  <c:v>1.48236E17</c:v>
                </c:pt>
                <c:pt idx="413">
                  <c:v>1.52654E17</c:v>
                </c:pt>
                <c:pt idx="414">
                  <c:v>1.5793E17</c:v>
                </c:pt>
                <c:pt idx="415">
                  <c:v>1.64061E17</c:v>
                </c:pt>
                <c:pt idx="416">
                  <c:v>1.70813E17</c:v>
                </c:pt>
                <c:pt idx="417">
                  <c:v>1.7788E17</c:v>
                </c:pt>
                <c:pt idx="418">
                  <c:v>1.84871E17</c:v>
                </c:pt>
                <c:pt idx="419">
                  <c:v>1.91474E17</c:v>
                </c:pt>
                <c:pt idx="420">
                  <c:v>1.97758E17</c:v>
                </c:pt>
                <c:pt idx="421">
                  <c:v>2.04045E17</c:v>
                </c:pt>
                <c:pt idx="422">
                  <c:v>2.10595E17</c:v>
                </c:pt>
                <c:pt idx="423">
                  <c:v>2.17389E17</c:v>
                </c:pt>
                <c:pt idx="424">
                  <c:v>2.24154E17</c:v>
                </c:pt>
                <c:pt idx="425">
                  <c:v>2.30629E17</c:v>
                </c:pt>
                <c:pt idx="426">
                  <c:v>2.3682E17</c:v>
                </c:pt>
                <c:pt idx="427">
                  <c:v>2.4295E17</c:v>
                </c:pt>
                <c:pt idx="428">
                  <c:v>2.49222E17</c:v>
                </c:pt>
                <c:pt idx="429">
                  <c:v>2.55637E17</c:v>
                </c:pt>
                <c:pt idx="430">
                  <c:v>2.61988E17</c:v>
                </c:pt>
                <c:pt idx="431">
                  <c:v>2.68066E17</c:v>
                </c:pt>
                <c:pt idx="432">
                  <c:v>2.73845E17</c:v>
                </c:pt>
                <c:pt idx="433">
                  <c:v>2.79463E17</c:v>
                </c:pt>
                <c:pt idx="434">
                  <c:v>2.85063E17</c:v>
                </c:pt>
                <c:pt idx="435">
                  <c:v>2.90646E17</c:v>
                </c:pt>
                <c:pt idx="436">
                  <c:v>2.96061E17</c:v>
                </c:pt>
                <c:pt idx="437">
                  <c:v>3.01142E17</c:v>
                </c:pt>
                <c:pt idx="438">
                  <c:v>3.05838E17</c:v>
                </c:pt>
                <c:pt idx="439">
                  <c:v>3.1022E17</c:v>
                </c:pt>
                <c:pt idx="440">
                  <c:v>3.14381E17</c:v>
                </c:pt>
                <c:pt idx="441">
                  <c:v>3.18339E17</c:v>
                </c:pt>
                <c:pt idx="442">
                  <c:v>3.22033E17</c:v>
                </c:pt>
                <c:pt idx="443">
                  <c:v>3.25382E17</c:v>
                </c:pt>
                <c:pt idx="444">
                  <c:v>3.28366E17</c:v>
                </c:pt>
                <c:pt idx="445">
                  <c:v>3.31036E17</c:v>
                </c:pt>
                <c:pt idx="446">
                  <c:v>3.33472E17</c:v>
                </c:pt>
                <c:pt idx="447">
                  <c:v>3.35726E17</c:v>
                </c:pt>
                <c:pt idx="448">
                  <c:v>3.37807E17</c:v>
                </c:pt>
                <c:pt idx="449">
                  <c:v>3.39699E17</c:v>
                </c:pt>
                <c:pt idx="450">
                  <c:v>3.41396E17</c:v>
                </c:pt>
                <c:pt idx="451">
                  <c:v>3.42921E17</c:v>
                </c:pt>
                <c:pt idx="452">
                  <c:v>3.44313E17</c:v>
                </c:pt>
                <c:pt idx="453">
                  <c:v>3.45608E17</c:v>
                </c:pt>
                <c:pt idx="454">
                  <c:v>3.4682E17</c:v>
                </c:pt>
                <c:pt idx="455">
                  <c:v>3.47946E17</c:v>
                </c:pt>
                <c:pt idx="456">
                  <c:v>3.48981E17</c:v>
                </c:pt>
                <c:pt idx="457">
                  <c:v>3.49927E17</c:v>
                </c:pt>
                <c:pt idx="458">
                  <c:v>3.508E17</c:v>
                </c:pt>
                <c:pt idx="459">
                  <c:v>3.5162E17</c:v>
                </c:pt>
                <c:pt idx="460">
                  <c:v>3.52395E17</c:v>
                </c:pt>
                <c:pt idx="461">
                  <c:v>3.53127E17</c:v>
                </c:pt>
                <c:pt idx="462">
                  <c:v>3.53812E17</c:v>
                </c:pt>
                <c:pt idx="463">
                  <c:v>3.54449E17</c:v>
                </c:pt>
                <c:pt idx="464">
                  <c:v>3.55043E17</c:v>
                </c:pt>
                <c:pt idx="465">
                  <c:v>3.55604E17</c:v>
                </c:pt>
                <c:pt idx="466">
                  <c:v>3.56138E17</c:v>
                </c:pt>
                <c:pt idx="467">
                  <c:v>3.56649E17</c:v>
                </c:pt>
                <c:pt idx="468">
                  <c:v>3.57132E17</c:v>
                </c:pt>
                <c:pt idx="469">
                  <c:v>3.57588E17</c:v>
                </c:pt>
                <c:pt idx="470">
                  <c:v>3.58018E17</c:v>
                </c:pt>
                <c:pt idx="471">
                  <c:v>3.58425E17</c:v>
                </c:pt>
                <c:pt idx="472">
                  <c:v>3.58816E17</c:v>
                </c:pt>
                <c:pt idx="473">
                  <c:v>3.59192E17</c:v>
                </c:pt>
                <c:pt idx="474">
                  <c:v>3.59552E17</c:v>
                </c:pt>
                <c:pt idx="475">
                  <c:v>3.59895E17</c:v>
                </c:pt>
                <c:pt idx="476">
                  <c:v>3.60222E17</c:v>
                </c:pt>
                <c:pt idx="477">
                  <c:v>3.60536E17</c:v>
                </c:pt>
                <c:pt idx="478">
                  <c:v>3.60838E17</c:v>
                </c:pt>
                <c:pt idx="479">
                  <c:v>3.61131E17</c:v>
                </c:pt>
                <c:pt idx="480">
                  <c:v>3.61415E17</c:v>
                </c:pt>
                <c:pt idx="481">
                  <c:v>3.61689E17</c:v>
                </c:pt>
                <c:pt idx="482">
                  <c:v>3.61954E17</c:v>
                </c:pt>
                <c:pt idx="483">
                  <c:v>3.62162E17</c:v>
                </c:pt>
                <c:pt idx="484">
                  <c:v>3.62287E17</c:v>
                </c:pt>
                <c:pt idx="485">
                  <c:v>3.62369E17</c:v>
                </c:pt>
                <c:pt idx="486">
                  <c:v>3.62447E17</c:v>
                </c:pt>
                <c:pt idx="487">
                  <c:v>3.62545E17</c:v>
                </c:pt>
                <c:pt idx="488">
                  <c:v>3.62674E17</c:v>
                </c:pt>
                <c:pt idx="489">
                  <c:v>3.62819E17</c:v>
                </c:pt>
                <c:pt idx="490">
                  <c:v>3.62949E17</c:v>
                </c:pt>
                <c:pt idx="491">
                  <c:v>3.63049E17</c:v>
                </c:pt>
                <c:pt idx="492">
                  <c:v>3.63134E17</c:v>
                </c:pt>
                <c:pt idx="493">
                  <c:v>3.63229E17</c:v>
                </c:pt>
                <c:pt idx="494">
                  <c:v>3.6335E17</c:v>
                </c:pt>
                <c:pt idx="495">
                  <c:v>3.63489E17</c:v>
                </c:pt>
                <c:pt idx="496">
                  <c:v>3.63615E17</c:v>
                </c:pt>
                <c:pt idx="497">
                  <c:v>3.63715E17</c:v>
                </c:pt>
                <c:pt idx="498">
                  <c:v>3.638E17</c:v>
                </c:pt>
                <c:pt idx="499">
                  <c:v>3.63894E17</c:v>
                </c:pt>
                <c:pt idx="500">
                  <c:v>3.64012E17</c:v>
                </c:pt>
                <c:pt idx="501">
                  <c:v>3.64148E17</c:v>
                </c:pt>
                <c:pt idx="502">
                  <c:v>3.64274E17</c:v>
                </c:pt>
                <c:pt idx="503">
                  <c:v>3.64376E17</c:v>
                </c:pt>
                <c:pt idx="504">
                  <c:v>3.64465E17</c:v>
                </c:pt>
                <c:pt idx="505">
                  <c:v>3.64559E17</c:v>
                </c:pt>
                <c:pt idx="506">
                  <c:v>3.64672E17</c:v>
                </c:pt>
                <c:pt idx="507">
                  <c:v>3.64799E17</c:v>
                </c:pt>
                <c:pt idx="508">
                  <c:v>3.6492E17</c:v>
                </c:pt>
                <c:pt idx="509">
                  <c:v>3.65025E17</c:v>
                </c:pt>
                <c:pt idx="510">
                  <c:v>3.65118E17</c:v>
                </c:pt>
                <c:pt idx="511">
                  <c:v>3.65218E17</c:v>
                </c:pt>
                <c:pt idx="512">
                  <c:v>3.65335E17</c:v>
                </c:pt>
                <c:pt idx="513">
                  <c:v>3.65468E17</c:v>
                </c:pt>
                <c:pt idx="514">
                  <c:v>3.65596E17</c:v>
                </c:pt>
                <c:pt idx="515">
                  <c:v>3.65708E17</c:v>
                </c:pt>
                <c:pt idx="516">
                  <c:v>3.65811E17</c:v>
                </c:pt>
                <c:pt idx="517">
                  <c:v>3.65919E17</c:v>
                </c:pt>
                <c:pt idx="518">
                  <c:v>3.66047E17</c:v>
                </c:pt>
                <c:pt idx="519">
                  <c:v>3.6619E17</c:v>
                </c:pt>
                <c:pt idx="520">
                  <c:v>3.6633E17</c:v>
                </c:pt>
                <c:pt idx="521">
                  <c:v>3.66455E17</c:v>
                </c:pt>
                <c:pt idx="522">
                  <c:v>3.6657E17</c:v>
                </c:pt>
                <c:pt idx="523">
                  <c:v>3.66693E17</c:v>
                </c:pt>
                <c:pt idx="524">
                  <c:v>3.66836E17</c:v>
                </c:pt>
                <c:pt idx="525">
                  <c:v>3.66995E17</c:v>
                </c:pt>
                <c:pt idx="526">
                  <c:v>3.67152E17</c:v>
                </c:pt>
                <c:pt idx="527">
                  <c:v>3.67294E17</c:v>
                </c:pt>
                <c:pt idx="528">
                  <c:v>3.67428E17</c:v>
                </c:pt>
                <c:pt idx="529">
                  <c:v>3.6757E17</c:v>
                </c:pt>
                <c:pt idx="530">
                  <c:v>3.67734E17</c:v>
                </c:pt>
                <c:pt idx="531">
                  <c:v>3.67915E17</c:v>
                </c:pt>
                <c:pt idx="532">
                  <c:v>3.68094E17</c:v>
                </c:pt>
                <c:pt idx="533">
                  <c:v>3.68259E17</c:v>
                </c:pt>
                <c:pt idx="534">
                  <c:v>3.68416E17</c:v>
                </c:pt>
                <c:pt idx="535">
                  <c:v>3.68583E17</c:v>
                </c:pt>
                <c:pt idx="536">
                  <c:v>3.68773E17</c:v>
                </c:pt>
                <c:pt idx="537">
                  <c:v>3.68981E17</c:v>
                </c:pt>
                <c:pt idx="538">
                  <c:v>3.69187E17</c:v>
                </c:pt>
                <c:pt idx="539">
                  <c:v>3.69378E17</c:v>
                </c:pt>
                <c:pt idx="540">
                  <c:v>3.69562E17</c:v>
                </c:pt>
                <c:pt idx="541">
                  <c:v>3.69758E17</c:v>
                </c:pt>
                <c:pt idx="542">
                  <c:v>3.69978E17</c:v>
                </c:pt>
                <c:pt idx="543">
                  <c:v>3.70217E17</c:v>
                </c:pt>
                <c:pt idx="544">
                  <c:v>3.70453E17</c:v>
                </c:pt>
                <c:pt idx="545">
                  <c:v>3.70675E17</c:v>
                </c:pt>
                <c:pt idx="546">
                  <c:v>3.7089E17</c:v>
                </c:pt>
                <c:pt idx="547">
                  <c:v>3.71118E17</c:v>
                </c:pt>
                <c:pt idx="548">
                  <c:v>3.71371E17</c:v>
                </c:pt>
                <c:pt idx="549">
                  <c:v>3.71644E17</c:v>
                </c:pt>
                <c:pt idx="550">
                  <c:v>3.71865E17</c:v>
                </c:pt>
                <c:pt idx="551">
                  <c:v>3.71998E17</c:v>
                </c:pt>
                <c:pt idx="552">
                  <c:v>3.72094E17</c:v>
                </c:pt>
                <c:pt idx="553">
                  <c:v>3.72201E17</c:v>
                </c:pt>
                <c:pt idx="554">
                  <c:v>3.72341E17</c:v>
                </c:pt>
                <c:pt idx="555">
                  <c:v>3.72522E17</c:v>
                </c:pt>
                <c:pt idx="556">
                  <c:v>3.7273E17</c:v>
                </c:pt>
                <c:pt idx="557">
                  <c:v>3.72923E17</c:v>
                </c:pt>
                <c:pt idx="558">
                  <c:v>3.7308E17</c:v>
                </c:pt>
                <c:pt idx="559">
                  <c:v>3.73221E17</c:v>
                </c:pt>
                <c:pt idx="560">
                  <c:v>3.7338E17</c:v>
                </c:pt>
                <c:pt idx="561">
                  <c:v>3.73583E17</c:v>
                </c:pt>
                <c:pt idx="562">
                  <c:v>3.73812E17</c:v>
                </c:pt>
                <c:pt idx="563">
                  <c:v>3.74024E17</c:v>
                </c:pt>
                <c:pt idx="564">
                  <c:v>3.74201E17</c:v>
                </c:pt>
                <c:pt idx="565">
                  <c:v>3.74362E17</c:v>
                </c:pt>
                <c:pt idx="566">
                  <c:v>3.74545E17</c:v>
                </c:pt>
                <c:pt idx="567">
                  <c:v>3.74772E17</c:v>
                </c:pt>
                <c:pt idx="568">
                  <c:v>3.75026E17</c:v>
                </c:pt>
                <c:pt idx="569">
                  <c:v>3.75262E17</c:v>
                </c:pt>
                <c:pt idx="570">
                  <c:v>3.75462E17</c:v>
                </c:pt>
                <c:pt idx="571">
                  <c:v>3.75648E17</c:v>
                </c:pt>
                <c:pt idx="572">
                  <c:v>3.75857E17</c:v>
                </c:pt>
                <c:pt idx="573">
                  <c:v>3.76114E17</c:v>
                </c:pt>
                <c:pt idx="574">
                  <c:v>3.76398E17</c:v>
                </c:pt>
                <c:pt idx="575">
                  <c:v>3.76664E17</c:v>
                </c:pt>
                <c:pt idx="576">
                  <c:v>3.76893E17</c:v>
                </c:pt>
                <c:pt idx="577">
                  <c:v>3.77108E17</c:v>
                </c:pt>
                <c:pt idx="578">
                  <c:v>3.77351E17</c:v>
                </c:pt>
                <c:pt idx="579">
                  <c:v>3.77644E17</c:v>
                </c:pt>
                <c:pt idx="580">
                  <c:v>3.77966E17</c:v>
                </c:pt>
                <c:pt idx="581">
                  <c:v>3.78269E17</c:v>
                </c:pt>
                <c:pt idx="582">
                  <c:v>3.78534E17</c:v>
                </c:pt>
                <c:pt idx="583">
                  <c:v>3.78787E17</c:v>
                </c:pt>
                <c:pt idx="584">
                  <c:v>3.79072E17</c:v>
                </c:pt>
                <c:pt idx="585">
                  <c:v>3.79411E17</c:v>
                </c:pt>
                <c:pt idx="586">
                  <c:v>3.79782E17</c:v>
                </c:pt>
                <c:pt idx="587">
                  <c:v>3.80132E17</c:v>
                </c:pt>
                <c:pt idx="588">
                  <c:v>3.80443E17</c:v>
                </c:pt>
                <c:pt idx="589">
                  <c:v>3.80745E17</c:v>
                </c:pt>
                <c:pt idx="590">
                  <c:v>3.81084E17</c:v>
                </c:pt>
                <c:pt idx="591">
                  <c:v>3.81485E17</c:v>
                </c:pt>
                <c:pt idx="592">
                  <c:v>3.8192E17</c:v>
                </c:pt>
                <c:pt idx="593">
                  <c:v>3.82334E17</c:v>
                </c:pt>
                <c:pt idx="594">
                  <c:v>3.82707E17</c:v>
                </c:pt>
                <c:pt idx="595">
                  <c:v>3.83075E17</c:v>
                </c:pt>
                <c:pt idx="596">
                  <c:v>3.83489E17</c:v>
                </c:pt>
                <c:pt idx="597">
                  <c:v>3.83975E17</c:v>
                </c:pt>
                <c:pt idx="598">
                  <c:v>3.84501E17</c:v>
                </c:pt>
                <c:pt idx="599">
                  <c:v>3.85005E17</c:v>
                </c:pt>
                <c:pt idx="600">
                  <c:v>3.85469E17</c:v>
                </c:pt>
                <c:pt idx="601">
                  <c:v>3.85931E17</c:v>
                </c:pt>
                <c:pt idx="602">
                  <c:v>3.86449E17</c:v>
                </c:pt>
                <c:pt idx="603">
                  <c:v>3.8704E17</c:v>
                </c:pt>
                <c:pt idx="604">
                  <c:v>3.87653E17</c:v>
                </c:pt>
                <c:pt idx="605">
                  <c:v>3.88224E17</c:v>
                </c:pt>
                <c:pt idx="606">
                  <c:v>3.88747E17</c:v>
                </c:pt>
                <c:pt idx="607">
                  <c:v>3.89269E17</c:v>
                </c:pt>
                <c:pt idx="608">
                  <c:v>3.8985E17</c:v>
                </c:pt>
                <c:pt idx="609">
                  <c:v>3.90505E17</c:v>
                </c:pt>
                <c:pt idx="610">
                  <c:v>3.91183E17</c:v>
                </c:pt>
                <c:pt idx="611">
                  <c:v>3.91821E17</c:v>
                </c:pt>
                <c:pt idx="612">
                  <c:v>3.92413E17</c:v>
                </c:pt>
                <c:pt idx="613">
                  <c:v>3.93007E17</c:v>
                </c:pt>
                <c:pt idx="614">
                  <c:v>3.93665E17</c:v>
                </c:pt>
                <c:pt idx="615">
                  <c:v>3.944E17</c:v>
                </c:pt>
                <c:pt idx="616">
                  <c:v>3.9516E17</c:v>
                </c:pt>
                <c:pt idx="617">
                  <c:v>3.95881E17</c:v>
                </c:pt>
                <c:pt idx="618">
                  <c:v>3.96559E17</c:v>
                </c:pt>
                <c:pt idx="619">
                  <c:v>3.97247E17</c:v>
                </c:pt>
                <c:pt idx="620">
                  <c:v>3.98005E17</c:v>
                </c:pt>
                <c:pt idx="621">
                  <c:v>3.98845E17</c:v>
                </c:pt>
                <c:pt idx="622">
                  <c:v>3.99713E17</c:v>
                </c:pt>
                <c:pt idx="623">
                  <c:v>4.00545E17</c:v>
                </c:pt>
                <c:pt idx="624">
                  <c:v>4.0134E17</c:v>
                </c:pt>
                <c:pt idx="625">
                  <c:v>4.02155E17</c:v>
                </c:pt>
                <c:pt idx="626">
                  <c:v>4.03052E17</c:v>
                </c:pt>
                <c:pt idx="627">
                  <c:v>4.04041E17</c:v>
                </c:pt>
                <c:pt idx="628">
                  <c:v>4.05063E17</c:v>
                </c:pt>
                <c:pt idx="629">
                  <c:v>4.06055E17</c:v>
                </c:pt>
                <c:pt idx="630">
                  <c:v>4.0702E17</c:v>
                </c:pt>
                <c:pt idx="631">
                  <c:v>4.08021E17</c:v>
                </c:pt>
                <c:pt idx="632">
                  <c:v>4.09125E17</c:v>
                </c:pt>
                <c:pt idx="633">
                  <c:v>4.10338E17</c:v>
                </c:pt>
                <c:pt idx="634">
                  <c:v>4.11595E17</c:v>
                </c:pt>
                <c:pt idx="635">
                  <c:v>4.12835E17</c:v>
                </c:pt>
                <c:pt idx="636">
                  <c:v>4.14063E17</c:v>
                </c:pt>
                <c:pt idx="637">
                  <c:v>4.1532E17</c:v>
                </c:pt>
                <c:pt idx="638">
                  <c:v>4.16624E17</c:v>
                </c:pt>
                <c:pt idx="639">
                  <c:v>4.17955E17</c:v>
                </c:pt>
                <c:pt idx="640">
                  <c:v>4.19291E17</c:v>
                </c:pt>
                <c:pt idx="641">
                  <c:v>4.20629E17</c:v>
                </c:pt>
                <c:pt idx="642">
                  <c:v>4.21984E17</c:v>
                </c:pt>
                <c:pt idx="643">
                  <c:v>4.23372E17</c:v>
                </c:pt>
                <c:pt idx="644">
                  <c:v>4.24796E17</c:v>
                </c:pt>
                <c:pt idx="645">
                  <c:v>4.26243E17</c:v>
                </c:pt>
                <c:pt idx="646">
                  <c:v>4.27708E17</c:v>
                </c:pt>
                <c:pt idx="647">
                  <c:v>4.29195E17</c:v>
                </c:pt>
                <c:pt idx="648">
                  <c:v>4.30713E17</c:v>
                </c:pt>
                <c:pt idx="649">
                  <c:v>4.32265E17</c:v>
                </c:pt>
                <c:pt idx="650">
                  <c:v>4.33846E17</c:v>
                </c:pt>
                <c:pt idx="651">
                  <c:v>4.35453E17</c:v>
                </c:pt>
                <c:pt idx="652">
                  <c:v>4.37087E17</c:v>
                </c:pt>
                <c:pt idx="653">
                  <c:v>4.38754E17</c:v>
                </c:pt>
                <c:pt idx="654">
                  <c:v>4.40451E17</c:v>
                </c:pt>
                <c:pt idx="655">
                  <c:v>4.42179E17</c:v>
                </c:pt>
                <c:pt idx="656">
                  <c:v>4.43941E17</c:v>
                </c:pt>
                <c:pt idx="657">
                  <c:v>4.45734E17</c:v>
                </c:pt>
                <c:pt idx="658">
                  <c:v>4.47552E17</c:v>
                </c:pt>
                <c:pt idx="659">
                  <c:v>4.49396E17</c:v>
                </c:pt>
                <c:pt idx="660">
                  <c:v>4.51278E17</c:v>
                </c:pt>
                <c:pt idx="661">
                  <c:v>4.53194E17</c:v>
                </c:pt>
                <c:pt idx="662">
                  <c:v>4.55137E17</c:v>
                </c:pt>
                <c:pt idx="663">
                  <c:v>4.57106E17</c:v>
                </c:pt>
                <c:pt idx="664">
                  <c:v>4.59102E17</c:v>
                </c:pt>
                <c:pt idx="665">
                  <c:v>4.61128E17</c:v>
                </c:pt>
                <c:pt idx="666">
                  <c:v>4.63178E17</c:v>
                </c:pt>
                <c:pt idx="667">
                  <c:v>4.65254E17</c:v>
                </c:pt>
                <c:pt idx="668">
                  <c:v>4.6736E17</c:v>
                </c:pt>
                <c:pt idx="669">
                  <c:v>4.6949E17</c:v>
                </c:pt>
                <c:pt idx="670">
                  <c:v>4.71641E17</c:v>
                </c:pt>
                <c:pt idx="671">
                  <c:v>4.73812E17</c:v>
                </c:pt>
                <c:pt idx="672">
                  <c:v>4.76005E17</c:v>
                </c:pt>
                <c:pt idx="673">
                  <c:v>4.7822E17</c:v>
                </c:pt>
                <c:pt idx="674">
                  <c:v>4.80455E17</c:v>
                </c:pt>
                <c:pt idx="675">
                  <c:v>4.82705E17</c:v>
                </c:pt>
                <c:pt idx="676">
                  <c:v>4.84972E17</c:v>
                </c:pt>
                <c:pt idx="677">
                  <c:v>4.87259E17</c:v>
                </c:pt>
                <c:pt idx="678">
                  <c:v>4.89564E17</c:v>
                </c:pt>
                <c:pt idx="679">
                  <c:v>4.91885E17</c:v>
                </c:pt>
                <c:pt idx="680">
                  <c:v>4.94217E17</c:v>
                </c:pt>
                <c:pt idx="681">
                  <c:v>4.96563E17</c:v>
                </c:pt>
                <c:pt idx="682">
                  <c:v>4.98921E17</c:v>
                </c:pt>
                <c:pt idx="683">
                  <c:v>5.01292E17</c:v>
                </c:pt>
                <c:pt idx="684">
                  <c:v>5.03674E17</c:v>
                </c:pt>
                <c:pt idx="685">
                  <c:v>5.06065E17</c:v>
                </c:pt>
                <c:pt idx="686">
                  <c:v>5.08465E17</c:v>
                </c:pt>
                <c:pt idx="687">
                  <c:v>5.10875E17</c:v>
                </c:pt>
                <c:pt idx="688">
                  <c:v>5.13292E17</c:v>
                </c:pt>
                <c:pt idx="689">
                  <c:v>5.15718E17</c:v>
                </c:pt>
                <c:pt idx="690">
                  <c:v>5.1815E17</c:v>
                </c:pt>
                <c:pt idx="691">
                  <c:v>5.20589E17</c:v>
                </c:pt>
                <c:pt idx="692">
                  <c:v>5.23033E17</c:v>
                </c:pt>
                <c:pt idx="693">
                  <c:v>5.25492E17</c:v>
                </c:pt>
                <c:pt idx="694">
                  <c:v>5.2796E17</c:v>
                </c:pt>
                <c:pt idx="695">
                  <c:v>5.30415E17</c:v>
                </c:pt>
                <c:pt idx="696">
                  <c:v>5.32851E17</c:v>
                </c:pt>
                <c:pt idx="697">
                  <c:v>5.35279E17</c:v>
                </c:pt>
                <c:pt idx="698">
                  <c:v>5.37704E17</c:v>
                </c:pt>
                <c:pt idx="699">
                  <c:v>5.40124E17</c:v>
                </c:pt>
                <c:pt idx="700">
                  <c:v>5.42535E17</c:v>
                </c:pt>
                <c:pt idx="701">
                  <c:v>5.44938E17</c:v>
                </c:pt>
                <c:pt idx="702">
                  <c:v>5.47333E17</c:v>
                </c:pt>
                <c:pt idx="703">
                  <c:v>5.4972E17</c:v>
                </c:pt>
                <c:pt idx="704">
                  <c:v>5.52101E17</c:v>
                </c:pt>
                <c:pt idx="705">
                  <c:v>5.54477E17</c:v>
                </c:pt>
                <c:pt idx="706">
                  <c:v>5.5685E17</c:v>
                </c:pt>
                <c:pt idx="707">
                  <c:v>5.59216E17</c:v>
                </c:pt>
                <c:pt idx="708">
                  <c:v>5.61577E17</c:v>
                </c:pt>
                <c:pt idx="709">
                  <c:v>5.63931E17</c:v>
                </c:pt>
                <c:pt idx="710">
                  <c:v>5.6628E17</c:v>
                </c:pt>
                <c:pt idx="711">
                  <c:v>5.68624E17</c:v>
                </c:pt>
                <c:pt idx="712">
                  <c:v>5.70962E17</c:v>
                </c:pt>
                <c:pt idx="713">
                  <c:v>5.73298E17</c:v>
                </c:pt>
                <c:pt idx="714">
                  <c:v>5.75629E17</c:v>
                </c:pt>
                <c:pt idx="715">
                  <c:v>5.77954E17</c:v>
                </c:pt>
                <c:pt idx="716">
                  <c:v>5.80278E17</c:v>
                </c:pt>
                <c:pt idx="717">
                  <c:v>5.82596E17</c:v>
                </c:pt>
                <c:pt idx="718">
                  <c:v>5.84903E17</c:v>
                </c:pt>
                <c:pt idx="719">
                  <c:v>5.87213E17</c:v>
                </c:pt>
                <c:pt idx="720">
                  <c:v>5.89525E17</c:v>
                </c:pt>
                <c:pt idx="721">
                  <c:v>5.91825E17</c:v>
                </c:pt>
                <c:pt idx="722">
                  <c:v>5.94112E17</c:v>
                </c:pt>
                <c:pt idx="723">
                  <c:v>5.96741E17</c:v>
                </c:pt>
                <c:pt idx="724">
                  <c:v>6.00158E17</c:v>
                </c:pt>
                <c:pt idx="725">
                  <c:v>6.04422E17</c:v>
                </c:pt>
                <c:pt idx="726">
                  <c:v>6.08998E17</c:v>
                </c:pt>
                <c:pt idx="727">
                  <c:v>6.13248E17</c:v>
                </c:pt>
                <c:pt idx="728">
                  <c:v>6.17169E17</c:v>
                </c:pt>
                <c:pt idx="729">
                  <c:v>6.21034E17</c:v>
                </c:pt>
                <c:pt idx="730">
                  <c:v>6.24974E17</c:v>
                </c:pt>
                <c:pt idx="731">
                  <c:v>6.28929E17</c:v>
                </c:pt>
                <c:pt idx="732">
                  <c:v>6.32811E17</c:v>
                </c:pt>
                <c:pt idx="733">
                  <c:v>6.36605E17</c:v>
                </c:pt>
                <c:pt idx="734">
                  <c:v>6.40344E17</c:v>
                </c:pt>
                <c:pt idx="735">
                  <c:v>6.44048E17</c:v>
                </c:pt>
                <c:pt idx="736">
                  <c:v>6.47714E17</c:v>
                </c:pt>
                <c:pt idx="737">
                  <c:v>6.51329E17</c:v>
                </c:pt>
                <c:pt idx="738">
                  <c:v>6.54889E17</c:v>
                </c:pt>
                <c:pt idx="739">
                  <c:v>6.58398E17</c:v>
                </c:pt>
                <c:pt idx="740">
                  <c:v>6.61857E17</c:v>
                </c:pt>
                <c:pt idx="741">
                  <c:v>6.65264E17</c:v>
                </c:pt>
                <c:pt idx="742">
                  <c:v>6.68625E17</c:v>
                </c:pt>
                <c:pt idx="743">
                  <c:v>6.71937E17</c:v>
                </c:pt>
                <c:pt idx="744">
                  <c:v>6.75198E17</c:v>
                </c:pt>
                <c:pt idx="745">
                  <c:v>6.78411E17</c:v>
                </c:pt>
                <c:pt idx="746">
                  <c:v>6.81575E17</c:v>
                </c:pt>
                <c:pt idx="747">
                  <c:v>6.84691E17</c:v>
                </c:pt>
                <c:pt idx="748">
                  <c:v>6.87758E17</c:v>
                </c:pt>
                <c:pt idx="749">
                  <c:v>6.90777E17</c:v>
                </c:pt>
                <c:pt idx="750">
                  <c:v>6.9375E17</c:v>
                </c:pt>
                <c:pt idx="751">
                  <c:v>6.96675E17</c:v>
                </c:pt>
                <c:pt idx="752">
                  <c:v>6.99548E17</c:v>
                </c:pt>
                <c:pt idx="753">
                  <c:v>7.02383E17</c:v>
                </c:pt>
                <c:pt idx="754">
                  <c:v>7.05178E17</c:v>
                </c:pt>
                <c:pt idx="755">
                  <c:v>7.0793E17</c:v>
                </c:pt>
                <c:pt idx="756">
                  <c:v>7.10638E17</c:v>
                </c:pt>
                <c:pt idx="757">
                  <c:v>7.1329E17</c:v>
                </c:pt>
                <c:pt idx="758">
                  <c:v>7.15905E17</c:v>
                </c:pt>
                <c:pt idx="759">
                  <c:v>7.18504E17</c:v>
                </c:pt>
                <c:pt idx="760">
                  <c:v>7.21068E17</c:v>
                </c:pt>
                <c:pt idx="761">
                  <c:v>7.23585E17</c:v>
                </c:pt>
                <c:pt idx="762">
                  <c:v>7.26458E17</c:v>
                </c:pt>
                <c:pt idx="763">
                  <c:v>7.30193E17</c:v>
                </c:pt>
                <c:pt idx="764">
                  <c:v>7.35049E17</c:v>
                </c:pt>
                <c:pt idx="765">
                  <c:v>7.40645E17</c:v>
                </c:pt>
                <c:pt idx="766">
                  <c:v>7.45894E17</c:v>
                </c:pt>
                <c:pt idx="767">
                  <c:v>7.5024E17</c:v>
                </c:pt>
                <c:pt idx="768">
                  <c:v>7.5395E17</c:v>
                </c:pt>
                <c:pt idx="769">
                  <c:v>7.57466E17</c:v>
                </c:pt>
                <c:pt idx="770">
                  <c:v>7.60972E17</c:v>
                </c:pt>
                <c:pt idx="771">
                  <c:v>7.64352E17</c:v>
                </c:pt>
                <c:pt idx="772">
                  <c:v>7.67474E17</c:v>
                </c:pt>
                <c:pt idx="773">
                  <c:v>7.70373E17</c:v>
                </c:pt>
                <c:pt idx="774">
                  <c:v>7.7313E17</c:v>
                </c:pt>
                <c:pt idx="775">
                  <c:v>7.75837E17</c:v>
                </c:pt>
                <c:pt idx="776">
                  <c:v>7.78539E17</c:v>
                </c:pt>
                <c:pt idx="777">
                  <c:v>7.81225E17</c:v>
                </c:pt>
                <c:pt idx="778">
                  <c:v>7.83851E17</c:v>
                </c:pt>
                <c:pt idx="779">
                  <c:v>7.86374E17</c:v>
                </c:pt>
                <c:pt idx="780">
                  <c:v>7.88828E17</c:v>
                </c:pt>
                <c:pt idx="781">
                  <c:v>7.91264E17</c:v>
                </c:pt>
                <c:pt idx="782">
                  <c:v>7.93711E17</c:v>
                </c:pt>
                <c:pt idx="783">
                  <c:v>7.96168E17</c:v>
                </c:pt>
                <c:pt idx="784">
                  <c:v>7.98618E17</c:v>
                </c:pt>
                <c:pt idx="785">
                  <c:v>8.01058E17</c:v>
                </c:pt>
                <c:pt idx="786">
                  <c:v>8.03511E17</c:v>
                </c:pt>
                <c:pt idx="787">
                  <c:v>8.06001E17</c:v>
                </c:pt>
                <c:pt idx="788">
                  <c:v>8.0854E17</c:v>
                </c:pt>
                <c:pt idx="789">
                  <c:v>8.11139E17</c:v>
                </c:pt>
                <c:pt idx="790">
                  <c:v>8.13734E17</c:v>
                </c:pt>
                <c:pt idx="791">
                  <c:v>8.16456E17</c:v>
                </c:pt>
                <c:pt idx="792">
                  <c:v>8.19371E17</c:v>
                </c:pt>
                <c:pt idx="793">
                  <c:v>8.22376E17</c:v>
                </c:pt>
                <c:pt idx="794">
                  <c:v>8.25558E17</c:v>
                </c:pt>
                <c:pt idx="795">
                  <c:v>8.29085E17</c:v>
                </c:pt>
                <c:pt idx="796">
                  <c:v>8.32862E17</c:v>
                </c:pt>
                <c:pt idx="797">
                  <c:v>8.36999E17</c:v>
                </c:pt>
                <c:pt idx="798">
                  <c:v>8.4191E17</c:v>
                </c:pt>
                <c:pt idx="799">
                  <c:v>8.47823E17</c:v>
                </c:pt>
                <c:pt idx="800">
                  <c:v>8.55056E17</c:v>
                </c:pt>
                <c:pt idx="801">
                  <c:v>8.64245E17</c:v>
                </c:pt>
                <c:pt idx="802">
                  <c:v>8.76191E17</c:v>
                </c:pt>
                <c:pt idx="803">
                  <c:v>8.89278E17</c:v>
                </c:pt>
                <c:pt idx="804">
                  <c:v>9.0115E17</c:v>
                </c:pt>
                <c:pt idx="805">
                  <c:v>9.12166E17</c:v>
                </c:pt>
                <c:pt idx="806">
                  <c:v>9.24236E17</c:v>
                </c:pt>
                <c:pt idx="807">
                  <c:v>9.36999E17</c:v>
                </c:pt>
                <c:pt idx="808">
                  <c:v>9.48061E17</c:v>
                </c:pt>
                <c:pt idx="809">
                  <c:v>9.57451E17</c:v>
                </c:pt>
                <c:pt idx="810">
                  <c:v>9.67805E17</c:v>
                </c:pt>
                <c:pt idx="811">
                  <c:v>9.80561E17</c:v>
                </c:pt>
                <c:pt idx="812">
                  <c:v>9.93061E17</c:v>
                </c:pt>
                <c:pt idx="813">
                  <c:v>1.00364E18</c:v>
                </c:pt>
                <c:pt idx="814">
                  <c:v>1.01512E18</c:v>
                </c:pt>
                <c:pt idx="815">
                  <c:v>1.02835E18</c:v>
                </c:pt>
                <c:pt idx="816">
                  <c:v>1.04046E18</c:v>
                </c:pt>
                <c:pt idx="817">
                  <c:v>1.04984E18</c:v>
                </c:pt>
                <c:pt idx="818">
                  <c:v>1.05751E18</c:v>
                </c:pt>
                <c:pt idx="819">
                  <c:v>1.06487E18</c:v>
                </c:pt>
                <c:pt idx="820">
                  <c:v>1.07224E18</c:v>
                </c:pt>
                <c:pt idx="821">
                  <c:v>1.07933E18</c:v>
                </c:pt>
                <c:pt idx="822">
                  <c:v>1.08583E18</c:v>
                </c:pt>
                <c:pt idx="823">
                  <c:v>1.09191E18</c:v>
                </c:pt>
                <c:pt idx="824">
                  <c:v>1.09799E18</c:v>
                </c:pt>
                <c:pt idx="825">
                  <c:v>1.1043E18</c:v>
                </c:pt>
                <c:pt idx="826">
                  <c:v>1.11056E18</c:v>
                </c:pt>
                <c:pt idx="827">
                  <c:v>1.1165E18</c:v>
                </c:pt>
                <c:pt idx="828">
                  <c:v>1.12253E18</c:v>
                </c:pt>
                <c:pt idx="829">
                  <c:v>1.12892E18</c:v>
                </c:pt>
                <c:pt idx="830">
                  <c:v>1.13538E18</c:v>
                </c:pt>
                <c:pt idx="831">
                  <c:v>1.14164E18</c:v>
                </c:pt>
                <c:pt idx="832">
                  <c:v>1.14834E18</c:v>
                </c:pt>
                <c:pt idx="833">
                  <c:v>1.15577E18</c:v>
                </c:pt>
                <c:pt idx="834">
                  <c:v>1.16335E18</c:v>
                </c:pt>
                <c:pt idx="835">
                  <c:v>1.17107E18</c:v>
                </c:pt>
                <c:pt idx="836">
                  <c:v>1.17952E18</c:v>
                </c:pt>
                <c:pt idx="837">
                  <c:v>1.18894E18</c:v>
                </c:pt>
                <c:pt idx="838">
                  <c:v>1.19687E18</c:v>
                </c:pt>
                <c:pt idx="839">
                  <c:v>1.20164E18</c:v>
                </c:pt>
                <c:pt idx="840">
                  <c:v>1.20449E18</c:v>
                </c:pt>
                <c:pt idx="841">
                  <c:v>1.20621E18</c:v>
                </c:pt>
                <c:pt idx="842">
                  <c:v>1.20723E18</c:v>
                </c:pt>
                <c:pt idx="843">
                  <c:v>1.20792E18</c:v>
                </c:pt>
                <c:pt idx="844">
                  <c:v>1.2086E18</c:v>
                </c:pt>
                <c:pt idx="845">
                  <c:v>1.20947E18</c:v>
                </c:pt>
                <c:pt idx="846">
                  <c:v>1.21052E18</c:v>
                </c:pt>
                <c:pt idx="847">
                  <c:v>1.21157E18</c:v>
                </c:pt>
                <c:pt idx="848">
                  <c:v>1.21245E18</c:v>
                </c:pt>
                <c:pt idx="849">
                  <c:v>1.21317E18</c:v>
                </c:pt>
                <c:pt idx="850">
                  <c:v>1.21388E18</c:v>
                </c:pt>
                <c:pt idx="851">
                  <c:v>1.21468E18</c:v>
                </c:pt>
                <c:pt idx="852">
                  <c:v>1.21556E18</c:v>
                </c:pt>
                <c:pt idx="853">
                  <c:v>1.21643E18</c:v>
                </c:pt>
                <c:pt idx="854">
                  <c:v>1.21719E18</c:v>
                </c:pt>
                <c:pt idx="855">
                  <c:v>1.21787E18</c:v>
                </c:pt>
                <c:pt idx="856">
                  <c:v>1.21854E18</c:v>
                </c:pt>
                <c:pt idx="857">
                  <c:v>1.21928E18</c:v>
                </c:pt>
                <c:pt idx="858">
                  <c:v>1.22005E18</c:v>
                </c:pt>
                <c:pt idx="859">
                  <c:v>1.22081E18</c:v>
                </c:pt>
                <c:pt idx="860">
                  <c:v>1.2215E18</c:v>
                </c:pt>
                <c:pt idx="861">
                  <c:v>1.22215E18</c:v>
                </c:pt>
                <c:pt idx="862">
                  <c:v>1.22281E18</c:v>
                </c:pt>
                <c:pt idx="863">
                  <c:v>1.2235E18</c:v>
                </c:pt>
                <c:pt idx="864">
                  <c:v>1.22422E18</c:v>
                </c:pt>
                <c:pt idx="865">
                  <c:v>1.22492E18</c:v>
                </c:pt>
                <c:pt idx="866">
                  <c:v>1.22559E18</c:v>
                </c:pt>
                <c:pt idx="867">
                  <c:v>1.22625E18</c:v>
                </c:pt>
                <c:pt idx="868">
                  <c:v>1.22691E18</c:v>
                </c:pt>
                <c:pt idx="869">
                  <c:v>1.2276E18</c:v>
                </c:pt>
                <c:pt idx="870">
                  <c:v>1.22831E18</c:v>
                </c:pt>
                <c:pt idx="871">
                  <c:v>1.22902E18</c:v>
                </c:pt>
                <c:pt idx="872">
                  <c:v>1.22971E18</c:v>
                </c:pt>
                <c:pt idx="873">
                  <c:v>1.2304E18</c:v>
                </c:pt>
                <c:pt idx="874">
                  <c:v>1.23111E18</c:v>
                </c:pt>
                <c:pt idx="875">
                  <c:v>1.23183E18</c:v>
                </c:pt>
                <c:pt idx="876">
                  <c:v>1.23257E18</c:v>
                </c:pt>
                <c:pt idx="877">
                  <c:v>1.23331E18</c:v>
                </c:pt>
                <c:pt idx="878">
                  <c:v>1.23408E18</c:v>
                </c:pt>
                <c:pt idx="879">
                  <c:v>1.23488E18</c:v>
                </c:pt>
                <c:pt idx="880">
                  <c:v>1.23571E18</c:v>
                </c:pt>
                <c:pt idx="881">
                  <c:v>1.23656E18</c:v>
                </c:pt>
                <c:pt idx="882">
                  <c:v>1.2374E18</c:v>
                </c:pt>
                <c:pt idx="883">
                  <c:v>1.23825E18</c:v>
                </c:pt>
                <c:pt idx="884">
                  <c:v>1.23913E18</c:v>
                </c:pt>
                <c:pt idx="885">
                  <c:v>1.24005E18</c:v>
                </c:pt>
                <c:pt idx="886">
                  <c:v>1.24101E18</c:v>
                </c:pt>
                <c:pt idx="887">
                  <c:v>1.24197E18</c:v>
                </c:pt>
                <c:pt idx="888">
                  <c:v>1.24295E18</c:v>
                </c:pt>
                <c:pt idx="889">
                  <c:v>1.24396E18</c:v>
                </c:pt>
                <c:pt idx="890">
                  <c:v>1.24499E18</c:v>
                </c:pt>
                <c:pt idx="891">
                  <c:v>1.24606E18</c:v>
                </c:pt>
                <c:pt idx="892">
                  <c:v>1.24718E18</c:v>
                </c:pt>
                <c:pt idx="893">
                  <c:v>1.24833E18</c:v>
                </c:pt>
                <c:pt idx="894">
                  <c:v>1.2495E18</c:v>
                </c:pt>
                <c:pt idx="895">
                  <c:v>1.25069E18</c:v>
                </c:pt>
                <c:pt idx="896">
                  <c:v>1.25193E18</c:v>
                </c:pt>
                <c:pt idx="897">
                  <c:v>1.25321E18</c:v>
                </c:pt>
                <c:pt idx="898">
                  <c:v>1.25453E18</c:v>
                </c:pt>
                <c:pt idx="899">
                  <c:v>1.2559E18</c:v>
                </c:pt>
                <c:pt idx="900">
                  <c:v>1.2573E18</c:v>
                </c:pt>
                <c:pt idx="901">
                  <c:v>1.25875E18</c:v>
                </c:pt>
                <c:pt idx="902">
                  <c:v>1.26024E18</c:v>
                </c:pt>
                <c:pt idx="903">
                  <c:v>1.26177E18</c:v>
                </c:pt>
                <c:pt idx="904">
                  <c:v>1.26336E18</c:v>
                </c:pt>
                <c:pt idx="905">
                  <c:v>1.26499E18</c:v>
                </c:pt>
                <c:pt idx="906">
                  <c:v>1.26666E18</c:v>
                </c:pt>
                <c:pt idx="907">
                  <c:v>1.26837E18</c:v>
                </c:pt>
                <c:pt idx="908">
                  <c:v>1.27014E18</c:v>
                </c:pt>
                <c:pt idx="909">
                  <c:v>1.272E18</c:v>
                </c:pt>
                <c:pt idx="910">
                  <c:v>1.27393E18</c:v>
                </c:pt>
                <c:pt idx="911">
                  <c:v>1.27589E18</c:v>
                </c:pt>
                <c:pt idx="912">
                  <c:v>1.27789E18</c:v>
                </c:pt>
                <c:pt idx="913">
                  <c:v>1.27993E18</c:v>
                </c:pt>
                <c:pt idx="914">
                  <c:v>1.28204E18</c:v>
                </c:pt>
                <c:pt idx="915">
                  <c:v>1.28422E18</c:v>
                </c:pt>
                <c:pt idx="916">
                  <c:v>1.28647E18</c:v>
                </c:pt>
                <c:pt idx="917">
                  <c:v>1.2888E18</c:v>
                </c:pt>
                <c:pt idx="918">
                  <c:v>1.29116E18</c:v>
                </c:pt>
                <c:pt idx="919">
                  <c:v>1.29358E18</c:v>
                </c:pt>
                <c:pt idx="920">
                  <c:v>1.29616E18</c:v>
                </c:pt>
                <c:pt idx="921">
                  <c:v>1.29884E18</c:v>
                </c:pt>
                <c:pt idx="922">
                  <c:v>1.30159E18</c:v>
                </c:pt>
                <c:pt idx="923">
                  <c:v>1.30439E18</c:v>
                </c:pt>
                <c:pt idx="924">
                  <c:v>1.3072E18</c:v>
                </c:pt>
                <c:pt idx="925">
                  <c:v>1.31013E18</c:v>
                </c:pt>
                <c:pt idx="926">
                  <c:v>1.31333E18</c:v>
                </c:pt>
                <c:pt idx="927">
                  <c:v>1.3167E18</c:v>
                </c:pt>
                <c:pt idx="928">
                  <c:v>1.32014E18</c:v>
                </c:pt>
                <c:pt idx="929">
                  <c:v>1.32355E18</c:v>
                </c:pt>
                <c:pt idx="930">
                  <c:v>1.32708E18</c:v>
                </c:pt>
                <c:pt idx="931">
                  <c:v>1.33097E18</c:v>
                </c:pt>
                <c:pt idx="932">
                  <c:v>1.33512E18</c:v>
                </c:pt>
                <c:pt idx="933">
                  <c:v>1.33923E18</c:v>
                </c:pt>
                <c:pt idx="934">
                  <c:v>1.34331E18</c:v>
                </c:pt>
                <c:pt idx="935">
                  <c:v>1.34782E18</c:v>
                </c:pt>
                <c:pt idx="936">
                  <c:v>1.35272E18</c:v>
                </c:pt>
                <c:pt idx="937">
                  <c:v>1.35761E18</c:v>
                </c:pt>
                <c:pt idx="938">
                  <c:v>1.36235E18</c:v>
                </c:pt>
                <c:pt idx="939">
                  <c:v>1.36715E18</c:v>
                </c:pt>
                <c:pt idx="940">
                  <c:v>1.37198E18</c:v>
                </c:pt>
                <c:pt idx="941">
                  <c:v>1.37591E18</c:v>
                </c:pt>
                <c:pt idx="942">
                  <c:v>1.37869E18</c:v>
                </c:pt>
                <c:pt idx="943">
                  <c:v>1.38132E18</c:v>
                </c:pt>
                <c:pt idx="944">
                  <c:v>1.38443E18</c:v>
                </c:pt>
                <c:pt idx="945">
                  <c:v>1.38789E18</c:v>
                </c:pt>
                <c:pt idx="946">
                  <c:v>1.39128E18</c:v>
                </c:pt>
                <c:pt idx="947">
                  <c:v>1.39447E18</c:v>
                </c:pt>
                <c:pt idx="948">
                  <c:v>1.39762E18</c:v>
                </c:pt>
                <c:pt idx="949">
                  <c:v>1.40086E18</c:v>
                </c:pt>
                <c:pt idx="950">
                  <c:v>1.40418E18</c:v>
                </c:pt>
                <c:pt idx="951">
                  <c:v>1.40752E18</c:v>
                </c:pt>
                <c:pt idx="952">
                  <c:v>1.41083E18</c:v>
                </c:pt>
                <c:pt idx="953">
                  <c:v>1.41415E18</c:v>
                </c:pt>
                <c:pt idx="954">
                  <c:v>1.41751E18</c:v>
                </c:pt>
                <c:pt idx="955">
                  <c:v>1.42086E18</c:v>
                </c:pt>
                <c:pt idx="956">
                  <c:v>1.4242E18</c:v>
                </c:pt>
                <c:pt idx="957">
                  <c:v>1.42761E18</c:v>
                </c:pt>
                <c:pt idx="958">
                  <c:v>1.43108E18</c:v>
                </c:pt>
                <c:pt idx="959">
                  <c:v>1.4345E18</c:v>
                </c:pt>
                <c:pt idx="960">
                  <c:v>1.43789E18</c:v>
                </c:pt>
                <c:pt idx="961">
                  <c:v>1.44135E18</c:v>
                </c:pt>
                <c:pt idx="962">
                  <c:v>1.44485E18</c:v>
                </c:pt>
                <c:pt idx="963">
                  <c:v>1.44833E18</c:v>
                </c:pt>
                <c:pt idx="964">
                  <c:v>1.45186E18</c:v>
                </c:pt>
                <c:pt idx="965">
                  <c:v>1.45538E18</c:v>
                </c:pt>
                <c:pt idx="966">
                  <c:v>1.45889E18</c:v>
                </c:pt>
                <c:pt idx="967">
                  <c:v>1.46243E18</c:v>
                </c:pt>
                <c:pt idx="968">
                  <c:v>1.46601E18</c:v>
                </c:pt>
                <c:pt idx="969">
                  <c:v>1.46962E18</c:v>
                </c:pt>
                <c:pt idx="970">
                  <c:v>1.47322E18</c:v>
                </c:pt>
                <c:pt idx="971">
                  <c:v>1.47683E18</c:v>
                </c:pt>
                <c:pt idx="972">
                  <c:v>1.48048E18</c:v>
                </c:pt>
                <c:pt idx="973">
                  <c:v>1.48413E18</c:v>
                </c:pt>
                <c:pt idx="974">
                  <c:v>1.48779E18</c:v>
                </c:pt>
                <c:pt idx="975">
                  <c:v>1.49148E18</c:v>
                </c:pt>
                <c:pt idx="976">
                  <c:v>1.49519E18</c:v>
                </c:pt>
                <c:pt idx="977">
                  <c:v>1.49892E18</c:v>
                </c:pt>
                <c:pt idx="978">
                  <c:v>1.50265E18</c:v>
                </c:pt>
                <c:pt idx="979">
                  <c:v>1.50639E18</c:v>
                </c:pt>
                <c:pt idx="980">
                  <c:v>1.51017E18</c:v>
                </c:pt>
                <c:pt idx="981">
                  <c:v>1.51398E18</c:v>
                </c:pt>
                <c:pt idx="982">
                  <c:v>1.51782E18</c:v>
                </c:pt>
                <c:pt idx="983">
                  <c:v>1.52166E18</c:v>
                </c:pt>
                <c:pt idx="984">
                  <c:v>1.52551E18</c:v>
                </c:pt>
                <c:pt idx="985">
                  <c:v>1.52939E18</c:v>
                </c:pt>
                <c:pt idx="986">
                  <c:v>1.53331E18</c:v>
                </c:pt>
                <c:pt idx="987">
                  <c:v>1.53722E18</c:v>
                </c:pt>
                <c:pt idx="988">
                  <c:v>1.54114E18</c:v>
                </c:pt>
                <c:pt idx="989">
                  <c:v>1.54511E18</c:v>
                </c:pt>
                <c:pt idx="990">
                  <c:v>1.54913E18</c:v>
                </c:pt>
                <c:pt idx="991">
                  <c:v>1.55314E18</c:v>
                </c:pt>
                <c:pt idx="992">
                  <c:v>1.55716E18</c:v>
                </c:pt>
                <c:pt idx="993">
                  <c:v>1.56123E18</c:v>
                </c:pt>
                <c:pt idx="994">
                  <c:v>1.56533E18</c:v>
                </c:pt>
                <c:pt idx="995">
                  <c:v>1.56946E18</c:v>
                </c:pt>
                <c:pt idx="996">
                  <c:v>1.57359E18</c:v>
                </c:pt>
                <c:pt idx="997">
                  <c:v>1.57777E18</c:v>
                </c:pt>
                <c:pt idx="998">
                  <c:v>1.58201E18</c:v>
                </c:pt>
                <c:pt idx="999">
                  <c:v>1.58625E18</c:v>
                </c:pt>
                <c:pt idx="1000">
                  <c:v>1.59051E18</c:v>
                </c:pt>
                <c:pt idx="1001">
                  <c:v>1.59481E18</c:v>
                </c:pt>
                <c:pt idx="1002">
                  <c:v>1.59917E18</c:v>
                </c:pt>
                <c:pt idx="1003">
                  <c:v>1.60357E18</c:v>
                </c:pt>
                <c:pt idx="1004">
                  <c:v>1.608E18</c:v>
                </c:pt>
                <c:pt idx="1005">
                  <c:v>1.61244E18</c:v>
                </c:pt>
                <c:pt idx="1006">
                  <c:v>1.61691E18</c:v>
                </c:pt>
                <c:pt idx="1007">
                  <c:v>1.62146E18</c:v>
                </c:pt>
                <c:pt idx="1008">
                  <c:v>1.62607E18</c:v>
                </c:pt>
                <c:pt idx="1009">
                  <c:v>1.63069E18</c:v>
                </c:pt>
                <c:pt idx="1010">
                  <c:v>1.63535E18</c:v>
                </c:pt>
                <c:pt idx="1011">
                  <c:v>1.64006E18</c:v>
                </c:pt>
                <c:pt idx="1012">
                  <c:v>1.64484E18</c:v>
                </c:pt>
                <c:pt idx="1013">
                  <c:v>1.64967E18</c:v>
                </c:pt>
                <c:pt idx="1014">
                  <c:v>1.65453E18</c:v>
                </c:pt>
                <c:pt idx="1015">
                  <c:v>1.65945E18</c:v>
                </c:pt>
                <c:pt idx="1016">
                  <c:v>1.66444E18</c:v>
                </c:pt>
                <c:pt idx="1017">
                  <c:v>1.6695E18</c:v>
                </c:pt>
                <c:pt idx="1018">
                  <c:v>1.6746E18</c:v>
                </c:pt>
                <c:pt idx="1019">
                  <c:v>1.67977E18</c:v>
                </c:pt>
                <c:pt idx="1020">
                  <c:v>1.68501E18</c:v>
                </c:pt>
                <c:pt idx="1021">
                  <c:v>1.6903E18</c:v>
                </c:pt>
                <c:pt idx="1022">
                  <c:v>1.69566E18</c:v>
                </c:pt>
                <c:pt idx="1023">
                  <c:v>1.7011E18</c:v>
                </c:pt>
                <c:pt idx="1024">
                  <c:v>1.70665E18</c:v>
                </c:pt>
                <c:pt idx="1025">
                  <c:v>1.71227E18</c:v>
                </c:pt>
                <c:pt idx="1026">
                  <c:v>1.71791E18</c:v>
                </c:pt>
                <c:pt idx="1027">
                  <c:v>1.72368E18</c:v>
                </c:pt>
                <c:pt idx="1028">
                  <c:v>1.72954E18</c:v>
                </c:pt>
                <c:pt idx="1029">
                  <c:v>1.73548E18</c:v>
                </c:pt>
                <c:pt idx="1030">
                  <c:v>1.74151E18</c:v>
                </c:pt>
                <c:pt idx="1031">
                  <c:v>1.74764E18</c:v>
                </c:pt>
                <c:pt idx="1032">
                  <c:v>1.75389E18</c:v>
                </c:pt>
                <c:pt idx="1033">
                  <c:v>1.76025E18</c:v>
                </c:pt>
                <c:pt idx="1034">
                  <c:v>1.76676E18</c:v>
                </c:pt>
                <c:pt idx="1035">
                  <c:v>1.77336E18</c:v>
                </c:pt>
                <c:pt idx="1036">
                  <c:v>1.77997E18</c:v>
                </c:pt>
                <c:pt idx="1037">
                  <c:v>1.78661E18</c:v>
                </c:pt>
                <c:pt idx="1038">
                  <c:v>1.79349E18</c:v>
                </c:pt>
                <c:pt idx="1039">
                  <c:v>1.8006E18</c:v>
                </c:pt>
                <c:pt idx="1040">
                  <c:v>1.80769E18</c:v>
                </c:pt>
                <c:pt idx="1041">
                  <c:v>1.81484E18</c:v>
                </c:pt>
                <c:pt idx="1042">
                  <c:v>1.82216E18</c:v>
                </c:pt>
                <c:pt idx="1043">
                  <c:v>1.82965E18</c:v>
                </c:pt>
                <c:pt idx="1044">
                  <c:v>1.83735E18</c:v>
                </c:pt>
                <c:pt idx="1045">
                  <c:v>1.84516E18</c:v>
                </c:pt>
                <c:pt idx="1046">
                  <c:v>1.85123E18</c:v>
                </c:pt>
              </c:numCache>
            </c:numRef>
          </c:xVal>
          <c:yVal>
            <c:numRef>
              <c:f>'PDR fracs'!$B$2:$B$1048</c:f>
              <c:numCache>
                <c:formatCode>0.00E+00</c:formatCode>
                <c:ptCount val="1047"/>
                <c:pt idx="0">
                  <c:v>9254.1</c:v>
                </c:pt>
                <c:pt idx="1">
                  <c:v>9252.799999999999</c:v>
                </c:pt>
                <c:pt idx="2">
                  <c:v>9248.7</c:v>
                </c:pt>
                <c:pt idx="3">
                  <c:v>9235.5</c:v>
                </c:pt>
                <c:pt idx="4">
                  <c:v>9216.4</c:v>
                </c:pt>
                <c:pt idx="5">
                  <c:v>9193.2</c:v>
                </c:pt>
                <c:pt idx="6">
                  <c:v>9169.799999999999</c:v>
                </c:pt>
                <c:pt idx="7">
                  <c:v>9140.9</c:v>
                </c:pt>
                <c:pt idx="8">
                  <c:v>9110.1</c:v>
                </c:pt>
                <c:pt idx="9">
                  <c:v>9076.299999999999</c:v>
                </c:pt>
                <c:pt idx="10">
                  <c:v>9042.0</c:v>
                </c:pt>
                <c:pt idx="11">
                  <c:v>9006.5</c:v>
                </c:pt>
                <c:pt idx="12">
                  <c:v>8971.799999999999</c:v>
                </c:pt>
                <c:pt idx="13">
                  <c:v>8936.1</c:v>
                </c:pt>
                <c:pt idx="14">
                  <c:v>8899.4</c:v>
                </c:pt>
                <c:pt idx="15">
                  <c:v>8859.4</c:v>
                </c:pt>
                <c:pt idx="16">
                  <c:v>8816.6</c:v>
                </c:pt>
                <c:pt idx="17">
                  <c:v>8770.5</c:v>
                </c:pt>
                <c:pt idx="18">
                  <c:v>8722.2</c:v>
                </c:pt>
                <c:pt idx="19">
                  <c:v>8673.799999999999</c:v>
                </c:pt>
                <c:pt idx="20">
                  <c:v>8613.9</c:v>
                </c:pt>
                <c:pt idx="21">
                  <c:v>8598.1</c:v>
                </c:pt>
                <c:pt idx="22">
                  <c:v>8583.2</c:v>
                </c:pt>
                <c:pt idx="23">
                  <c:v>8570.2</c:v>
                </c:pt>
                <c:pt idx="24">
                  <c:v>8560.6</c:v>
                </c:pt>
                <c:pt idx="25">
                  <c:v>8552.4</c:v>
                </c:pt>
                <c:pt idx="26">
                  <c:v>8549.1</c:v>
                </c:pt>
                <c:pt idx="27">
                  <c:v>8549.4</c:v>
                </c:pt>
                <c:pt idx="28">
                  <c:v>8545.5</c:v>
                </c:pt>
                <c:pt idx="29">
                  <c:v>8568.7</c:v>
                </c:pt>
                <c:pt idx="30">
                  <c:v>8594.0</c:v>
                </c:pt>
                <c:pt idx="31">
                  <c:v>8650.5</c:v>
                </c:pt>
                <c:pt idx="32">
                  <c:v>8698.7</c:v>
                </c:pt>
                <c:pt idx="33">
                  <c:v>8759.799999999999</c:v>
                </c:pt>
                <c:pt idx="34">
                  <c:v>8831.2</c:v>
                </c:pt>
                <c:pt idx="35">
                  <c:v>8901.7</c:v>
                </c:pt>
                <c:pt idx="36">
                  <c:v>8956.5</c:v>
                </c:pt>
                <c:pt idx="37">
                  <c:v>9013.9</c:v>
                </c:pt>
                <c:pt idx="38">
                  <c:v>9087.6</c:v>
                </c:pt>
                <c:pt idx="39">
                  <c:v>9160.4</c:v>
                </c:pt>
                <c:pt idx="40">
                  <c:v>9217.299999999999</c:v>
                </c:pt>
                <c:pt idx="41">
                  <c:v>9273.6</c:v>
                </c:pt>
                <c:pt idx="42">
                  <c:v>9348.0</c:v>
                </c:pt>
                <c:pt idx="43">
                  <c:v>9427.0</c:v>
                </c:pt>
                <c:pt idx="44">
                  <c:v>9490.299999999999</c:v>
                </c:pt>
                <c:pt idx="45">
                  <c:v>9547.0</c:v>
                </c:pt>
                <c:pt idx="46">
                  <c:v>9618.299999999999</c:v>
                </c:pt>
                <c:pt idx="47">
                  <c:v>9697.2</c:v>
                </c:pt>
                <c:pt idx="48">
                  <c:v>9753.7</c:v>
                </c:pt>
                <c:pt idx="49">
                  <c:v>9806.5</c:v>
                </c:pt>
                <c:pt idx="50">
                  <c:v>9882.0</c:v>
                </c:pt>
                <c:pt idx="51">
                  <c:v>9943.299999999999</c:v>
                </c:pt>
                <c:pt idx="52">
                  <c:v>10006.0</c:v>
                </c:pt>
                <c:pt idx="53">
                  <c:v>10061.0</c:v>
                </c:pt>
                <c:pt idx="54">
                  <c:v>10119.0</c:v>
                </c:pt>
                <c:pt idx="55">
                  <c:v>10193.0</c:v>
                </c:pt>
                <c:pt idx="56">
                  <c:v>10244.0</c:v>
                </c:pt>
                <c:pt idx="57">
                  <c:v>10290.0</c:v>
                </c:pt>
                <c:pt idx="58">
                  <c:v>10347.0</c:v>
                </c:pt>
                <c:pt idx="59">
                  <c:v>10417.0</c:v>
                </c:pt>
                <c:pt idx="60">
                  <c:v>10465.0</c:v>
                </c:pt>
                <c:pt idx="61">
                  <c:v>10506.0</c:v>
                </c:pt>
                <c:pt idx="62">
                  <c:v>10557.0</c:v>
                </c:pt>
                <c:pt idx="63">
                  <c:v>10622.0</c:v>
                </c:pt>
                <c:pt idx="64">
                  <c:v>10662.0</c:v>
                </c:pt>
                <c:pt idx="65">
                  <c:v>10697.0</c:v>
                </c:pt>
                <c:pt idx="66">
                  <c:v>10738.0</c:v>
                </c:pt>
                <c:pt idx="67">
                  <c:v>10798.0</c:v>
                </c:pt>
                <c:pt idx="68">
                  <c:v>10826.0</c:v>
                </c:pt>
                <c:pt idx="69">
                  <c:v>10852.0</c:v>
                </c:pt>
                <c:pt idx="70">
                  <c:v>10872.0</c:v>
                </c:pt>
                <c:pt idx="71">
                  <c:v>10880.0</c:v>
                </c:pt>
                <c:pt idx="72">
                  <c:v>10887.0</c:v>
                </c:pt>
                <c:pt idx="73">
                  <c:v>10877.0</c:v>
                </c:pt>
                <c:pt idx="74">
                  <c:v>10882.0</c:v>
                </c:pt>
                <c:pt idx="75">
                  <c:v>10871.0</c:v>
                </c:pt>
                <c:pt idx="76">
                  <c:v>10832.0</c:v>
                </c:pt>
                <c:pt idx="77">
                  <c:v>10801.0</c:v>
                </c:pt>
                <c:pt idx="78">
                  <c:v>10770.0</c:v>
                </c:pt>
                <c:pt idx="79">
                  <c:v>10751.0</c:v>
                </c:pt>
                <c:pt idx="80">
                  <c:v>10705.0</c:v>
                </c:pt>
                <c:pt idx="81">
                  <c:v>10656.0</c:v>
                </c:pt>
                <c:pt idx="82">
                  <c:v>10602.0</c:v>
                </c:pt>
                <c:pt idx="83">
                  <c:v>10565.0</c:v>
                </c:pt>
                <c:pt idx="84">
                  <c:v>10508.0</c:v>
                </c:pt>
                <c:pt idx="85">
                  <c:v>10445.0</c:v>
                </c:pt>
                <c:pt idx="86">
                  <c:v>10384.0</c:v>
                </c:pt>
                <c:pt idx="87">
                  <c:v>10335.0</c:v>
                </c:pt>
                <c:pt idx="88">
                  <c:v>10262.0</c:v>
                </c:pt>
                <c:pt idx="89">
                  <c:v>10201.0</c:v>
                </c:pt>
                <c:pt idx="90">
                  <c:v>10132.0</c:v>
                </c:pt>
                <c:pt idx="91">
                  <c:v>10076.0</c:v>
                </c:pt>
                <c:pt idx="92">
                  <c:v>10005.0</c:v>
                </c:pt>
                <c:pt idx="93">
                  <c:v>9933.9</c:v>
                </c:pt>
                <c:pt idx="94">
                  <c:v>9866.9</c:v>
                </c:pt>
                <c:pt idx="95">
                  <c:v>9809.299999999999</c:v>
                </c:pt>
                <c:pt idx="96">
                  <c:v>9759.4</c:v>
                </c:pt>
                <c:pt idx="97">
                  <c:v>9688.1</c:v>
                </c:pt>
                <c:pt idx="98">
                  <c:v>9637.2</c:v>
                </c:pt>
                <c:pt idx="99">
                  <c:v>9590.2</c:v>
                </c:pt>
                <c:pt idx="100">
                  <c:v>9554.7</c:v>
                </c:pt>
                <c:pt idx="101">
                  <c:v>9523.799999999999</c:v>
                </c:pt>
                <c:pt idx="102">
                  <c:v>9480.1</c:v>
                </c:pt>
                <c:pt idx="103">
                  <c:v>9441.299999999999</c:v>
                </c:pt>
                <c:pt idx="104">
                  <c:v>9402.1</c:v>
                </c:pt>
                <c:pt idx="105">
                  <c:v>9365.7</c:v>
                </c:pt>
                <c:pt idx="106">
                  <c:v>9318.6</c:v>
                </c:pt>
                <c:pt idx="107">
                  <c:v>9282.799999999999</c:v>
                </c:pt>
                <c:pt idx="108">
                  <c:v>9234.2</c:v>
                </c:pt>
                <c:pt idx="109">
                  <c:v>9201.799999999999</c:v>
                </c:pt>
                <c:pt idx="110">
                  <c:v>9152.2</c:v>
                </c:pt>
                <c:pt idx="111">
                  <c:v>9106.1</c:v>
                </c:pt>
                <c:pt idx="112">
                  <c:v>9062.4</c:v>
                </c:pt>
                <c:pt idx="113">
                  <c:v>9020.4</c:v>
                </c:pt>
                <c:pt idx="114">
                  <c:v>8967.6</c:v>
                </c:pt>
                <c:pt idx="115">
                  <c:v>8926.5</c:v>
                </c:pt>
                <c:pt idx="116">
                  <c:v>8871.299999999999</c:v>
                </c:pt>
                <c:pt idx="117">
                  <c:v>8831.1</c:v>
                </c:pt>
                <c:pt idx="118">
                  <c:v>8776.6</c:v>
                </c:pt>
                <c:pt idx="119">
                  <c:v>8723.4</c:v>
                </c:pt>
                <c:pt idx="120">
                  <c:v>8672.799999999999</c:v>
                </c:pt>
                <c:pt idx="121">
                  <c:v>8619.9</c:v>
                </c:pt>
                <c:pt idx="122">
                  <c:v>8567.5</c:v>
                </c:pt>
                <c:pt idx="123">
                  <c:v>8513.5</c:v>
                </c:pt>
                <c:pt idx="124">
                  <c:v>8451.6</c:v>
                </c:pt>
                <c:pt idx="125">
                  <c:v>8403.7</c:v>
                </c:pt>
                <c:pt idx="126">
                  <c:v>8340.299999999999</c:v>
                </c:pt>
                <c:pt idx="127">
                  <c:v>8278.7</c:v>
                </c:pt>
                <c:pt idx="128">
                  <c:v>8219.0</c:v>
                </c:pt>
                <c:pt idx="129">
                  <c:v>8157.1</c:v>
                </c:pt>
                <c:pt idx="130">
                  <c:v>8095.9</c:v>
                </c:pt>
                <c:pt idx="131">
                  <c:v>8034.9</c:v>
                </c:pt>
                <c:pt idx="132">
                  <c:v>7973.3</c:v>
                </c:pt>
                <c:pt idx="133">
                  <c:v>7908.3</c:v>
                </c:pt>
                <c:pt idx="134">
                  <c:v>7842.3</c:v>
                </c:pt>
                <c:pt idx="135">
                  <c:v>7776.2</c:v>
                </c:pt>
                <c:pt idx="136">
                  <c:v>7710.1</c:v>
                </c:pt>
                <c:pt idx="137">
                  <c:v>7644.0</c:v>
                </c:pt>
                <c:pt idx="138">
                  <c:v>7577.9</c:v>
                </c:pt>
                <c:pt idx="139">
                  <c:v>7511.8</c:v>
                </c:pt>
                <c:pt idx="140">
                  <c:v>7445.7</c:v>
                </c:pt>
                <c:pt idx="141">
                  <c:v>7379.6</c:v>
                </c:pt>
                <c:pt idx="142">
                  <c:v>7312.3</c:v>
                </c:pt>
                <c:pt idx="143">
                  <c:v>7234.6</c:v>
                </c:pt>
                <c:pt idx="144">
                  <c:v>7182.1</c:v>
                </c:pt>
                <c:pt idx="145">
                  <c:v>7109.9</c:v>
                </c:pt>
                <c:pt idx="146">
                  <c:v>7031.7</c:v>
                </c:pt>
                <c:pt idx="147">
                  <c:v>6964.0</c:v>
                </c:pt>
                <c:pt idx="148">
                  <c:v>6907.1</c:v>
                </c:pt>
                <c:pt idx="149">
                  <c:v>6830.5</c:v>
                </c:pt>
                <c:pt idx="150">
                  <c:v>6760.1</c:v>
                </c:pt>
                <c:pt idx="151">
                  <c:v>6692.1</c:v>
                </c:pt>
                <c:pt idx="152">
                  <c:v>6625.1</c:v>
                </c:pt>
                <c:pt idx="153">
                  <c:v>6558.8</c:v>
                </c:pt>
                <c:pt idx="154">
                  <c:v>6493.2</c:v>
                </c:pt>
                <c:pt idx="155">
                  <c:v>6428.2</c:v>
                </c:pt>
                <c:pt idx="156">
                  <c:v>6362.2</c:v>
                </c:pt>
                <c:pt idx="157">
                  <c:v>6290.8</c:v>
                </c:pt>
                <c:pt idx="158">
                  <c:v>6222.9</c:v>
                </c:pt>
                <c:pt idx="159">
                  <c:v>6157.3</c:v>
                </c:pt>
                <c:pt idx="160">
                  <c:v>6092.0</c:v>
                </c:pt>
                <c:pt idx="161">
                  <c:v>6025.9</c:v>
                </c:pt>
                <c:pt idx="162">
                  <c:v>5958.8</c:v>
                </c:pt>
                <c:pt idx="163">
                  <c:v>5891.2</c:v>
                </c:pt>
                <c:pt idx="164">
                  <c:v>5823.6</c:v>
                </c:pt>
                <c:pt idx="165">
                  <c:v>5756.2</c:v>
                </c:pt>
                <c:pt idx="166">
                  <c:v>5690.8</c:v>
                </c:pt>
                <c:pt idx="167">
                  <c:v>5625.2</c:v>
                </c:pt>
                <c:pt idx="168">
                  <c:v>5563.9</c:v>
                </c:pt>
                <c:pt idx="169">
                  <c:v>5493.1</c:v>
                </c:pt>
                <c:pt idx="170">
                  <c:v>5425.3</c:v>
                </c:pt>
                <c:pt idx="171">
                  <c:v>5354.5</c:v>
                </c:pt>
                <c:pt idx="172">
                  <c:v>5284.5</c:v>
                </c:pt>
                <c:pt idx="173">
                  <c:v>5213.0</c:v>
                </c:pt>
                <c:pt idx="174">
                  <c:v>5139.8</c:v>
                </c:pt>
                <c:pt idx="175">
                  <c:v>5065.4</c:v>
                </c:pt>
                <c:pt idx="176">
                  <c:v>4990.2</c:v>
                </c:pt>
                <c:pt idx="177">
                  <c:v>4914.6</c:v>
                </c:pt>
                <c:pt idx="178">
                  <c:v>4837.5</c:v>
                </c:pt>
                <c:pt idx="179">
                  <c:v>4758.3</c:v>
                </c:pt>
                <c:pt idx="180">
                  <c:v>4677.7</c:v>
                </c:pt>
                <c:pt idx="181">
                  <c:v>4589.6</c:v>
                </c:pt>
                <c:pt idx="182">
                  <c:v>4505.2</c:v>
                </c:pt>
                <c:pt idx="183">
                  <c:v>4423.1</c:v>
                </c:pt>
                <c:pt idx="184">
                  <c:v>4334.2</c:v>
                </c:pt>
                <c:pt idx="185">
                  <c:v>4242.5</c:v>
                </c:pt>
                <c:pt idx="186">
                  <c:v>4147.9</c:v>
                </c:pt>
                <c:pt idx="187">
                  <c:v>4049.7</c:v>
                </c:pt>
                <c:pt idx="188">
                  <c:v>3949.5</c:v>
                </c:pt>
                <c:pt idx="189">
                  <c:v>3846.6</c:v>
                </c:pt>
                <c:pt idx="190">
                  <c:v>3739.6</c:v>
                </c:pt>
                <c:pt idx="191">
                  <c:v>3628.5</c:v>
                </c:pt>
                <c:pt idx="192">
                  <c:v>3514.3</c:v>
                </c:pt>
                <c:pt idx="193">
                  <c:v>3401.6</c:v>
                </c:pt>
                <c:pt idx="194">
                  <c:v>3294.8</c:v>
                </c:pt>
                <c:pt idx="195">
                  <c:v>3196.1</c:v>
                </c:pt>
                <c:pt idx="196">
                  <c:v>3098.3</c:v>
                </c:pt>
                <c:pt idx="197">
                  <c:v>3000.9</c:v>
                </c:pt>
                <c:pt idx="198">
                  <c:v>2907.7</c:v>
                </c:pt>
                <c:pt idx="199">
                  <c:v>2821.1</c:v>
                </c:pt>
                <c:pt idx="200">
                  <c:v>2742.0</c:v>
                </c:pt>
                <c:pt idx="201">
                  <c:v>2669.4</c:v>
                </c:pt>
                <c:pt idx="202">
                  <c:v>2603.3</c:v>
                </c:pt>
                <c:pt idx="203">
                  <c:v>2542.9</c:v>
                </c:pt>
                <c:pt idx="204">
                  <c:v>2488.6</c:v>
                </c:pt>
                <c:pt idx="205">
                  <c:v>2441.7</c:v>
                </c:pt>
                <c:pt idx="206">
                  <c:v>2394.8</c:v>
                </c:pt>
                <c:pt idx="207">
                  <c:v>2308.6</c:v>
                </c:pt>
                <c:pt idx="208">
                  <c:v>2233.0</c:v>
                </c:pt>
                <c:pt idx="209">
                  <c:v>2167.5</c:v>
                </c:pt>
                <c:pt idx="210">
                  <c:v>2106.5</c:v>
                </c:pt>
                <c:pt idx="211">
                  <c:v>2051.6</c:v>
                </c:pt>
                <c:pt idx="212">
                  <c:v>2004.1</c:v>
                </c:pt>
                <c:pt idx="213">
                  <c:v>1965.5</c:v>
                </c:pt>
                <c:pt idx="214">
                  <c:v>1927.4</c:v>
                </c:pt>
                <c:pt idx="215">
                  <c:v>1860.5</c:v>
                </c:pt>
                <c:pt idx="216">
                  <c:v>1802.2</c:v>
                </c:pt>
                <c:pt idx="217">
                  <c:v>1752.1</c:v>
                </c:pt>
                <c:pt idx="218">
                  <c:v>1704.0</c:v>
                </c:pt>
                <c:pt idx="219">
                  <c:v>1664.0</c:v>
                </c:pt>
                <c:pt idx="220">
                  <c:v>1631.2</c:v>
                </c:pt>
                <c:pt idx="221">
                  <c:v>1602.2</c:v>
                </c:pt>
                <c:pt idx="222">
                  <c:v>1558.8</c:v>
                </c:pt>
                <c:pt idx="223">
                  <c:v>1526.1</c:v>
                </c:pt>
                <c:pt idx="224">
                  <c:v>1493.2</c:v>
                </c:pt>
                <c:pt idx="225">
                  <c:v>1467.3</c:v>
                </c:pt>
                <c:pt idx="226">
                  <c:v>1427.2</c:v>
                </c:pt>
                <c:pt idx="227">
                  <c:v>1392.2</c:v>
                </c:pt>
                <c:pt idx="228">
                  <c:v>1361.2</c:v>
                </c:pt>
                <c:pt idx="229">
                  <c:v>1334.9</c:v>
                </c:pt>
                <c:pt idx="230">
                  <c:v>1309.0</c:v>
                </c:pt>
                <c:pt idx="231">
                  <c:v>1262.2</c:v>
                </c:pt>
                <c:pt idx="232">
                  <c:v>1222.5</c:v>
                </c:pt>
                <c:pt idx="233">
                  <c:v>1189.1</c:v>
                </c:pt>
                <c:pt idx="234">
                  <c:v>1155.8</c:v>
                </c:pt>
                <c:pt idx="235">
                  <c:v>1130.7</c:v>
                </c:pt>
                <c:pt idx="236">
                  <c:v>1110.0</c:v>
                </c:pt>
                <c:pt idx="237">
                  <c:v>1079.6</c:v>
                </c:pt>
                <c:pt idx="238">
                  <c:v>1059.3</c:v>
                </c:pt>
                <c:pt idx="239">
                  <c:v>1023.9</c:v>
                </c:pt>
                <c:pt idx="240">
                  <c:v>996.05</c:v>
                </c:pt>
                <c:pt idx="241">
                  <c:v>979.68</c:v>
                </c:pt>
                <c:pt idx="242">
                  <c:v>958.9299999999999</c:v>
                </c:pt>
                <c:pt idx="243">
                  <c:v>937.51</c:v>
                </c:pt>
                <c:pt idx="244">
                  <c:v>920.13</c:v>
                </c:pt>
                <c:pt idx="245">
                  <c:v>900.66</c:v>
                </c:pt>
                <c:pt idx="246">
                  <c:v>878.95</c:v>
                </c:pt>
                <c:pt idx="247">
                  <c:v>860.8</c:v>
                </c:pt>
                <c:pt idx="248">
                  <c:v>845.14</c:v>
                </c:pt>
                <c:pt idx="249">
                  <c:v>827.5</c:v>
                </c:pt>
                <c:pt idx="250">
                  <c:v>808.86</c:v>
                </c:pt>
                <c:pt idx="251">
                  <c:v>792.78</c:v>
                </c:pt>
                <c:pt idx="252">
                  <c:v>778.49</c:v>
                </c:pt>
                <c:pt idx="253">
                  <c:v>763.02</c:v>
                </c:pt>
                <c:pt idx="254">
                  <c:v>746.77</c:v>
                </c:pt>
                <c:pt idx="255">
                  <c:v>732.62</c:v>
                </c:pt>
                <c:pt idx="256">
                  <c:v>716.97</c:v>
                </c:pt>
                <c:pt idx="257">
                  <c:v>700.9299999999999</c:v>
                </c:pt>
                <c:pt idx="258">
                  <c:v>687.84</c:v>
                </c:pt>
                <c:pt idx="259">
                  <c:v>673.75</c:v>
                </c:pt>
                <c:pt idx="260">
                  <c:v>659.08</c:v>
                </c:pt>
                <c:pt idx="261">
                  <c:v>646.23</c:v>
                </c:pt>
                <c:pt idx="262">
                  <c:v>632.08</c:v>
                </c:pt>
                <c:pt idx="263">
                  <c:v>617.62</c:v>
                </c:pt>
                <c:pt idx="264">
                  <c:v>604.97</c:v>
                </c:pt>
                <c:pt idx="265">
                  <c:v>594.07</c:v>
                </c:pt>
                <c:pt idx="266">
                  <c:v>582.76</c:v>
                </c:pt>
                <c:pt idx="267">
                  <c:v>567.13</c:v>
                </c:pt>
                <c:pt idx="268">
                  <c:v>552.24</c:v>
                </c:pt>
                <c:pt idx="269">
                  <c:v>539.12</c:v>
                </c:pt>
                <c:pt idx="270">
                  <c:v>529.16</c:v>
                </c:pt>
                <c:pt idx="271">
                  <c:v>515.3</c:v>
                </c:pt>
                <c:pt idx="272">
                  <c:v>502.45</c:v>
                </c:pt>
                <c:pt idx="273">
                  <c:v>491.29</c:v>
                </c:pt>
                <c:pt idx="274">
                  <c:v>483.05</c:v>
                </c:pt>
                <c:pt idx="275">
                  <c:v>470.75</c:v>
                </c:pt>
                <c:pt idx="276">
                  <c:v>459.35</c:v>
                </c:pt>
                <c:pt idx="277">
                  <c:v>450.32</c:v>
                </c:pt>
                <c:pt idx="278">
                  <c:v>442.15</c:v>
                </c:pt>
                <c:pt idx="279">
                  <c:v>433.2</c:v>
                </c:pt>
                <c:pt idx="280">
                  <c:v>423.95</c:v>
                </c:pt>
                <c:pt idx="281">
                  <c:v>415.92</c:v>
                </c:pt>
                <c:pt idx="282">
                  <c:v>407.14</c:v>
                </c:pt>
                <c:pt idx="283">
                  <c:v>398.23</c:v>
                </c:pt>
                <c:pt idx="284">
                  <c:v>390.89</c:v>
                </c:pt>
                <c:pt idx="285">
                  <c:v>382.9</c:v>
                </c:pt>
                <c:pt idx="286">
                  <c:v>374.64</c:v>
                </c:pt>
                <c:pt idx="287">
                  <c:v>367.48</c:v>
                </c:pt>
                <c:pt idx="288">
                  <c:v>359.69</c:v>
                </c:pt>
                <c:pt idx="289">
                  <c:v>351.67</c:v>
                </c:pt>
                <c:pt idx="290">
                  <c:v>344.74</c:v>
                </c:pt>
                <c:pt idx="291">
                  <c:v>338.73</c:v>
                </c:pt>
                <c:pt idx="292">
                  <c:v>332.15</c:v>
                </c:pt>
                <c:pt idx="293">
                  <c:v>323.44</c:v>
                </c:pt>
                <c:pt idx="294">
                  <c:v>314.93</c:v>
                </c:pt>
                <c:pt idx="295">
                  <c:v>307.87</c:v>
                </c:pt>
                <c:pt idx="296">
                  <c:v>301.76</c:v>
                </c:pt>
                <c:pt idx="297">
                  <c:v>296.29</c:v>
                </c:pt>
                <c:pt idx="298">
                  <c:v>290.71</c:v>
                </c:pt>
                <c:pt idx="299">
                  <c:v>282.86</c:v>
                </c:pt>
                <c:pt idx="300">
                  <c:v>275.39</c:v>
                </c:pt>
                <c:pt idx="301">
                  <c:v>269.17</c:v>
                </c:pt>
                <c:pt idx="302">
                  <c:v>263.84</c:v>
                </c:pt>
                <c:pt idx="303">
                  <c:v>259.1</c:v>
                </c:pt>
                <c:pt idx="304">
                  <c:v>254.25</c:v>
                </c:pt>
                <c:pt idx="305">
                  <c:v>247.6</c:v>
                </c:pt>
                <c:pt idx="306">
                  <c:v>241.51</c:v>
                </c:pt>
                <c:pt idx="307">
                  <c:v>236.42</c:v>
                </c:pt>
                <c:pt idx="308">
                  <c:v>232.1</c:v>
                </c:pt>
                <c:pt idx="309">
                  <c:v>227.61</c:v>
                </c:pt>
                <c:pt idx="310">
                  <c:v>221.8</c:v>
                </c:pt>
                <c:pt idx="311">
                  <c:v>216.07</c:v>
                </c:pt>
                <c:pt idx="312">
                  <c:v>211.45</c:v>
                </c:pt>
                <c:pt idx="313">
                  <c:v>207.74</c:v>
                </c:pt>
                <c:pt idx="314">
                  <c:v>203.64</c:v>
                </c:pt>
                <c:pt idx="315">
                  <c:v>199.52</c:v>
                </c:pt>
                <c:pt idx="316">
                  <c:v>195.36</c:v>
                </c:pt>
                <c:pt idx="317">
                  <c:v>190.61</c:v>
                </c:pt>
                <c:pt idx="318">
                  <c:v>185.83</c:v>
                </c:pt>
                <c:pt idx="319">
                  <c:v>181.66</c:v>
                </c:pt>
                <c:pt idx="320">
                  <c:v>177.86</c:v>
                </c:pt>
                <c:pt idx="321">
                  <c:v>174.07</c:v>
                </c:pt>
                <c:pt idx="322">
                  <c:v>170.39</c:v>
                </c:pt>
                <c:pt idx="323">
                  <c:v>166.99</c:v>
                </c:pt>
                <c:pt idx="324">
                  <c:v>163.93</c:v>
                </c:pt>
                <c:pt idx="325">
                  <c:v>161.34</c:v>
                </c:pt>
                <c:pt idx="326">
                  <c:v>159.91</c:v>
                </c:pt>
                <c:pt idx="327">
                  <c:v>158.55</c:v>
                </c:pt>
                <c:pt idx="328">
                  <c:v>157.51</c:v>
                </c:pt>
                <c:pt idx="329">
                  <c:v>156.68</c:v>
                </c:pt>
                <c:pt idx="330">
                  <c:v>156.3</c:v>
                </c:pt>
                <c:pt idx="331">
                  <c:v>155.78</c:v>
                </c:pt>
                <c:pt idx="332">
                  <c:v>155.36</c:v>
                </c:pt>
                <c:pt idx="333">
                  <c:v>155.11</c:v>
                </c:pt>
                <c:pt idx="334">
                  <c:v>154.9</c:v>
                </c:pt>
                <c:pt idx="335">
                  <c:v>154.86</c:v>
                </c:pt>
                <c:pt idx="336">
                  <c:v>154.83</c:v>
                </c:pt>
                <c:pt idx="337">
                  <c:v>154.68</c:v>
                </c:pt>
                <c:pt idx="338">
                  <c:v>154.56</c:v>
                </c:pt>
                <c:pt idx="339">
                  <c:v>154.48</c:v>
                </c:pt>
                <c:pt idx="340">
                  <c:v>154.22</c:v>
                </c:pt>
                <c:pt idx="341">
                  <c:v>154.24</c:v>
                </c:pt>
                <c:pt idx="342">
                  <c:v>154.06</c:v>
                </c:pt>
                <c:pt idx="343">
                  <c:v>153.88</c:v>
                </c:pt>
                <c:pt idx="344">
                  <c:v>153.95</c:v>
                </c:pt>
                <c:pt idx="345">
                  <c:v>153.73</c:v>
                </c:pt>
                <c:pt idx="346">
                  <c:v>153.66</c:v>
                </c:pt>
                <c:pt idx="347">
                  <c:v>153.53</c:v>
                </c:pt>
                <c:pt idx="348">
                  <c:v>153.59</c:v>
                </c:pt>
                <c:pt idx="349">
                  <c:v>153.42</c:v>
                </c:pt>
                <c:pt idx="350">
                  <c:v>153.37</c:v>
                </c:pt>
                <c:pt idx="351">
                  <c:v>153.25</c:v>
                </c:pt>
                <c:pt idx="352">
                  <c:v>153.23</c:v>
                </c:pt>
                <c:pt idx="353">
                  <c:v>153.08</c:v>
                </c:pt>
                <c:pt idx="354">
                  <c:v>153.02</c:v>
                </c:pt>
                <c:pt idx="355">
                  <c:v>152.81</c:v>
                </c:pt>
                <c:pt idx="356">
                  <c:v>152.92</c:v>
                </c:pt>
                <c:pt idx="357">
                  <c:v>152.74</c:v>
                </c:pt>
                <c:pt idx="358">
                  <c:v>152.57</c:v>
                </c:pt>
                <c:pt idx="359">
                  <c:v>152.43</c:v>
                </c:pt>
                <c:pt idx="360">
                  <c:v>152.51</c:v>
                </c:pt>
                <c:pt idx="361">
                  <c:v>152.33</c:v>
                </c:pt>
                <c:pt idx="362">
                  <c:v>152.28</c:v>
                </c:pt>
                <c:pt idx="363">
                  <c:v>152.16</c:v>
                </c:pt>
                <c:pt idx="364">
                  <c:v>152.16</c:v>
                </c:pt>
                <c:pt idx="365">
                  <c:v>151.99</c:v>
                </c:pt>
                <c:pt idx="366">
                  <c:v>151.91</c:v>
                </c:pt>
                <c:pt idx="367">
                  <c:v>151.81</c:v>
                </c:pt>
                <c:pt idx="368">
                  <c:v>151.79</c:v>
                </c:pt>
                <c:pt idx="369">
                  <c:v>151.65</c:v>
                </c:pt>
                <c:pt idx="370">
                  <c:v>151.6</c:v>
                </c:pt>
                <c:pt idx="371">
                  <c:v>151.5</c:v>
                </c:pt>
                <c:pt idx="372">
                  <c:v>151.43</c:v>
                </c:pt>
                <c:pt idx="373">
                  <c:v>151.16</c:v>
                </c:pt>
                <c:pt idx="374">
                  <c:v>151.25</c:v>
                </c:pt>
                <c:pt idx="375">
                  <c:v>151.05</c:v>
                </c:pt>
                <c:pt idx="376">
                  <c:v>150.93</c:v>
                </c:pt>
                <c:pt idx="377">
                  <c:v>150.92</c:v>
                </c:pt>
                <c:pt idx="378">
                  <c:v>150.87</c:v>
                </c:pt>
                <c:pt idx="379">
                  <c:v>150.68</c:v>
                </c:pt>
                <c:pt idx="380">
                  <c:v>150.74</c:v>
                </c:pt>
                <c:pt idx="381">
                  <c:v>150.54</c:v>
                </c:pt>
                <c:pt idx="382">
                  <c:v>150.36</c:v>
                </c:pt>
                <c:pt idx="383">
                  <c:v>150.48</c:v>
                </c:pt>
                <c:pt idx="384">
                  <c:v>150.21</c:v>
                </c:pt>
                <c:pt idx="385">
                  <c:v>150.27</c:v>
                </c:pt>
                <c:pt idx="386">
                  <c:v>149.99</c:v>
                </c:pt>
                <c:pt idx="387">
                  <c:v>150.09</c:v>
                </c:pt>
                <c:pt idx="388">
                  <c:v>149.94</c:v>
                </c:pt>
                <c:pt idx="389">
                  <c:v>149.82</c:v>
                </c:pt>
                <c:pt idx="390">
                  <c:v>149.79</c:v>
                </c:pt>
                <c:pt idx="391">
                  <c:v>149.79</c:v>
                </c:pt>
                <c:pt idx="392">
                  <c:v>149.58</c:v>
                </c:pt>
                <c:pt idx="393">
                  <c:v>149.56</c:v>
                </c:pt>
                <c:pt idx="394">
                  <c:v>149.47</c:v>
                </c:pt>
                <c:pt idx="395">
                  <c:v>149.42</c:v>
                </c:pt>
                <c:pt idx="396">
                  <c:v>149.17</c:v>
                </c:pt>
                <c:pt idx="397">
                  <c:v>149.2</c:v>
                </c:pt>
                <c:pt idx="398">
                  <c:v>149.09</c:v>
                </c:pt>
                <c:pt idx="399">
                  <c:v>148.79</c:v>
                </c:pt>
                <c:pt idx="400">
                  <c:v>148.69</c:v>
                </c:pt>
                <c:pt idx="401">
                  <c:v>148.59</c:v>
                </c:pt>
                <c:pt idx="402">
                  <c:v>147.92</c:v>
                </c:pt>
                <c:pt idx="403">
                  <c:v>147.14</c:v>
                </c:pt>
                <c:pt idx="404">
                  <c:v>146.85</c:v>
                </c:pt>
                <c:pt idx="405">
                  <c:v>145.59</c:v>
                </c:pt>
                <c:pt idx="406">
                  <c:v>144.84</c:v>
                </c:pt>
                <c:pt idx="407">
                  <c:v>143.28</c:v>
                </c:pt>
                <c:pt idx="408">
                  <c:v>142.17</c:v>
                </c:pt>
                <c:pt idx="409">
                  <c:v>140.21</c:v>
                </c:pt>
                <c:pt idx="410">
                  <c:v>139.03</c:v>
                </c:pt>
                <c:pt idx="411">
                  <c:v>137.81</c:v>
                </c:pt>
                <c:pt idx="412">
                  <c:v>136.83</c:v>
                </c:pt>
                <c:pt idx="413">
                  <c:v>136.21</c:v>
                </c:pt>
                <c:pt idx="414">
                  <c:v>135.68</c:v>
                </c:pt>
                <c:pt idx="415">
                  <c:v>135.38</c:v>
                </c:pt>
                <c:pt idx="416">
                  <c:v>135.52</c:v>
                </c:pt>
                <c:pt idx="417">
                  <c:v>136.33</c:v>
                </c:pt>
                <c:pt idx="418">
                  <c:v>137.17</c:v>
                </c:pt>
                <c:pt idx="419">
                  <c:v>138.13</c:v>
                </c:pt>
                <c:pt idx="420">
                  <c:v>139.32</c:v>
                </c:pt>
                <c:pt idx="421">
                  <c:v>140.66</c:v>
                </c:pt>
                <c:pt idx="422">
                  <c:v>141.54</c:v>
                </c:pt>
                <c:pt idx="423">
                  <c:v>142.58</c:v>
                </c:pt>
                <c:pt idx="424">
                  <c:v>143.66</c:v>
                </c:pt>
                <c:pt idx="425">
                  <c:v>144.41</c:v>
                </c:pt>
                <c:pt idx="426">
                  <c:v>145.23</c:v>
                </c:pt>
                <c:pt idx="427">
                  <c:v>145.94</c:v>
                </c:pt>
                <c:pt idx="428">
                  <c:v>146.54</c:v>
                </c:pt>
                <c:pt idx="429">
                  <c:v>147.03</c:v>
                </c:pt>
                <c:pt idx="430">
                  <c:v>147.43</c:v>
                </c:pt>
                <c:pt idx="431">
                  <c:v>147.68</c:v>
                </c:pt>
                <c:pt idx="432">
                  <c:v>147.82</c:v>
                </c:pt>
                <c:pt idx="433">
                  <c:v>147.83</c:v>
                </c:pt>
                <c:pt idx="434">
                  <c:v>147.73</c:v>
                </c:pt>
                <c:pt idx="435">
                  <c:v>147.63</c:v>
                </c:pt>
                <c:pt idx="436">
                  <c:v>147.4</c:v>
                </c:pt>
                <c:pt idx="437">
                  <c:v>147.2</c:v>
                </c:pt>
                <c:pt idx="438">
                  <c:v>146.92</c:v>
                </c:pt>
                <c:pt idx="439">
                  <c:v>146.67</c:v>
                </c:pt>
                <c:pt idx="440">
                  <c:v>146.29</c:v>
                </c:pt>
                <c:pt idx="441">
                  <c:v>145.98</c:v>
                </c:pt>
                <c:pt idx="442">
                  <c:v>145.65</c:v>
                </c:pt>
                <c:pt idx="443">
                  <c:v>145.35</c:v>
                </c:pt>
                <c:pt idx="444">
                  <c:v>145.02</c:v>
                </c:pt>
                <c:pt idx="445">
                  <c:v>144.77</c:v>
                </c:pt>
                <c:pt idx="446">
                  <c:v>144.48</c:v>
                </c:pt>
                <c:pt idx="447">
                  <c:v>144.21</c:v>
                </c:pt>
                <c:pt idx="448">
                  <c:v>143.95</c:v>
                </c:pt>
                <c:pt idx="449">
                  <c:v>143.71</c:v>
                </c:pt>
                <c:pt idx="450">
                  <c:v>143.5</c:v>
                </c:pt>
                <c:pt idx="451">
                  <c:v>143.29</c:v>
                </c:pt>
                <c:pt idx="452">
                  <c:v>143.1</c:v>
                </c:pt>
                <c:pt idx="453">
                  <c:v>142.91</c:v>
                </c:pt>
                <c:pt idx="454">
                  <c:v>142.74</c:v>
                </c:pt>
                <c:pt idx="455">
                  <c:v>142.58</c:v>
                </c:pt>
                <c:pt idx="456">
                  <c:v>142.43</c:v>
                </c:pt>
                <c:pt idx="457">
                  <c:v>142.3</c:v>
                </c:pt>
                <c:pt idx="458">
                  <c:v>142.17</c:v>
                </c:pt>
                <c:pt idx="459">
                  <c:v>142.04</c:v>
                </c:pt>
                <c:pt idx="460">
                  <c:v>141.92</c:v>
                </c:pt>
                <c:pt idx="461">
                  <c:v>141.8</c:v>
                </c:pt>
                <c:pt idx="462">
                  <c:v>141.69</c:v>
                </c:pt>
                <c:pt idx="463">
                  <c:v>141.59</c:v>
                </c:pt>
                <c:pt idx="464">
                  <c:v>141.49</c:v>
                </c:pt>
                <c:pt idx="465">
                  <c:v>141.41</c:v>
                </c:pt>
                <c:pt idx="466">
                  <c:v>141.32</c:v>
                </c:pt>
                <c:pt idx="467">
                  <c:v>141.24</c:v>
                </c:pt>
                <c:pt idx="468">
                  <c:v>141.17</c:v>
                </c:pt>
                <c:pt idx="469">
                  <c:v>141.09</c:v>
                </c:pt>
                <c:pt idx="470">
                  <c:v>141.03</c:v>
                </c:pt>
                <c:pt idx="471">
                  <c:v>140.96</c:v>
                </c:pt>
                <c:pt idx="472">
                  <c:v>140.89</c:v>
                </c:pt>
                <c:pt idx="473">
                  <c:v>140.83</c:v>
                </c:pt>
                <c:pt idx="474">
                  <c:v>140.77</c:v>
                </c:pt>
                <c:pt idx="475">
                  <c:v>140.71</c:v>
                </c:pt>
                <c:pt idx="476">
                  <c:v>140.65</c:v>
                </c:pt>
                <c:pt idx="477">
                  <c:v>140.6</c:v>
                </c:pt>
                <c:pt idx="478">
                  <c:v>140.55</c:v>
                </c:pt>
                <c:pt idx="479">
                  <c:v>140.49</c:v>
                </c:pt>
                <c:pt idx="480">
                  <c:v>140.44</c:v>
                </c:pt>
                <c:pt idx="481">
                  <c:v>140.39</c:v>
                </c:pt>
                <c:pt idx="482">
                  <c:v>140.35</c:v>
                </c:pt>
                <c:pt idx="483">
                  <c:v>140.31</c:v>
                </c:pt>
                <c:pt idx="484">
                  <c:v>140.3</c:v>
                </c:pt>
                <c:pt idx="485">
                  <c:v>140.28</c:v>
                </c:pt>
                <c:pt idx="486">
                  <c:v>140.27</c:v>
                </c:pt>
                <c:pt idx="487">
                  <c:v>140.24</c:v>
                </c:pt>
                <c:pt idx="488">
                  <c:v>140.22</c:v>
                </c:pt>
                <c:pt idx="489">
                  <c:v>140.19</c:v>
                </c:pt>
                <c:pt idx="490">
                  <c:v>140.17</c:v>
                </c:pt>
                <c:pt idx="491">
                  <c:v>140.15</c:v>
                </c:pt>
                <c:pt idx="492">
                  <c:v>140.13</c:v>
                </c:pt>
                <c:pt idx="493">
                  <c:v>140.11</c:v>
                </c:pt>
                <c:pt idx="494">
                  <c:v>140.09</c:v>
                </c:pt>
                <c:pt idx="495">
                  <c:v>140.06</c:v>
                </c:pt>
                <c:pt idx="496">
                  <c:v>140.04</c:v>
                </c:pt>
                <c:pt idx="497">
                  <c:v>140.02</c:v>
                </c:pt>
                <c:pt idx="498">
                  <c:v>140.0</c:v>
                </c:pt>
                <c:pt idx="499">
                  <c:v>139.98</c:v>
                </c:pt>
                <c:pt idx="500">
                  <c:v>139.96</c:v>
                </c:pt>
                <c:pt idx="501">
                  <c:v>139.93</c:v>
                </c:pt>
                <c:pt idx="502">
                  <c:v>139.91</c:v>
                </c:pt>
                <c:pt idx="503">
                  <c:v>139.89</c:v>
                </c:pt>
                <c:pt idx="504">
                  <c:v>139.87</c:v>
                </c:pt>
                <c:pt idx="505">
                  <c:v>139.85</c:v>
                </c:pt>
                <c:pt idx="506">
                  <c:v>139.82</c:v>
                </c:pt>
                <c:pt idx="507">
                  <c:v>139.79</c:v>
                </c:pt>
                <c:pt idx="508">
                  <c:v>139.78</c:v>
                </c:pt>
                <c:pt idx="509">
                  <c:v>139.74</c:v>
                </c:pt>
                <c:pt idx="510">
                  <c:v>139.74</c:v>
                </c:pt>
                <c:pt idx="511">
                  <c:v>139.71</c:v>
                </c:pt>
                <c:pt idx="512">
                  <c:v>139.69</c:v>
                </c:pt>
                <c:pt idx="513">
                  <c:v>139.64</c:v>
                </c:pt>
                <c:pt idx="514">
                  <c:v>139.64</c:v>
                </c:pt>
                <c:pt idx="515">
                  <c:v>139.59</c:v>
                </c:pt>
                <c:pt idx="516">
                  <c:v>139.58</c:v>
                </c:pt>
                <c:pt idx="517">
                  <c:v>139.55</c:v>
                </c:pt>
                <c:pt idx="518">
                  <c:v>139.54</c:v>
                </c:pt>
                <c:pt idx="519">
                  <c:v>139.5</c:v>
                </c:pt>
                <c:pt idx="520">
                  <c:v>139.47</c:v>
                </c:pt>
                <c:pt idx="521">
                  <c:v>139.43</c:v>
                </c:pt>
                <c:pt idx="522">
                  <c:v>139.42</c:v>
                </c:pt>
                <c:pt idx="523">
                  <c:v>139.38</c:v>
                </c:pt>
                <c:pt idx="524">
                  <c:v>139.35</c:v>
                </c:pt>
                <c:pt idx="525">
                  <c:v>139.3</c:v>
                </c:pt>
                <c:pt idx="526">
                  <c:v>139.29</c:v>
                </c:pt>
                <c:pt idx="527">
                  <c:v>139.25</c:v>
                </c:pt>
                <c:pt idx="528">
                  <c:v>139.22</c:v>
                </c:pt>
                <c:pt idx="529">
                  <c:v>139.16</c:v>
                </c:pt>
                <c:pt idx="530">
                  <c:v>139.16</c:v>
                </c:pt>
                <c:pt idx="531">
                  <c:v>139.09</c:v>
                </c:pt>
                <c:pt idx="532">
                  <c:v>139.06</c:v>
                </c:pt>
                <c:pt idx="533">
                  <c:v>139.01</c:v>
                </c:pt>
                <c:pt idx="534">
                  <c:v>139.01</c:v>
                </c:pt>
                <c:pt idx="535">
                  <c:v>138.94</c:v>
                </c:pt>
                <c:pt idx="536">
                  <c:v>138.91</c:v>
                </c:pt>
                <c:pt idx="537">
                  <c:v>138.84</c:v>
                </c:pt>
                <c:pt idx="538">
                  <c:v>138.83</c:v>
                </c:pt>
                <c:pt idx="539">
                  <c:v>138.76</c:v>
                </c:pt>
                <c:pt idx="540">
                  <c:v>138.73</c:v>
                </c:pt>
                <c:pt idx="541">
                  <c:v>138.65</c:v>
                </c:pt>
                <c:pt idx="542">
                  <c:v>138.65</c:v>
                </c:pt>
                <c:pt idx="543">
                  <c:v>138.56</c:v>
                </c:pt>
                <c:pt idx="544">
                  <c:v>138.51</c:v>
                </c:pt>
                <c:pt idx="545">
                  <c:v>138.45</c:v>
                </c:pt>
                <c:pt idx="546">
                  <c:v>138.45</c:v>
                </c:pt>
                <c:pt idx="547">
                  <c:v>138.36</c:v>
                </c:pt>
                <c:pt idx="548">
                  <c:v>138.32</c:v>
                </c:pt>
                <c:pt idx="549">
                  <c:v>138.24</c:v>
                </c:pt>
                <c:pt idx="550">
                  <c:v>138.24</c:v>
                </c:pt>
                <c:pt idx="551">
                  <c:v>138.16</c:v>
                </c:pt>
                <c:pt idx="552">
                  <c:v>138.14</c:v>
                </c:pt>
                <c:pt idx="553">
                  <c:v>138.12</c:v>
                </c:pt>
                <c:pt idx="554">
                  <c:v>138.1</c:v>
                </c:pt>
                <c:pt idx="555">
                  <c:v>138.05</c:v>
                </c:pt>
                <c:pt idx="556">
                  <c:v>138.0</c:v>
                </c:pt>
                <c:pt idx="557">
                  <c:v>137.98</c:v>
                </c:pt>
                <c:pt idx="558">
                  <c:v>137.93</c:v>
                </c:pt>
                <c:pt idx="559">
                  <c:v>137.91</c:v>
                </c:pt>
                <c:pt idx="560">
                  <c:v>137.86</c:v>
                </c:pt>
                <c:pt idx="561">
                  <c:v>137.83</c:v>
                </c:pt>
                <c:pt idx="562">
                  <c:v>137.77</c:v>
                </c:pt>
                <c:pt idx="563">
                  <c:v>137.76</c:v>
                </c:pt>
                <c:pt idx="564">
                  <c:v>137.66</c:v>
                </c:pt>
                <c:pt idx="565">
                  <c:v>137.69</c:v>
                </c:pt>
                <c:pt idx="566">
                  <c:v>137.6</c:v>
                </c:pt>
                <c:pt idx="567">
                  <c:v>137.57</c:v>
                </c:pt>
                <c:pt idx="568">
                  <c:v>137.51</c:v>
                </c:pt>
                <c:pt idx="569">
                  <c:v>137.51</c:v>
                </c:pt>
                <c:pt idx="570">
                  <c:v>137.43</c:v>
                </c:pt>
                <c:pt idx="571">
                  <c:v>137.39</c:v>
                </c:pt>
                <c:pt idx="572">
                  <c:v>137.34</c:v>
                </c:pt>
                <c:pt idx="573">
                  <c:v>137.32</c:v>
                </c:pt>
                <c:pt idx="574">
                  <c:v>137.25</c:v>
                </c:pt>
                <c:pt idx="575">
                  <c:v>137.21</c:v>
                </c:pt>
                <c:pt idx="576">
                  <c:v>137.14</c:v>
                </c:pt>
                <c:pt idx="577">
                  <c:v>137.13</c:v>
                </c:pt>
                <c:pt idx="578">
                  <c:v>137.06</c:v>
                </c:pt>
                <c:pt idx="579">
                  <c:v>137.02</c:v>
                </c:pt>
                <c:pt idx="580">
                  <c:v>136.93</c:v>
                </c:pt>
                <c:pt idx="581">
                  <c:v>136.92</c:v>
                </c:pt>
                <c:pt idx="582">
                  <c:v>136.84</c:v>
                </c:pt>
                <c:pt idx="583">
                  <c:v>136.81</c:v>
                </c:pt>
                <c:pt idx="584">
                  <c:v>136.74</c:v>
                </c:pt>
                <c:pt idx="585">
                  <c:v>136.69</c:v>
                </c:pt>
                <c:pt idx="586">
                  <c:v>136.59</c:v>
                </c:pt>
                <c:pt idx="587">
                  <c:v>136.58</c:v>
                </c:pt>
                <c:pt idx="588">
                  <c:v>136.5</c:v>
                </c:pt>
                <c:pt idx="589">
                  <c:v>136.46</c:v>
                </c:pt>
                <c:pt idx="590">
                  <c:v>136.39</c:v>
                </c:pt>
                <c:pt idx="591">
                  <c:v>136.33</c:v>
                </c:pt>
                <c:pt idx="592">
                  <c:v>136.23</c:v>
                </c:pt>
                <c:pt idx="593">
                  <c:v>136.21</c:v>
                </c:pt>
                <c:pt idx="594">
                  <c:v>136.13</c:v>
                </c:pt>
                <c:pt idx="595">
                  <c:v>136.08</c:v>
                </c:pt>
                <c:pt idx="596">
                  <c:v>135.96</c:v>
                </c:pt>
                <c:pt idx="597">
                  <c:v>135.97</c:v>
                </c:pt>
                <c:pt idx="598">
                  <c:v>135.83</c:v>
                </c:pt>
                <c:pt idx="599">
                  <c:v>135.79</c:v>
                </c:pt>
                <c:pt idx="600">
                  <c:v>135.71</c:v>
                </c:pt>
                <c:pt idx="601">
                  <c:v>135.71</c:v>
                </c:pt>
                <c:pt idx="602">
                  <c:v>135.6</c:v>
                </c:pt>
                <c:pt idx="603">
                  <c:v>135.56</c:v>
                </c:pt>
                <c:pt idx="604">
                  <c:v>135.47</c:v>
                </c:pt>
                <c:pt idx="605">
                  <c:v>135.48</c:v>
                </c:pt>
                <c:pt idx="606">
                  <c:v>135.36</c:v>
                </c:pt>
                <c:pt idx="607">
                  <c:v>135.33</c:v>
                </c:pt>
                <c:pt idx="608">
                  <c:v>135.25</c:v>
                </c:pt>
                <c:pt idx="609">
                  <c:v>135.24</c:v>
                </c:pt>
                <c:pt idx="610">
                  <c:v>135.16</c:v>
                </c:pt>
                <c:pt idx="611">
                  <c:v>135.15</c:v>
                </c:pt>
                <c:pt idx="612">
                  <c:v>135.09</c:v>
                </c:pt>
                <c:pt idx="613">
                  <c:v>135.06</c:v>
                </c:pt>
                <c:pt idx="614">
                  <c:v>135.0</c:v>
                </c:pt>
                <c:pt idx="615">
                  <c:v>134.97</c:v>
                </c:pt>
                <c:pt idx="616">
                  <c:v>134.94</c:v>
                </c:pt>
                <c:pt idx="617">
                  <c:v>134.92</c:v>
                </c:pt>
                <c:pt idx="618">
                  <c:v>134.9</c:v>
                </c:pt>
                <c:pt idx="619">
                  <c:v>134.88</c:v>
                </c:pt>
                <c:pt idx="620">
                  <c:v>134.84</c:v>
                </c:pt>
                <c:pt idx="621">
                  <c:v>134.83</c:v>
                </c:pt>
                <c:pt idx="622">
                  <c:v>134.83</c:v>
                </c:pt>
                <c:pt idx="623">
                  <c:v>134.83</c:v>
                </c:pt>
                <c:pt idx="624">
                  <c:v>134.84</c:v>
                </c:pt>
                <c:pt idx="625">
                  <c:v>134.85</c:v>
                </c:pt>
                <c:pt idx="626">
                  <c:v>134.84</c:v>
                </c:pt>
                <c:pt idx="627">
                  <c:v>134.88</c:v>
                </c:pt>
                <c:pt idx="628">
                  <c:v>134.93</c:v>
                </c:pt>
                <c:pt idx="629">
                  <c:v>134.99</c:v>
                </c:pt>
                <c:pt idx="630">
                  <c:v>135.03</c:v>
                </c:pt>
                <c:pt idx="631">
                  <c:v>135.08</c:v>
                </c:pt>
                <c:pt idx="632">
                  <c:v>135.14</c:v>
                </c:pt>
                <c:pt idx="633">
                  <c:v>135.21</c:v>
                </c:pt>
                <c:pt idx="634">
                  <c:v>135.32</c:v>
                </c:pt>
                <c:pt idx="635">
                  <c:v>135.42</c:v>
                </c:pt>
                <c:pt idx="636">
                  <c:v>135.52</c:v>
                </c:pt>
                <c:pt idx="637">
                  <c:v>135.63</c:v>
                </c:pt>
                <c:pt idx="638">
                  <c:v>135.76</c:v>
                </c:pt>
                <c:pt idx="639">
                  <c:v>135.89</c:v>
                </c:pt>
                <c:pt idx="640">
                  <c:v>136.04</c:v>
                </c:pt>
                <c:pt idx="641">
                  <c:v>136.19</c:v>
                </c:pt>
                <c:pt idx="642">
                  <c:v>136.33</c:v>
                </c:pt>
                <c:pt idx="643">
                  <c:v>136.49</c:v>
                </c:pt>
                <c:pt idx="644">
                  <c:v>136.64</c:v>
                </c:pt>
                <c:pt idx="645">
                  <c:v>136.8</c:v>
                </c:pt>
                <c:pt idx="646">
                  <c:v>136.97</c:v>
                </c:pt>
                <c:pt idx="647">
                  <c:v>137.12</c:v>
                </c:pt>
                <c:pt idx="648">
                  <c:v>137.29</c:v>
                </c:pt>
                <c:pt idx="649">
                  <c:v>137.44</c:v>
                </c:pt>
                <c:pt idx="650">
                  <c:v>137.61</c:v>
                </c:pt>
                <c:pt idx="651">
                  <c:v>137.74</c:v>
                </c:pt>
                <c:pt idx="652">
                  <c:v>137.89</c:v>
                </c:pt>
                <c:pt idx="653">
                  <c:v>138.03</c:v>
                </c:pt>
                <c:pt idx="654">
                  <c:v>138.15</c:v>
                </c:pt>
                <c:pt idx="655">
                  <c:v>138.28</c:v>
                </c:pt>
                <c:pt idx="656">
                  <c:v>138.41</c:v>
                </c:pt>
                <c:pt idx="657">
                  <c:v>138.46</c:v>
                </c:pt>
                <c:pt idx="658">
                  <c:v>138.6</c:v>
                </c:pt>
                <c:pt idx="659">
                  <c:v>138.62</c:v>
                </c:pt>
                <c:pt idx="660">
                  <c:v>138.71</c:v>
                </c:pt>
                <c:pt idx="661">
                  <c:v>138.69</c:v>
                </c:pt>
                <c:pt idx="662">
                  <c:v>138.81</c:v>
                </c:pt>
                <c:pt idx="663">
                  <c:v>138.68</c:v>
                </c:pt>
                <c:pt idx="664">
                  <c:v>138.68</c:v>
                </c:pt>
                <c:pt idx="665">
                  <c:v>138.63</c:v>
                </c:pt>
                <c:pt idx="666">
                  <c:v>138.51</c:v>
                </c:pt>
                <c:pt idx="667">
                  <c:v>138.41</c:v>
                </c:pt>
                <c:pt idx="668">
                  <c:v>138.27</c:v>
                </c:pt>
                <c:pt idx="669">
                  <c:v>138.1</c:v>
                </c:pt>
                <c:pt idx="670">
                  <c:v>137.89</c:v>
                </c:pt>
                <c:pt idx="671">
                  <c:v>137.65</c:v>
                </c:pt>
                <c:pt idx="672">
                  <c:v>137.37</c:v>
                </c:pt>
                <c:pt idx="673">
                  <c:v>137.07</c:v>
                </c:pt>
                <c:pt idx="674">
                  <c:v>136.73</c:v>
                </c:pt>
                <c:pt idx="675">
                  <c:v>136.36</c:v>
                </c:pt>
                <c:pt idx="676">
                  <c:v>135.96</c:v>
                </c:pt>
                <c:pt idx="677">
                  <c:v>135.54</c:v>
                </c:pt>
                <c:pt idx="678">
                  <c:v>135.08</c:v>
                </c:pt>
                <c:pt idx="679">
                  <c:v>134.59</c:v>
                </c:pt>
                <c:pt idx="680">
                  <c:v>134.07</c:v>
                </c:pt>
                <c:pt idx="681">
                  <c:v>133.53</c:v>
                </c:pt>
                <c:pt idx="682">
                  <c:v>132.96</c:v>
                </c:pt>
                <c:pt idx="683">
                  <c:v>132.34</c:v>
                </c:pt>
                <c:pt idx="684">
                  <c:v>131.69</c:v>
                </c:pt>
                <c:pt idx="685">
                  <c:v>131.02</c:v>
                </c:pt>
                <c:pt idx="686">
                  <c:v>130.32</c:v>
                </c:pt>
                <c:pt idx="687">
                  <c:v>129.6</c:v>
                </c:pt>
                <c:pt idx="688">
                  <c:v>128.86</c:v>
                </c:pt>
                <c:pt idx="689">
                  <c:v>128.09</c:v>
                </c:pt>
                <c:pt idx="690">
                  <c:v>127.3</c:v>
                </c:pt>
                <c:pt idx="691">
                  <c:v>126.5</c:v>
                </c:pt>
                <c:pt idx="692">
                  <c:v>125.68</c:v>
                </c:pt>
                <c:pt idx="693">
                  <c:v>124.81</c:v>
                </c:pt>
                <c:pt idx="694">
                  <c:v>123.92</c:v>
                </c:pt>
                <c:pt idx="695">
                  <c:v>123.03</c:v>
                </c:pt>
                <c:pt idx="696">
                  <c:v>122.14</c:v>
                </c:pt>
                <c:pt idx="697">
                  <c:v>121.25</c:v>
                </c:pt>
                <c:pt idx="698">
                  <c:v>120.33</c:v>
                </c:pt>
                <c:pt idx="699">
                  <c:v>119.41</c:v>
                </c:pt>
                <c:pt idx="700">
                  <c:v>118.49</c:v>
                </c:pt>
                <c:pt idx="701">
                  <c:v>117.55</c:v>
                </c:pt>
                <c:pt idx="702">
                  <c:v>116.6</c:v>
                </c:pt>
                <c:pt idx="703">
                  <c:v>115.65</c:v>
                </c:pt>
                <c:pt idx="704">
                  <c:v>114.7</c:v>
                </c:pt>
                <c:pt idx="705">
                  <c:v>113.75</c:v>
                </c:pt>
                <c:pt idx="706">
                  <c:v>112.79</c:v>
                </c:pt>
                <c:pt idx="707">
                  <c:v>111.84</c:v>
                </c:pt>
                <c:pt idx="708">
                  <c:v>110.86</c:v>
                </c:pt>
                <c:pt idx="709">
                  <c:v>109.92</c:v>
                </c:pt>
                <c:pt idx="710">
                  <c:v>108.95</c:v>
                </c:pt>
                <c:pt idx="711">
                  <c:v>108.0</c:v>
                </c:pt>
                <c:pt idx="712">
                  <c:v>107.04</c:v>
                </c:pt>
                <c:pt idx="713">
                  <c:v>106.09</c:v>
                </c:pt>
                <c:pt idx="714">
                  <c:v>105.12</c:v>
                </c:pt>
                <c:pt idx="715">
                  <c:v>104.2</c:v>
                </c:pt>
                <c:pt idx="716">
                  <c:v>103.22</c:v>
                </c:pt>
                <c:pt idx="717">
                  <c:v>102.29</c:v>
                </c:pt>
                <c:pt idx="718">
                  <c:v>101.36</c:v>
                </c:pt>
                <c:pt idx="719">
                  <c:v>100.43</c:v>
                </c:pt>
                <c:pt idx="720">
                  <c:v>99.48</c:v>
                </c:pt>
                <c:pt idx="721">
                  <c:v>98.567</c:v>
                </c:pt>
                <c:pt idx="722">
                  <c:v>97.655</c:v>
                </c:pt>
                <c:pt idx="723">
                  <c:v>96.575</c:v>
                </c:pt>
                <c:pt idx="724">
                  <c:v>95.188</c:v>
                </c:pt>
                <c:pt idx="725">
                  <c:v>93.483</c:v>
                </c:pt>
                <c:pt idx="726">
                  <c:v>91.723</c:v>
                </c:pt>
                <c:pt idx="727">
                  <c:v>90.132</c:v>
                </c:pt>
                <c:pt idx="728">
                  <c:v>88.67100000000001</c:v>
                </c:pt>
                <c:pt idx="729">
                  <c:v>87.236</c:v>
                </c:pt>
                <c:pt idx="730">
                  <c:v>85.806</c:v>
                </c:pt>
                <c:pt idx="731">
                  <c:v>84.404</c:v>
                </c:pt>
                <c:pt idx="732">
                  <c:v>83.046</c:v>
                </c:pt>
                <c:pt idx="733">
                  <c:v>81.74</c:v>
                </c:pt>
                <c:pt idx="734">
                  <c:v>80.476</c:v>
                </c:pt>
                <c:pt idx="735">
                  <c:v>79.253</c:v>
                </c:pt>
                <c:pt idx="736">
                  <c:v>78.063</c:v>
                </c:pt>
                <c:pt idx="737">
                  <c:v>76.912</c:v>
                </c:pt>
                <c:pt idx="738">
                  <c:v>75.8</c:v>
                </c:pt>
                <c:pt idx="739">
                  <c:v>74.733</c:v>
                </c:pt>
                <c:pt idx="740">
                  <c:v>73.691</c:v>
                </c:pt>
                <c:pt idx="741">
                  <c:v>72.684</c:v>
                </c:pt>
                <c:pt idx="742">
                  <c:v>71.71</c:v>
                </c:pt>
                <c:pt idx="743">
                  <c:v>70.768</c:v>
                </c:pt>
                <c:pt idx="744">
                  <c:v>69.85599999999999</c:v>
                </c:pt>
                <c:pt idx="745">
                  <c:v>68.974</c:v>
                </c:pt>
                <c:pt idx="746">
                  <c:v>68.123</c:v>
                </c:pt>
                <c:pt idx="747">
                  <c:v>67.301</c:v>
                </c:pt>
                <c:pt idx="748">
                  <c:v>66.507</c:v>
                </c:pt>
                <c:pt idx="749">
                  <c:v>65.738</c:v>
                </c:pt>
                <c:pt idx="750">
                  <c:v>64.996</c:v>
                </c:pt>
                <c:pt idx="751">
                  <c:v>64.254</c:v>
                </c:pt>
                <c:pt idx="752">
                  <c:v>63.561</c:v>
                </c:pt>
                <c:pt idx="753">
                  <c:v>62.932</c:v>
                </c:pt>
                <c:pt idx="754">
                  <c:v>62.233</c:v>
                </c:pt>
                <c:pt idx="755">
                  <c:v>61.671</c:v>
                </c:pt>
                <c:pt idx="756">
                  <c:v>61.058</c:v>
                </c:pt>
                <c:pt idx="757">
                  <c:v>60.454</c:v>
                </c:pt>
                <c:pt idx="758">
                  <c:v>59.882</c:v>
                </c:pt>
                <c:pt idx="759">
                  <c:v>59.37</c:v>
                </c:pt>
                <c:pt idx="760">
                  <c:v>58.82</c:v>
                </c:pt>
                <c:pt idx="761">
                  <c:v>58.317</c:v>
                </c:pt>
                <c:pt idx="762">
                  <c:v>57.65</c:v>
                </c:pt>
                <c:pt idx="763">
                  <c:v>56.964</c:v>
                </c:pt>
                <c:pt idx="764">
                  <c:v>56.009</c:v>
                </c:pt>
                <c:pt idx="765">
                  <c:v>55.019</c:v>
                </c:pt>
                <c:pt idx="766">
                  <c:v>54.183</c:v>
                </c:pt>
                <c:pt idx="767">
                  <c:v>53.484</c:v>
                </c:pt>
                <c:pt idx="768">
                  <c:v>53.019</c:v>
                </c:pt>
                <c:pt idx="769">
                  <c:v>52.552</c:v>
                </c:pt>
                <c:pt idx="770">
                  <c:v>52.092</c:v>
                </c:pt>
                <c:pt idx="771">
                  <c:v>51.684</c:v>
                </c:pt>
                <c:pt idx="772">
                  <c:v>51.324</c:v>
                </c:pt>
                <c:pt idx="773">
                  <c:v>50.999</c:v>
                </c:pt>
                <c:pt idx="774">
                  <c:v>50.719</c:v>
                </c:pt>
                <c:pt idx="775">
                  <c:v>50.457</c:v>
                </c:pt>
                <c:pt idx="776">
                  <c:v>50.231</c:v>
                </c:pt>
                <c:pt idx="777">
                  <c:v>49.996</c:v>
                </c:pt>
                <c:pt idx="778">
                  <c:v>49.776</c:v>
                </c:pt>
                <c:pt idx="779">
                  <c:v>49.58</c:v>
                </c:pt>
                <c:pt idx="780">
                  <c:v>49.409</c:v>
                </c:pt>
                <c:pt idx="781">
                  <c:v>49.248</c:v>
                </c:pt>
                <c:pt idx="782">
                  <c:v>49.084</c:v>
                </c:pt>
                <c:pt idx="783">
                  <c:v>48.926</c:v>
                </c:pt>
                <c:pt idx="784">
                  <c:v>48.772</c:v>
                </c:pt>
                <c:pt idx="785">
                  <c:v>48.622</c:v>
                </c:pt>
                <c:pt idx="786">
                  <c:v>48.48</c:v>
                </c:pt>
                <c:pt idx="787">
                  <c:v>48.344</c:v>
                </c:pt>
                <c:pt idx="788">
                  <c:v>48.205</c:v>
                </c:pt>
                <c:pt idx="789">
                  <c:v>48.03</c:v>
                </c:pt>
                <c:pt idx="790">
                  <c:v>47.932</c:v>
                </c:pt>
                <c:pt idx="791">
                  <c:v>47.678</c:v>
                </c:pt>
                <c:pt idx="792">
                  <c:v>47.571</c:v>
                </c:pt>
                <c:pt idx="793">
                  <c:v>47.357</c:v>
                </c:pt>
                <c:pt idx="794">
                  <c:v>47.206</c:v>
                </c:pt>
                <c:pt idx="795">
                  <c:v>46.861</c:v>
                </c:pt>
                <c:pt idx="796">
                  <c:v>46.686</c:v>
                </c:pt>
                <c:pt idx="797">
                  <c:v>46.362</c:v>
                </c:pt>
                <c:pt idx="798">
                  <c:v>45.96</c:v>
                </c:pt>
                <c:pt idx="799">
                  <c:v>45.4</c:v>
                </c:pt>
                <c:pt idx="800">
                  <c:v>44.779</c:v>
                </c:pt>
                <c:pt idx="801">
                  <c:v>43.866</c:v>
                </c:pt>
                <c:pt idx="802">
                  <c:v>42.655</c:v>
                </c:pt>
                <c:pt idx="803">
                  <c:v>41.522</c:v>
                </c:pt>
                <c:pt idx="804">
                  <c:v>40.525</c:v>
                </c:pt>
                <c:pt idx="805">
                  <c:v>39.538</c:v>
                </c:pt>
                <c:pt idx="806">
                  <c:v>38.383</c:v>
                </c:pt>
                <c:pt idx="807">
                  <c:v>37.373</c:v>
                </c:pt>
                <c:pt idx="808">
                  <c:v>36.549</c:v>
                </c:pt>
                <c:pt idx="809">
                  <c:v>35.909</c:v>
                </c:pt>
                <c:pt idx="810">
                  <c:v>35.019</c:v>
                </c:pt>
                <c:pt idx="811">
                  <c:v>34.038</c:v>
                </c:pt>
                <c:pt idx="812">
                  <c:v>33.317</c:v>
                </c:pt>
                <c:pt idx="813">
                  <c:v>32.689</c:v>
                </c:pt>
                <c:pt idx="814">
                  <c:v>31.88</c:v>
                </c:pt>
                <c:pt idx="815">
                  <c:v>31.116</c:v>
                </c:pt>
                <c:pt idx="816">
                  <c:v>30.594</c:v>
                </c:pt>
                <c:pt idx="817">
                  <c:v>30.234</c:v>
                </c:pt>
                <c:pt idx="818">
                  <c:v>29.894</c:v>
                </c:pt>
                <c:pt idx="819">
                  <c:v>29.567</c:v>
                </c:pt>
                <c:pt idx="820">
                  <c:v>29.277</c:v>
                </c:pt>
                <c:pt idx="821">
                  <c:v>29.032</c:v>
                </c:pt>
                <c:pt idx="822">
                  <c:v>28.79</c:v>
                </c:pt>
                <c:pt idx="823">
                  <c:v>28.578</c:v>
                </c:pt>
                <c:pt idx="824">
                  <c:v>28.39</c:v>
                </c:pt>
                <c:pt idx="825">
                  <c:v>28.164</c:v>
                </c:pt>
                <c:pt idx="826">
                  <c:v>28.002</c:v>
                </c:pt>
                <c:pt idx="827">
                  <c:v>27.849</c:v>
                </c:pt>
                <c:pt idx="828">
                  <c:v>27.698</c:v>
                </c:pt>
                <c:pt idx="829">
                  <c:v>27.513</c:v>
                </c:pt>
                <c:pt idx="830">
                  <c:v>27.396</c:v>
                </c:pt>
                <c:pt idx="831">
                  <c:v>27.287</c:v>
                </c:pt>
                <c:pt idx="832">
                  <c:v>27.118</c:v>
                </c:pt>
                <c:pt idx="833">
                  <c:v>26.964</c:v>
                </c:pt>
                <c:pt idx="834">
                  <c:v>26.849</c:v>
                </c:pt>
                <c:pt idx="835">
                  <c:v>26.689</c:v>
                </c:pt>
                <c:pt idx="836">
                  <c:v>26.509</c:v>
                </c:pt>
                <c:pt idx="837">
                  <c:v>26.262</c:v>
                </c:pt>
                <c:pt idx="838">
                  <c:v>26.045</c:v>
                </c:pt>
                <c:pt idx="839">
                  <c:v>25.82</c:v>
                </c:pt>
                <c:pt idx="840">
                  <c:v>25.638</c:v>
                </c:pt>
                <c:pt idx="841">
                  <c:v>25.501</c:v>
                </c:pt>
                <c:pt idx="842">
                  <c:v>25.408</c:v>
                </c:pt>
                <c:pt idx="843">
                  <c:v>25.343</c:v>
                </c:pt>
                <c:pt idx="844">
                  <c:v>25.279</c:v>
                </c:pt>
                <c:pt idx="845">
                  <c:v>25.192</c:v>
                </c:pt>
                <c:pt idx="846">
                  <c:v>25.084</c:v>
                </c:pt>
                <c:pt idx="847">
                  <c:v>24.957</c:v>
                </c:pt>
                <c:pt idx="848">
                  <c:v>24.837</c:v>
                </c:pt>
                <c:pt idx="849">
                  <c:v>24.753</c:v>
                </c:pt>
                <c:pt idx="850">
                  <c:v>24.641</c:v>
                </c:pt>
                <c:pt idx="851">
                  <c:v>24.525</c:v>
                </c:pt>
                <c:pt idx="852">
                  <c:v>24.392</c:v>
                </c:pt>
                <c:pt idx="853">
                  <c:v>24.232</c:v>
                </c:pt>
                <c:pt idx="854">
                  <c:v>24.108</c:v>
                </c:pt>
                <c:pt idx="855">
                  <c:v>23.975</c:v>
                </c:pt>
                <c:pt idx="856">
                  <c:v>23.845</c:v>
                </c:pt>
                <c:pt idx="857">
                  <c:v>23.695</c:v>
                </c:pt>
                <c:pt idx="858">
                  <c:v>23.524</c:v>
                </c:pt>
                <c:pt idx="859">
                  <c:v>23.359</c:v>
                </c:pt>
                <c:pt idx="860">
                  <c:v>23.198</c:v>
                </c:pt>
                <c:pt idx="861">
                  <c:v>23.043</c:v>
                </c:pt>
                <c:pt idx="862">
                  <c:v>22.876</c:v>
                </c:pt>
                <c:pt idx="863">
                  <c:v>22.695</c:v>
                </c:pt>
                <c:pt idx="864">
                  <c:v>22.509</c:v>
                </c:pt>
                <c:pt idx="865">
                  <c:v>22.318</c:v>
                </c:pt>
                <c:pt idx="866">
                  <c:v>22.137</c:v>
                </c:pt>
                <c:pt idx="867">
                  <c:v>21.951</c:v>
                </c:pt>
                <c:pt idx="868">
                  <c:v>21.766</c:v>
                </c:pt>
                <c:pt idx="869">
                  <c:v>21.563</c:v>
                </c:pt>
                <c:pt idx="870">
                  <c:v>21.362</c:v>
                </c:pt>
                <c:pt idx="871">
                  <c:v>21.157</c:v>
                </c:pt>
                <c:pt idx="872">
                  <c:v>20.964</c:v>
                </c:pt>
                <c:pt idx="873">
                  <c:v>20.753</c:v>
                </c:pt>
                <c:pt idx="874">
                  <c:v>20.563</c:v>
                </c:pt>
                <c:pt idx="875">
                  <c:v>20.348</c:v>
                </c:pt>
                <c:pt idx="876">
                  <c:v>20.145</c:v>
                </c:pt>
                <c:pt idx="877">
                  <c:v>19.945</c:v>
                </c:pt>
                <c:pt idx="878">
                  <c:v>19.75</c:v>
                </c:pt>
                <c:pt idx="879">
                  <c:v>19.555</c:v>
                </c:pt>
                <c:pt idx="880">
                  <c:v>19.341</c:v>
                </c:pt>
                <c:pt idx="881">
                  <c:v>19.152</c:v>
                </c:pt>
                <c:pt idx="882">
                  <c:v>18.951</c:v>
                </c:pt>
                <c:pt idx="883">
                  <c:v>18.774</c:v>
                </c:pt>
                <c:pt idx="884">
                  <c:v>18.58</c:v>
                </c:pt>
                <c:pt idx="885">
                  <c:v>18.402</c:v>
                </c:pt>
                <c:pt idx="886">
                  <c:v>18.209</c:v>
                </c:pt>
                <c:pt idx="887">
                  <c:v>18.041</c:v>
                </c:pt>
                <c:pt idx="888">
                  <c:v>17.862</c:v>
                </c:pt>
                <c:pt idx="889">
                  <c:v>17.689</c:v>
                </c:pt>
                <c:pt idx="890">
                  <c:v>17.534</c:v>
                </c:pt>
                <c:pt idx="891">
                  <c:v>17.373</c:v>
                </c:pt>
                <c:pt idx="892">
                  <c:v>17.215</c:v>
                </c:pt>
                <c:pt idx="893">
                  <c:v>17.063</c:v>
                </c:pt>
                <c:pt idx="894">
                  <c:v>16.916</c:v>
                </c:pt>
                <c:pt idx="895">
                  <c:v>16.781</c:v>
                </c:pt>
                <c:pt idx="896">
                  <c:v>16.652</c:v>
                </c:pt>
                <c:pt idx="897">
                  <c:v>16.524</c:v>
                </c:pt>
                <c:pt idx="898">
                  <c:v>16.4</c:v>
                </c:pt>
                <c:pt idx="899">
                  <c:v>16.28</c:v>
                </c:pt>
                <c:pt idx="900">
                  <c:v>16.167</c:v>
                </c:pt>
                <c:pt idx="901">
                  <c:v>16.063</c:v>
                </c:pt>
                <c:pt idx="902">
                  <c:v>15.966</c:v>
                </c:pt>
                <c:pt idx="903">
                  <c:v>15.871</c:v>
                </c:pt>
                <c:pt idx="904">
                  <c:v>15.775</c:v>
                </c:pt>
                <c:pt idx="905">
                  <c:v>15.684</c:v>
                </c:pt>
                <c:pt idx="906">
                  <c:v>15.614</c:v>
                </c:pt>
                <c:pt idx="907">
                  <c:v>15.535</c:v>
                </c:pt>
                <c:pt idx="908">
                  <c:v>15.459</c:v>
                </c:pt>
                <c:pt idx="909">
                  <c:v>15.389</c:v>
                </c:pt>
                <c:pt idx="910">
                  <c:v>15.321</c:v>
                </c:pt>
                <c:pt idx="911">
                  <c:v>15.26</c:v>
                </c:pt>
                <c:pt idx="912">
                  <c:v>15.207</c:v>
                </c:pt>
                <c:pt idx="913">
                  <c:v>15.158</c:v>
                </c:pt>
                <c:pt idx="914">
                  <c:v>15.106</c:v>
                </c:pt>
                <c:pt idx="915">
                  <c:v>15.058</c:v>
                </c:pt>
                <c:pt idx="916">
                  <c:v>15.011</c:v>
                </c:pt>
                <c:pt idx="917">
                  <c:v>14.976</c:v>
                </c:pt>
                <c:pt idx="918">
                  <c:v>14.941</c:v>
                </c:pt>
                <c:pt idx="919">
                  <c:v>14.908</c:v>
                </c:pt>
                <c:pt idx="920">
                  <c:v>14.877</c:v>
                </c:pt>
                <c:pt idx="921">
                  <c:v>14.847</c:v>
                </c:pt>
                <c:pt idx="922">
                  <c:v>14.82</c:v>
                </c:pt>
                <c:pt idx="923">
                  <c:v>14.806</c:v>
                </c:pt>
                <c:pt idx="924">
                  <c:v>14.79</c:v>
                </c:pt>
                <c:pt idx="925">
                  <c:v>14.774</c:v>
                </c:pt>
                <c:pt idx="926">
                  <c:v>14.76</c:v>
                </c:pt>
                <c:pt idx="927">
                  <c:v>14.747</c:v>
                </c:pt>
                <c:pt idx="928">
                  <c:v>14.742</c:v>
                </c:pt>
                <c:pt idx="929">
                  <c:v>14.743</c:v>
                </c:pt>
                <c:pt idx="930">
                  <c:v>14.75</c:v>
                </c:pt>
                <c:pt idx="931">
                  <c:v>14.755</c:v>
                </c:pt>
                <c:pt idx="932">
                  <c:v>14.734</c:v>
                </c:pt>
                <c:pt idx="933">
                  <c:v>14.762</c:v>
                </c:pt>
                <c:pt idx="934">
                  <c:v>14.782</c:v>
                </c:pt>
                <c:pt idx="935">
                  <c:v>14.795</c:v>
                </c:pt>
                <c:pt idx="936">
                  <c:v>14.834</c:v>
                </c:pt>
                <c:pt idx="937">
                  <c:v>14.88</c:v>
                </c:pt>
                <c:pt idx="938">
                  <c:v>14.931</c:v>
                </c:pt>
                <c:pt idx="939">
                  <c:v>14.942</c:v>
                </c:pt>
                <c:pt idx="940">
                  <c:v>15.001</c:v>
                </c:pt>
                <c:pt idx="941">
                  <c:v>15.06</c:v>
                </c:pt>
                <c:pt idx="942">
                  <c:v>15.075</c:v>
                </c:pt>
                <c:pt idx="943">
                  <c:v>15.107</c:v>
                </c:pt>
                <c:pt idx="944">
                  <c:v>15.116</c:v>
                </c:pt>
                <c:pt idx="945">
                  <c:v>15.156</c:v>
                </c:pt>
                <c:pt idx="946">
                  <c:v>15.2</c:v>
                </c:pt>
                <c:pt idx="947">
                  <c:v>15.236</c:v>
                </c:pt>
                <c:pt idx="948">
                  <c:v>15.251</c:v>
                </c:pt>
                <c:pt idx="949">
                  <c:v>15.303</c:v>
                </c:pt>
                <c:pt idx="950">
                  <c:v>15.314</c:v>
                </c:pt>
                <c:pt idx="951">
                  <c:v>15.356</c:v>
                </c:pt>
                <c:pt idx="952">
                  <c:v>15.392</c:v>
                </c:pt>
                <c:pt idx="953">
                  <c:v>15.422</c:v>
                </c:pt>
                <c:pt idx="954">
                  <c:v>15.44</c:v>
                </c:pt>
                <c:pt idx="955">
                  <c:v>15.484</c:v>
                </c:pt>
                <c:pt idx="956">
                  <c:v>15.52</c:v>
                </c:pt>
                <c:pt idx="957">
                  <c:v>15.553</c:v>
                </c:pt>
                <c:pt idx="958">
                  <c:v>15.565</c:v>
                </c:pt>
                <c:pt idx="959">
                  <c:v>15.614</c:v>
                </c:pt>
                <c:pt idx="960">
                  <c:v>15.652</c:v>
                </c:pt>
                <c:pt idx="961">
                  <c:v>15.662</c:v>
                </c:pt>
                <c:pt idx="962">
                  <c:v>15.713</c:v>
                </c:pt>
                <c:pt idx="963">
                  <c:v>15.751</c:v>
                </c:pt>
                <c:pt idx="964">
                  <c:v>15.764</c:v>
                </c:pt>
                <c:pt idx="965">
                  <c:v>15.813</c:v>
                </c:pt>
                <c:pt idx="966">
                  <c:v>15.837</c:v>
                </c:pt>
                <c:pt idx="967">
                  <c:v>15.878</c:v>
                </c:pt>
                <c:pt idx="968">
                  <c:v>15.893</c:v>
                </c:pt>
                <c:pt idx="969">
                  <c:v>15.938</c:v>
                </c:pt>
                <c:pt idx="970">
                  <c:v>15.974</c:v>
                </c:pt>
                <c:pt idx="971">
                  <c:v>16.006</c:v>
                </c:pt>
                <c:pt idx="972">
                  <c:v>16.031</c:v>
                </c:pt>
                <c:pt idx="973">
                  <c:v>16.076</c:v>
                </c:pt>
                <c:pt idx="974">
                  <c:v>16.094</c:v>
                </c:pt>
                <c:pt idx="975">
                  <c:v>16.146</c:v>
                </c:pt>
                <c:pt idx="976">
                  <c:v>16.143</c:v>
                </c:pt>
                <c:pt idx="977">
                  <c:v>16.197</c:v>
                </c:pt>
                <c:pt idx="978">
                  <c:v>16.23</c:v>
                </c:pt>
                <c:pt idx="979">
                  <c:v>16.262</c:v>
                </c:pt>
                <c:pt idx="980">
                  <c:v>16.294</c:v>
                </c:pt>
                <c:pt idx="981">
                  <c:v>16.337</c:v>
                </c:pt>
                <c:pt idx="982">
                  <c:v>16.351</c:v>
                </c:pt>
                <c:pt idx="983">
                  <c:v>16.405</c:v>
                </c:pt>
                <c:pt idx="984">
                  <c:v>16.425</c:v>
                </c:pt>
                <c:pt idx="985">
                  <c:v>16.465</c:v>
                </c:pt>
                <c:pt idx="986">
                  <c:v>16.478</c:v>
                </c:pt>
                <c:pt idx="987">
                  <c:v>16.523</c:v>
                </c:pt>
                <c:pt idx="988">
                  <c:v>16.557</c:v>
                </c:pt>
                <c:pt idx="989">
                  <c:v>16.588</c:v>
                </c:pt>
                <c:pt idx="990">
                  <c:v>16.614</c:v>
                </c:pt>
                <c:pt idx="991">
                  <c:v>16.656</c:v>
                </c:pt>
                <c:pt idx="992">
                  <c:v>16.675</c:v>
                </c:pt>
                <c:pt idx="993">
                  <c:v>16.722</c:v>
                </c:pt>
                <c:pt idx="994">
                  <c:v>16.725</c:v>
                </c:pt>
                <c:pt idx="995">
                  <c:v>16.775</c:v>
                </c:pt>
                <c:pt idx="996">
                  <c:v>16.81</c:v>
                </c:pt>
                <c:pt idx="997">
                  <c:v>16.84</c:v>
                </c:pt>
                <c:pt idx="998">
                  <c:v>16.863</c:v>
                </c:pt>
                <c:pt idx="999">
                  <c:v>16.908</c:v>
                </c:pt>
                <c:pt idx="1000">
                  <c:v>16.922</c:v>
                </c:pt>
                <c:pt idx="1001">
                  <c:v>16.973</c:v>
                </c:pt>
                <c:pt idx="1002">
                  <c:v>16.991</c:v>
                </c:pt>
                <c:pt idx="1003">
                  <c:v>17.03</c:v>
                </c:pt>
                <c:pt idx="1004">
                  <c:v>17.04</c:v>
                </c:pt>
                <c:pt idx="1005">
                  <c:v>17.084</c:v>
                </c:pt>
                <c:pt idx="1006">
                  <c:v>17.116</c:v>
                </c:pt>
                <c:pt idx="1007">
                  <c:v>17.144</c:v>
                </c:pt>
                <c:pt idx="1008">
                  <c:v>17.17</c:v>
                </c:pt>
                <c:pt idx="1009">
                  <c:v>17.206</c:v>
                </c:pt>
                <c:pt idx="1010">
                  <c:v>17.226</c:v>
                </c:pt>
                <c:pt idx="1011">
                  <c:v>17.266</c:v>
                </c:pt>
                <c:pt idx="1012">
                  <c:v>17.274</c:v>
                </c:pt>
                <c:pt idx="1013">
                  <c:v>17.317</c:v>
                </c:pt>
                <c:pt idx="1014">
                  <c:v>17.343</c:v>
                </c:pt>
                <c:pt idx="1015">
                  <c:v>17.376</c:v>
                </c:pt>
                <c:pt idx="1016">
                  <c:v>17.384</c:v>
                </c:pt>
                <c:pt idx="1017">
                  <c:v>17.426</c:v>
                </c:pt>
                <c:pt idx="1018">
                  <c:v>17.455</c:v>
                </c:pt>
                <c:pt idx="1019">
                  <c:v>17.481</c:v>
                </c:pt>
                <c:pt idx="1020">
                  <c:v>17.502</c:v>
                </c:pt>
                <c:pt idx="1021">
                  <c:v>17.535</c:v>
                </c:pt>
                <c:pt idx="1022">
                  <c:v>17.555</c:v>
                </c:pt>
                <c:pt idx="1023">
                  <c:v>17.589</c:v>
                </c:pt>
                <c:pt idx="1024">
                  <c:v>17.594</c:v>
                </c:pt>
                <c:pt idx="1025">
                  <c:v>17.635</c:v>
                </c:pt>
                <c:pt idx="1026">
                  <c:v>17.661</c:v>
                </c:pt>
                <c:pt idx="1027">
                  <c:v>17.679</c:v>
                </c:pt>
                <c:pt idx="1028">
                  <c:v>17.71</c:v>
                </c:pt>
                <c:pt idx="1029">
                  <c:v>17.727</c:v>
                </c:pt>
                <c:pt idx="1030">
                  <c:v>17.759</c:v>
                </c:pt>
                <c:pt idx="1031">
                  <c:v>17.769</c:v>
                </c:pt>
                <c:pt idx="1032">
                  <c:v>17.812</c:v>
                </c:pt>
                <c:pt idx="1033">
                  <c:v>17.823</c:v>
                </c:pt>
                <c:pt idx="1034">
                  <c:v>17.854</c:v>
                </c:pt>
                <c:pt idx="1035">
                  <c:v>17.861</c:v>
                </c:pt>
                <c:pt idx="1036">
                  <c:v>17.896</c:v>
                </c:pt>
                <c:pt idx="1037">
                  <c:v>17.92</c:v>
                </c:pt>
                <c:pt idx="1038">
                  <c:v>17.942</c:v>
                </c:pt>
                <c:pt idx="1039">
                  <c:v>17.963</c:v>
                </c:pt>
                <c:pt idx="1040">
                  <c:v>17.994</c:v>
                </c:pt>
                <c:pt idx="1041">
                  <c:v>18.008</c:v>
                </c:pt>
                <c:pt idx="1042">
                  <c:v>18.045</c:v>
                </c:pt>
                <c:pt idx="1043">
                  <c:v>18.061</c:v>
                </c:pt>
                <c:pt idx="1044">
                  <c:v>18.092</c:v>
                </c:pt>
                <c:pt idx="1045">
                  <c:v>18.104</c:v>
                </c:pt>
                <c:pt idx="1046">
                  <c:v>18.147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330696"/>
        <c:axId val="2122510024"/>
      </c:scatterChart>
      <c:valAx>
        <c:axId val="2122330696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2122510024"/>
        <c:crosses val="autoZero"/>
        <c:crossBetween val="midCat"/>
      </c:valAx>
      <c:valAx>
        <c:axId val="2122510024"/>
        <c:scaling>
          <c:logBase val="10.0"/>
          <c:orientation val="minMax"/>
          <c:min val="1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22330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'PDR fracs'!$H$1</c:f>
              <c:strCache>
                <c:ptCount val="1"/>
                <c:pt idx="0">
                  <c:v>HII</c:v>
                </c:pt>
              </c:strCache>
            </c:strRef>
          </c:tx>
          <c:marker>
            <c:symbol val="none"/>
          </c:marker>
          <c:xVal>
            <c:numRef>
              <c:f>'PDR fracs'!$A$2:$A$1048</c:f>
              <c:numCache>
                <c:formatCode>0.00E+00</c:formatCode>
                <c:ptCount val="1047"/>
                <c:pt idx="0">
                  <c:v>5.28255E11</c:v>
                </c:pt>
                <c:pt idx="1">
                  <c:v>3.16953E12</c:v>
                </c:pt>
                <c:pt idx="2">
                  <c:v>1.37346E13</c:v>
                </c:pt>
                <c:pt idx="3">
                  <c:v>5.5995E13</c:v>
                </c:pt>
                <c:pt idx="4">
                  <c:v>1.33754E14</c:v>
                </c:pt>
                <c:pt idx="5">
                  <c:v>2.34841E14</c:v>
                </c:pt>
                <c:pt idx="6">
                  <c:v>3.66254E14</c:v>
                </c:pt>
                <c:pt idx="7">
                  <c:v>5.3709E14</c:v>
                </c:pt>
                <c:pt idx="8">
                  <c:v>7.59178E14</c:v>
                </c:pt>
                <c:pt idx="9">
                  <c:v>1.04789E15</c:v>
                </c:pt>
                <c:pt idx="10">
                  <c:v>1.42322E15</c:v>
                </c:pt>
                <c:pt idx="11">
                  <c:v>1.91115E15</c:v>
                </c:pt>
                <c:pt idx="12">
                  <c:v>2.54545E15</c:v>
                </c:pt>
                <c:pt idx="13">
                  <c:v>3.37005E15</c:v>
                </c:pt>
                <c:pt idx="14">
                  <c:v>4.44202E15</c:v>
                </c:pt>
                <c:pt idx="15">
                  <c:v>5.83559E15</c:v>
                </c:pt>
                <c:pt idx="16">
                  <c:v>7.64723E15</c:v>
                </c:pt>
                <c:pt idx="17">
                  <c:v>1.00024E16</c:v>
                </c:pt>
                <c:pt idx="18">
                  <c:v>1.3064E16</c:v>
                </c:pt>
                <c:pt idx="19">
                  <c:v>1.70442E16</c:v>
                </c:pt>
                <c:pt idx="20">
                  <c:v>2.02585E16</c:v>
                </c:pt>
                <c:pt idx="21">
                  <c:v>2.22844E16</c:v>
                </c:pt>
                <c:pt idx="22">
                  <c:v>2.45128E16</c:v>
                </c:pt>
                <c:pt idx="23">
                  <c:v>2.69641E16</c:v>
                </c:pt>
                <c:pt idx="24">
                  <c:v>2.96605E16</c:v>
                </c:pt>
                <c:pt idx="25">
                  <c:v>3.26266E16</c:v>
                </c:pt>
                <c:pt idx="26">
                  <c:v>3.58892E16</c:v>
                </c:pt>
                <c:pt idx="27">
                  <c:v>3.94782E16</c:v>
                </c:pt>
                <c:pt idx="28">
                  <c:v>4.3426E16</c:v>
                </c:pt>
                <c:pt idx="29">
                  <c:v>4.77686E16</c:v>
                </c:pt>
                <c:pt idx="30">
                  <c:v>5.25454E16</c:v>
                </c:pt>
                <c:pt idx="31">
                  <c:v>5.78E16</c:v>
                </c:pt>
                <c:pt idx="32">
                  <c:v>6.29459E16</c:v>
                </c:pt>
                <c:pt idx="33">
                  <c:v>6.73499E16</c:v>
                </c:pt>
                <c:pt idx="34">
                  <c:v>7.11815E16</c:v>
                </c:pt>
                <c:pt idx="35">
                  <c:v>7.4201E16</c:v>
                </c:pt>
                <c:pt idx="36">
                  <c:v>7.63562E16</c:v>
                </c:pt>
                <c:pt idx="37">
                  <c:v>7.85569E16</c:v>
                </c:pt>
                <c:pt idx="38">
                  <c:v>8.09457E16</c:v>
                </c:pt>
                <c:pt idx="39">
                  <c:v>8.29602E16</c:v>
                </c:pt>
                <c:pt idx="40">
                  <c:v>8.4569E16</c:v>
                </c:pt>
                <c:pt idx="41">
                  <c:v>8.6038E16</c:v>
                </c:pt>
                <c:pt idx="42">
                  <c:v>8.77168E16</c:v>
                </c:pt>
                <c:pt idx="43">
                  <c:v>8.94158E16</c:v>
                </c:pt>
                <c:pt idx="44">
                  <c:v>9.07264E16</c:v>
                </c:pt>
                <c:pt idx="45">
                  <c:v>9.18034E16</c:v>
                </c:pt>
                <c:pt idx="46">
                  <c:v>9.29913E16</c:v>
                </c:pt>
                <c:pt idx="47">
                  <c:v>9.42385E16</c:v>
                </c:pt>
                <c:pt idx="48">
                  <c:v>9.52699E16</c:v>
                </c:pt>
                <c:pt idx="49">
                  <c:v>9.61364E16</c:v>
                </c:pt>
                <c:pt idx="50">
                  <c:v>9.70813E16</c:v>
                </c:pt>
                <c:pt idx="51">
                  <c:v>9.8067E16</c:v>
                </c:pt>
                <c:pt idx="52">
                  <c:v>9.88771E16</c:v>
                </c:pt>
                <c:pt idx="53">
                  <c:v>9.95647E16</c:v>
                </c:pt>
                <c:pt idx="54">
                  <c:v>1.00322E17</c:v>
                </c:pt>
                <c:pt idx="55">
                  <c:v>1.01116E17</c:v>
                </c:pt>
                <c:pt idx="56">
                  <c:v>1.01771E17</c:v>
                </c:pt>
                <c:pt idx="57">
                  <c:v>1.02326E17</c:v>
                </c:pt>
                <c:pt idx="58">
                  <c:v>1.02939E17</c:v>
                </c:pt>
                <c:pt idx="59">
                  <c:v>1.03585E17</c:v>
                </c:pt>
                <c:pt idx="60">
                  <c:v>1.04124E17</c:v>
                </c:pt>
                <c:pt idx="61">
                  <c:v>1.04584E17</c:v>
                </c:pt>
                <c:pt idx="62">
                  <c:v>1.05095E17</c:v>
                </c:pt>
                <c:pt idx="63">
                  <c:v>1.05635E17</c:v>
                </c:pt>
                <c:pt idx="64">
                  <c:v>1.06089E17</c:v>
                </c:pt>
                <c:pt idx="65">
                  <c:v>1.06481E17</c:v>
                </c:pt>
                <c:pt idx="66">
                  <c:v>1.06917E17</c:v>
                </c:pt>
                <c:pt idx="67">
                  <c:v>1.07383E17</c:v>
                </c:pt>
                <c:pt idx="68">
                  <c:v>1.07784E17</c:v>
                </c:pt>
                <c:pt idx="69">
                  <c:v>1.08131E17</c:v>
                </c:pt>
                <c:pt idx="70">
                  <c:v>1.08459E17</c:v>
                </c:pt>
                <c:pt idx="71">
                  <c:v>1.08779E17</c:v>
                </c:pt>
                <c:pt idx="72">
                  <c:v>1.09082E17</c:v>
                </c:pt>
                <c:pt idx="73">
                  <c:v>1.09357E17</c:v>
                </c:pt>
                <c:pt idx="74">
                  <c:v>1.09607E17</c:v>
                </c:pt>
                <c:pt idx="75">
                  <c:v>1.09837E17</c:v>
                </c:pt>
                <c:pt idx="76">
                  <c:v>1.1005E17</c:v>
                </c:pt>
                <c:pt idx="77">
                  <c:v>1.10217E17</c:v>
                </c:pt>
                <c:pt idx="78">
                  <c:v>1.10329E17</c:v>
                </c:pt>
                <c:pt idx="79">
                  <c:v>1.10423E17</c:v>
                </c:pt>
                <c:pt idx="80">
                  <c:v>1.10532E17</c:v>
                </c:pt>
                <c:pt idx="81">
                  <c:v>1.10647E17</c:v>
                </c:pt>
                <c:pt idx="82">
                  <c:v>1.10741E17</c:v>
                </c:pt>
                <c:pt idx="83">
                  <c:v>1.10816E17</c:v>
                </c:pt>
                <c:pt idx="84">
                  <c:v>1.10896E17</c:v>
                </c:pt>
                <c:pt idx="85">
                  <c:v>1.1098E17</c:v>
                </c:pt>
                <c:pt idx="86">
                  <c:v>1.1105E17</c:v>
                </c:pt>
                <c:pt idx="87">
                  <c:v>1.11108E17</c:v>
                </c:pt>
                <c:pt idx="88">
                  <c:v>1.1117E17</c:v>
                </c:pt>
                <c:pt idx="89">
                  <c:v>1.11236E17</c:v>
                </c:pt>
                <c:pt idx="90">
                  <c:v>1.11293E17</c:v>
                </c:pt>
                <c:pt idx="91">
                  <c:v>1.11343E17</c:v>
                </c:pt>
                <c:pt idx="92">
                  <c:v>1.11392E17</c:v>
                </c:pt>
                <c:pt idx="93">
                  <c:v>1.11441E17</c:v>
                </c:pt>
                <c:pt idx="94">
                  <c:v>1.11488E17</c:v>
                </c:pt>
                <c:pt idx="95">
                  <c:v>1.11531E17</c:v>
                </c:pt>
                <c:pt idx="96">
                  <c:v>1.11568E17</c:v>
                </c:pt>
                <c:pt idx="97">
                  <c:v>1.11602E17</c:v>
                </c:pt>
                <c:pt idx="98">
                  <c:v>1.11638E17</c:v>
                </c:pt>
                <c:pt idx="99">
                  <c:v>1.11668E17</c:v>
                </c:pt>
                <c:pt idx="100">
                  <c:v>1.11688E17</c:v>
                </c:pt>
                <c:pt idx="101">
                  <c:v>1.11706E17</c:v>
                </c:pt>
                <c:pt idx="102">
                  <c:v>1.11727E17</c:v>
                </c:pt>
                <c:pt idx="103">
                  <c:v>1.11749E17</c:v>
                </c:pt>
                <c:pt idx="104">
                  <c:v>1.11771E17</c:v>
                </c:pt>
                <c:pt idx="105">
                  <c:v>1.11793E17</c:v>
                </c:pt>
                <c:pt idx="106">
                  <c:v>1.11814E17</c:v>
                </c:pt>
                <c:pt idx="107">
                  <c:v>1.11836E17</c:v>
                </c:pt>
                <c:pt idx="108">
                  <c:v>1.11858E17</c:v>
                </c:pt>
                <c:pt idx="109">
                  <c:v>1.11879E17</c:v>
                </c:pt>
                <c:pt idx="110">
                  <c:v>1.11901E17</c:v>
                </c:pt>
                <c:pt idx="111">
                  <c:v>1.11923E17</c:v>
                </c:pt>
                <c:pt idx="112">
                  <c:v>1.11944E17</c:v>
                </c:pt>
                <c:pt idx="113">
                  <c:v>1.11966E17</c:v>
                </c:pt>
                <c:pt idx="114">
                  <c:v>1.11987E17</c:v>
                </c:pt>
                <c:pt idx="115">
                  <c:v>1.12009E17</c:v>
                </c:pt>
                <c:pt idx="116">
                  <c:v>1.12031E17</c:v>
                </c:pt>
                <c:pt idx="117">
                  <c:v>1.12053E17</c:v>
                </c:pt>
                <c:pt idx="118">
                  <c:v>1.12074E17</c:v>
                </c:pt>
                <c:pt idx="119">
                  <c:v>1.12096E17</c:v>
                </c:pt>
                <c:pt idx="120">
                  <c:v>1.12118E17</c:v>
                </c:pt>
                <c:pt idx="121">
                  <c:v>1.12139E17</c:v>
                </c:pt>
                <c:pt idx="122">
                  <c:v>1.12161E17</c:v>
                </c:pt>
                <c:pt idx="123">
                  <c:v>1.12183E17</c:v>
                </c:pt>
                <c:pt idx="124">
                  <c:v>1.12205E17</c:v>
                </c:pt>
                <c:pt idx="125">
                  <c:v>1.12227E17</c:v>
                </c:pt>
                <c:pt idx="126">
                  <c:v>1.12248E17</c:v>
                </c:pt>
                <c:pt idx="127">
                  <c:v>1.1227E17</c:v>
                </c:pt>
                <c:pt idx="128">
                  <c:v>1.12292E17</c:v>
                </c:pt>
                <c:pt idx="129">
                  <c:v>1.12313E17</c:v>
                </c:pt>
                <c:pt idx="130">
                  <c:v>1.12334E17</c:v>
                </c:pt>
                <c:pt idx="131">
                  <c:v>1.12355E17</c:v>
                </c:pt>
                <c:pt idx="132">
                  <c:v>1.12376E17</c:v>
                </c:pt>
                <c:pt idx="133">
                  <c:v>1.12397E17</c:v>
                </c:pt>
                <c:pt idx="134">
                  <c:v>1.12417E17</c:v>
                </c:pt>
                <c:pt idx="135">
                  <c:v>1.12438E17</c:v>
                </c:pt>
                <c:pt idx="136">
                  <c:v>1.12458E17</c:v>
                </c:pt>
                <c:pt idx="137">
                  <c:v>1.12478E17</c:v>
                </c:pt>
                <c:pt idx="138">
                  <c:v>1.12498E17</c:v>
                </c:pt>
                <c:pt idx="139">
                  <c:v>1.12517E17</c:v>
                </c:pt>
                <c:pt idx="140">
                  <c:v>1.12537E17</c:v>
                </c:pt>
                <c:pt idx="141">
                  <c:v>1.12556E17</c:v>
                </c:pt>
                <c:pt idx="142">
                  <c:v>1.12576E17</c:v>
                </c:pt>
                <c:pt idx="143">
                  <c:v>1.12595E17</c:v>
                </c:pt>
                <c:pt idx="144">
                  <c:v>1.12614E17</c:v>
                </c:pt>
                <c:pt idx="145">
                  <c:v>1.12633E17</c:v>
                </c:pt>
                <c:pt idx="146">
                  <c:v>1.12652E17</c:v>
                </c:pt>
                <c:pt idx="147">
                  <c:v>1.12671E17</c:v>
                </c:pt>
                <c:pt idx="148">
                  <c:v>1.1269E17</c:v>
                </c:pt>
                <c:pt idx="149">
                  <c:v>1.12708E17</c:v>
                </c:pt>
                <c:pt idx="150">
                  <c:v>1.12727E17</c:v>
                </c:pt>
                <c:pt idx="151">
                  <c:v>1.12745E17</c:v>
                </c:pt>
                <c:pt idx="152">
                  <c:v>1.12764E17</c:v>
                </c:pt>
                <c:pt idx="153">
                  <c:v>1.12782E17</c:v>
                </c:pt>
                <c:pt idx="154">
                  <c:v>1.12801E17</c:v>
                </c:pt>
                <c:pt idx="155">
                  <c:v>1.12819E17</c:v>
                </c:pt>
                <c:pt idx="156">
                  <c:v>1.12837E17</c:v>
                </c:pt>
                <c:pt idx="157">
                  <c:v>1.12856E17</c:v>
                </c:pt>
                <c:pt idx="158">
                  <c:v>1.12873E17</c:v>
                </c:pt>
                <c:pt idx="159">
                  <c:v>1.12891E17</c:v>
                </c:pt>
                <c:pt idx="160">
                  <c:v>1.1291E17</c:v>
                </c:pt>
                <c:pt idx="161">
                  <c:v>1.12928E17</c:v>
                </c:pt>
                <c:pt idx="162">
                  <c:v>1.12946E17</c:v>
                </c:pt>
                <c:pt idx="163">
                  <c:v>1.12963E17</c:v>
                </c:pt>
                <c:pt idx="164">
                  <c:v>1.12981E17</c:v>
                </c:pt>
                <c:pt idx="165">
                  <c:v>1.12999E17</c:v>
                </c:pt>
                <c:pt idx="166">
                  <c:v>1.13016E17</c:v>
                </c:pt>
                <c:pt idx="167">
                  <c:v>1.13034E17</c:v>
                </c:pt>
                <c:pt idx="168">
                  <c:v>1.13051E17</c:v>
                </c:pt>
                <c:pt idx="169">
                  <c:v>1.13068E17</c:v>
                </c:pt>
                <c:pt idx="170">
                  <c:v>1.13086E17</c:v>
                </c:pt>
                <c:pt idx="171">
                  <c:v>1.13103E17</c:v>
                </c:pt>
                <c:pt idx="172">
                  <c:v>1.1312E17</c:v>
                </c:pt>
                <c:pt idx="173">
                  <c:v>1.13136E17</c:v>
                </c:pt>
                <c:pt idx="174">
                  <c:v>1.13153E17</c:v>
                </c:pt>
                <c:pt idx="175">
                  <c:v>1.1317E17</c:v>
                </c:pt>
                <c:pt idx="176">
                  <c:v>1.13187E17</c:v>
                </c:pt>
                <c:pt idx="177">
                  <c:v>1.13204E17</c:v>
                </c:pt>
                <c:pt idx="178">
                  <c:v>1.1322E17</c:v>
                </c:pt>
                <c:pt idx="179">
                  <c:v>1.13237E17</c:v>
                </c:pt>
                <c:pt idx="180">
                  <c:v>1.13253E17</c:v>
                </c:pt>
                <c:pt idx="181">
                  <c:v>1.13269E17</c:v>
                </c:pt>
                <c:pt idx="182">
                  <c:v>1.13285E17</c:v>
                </c:pt>
                <c:pt idx="183">
                  <c:v>1.13301E17</c:v>
                </c:pt>
                <c:pt idx="184">
                  <c:v>1.13317E17</c:v>
                </c:pt>
                <c:pt idx="185">
                  <c:v>1.13333E17</c:v>
                </c:pt>
                <c:pt idx="186">
                  <c:v>1.13348E17</c:v>
                </c:pt>
                <c:pt idx="187">
                  <c:v>1.13363E17</c:v>
                </c:pt>
                <c:pt idx="188">
                  <c:v>1.13379E17</c:v>
                </c:pt>
                <c:pt idx="189">
                  <c:v>1.13394E17</c:v>
                </c:pt>
                <c:pt idx="190">
                  <c:v>1.13409E17</c:v>
                </c:pt>
                <c:pt idx="191">
                  <c:v>1.13423E17</c:v>
                </c:pt>
                <c:pt idx="192">
                  <c:v>1.13438E17</c:v>
                </c:pt>
                <c:pt idx="193">
                  <c:v>1.13451E17</c:v>
                </c:pt>
                <c:pt idx="194">
                  <c:v>1.13464E17</c:v>
                </c:pt>
                <c:pt idx="195">
                  <c:v>1.13475E17</c:v>
                </c:pt>
                <c:pt idx="196">
                  <c:v>1.13486E17</c:v>
                </c:pt>
                <c:pt idx="197">
                  <c:v>1.13497E17</c:v>
                </c:pt>
                <c:pt idx="198">
                  <c:v>1.13506E17</c:v>
                </c:pt>
                <c:pt idx="199">
                  <c:v>1.13515E17</c:v>
                </c:pt>
                <c:pt idx="200">
                  <c:v>1.13524E17</c:v>
                </c:pt>
                <c:pt idx="201">
                  <c:v>1.13531E17</c:v>
                </c:pt>
                <c:pt idx="202">
                  <c:v>1.13538E17</c:v>
                </c:pt>
                <c:pt idx="203">
                  <c:v>1.13544E17</c:v>
                </c:pt>
                <c:pt idx="204">
                  <c:v>1.1355E17</c:v>
                </c:pt>
                <c:pt idx="205">
                  <c:v>1.13555E17</c:v>
                </c:pt>
                <c:pt idx="206">
                  <c:v>1.1356E17</c:v>
                </c:pt>
                <c:pt idx="207">
                  <c:v>1.13568E17</c:v>
                </c:pt>
                <c:pt idx="208">
                  <c:v>1.13575E17</c:v>
                </c:pt>
                <c:pt idx="209">
                  <c:v>1.13583E17</c:v>
                </c:pt>
                <c:pt idx="210">
                  <c:v>1.13589E17</c:v>
                </c:pt>
                <c:pt idx="211">
                  <c:v>1.13595E17</c:v>
                </c:pt>
                <c:pt idx="212">
                  <c:v>1.136E17</c:v>
                </c:pt>
                <c:pt idx="213">
                  <c:v>1.13605E17</c:v>
                </c:pt>
                <c:pt idx="214">
                  <c:v>1.13611E17</c:v>
                </c:pt>
                <c:pt idx="215">
                  <c:v>1.13618E17</c:v>
                </c:pt>
                <c:pt idx="216">
                  <c:v>1.13625E17</c:v>
                </c:pt>
                <c:pt idx="217">
                  <c:v>1.13632E17</c:v>
                </c:pt>
                <c:pt idx="218">
                  <c:v>1.13638E17</c:v>
                </c:pt>
                <c:pt idx="219">
                  <c:v>1.13644E17</c:v>
                </c:pt>
                <c:pt idx="220">
                  <c:v>1.13649E17</c:v>
                </c:pt>
                <c:pt idx="221">
                  <c:v>1.13654E17</c:v>
                </c:pt>
                <c:pt idx="222">
                  <c:v>1.13659E17</c:v>
                </c:pt>
                <c:pt idx="223">
                  <c:v>1.13665E17</c:v>
                </c:pt>
                <c:pt idx="224">
                  <c:v>1.1367E17</c:v>
                </c:pt>
                <c:pt idx="225">
                  <c:v>1.13674E17</c:v>
                </c:pt>
                <c:pt idx="226">
                  <c:v>1.13679E17</c:v>
                </c:pt>
                <c:pt idx="227">
                  <c:v>1.13685E17</c:v>
                </c:pt>
                <c:pt idx="228">
                  <c:v>1.1369E17</c:v>
                </c:pt>
                <c:pt idx="229">
                  <c:v>1.13694E17</c:v>
                </c:pt>
                <c:pt idx="230">
                  <c:v>1.13699E17</c:v>
                </c:pt>
                <c:pt idx="231">
                  <c:v>1.13706E17</c:v>
                </c:pt>
                <c:pt idx="232">
                  <c:v>1.13713E17</c:v>
                </c:pt>
                <c:pt idx="233">
                  <c:v>1.13719E17</c:v>
                </c:pt>
                <c:pt idx="234">
                  <c:v>1.13725E17</c:v>
                </c:pt>
                <c:pt idx="235">
                  <c:v>1.1373E17</c:v>
                </c:pt>
                <c:pt idx="236">
                  <c:v>1.13735E17</c:v>
                </c:pt>
                <c:pt idx="237">
                  <c:v>1.1374E17</c:v>
                </c:pt>
                <c:pt idx="238">
                  <c:v>1.13745E17</c:v>
                </c:pt>
                <c:pt idx="239">
                  <c:v>1.13752E17</c:v>
                </c:pt>
                <c:pt idx="240">
                  <c:v>1.13758E17</c:v>
                </c:pt>
                <c:pt idx="241">
                  <c:v>1.13764E17</c:v>
                </c:pt>
                <c:pt idx="242">
                  <c:v>1.13771E17</c:v>
                </c:pt>
                <c:pt idx="243">
                  <c:v>1.13778E17</c:v>
                </c:pt>
                <c:pt idx="244">
                  <c:v>1.13785E17</c:v>
                </c:pt>
                <c:pt idx="245">
                  <c:v>1.13792E17</c:v>
                </c:pt>
                <c:pt idx="246">
                  <c:v>1.13799E17</c:v>
                </c:pt>
                <c:pt idx="247">
                  <c:v>1.13807E17</c:v>
                </c:pt>
                <c:pt idx="248">
                  <c:v>1.13813E17</c:v>
                </c:pt>
                <c:pt idx="249">
                  <c:v>1.1382E17</c:v>
                </c:pt>
                <c:pt idx="250">
                  <c:v>1.13827E17</c:v>
                </c:pt>
                <c:pt idx="251">
                  <c:v>1.13834E17</c:v>
                </c:pt>
                <c:pt idx="252">
                  <c:v>1.13841E17</c:v>
                </c:pt>
                <c:pt idx="253">
                  <c:v>1.13847E17</c:v>
                </c:pt>
                <c:pt idx="254">
                  <c:v>1.13855E17</c:v>
                </c:pt>
                <c:pt idx="255">
                  <c:v>1.13862E17</c:v>
                </c:pt>
                <c:pt idx="256">
                  <c:v>1.13869E17</c:v>
                </c:pt>
                <c:pt idx="257">
                  <c:v>1.13877E17</c:v>
                </c:pt>
                <c:pt idx="258">
                  <c:v>1.13884E17</c:v>
                </c:pt>
                <c:pt idx="259">
                  <c:v>1.13892E17</c:v>
                </c:pt>
                <c:pt idx="260">
                  <c:v>1.13901E17</c:v>
                </c:pt>
                <c:pt idx="261">
                  <c:v>1.13909E17</c:v>
                </c:pt>
                <c:pt idx="262">
                  <c:v>1.13917E17</c:v>
                </c:pt>
                <c:pt idx="263">
                  <c:v>1.13926E17</c:v>
                </c:pt>
                <c:pt idx="264">
                  <c:v>1.13935E17</c:v>
                </c:pt>
                <c:pt idx="265">
                  <c:v>1.13942E17</c:v>
                </c:pt>
                <c:pt idx="266">
                  <c:v>1.13951E17</c:v>
                </c:pt>
                <c:pt idx="267">
                  <c:v>1.13962E17</c:v>
                </c:pt>
                <c:pt idx="268">
                  <c:v>1.13974E17</c:v>
                </c:pt>
                <c:pt idx="269">
                  <c:v>1.13984E17</c:v>
                </c:pt>
                <c:pt idx="270">
                  <c:v>1.13994E17</c:v>
                </c:pt>
                <c:pt idx="271">
                  <c:v>1.14005E17</c:v>
                </c:pt>
                <c:pt idx="272">
                  <c:v>1.14016E17</c:v>
                </c:pt>
                <c:pt idx="273">
                  <c:v>1.14027E17</c:v>
                </c:pt>
                <c:pt idx="274">
                  <c:v>1.14036E17</c:v>
                </c:pt>
                <c:pt idx="275">
                  <c:v>1.14047E17</c:v>
                </c:pt>
                <c:pt idx="276">
                  <c:v>1.14058E17</c:v>
                </c:pt>
                <c:pt idx="277">
                  <c:v>1.14068E17</c:v>
                </c:pt>
                <c:pt idx="278">
                  <c:v>1.14078E17</c:v>
                </c:pt>
                <c:pt idx="279">
                  <c:v>1.14088E17</c:v>
                </c:pt>
                <c:pt idx="280">
                  <c:v>1.14099E17</c:v>
                </c:pt>
                <c:pt idx="281">
                  <c:v>1.14109E17</c:v>
                </c:pt>
                <c:pt idx="282">
                  <c:v>1.1412E17</c:v>
                </c:pt>
                <c:pt idx="283">
                  <c:v>1.14132E17</c:v>
                </c:pt>
                <c:pt idx="284">
                  <c:v>1.14143E17</c:v>
                </c:pt>
                <c:pt idx="285">
                  <c:v>1.14155E17</c:v>
                </c:pt>
                <c:pt idx="286">
                  <c:v>1.14167E17</c:v>
                </c:pt>
                <c:pt idx="287">
                  <c:v>1.14179E17</c:v>
                </c:pt>
                <c:pt idx="288">
                  <c:v>1.14192E17</c:v>
                </c:pt>
                <c:pt idx="289">
                  <c:v>1.14206E17</c:v>
                </c:pt>
                <c:pt idx="290">
                  <c:v>1.14218E17</c:v>
                </c:pt>
                <c:pt idx="291">
                  <c:v>1.1423E17</c:v>
                </c:pt>
                <c:pt idx="292">
                  <c:v>1.14242E17</c:v>
                </c:pt>
                <c:pt idx="293">
                  <c:v>1.14259E17</c:v>
                </c:pt>
                <c:pt idx="294">
                  <c:v>1.14276E17</c:v>
                </c:pt>
                <c:pt idx="295">
                  <c:v>1.14292E17</c:v>
                </c:pt>
                <c:pt idx="296">
                  <c:v>1.14307E17</c:v>
                </c:pt>
                <c:pt idx="297">
                  <c:v>1.1432E17</c:v>
                </c:pt>
                <c:pt idx="298">
                  <c:v>1.14334E17</c:v>
                </c:pt>
                <c:pt idx="299">
                  <c:v>1.14353E17</c:v>
                </c:pt>
                <c:pt idx="300">
                  <c:v>1.14374E17</c:v>
                </c:pt>
                <c:pt idx="301">
                  <c:v>1.14392E17</c:v>
                </c:pt>
                <c:pt idx="302">
                  <c:v>1.14409E17</c:v>
                </c:pt>
                <c:pt idx="303">
                  <c:v>1.14424E17</c:v>
                </c:pt>
                <c:pt idx="304">
                  <c:v>1.14441E17</c:v>
                </c:pt>
                <c:pt idx="305">
                  <c:v>1.14463E17</c:v>
                </c:pt>
                <c:pt idx="306">
                  <c:v>1.14487E17</c:v>
                </c:pt>
                <c:pt idx="307">
                  <c:v>1.14508E17</c:v>
                </c:pt>
                <c:pt idx="308">
                  <c:v>1.14528E17</c:v>
                </c:pt>
                <c:pt idx="309">
                  <c:v>1.14549E17</c:v>
                </c:pt>
                <c:pt idx="310">
                  <c:v>1.14577E17</c:v>
                </c:pt>
                <c:pt idx="311">
                  <c:v>1.14607E17</c:v>
                </c:pt>
                <c:pt idx="312">
                  <c:v>1.14635E17</c:v>
                </c:pt>
                <c:pt idx="313">
                  <c:v>1.14659E17</c:v>
                </c:pt>
                <c:pt idx="314">
                  <c:v>1.14687E17</c:v>
                </c:pt>
                <c:pt idx="315">
                  <c:v>1.14716E17</c:v>
                </c:pt>
                <c:pt idx="316">
                  <c:v>1.14748E17</c:v>
                </c:pt>
                <c:pt idx="317">
                  <c:v>1.14789E17</c:v>
                </c:pt>
                <c:pt idx="318">
                  <c:v>1.14834E17</c:v>
                </c:pt>
                <c:pt idx="319">
                  <c:v>1.14881E17</c:v>
                </c:pt>
                <c:pt idx="320">
                  <c:v>1.14931E17</c:v>
                </c:pt>
                <c:pt idx="321">
                  <c:v>1.14989E17</c:v>
                </c:pt>
                <c:pt idx="322">
                  <c:v>1.15057E17</c:v>
                </c:pt>
                <c:pt idx="323">
                  <c:v>1.15136E17</c:v>
                </c:pt>
                <c:pt idx="324">
                  <c:v>1.15229E17</c:v>
                </c:pt>
                <c:pt idx="325">
                  <c:v>1.1533E17</c:v>
                </c:pt>
                <c:pt idx="326">
                  <c:v>1.15431E17</c:v>
                </c:pt>
                <c:pt idx="327">
                  <c:v>1.15532E17</c:v>
                </c:pt>
                <c:pt idx="328">
                  <c:v>1.15633E17</c:v>
                </c:pt>
                <c:pt idx="329">
                  <c:v>1.15734E17</c:v>
                </c:pt>
                <c:pt idx="330">
                  <c:v>1.15835E17</c:v>
                </c:pt>
                <c:pt idx="331">
                  <c:v>1.15936E17</c:v>
                </c:pt>
                <c:pt idx="332">
                  <c:v>1.16037E17</c:v>
                </c:pt>
                <c:pt idx="333">
                  <c:v>1.16138E17</c:v>
                </c:pt>
                <c:pt idx="334">
                  <c:v>1.16239E17</c:v>
                </c:pt>
                <c:pt idx="335">
                  <c:v>1.1634E17</c:v>
                </c:pt>
                <c:pt idx="336">
                  <c:v>1.16441E17</c:v>
                </c:pt>
                <c:pt idx="337">
                  <c:v>1.16542E17</c:v>
                </c:pt>
                <c:pt idx="338">
                  <c:v>1.16643E17</c:v>
                </c:pt>
                <c:pt idx="339">
                  <c:v>1.16744E17</c:v>
                </c:pt>
                <c:pt idx="340">
                  <c:v>1.16845E17</c:v>
                </c:pt>
                <c:pt idx="341">
                  <c:v>1.16946E17</c:v>
                </c:pt>
                <c:pt idx="342">
                  <c:v>1.17047E17</c:v>
                </c:pt>
                <c:pt idx="343">
                  <c:v>1.17148E17</c:v>
                </c:pt>
                <c:pt idx="344">
                  <c:v>1.17249E17</c:v>
                </c:pt>
                <c:pt idx="345">
                  <c:v>1.1735E17</c:v>
                </c:pt>
                <c:pt idx="346">
                  <c:v>1.17451E17</c:v>
                </c:pt>
                <c:pt idx="347">
                  <c:v>1.17552E17</c:v>
                </c:pt>
                <c:pt idx="348">
                  <c:v>1.17653E17</c:v>
                </c:pt>
                <c:pt idx="349">
                  <c:v>1.17754E17</c:v>
                </c:pt>
                <c:pt idx="350">
                  <c:v>1.17854E17</c:v>
                </c:pt>
                <c:pt idx="351">
                  <c:v>1.17955E17</c:v>
                </c:pt>
                <c:pt idx="352">
                  <c:v>1.18056E17</c:v>
                </c:pt>
                <c:pt idx="353">
                  <c:v>1.18157E17</c:v>
                </c:pt>
                <c:pt idx="354">
                  <c:v>1.18258E17</c:v>
                </c:pt>
                <c:pt idx="355">
                  <c:v>1.18359E17</c:v>
                </c:pt>
                <c:pt idx="356">
                  <c:v>1.1846E17</c:v>
                </c:pt>
                <c:pt idx="357">
                  <c:v>1.18561E17</c:v>
                </c:pt>
                <c:pt idx="358">
                  <c:v>1.18662E17</c:v>
                </c:pt>
                <c:pt idx="359">
                  <c:v>1.18763E17</c:v>
                </c:pt>
                <c:pt idx="360">
                  <c:v>1.18864E17</c:v>
                </c:pt>
                <c:pt idx="361">
                  <c:v>1.18965E17</c:v>
                </c:pt>
                <c:pt idx="362">
                  <c:v>1.19066E17</c:v>
                </c:pt>
                <c:pt idx="363">
                  <c:v>1.19167E17</c:v>
                </c:pt>
                <c:pt idx="364">
                  <c:v>1.19268E17</c:v>
                </c:pt>
                <c:pt idx="365">
                  <c:v>1.19369E17</c:v>
                </c:pt>
                <c:pt idx="366">
                  <c:v>1.1947E17</c:v>
                </c:pt>
                <c:pt idx="367">
                  <c:v>1.19571E17</c:v>
                </c:pt>
                <c:pt idx="368">
                  <c:v>1.19672E17</c:v>
                </c:pt>
                <c:pt idx="369">
                  <c:v>1.19773E17</c:v>
                </c:pt>
                <c:pt idx="370">
                  <c:v>1.19874E17</c:v>
                </c:pt>
                <c:pt idx="371">
                  <c:v>1.19975E17</c:v>
                </c:pt>
                <c:pt idx="372">
                  <c:v>1.20076E17</c:v>
                </c:pt>
                <c:pt idx="373">
                  <c:v>1.20177E17</c:v>
                </c:pt>
                <c:pt idx="374">
                  <c:v>1.20278E17</c:v>
                </c:pt>
                <c:pt idx="375">
                  <c:v>1.20379E17</c:v>
                </c:pt>
                <c:pt idx="376">
                  <c:v>1.2048E17</c:v>
                </c:pt>
                <c:pt idx="377">
                  <c:v>1.20581E17</c:v>
                </c:pt>
                <c:pt idx="378">
                  <c:v>1.20682E17</c:v>
                </c:pt>
                <c:pt idx="379">
                  <c:v>1.20783E17</c:v>
                </c:pt>
                <c:pt idx="380">
                  <c:v>1.20884E17</c:v>
                </c:pt>
                <c:pt idx="381">
                  <c:v>1.20985E17</c:v>
                </c:pt>
                <c:pt idx="382">
                  <c:v>1.21086E17</c:v>
                </c:pt>
                <c:pt idx="383">
                  <c:v>1.21187E17</c:v>
                </c:pt>
                <c:pt idx="384">
                  <c:v>1.21288E17</c:v>
                </c:pt>
                <c:pt idx="385">
                  <c:v>1.21389E17</c:v>
                </c:pt>
                <c:pt idx="386">
                  <c:v>1.2149E17</c:v>
                </c:pt>
                <c:pt idx="387">
                  <c:v>1.21591E17</c:v>
                </c:pt>
                <c:pt idx="388">
                  <c:v>1.21692E17</c:v>
                </c:pt>
                <c:pt idx="389">
                  <c:v>1.21793E17</c:v>
                </c:pt>
                <c:pt idx="390">
                  <c:v>1.21894E17</c:v>
                </c:pt>
                <c:pt idx="391">
                  <c:v>1.21995E17</c:v>
                </c:pt>
                <c:pt idx="392">
                  <c:v>1.22095E17</c:v>
                </c:pt>
                <c:pt idx="393">
                  <c:v>1.22196E17</c:v>
                </c:pt>
                <c:pt idx="394">
                  <c:v>1.22297E17</c:v>
                </c:pt>
                <c:pt idx="395">
                  <c:v>1.22398E17</c:v>
                </c:pt>
                <c:pt idx="396">
                  <c:v>1.22515E17</c:v>
                </c:pt>
                <c:pt idx="397">
                  <c:v>1.22665E17</c:v>
                </c:pt>
                <c:pt idx="398">
                  <c:v>1.22862E17</c:v>
                </c:pt>
                <c:pt idx="399">
                  <c:v>1.23117E17</c:v>
                </c:pt>
                <c:pt idx="400">
                  <c:v>1.23449E17</c:v>
                </c:pt>
                <c:pt idx="401">
                  <c:v>1.2388E17</c:v>
                </c:pt>
                <c:pt idx="402">
                  <c:v>1.2444E17</c:v>
                </c:pt>
                <c:pt idx="403">
                  <c:v>1.25169E17</c:v>
                </c:pt>
                <c:pt idx="404">
                  <c:v>1.26116E17</c:v>
                </c:pt>
                <c:pt idx="405">
                  <c:v>1.27347E17</c:v>
                </c:pt>
                <c:pt idx="406">
                  <c:v>1.28948E17</c:v>
                </c:pt>
                <c:pt idx="407">
                  <c:v>1.31029E17</c:v>
                </c:pt>
                <c:pt idx="408">
                  <c:v>1.33735E17</c:v>
                </c:pt>
                <c:pt idx="409">
                  <c:v>1.37167E17</c:v>
                </c:pt>
                <c:pt idx="410">
                  <c:v>1.40853E17</c:v>
                </c:pt>
                <c:pt idx="411">
                  <c:v>1.4443E17</c:v>
                </c:pt>
                <c:pt idx="412">
                  <c:v>1.48236E17</c:v>
                </c:pt>
                <c:pt idx="413">
                  <c:v>1.52654E17</c:v>
                </c:pt>
                <c:pt idx="414">
                  <c:v>1.5793E17</c:v>
                </c:pt>
                <c:pt idx="415">
                  <c:v>1.64061E17</c:v>
                </c:pt>
                <c:pt idx="416">
                  <c:v>1.70813E17</c:v>
                </c:pt>
                <c:pt idx="417">
                  <c:v>1.7788E17</c:v>
                </c:pt>
                <c:pt idx="418">
                  <c:v>1.84871E17</c:v>
                </c:pt>
                <c:pt idx="419">
                  <c:v>1.91474E17</c:v>
                </c:pt>
                <c:pt idx="420">
                  <c:v>1.97758E17</c:v>
                </c:pt>
                <c:pt idx="421">
                  <c:v>2.04045E17</c:v>
                </c:pt>
                <c:pt idx="422">
                  <c:v>2.10595E17</c:v>
                </c:pt>
                <c:pt idx="423">
                  <c:v>2.17389E17</c:v>
                </c:pt>
                <c:pt idx="424">
                  <c:v>2.24154E17</c:v>
                </c:pt>
                <c:pt idx="425">
                  <c:v>2.30629E17</c:v>
                </c:pt>
                <c:pt idx="426">
                  <c:v>2.3682E17</c:v>
                </c:pt>
                <c:pt idx="427">
                  <c:v>2.4295E17</c:v>
                </c:pt>
                <c:pt idx="428">
                  <c:v>2.49222E17</c:v>
                </c:pt>
                <c:pt idx="429">
                  <c:v>2.55637E17</c:v>
                </c:pt>
                <c:pt idx="430">
                  <c:v>2.61988E17</c:v>
                </c:pt>
                <c:pt idx="431">
                  <c:v>2.68066E17</c:v>
                </c:pt>
                <c:pt idx="432">
                  <c:v>2.73845E17</c:v>
                </c:pt>
                <c:pt idx="433">
                  <c:v>2.79463E17</c:v>
                </c:pt>
                <c:pt idx="434">
                  <c:v>2.85063E17</c:v>
                </c:pt>
                <c:pt idx="435">
                  <c:v>2.90646E17</c:v>
                </c:pt>
                <c:pt idx="436">
                  <c:v>2.96061E17</c:v>
                </c:pt>
                <c:pt idx="437">
                  <c:v>3.01142E17</c:v>
                </c:pt>
                <c:pt idx="438">
                  <c:v>3.05838E17</c:v>
                </c:pt>
                <c:pt idx="439">
                  <c:v>3.1022E17</c:v>
                </c:pt>
                <c:pt idx="440">
                  <c:v>3.14381E17</c:v>
                </c:pt>
                <c:pt idx="441">
                  <c:v>3.18339E17</c:v>
                </c:pt>
                <c:pt idx="442">
                  <c:v>3.22033E17</c:v>
                </c:pt>
                <c:pt idx="443">
                  <c:v>3.25382E17</c:v>
                </c:pt>
                <c:pt idx="444">
                  <c:v>3.28366E17</c:v>
                </c:pt>
                <c:pt idx="445">
                  <c:v>3.31036E17</c:v>
                </c:pt>
                <c:pt idx="446">
                  <c:v>3.33472E17</c:v>
                </c:pt>
                <c:pt idx="447">
                  <c:v>3.35726E17</c:v>
                </c:pt>
                <c:pt idx="448">
                  <c:v>3.37807E17</c:v>
                </c:pt>
                <c:pt idx="449">
                  <c:v>3.39699E17</c:v>
                </c:pt>
                <c:pt idx="450">
                  <c:v>3.41396E17</c:v>
                </c:pt>
                <c:pt idx="451">
                  <c:v>3.42921E17</c:v>
                </c:pt>
                <c:pt idx="452">
                  <c:v>3.44313E17</c:v>
                </c:pt>
                <c:pt idx="453">
                  <c:v>3.45608E17</c:v>
                </c:pt>
                <c:pt idx="454">
                  <c:v>3.4682E17</c:v>
                </c:pt>
                <c:pt idx="455">
                  <c:v>3.47946E17</c:v>
                </c:pt>
                <c:pt idx="456">
                  <c:v>3.48981E17</c:v>
                </c:pt>
                <c:pt idx="457">
                  <c:v>3.49927E17</c:v>
                </c:pt>
                <c:pt idx="458">
                  <c:v>3.508E17</c:v>
                </c:pt>
                <c:pt idx="459">
                  <c:v>3.5162E17</c:v>
                </c:pt>
                <c:pt idx="460">
                  <c:v>3.52395E17</c:v>
                </c:pt>
                <c:pt idx="461">
                  <c:v>3.53127E17</c:v>
                </c:pt>
                <c:pt idx="462">
                  <c:v>3.53812E17</c:v>
                </c:pt>
                <c:pt idx="463">
                  <c:v>3.54449E17</c:v>
                </c:pt>
                <c:pt idx="464">
                  <c:v>3.55043E17</c:v>
                </c:pt>
                <c:pt idx="465">
                  <c:v>3.55604E17</c:v>
                </c:pt>
                <c:pt idx="466">
                  <c:v>3.56138E17</c:v>
                </c:pt>
                <c:pt idx="467">
                  <c:v>3.56649E17</c:v>
                </c:pt>
                <c:pt idx="468">
                  <c:v>3.57132E17</c:v>
                </c:pt>
                <c:pt idx="469">
                  <c:v>3.57588E17</c:v>
                </c:pt>
                <c:pt idx="470">
                  <c:v>3.58018E17</c:v>
                </c:pt>
                <c:pt idx="471">
                  <c:v>3.58425E17</c:v>
                </c:pt>
                <c:pt idx="472">
                  <c:v>3.58816E17</c:v>
                </c:pt>
                <c:pt idx="473">
                  <c:v>3.59192E17</c:v>
                </c:pt>
                <c:pt idx="474">
                  <c:v>3.59552E17</c:v>
                </c:pt>
                <c:pt idx="475">
                  <c:v>3.59895E17</c:v>
                </c:pt>
                <c:pt idx="476">
                  <c:v>3.60222E17</c:v>
                </c:pt>
                <c:pt idx="477">
                  <c:v>3.60536E17</c:v>
                </c:pt>
                <c:pt idx="478">
                  <c:v>3.60838E17</c:v>
                </c:pt>
                <c:pt idx="479">
                  <c:v>3.61131E17</c:v>
                </c:pt>
                <c:pt idx="480">
                  <c:v>3.61415E17</c:v>
                </c:pt>
                <c:pt idx="481">
                  <c:v>3.61689E17</c:v>
                </c:pt>
                <c:pt idx="482">
                  <c:v>3.61954E17</c:v>
                </c:pt>
                <c:pt idx="483">
                  <c:v>3.62162E17</c:v>
                </c:pt>
                <c:pt idx="484">
                  <c:v>3.62287E17</c:v>
                </c:pt>
                <c:pt idx="485">
                  <c:v>3.62369E17</c:v>
                </c:pt>
                <c:pt idx="486">
                  <c:v>3.62447E17</c:v>
                </c:pt>
                <c:pt idx="487">
                  <c:v>3.62545E17</c:v>
                </c:pt>
                <c:pt idx="488">
                  <c:v>3.62674E17</c:v>
                </c:pt>
                <c:pt idx="489">
                  <c:v>3.62819E17</c:v>
                </c:pt>
                <c:pt idx="490">
                  <c:v>3.62949E17</c:v>
                </c:pt>
                <c:pt idx="491">
                  <c:v>3.63049E17</c:v>
                </c:pt>
                <c:pt idx="492">
                  <c:v>3.63134E17</c:v>
                </c:pt>
                <c:pt idx="493">
                  <c:v>3.63229E17</c:v>
                </c:pt>
                <c:pt idx="494">
                  <c:v>3.6335E17</c:v>
                </c:pt>
                <c:pt idx="495">
                  <c:v>3.63489E17</c:v>
                </c:pt>
                <c:pt idx="496">
                  <c:v>3.63615E17</c:v>
                </c:pt>
                <c:pt idx="497">
                  <c:v>3.63715E17</c:v>
                </c:pt>
                <c:pt idx="498">
                  <c:v>3.638E17</c:v>
                </c:pt>
                <c:pt idx="499">
                  <c:v>3.63894E17</c:v>
                </c:pt>
                <c:pt idx="500">
                  <c:v>3.64012E17</c:v>
                </c:pt>
                <c:pt idx="501">
                  <c:v>3.64148E17</c:v>
                </c:pt>
                <c:pt idx="502">
                  <c:v>3.64274E17</c:v>
                </c:pt>
                <c:pt idx="503">
                  <c:v>3.64376E17</c:v>
                </c:pt>
                <c:pt idx="504">
                  <c:v>3.64465E17</c:v>
                </c:pt>
                <c:pt idx="505">
                  <c:v>3.64559E17</c:v>
                </c:pt>
                <c:pt idx="506">
                  <c:v>3.64672E17</c:v>
                </c:pt>
                <c:pt idx="507">
                  <c:v>3.64799E17</c:v>
                </c:pt>
                <c:pt idx="508">
                  <c:v>3.6492E17</c:v>
                </c:pt>
                <c:pt idx="509">
                  <c:v>3.65025E17</c:v>
                </c:pt>
                <c:pt idx="510">
                  <c:v>3.65118E17</c:v>
                </c:pt>
                <c:pt idx="511">
                  <c:v>3.65218E17</c:v>
                </c:pt>
                <c:pt idx="512">
                  <c:v>3.65335E17</c:v>
                </c:pt>
                <c:pt idx="513">
                  <c:v>3.65468E17</c:v>
                </c:pt>
                <c:pt idx="514">
                  <c:v>3.65596E17</c:v>
                </c:pt>
                <c:pt idx="515">
                  <c:v>3.65708E17</c:v>
                </c:pt>
                <c:pt idx="516">
                  <c:v>3.65811E17</c:v>
                </c:pt>
                <c:pt idx="517">
                  <c:v>3.65919E17</c:v>
                </c:pt>
                <c:pt idx="518">
                  <c:v>3.66047E17</c:v>
                </c:pt>
                <c:pt idx="519">
                  <c:v>3.6619E17</c:v>
                </c:pt>
                <c:pt idx="520">
                  <c:v>3.6633E17</c:v>
                </c:pt>
                <c:pt idx="521">
                  <c:v>3.66455E17</c:v>
                </c:pt>
                <c:pt idx="522">
                  <c:v>3.6657E17</c:v>
                </c:pt>
                <c:pt idx="523">
                  <c:v>3.66693E17</c:v>
                </c:pt>
                <c:pt idx="524">
                  <c:v>3.66836E17</c:v>
                </c:pt>
                <c:pt idx="525">
                  <c:v>3.66995E17</c:v>
                </c:pt>
                <c:pt idx="526">
                  <c:v>3.67152E17</c:v>
                </c:pt>
                <c:pt idx="527">
                  <c:v>3.67294E17</c:v>
                </c:pt>
                <c:pt idx="528">
                  <c:v>3.67428E17</c:v>
                </c:pt>
                <c:pt idx="529">
                  <c:v>3.6757E17</c:v>
                </c:pt>
                <c:pt idx="530">
                  <c:v>3.67734E17</c:v>
                </c:pt>
                <c:pt idx="531">
                  <c:v>3.67915E17</c:v>
                </c:pt>
                <c:pt idx="532">
                  <c:v>3.68094E17</c:v>
                </c:pt>
                <c:pt idx="533">
                  <c:v>3.68259E17</c:v>
                </c:pt>
                <c:pt idx="534">
                  <c:v>3.68416E17</c:v>
                </c:pt>
                <c:pt idx="535">
                  <c:v>3.68583E17</c:v>
                </c:pt>
                <c:pt idx="536">
                  <c:v>3.68773E17</c:v>
                </c:pt>
                <c:pt idx="537">
                  <c:v>3.68981E17</c:v>
                </c:pt>
                <c:pt idx="538">
                  <c:v>3.69187E17</c:v>
                </c:pt>
                <c:pt idx="539">
                  <c:v>3.69378E17</c:v>
                </c:pt>
                <c:pt idx="540">
                  <c:v>3.69562E17</c:v>
                </c:pt>
                <c:pt idx="541">
                  <c:v>3.69758E17</c:v>
                </c:pt>
                <c:pt idx="542">
                  <c:v>3.69978E17</c:v>
                </c:pt>
                <c:pt idx="543">
                  <c:v>3.70217E17</c:v>
                </c:pt>
                <c:pt idx="544">
                  <c:v>3.70453E17</c:v>
                </c:pt>
                <c:pt idx="545">
                  <c:v>3.70675E17</c:v>
                </c:pt>
                <c:pt idx="546">
                  <c:v>3.7089E17</c:v>
                </c:pt>
                <c:pt idx="547">
                  <c:v>3.71118E17</c:v>
                </c:pt>
                <c:pt idx="548">
                  <c:v>3.71371E17</c:v>
                </c:pt>
                <c:pt idx="549">
                  <c:v>3.71644E17</c:v>
                </c:pt>
                <c:pt idx="550">
                  <c:v>3.71865E17</c:v>
                </c:pt>
                <c:pt idx="551">
                  <c:v>3.71998E17</c:v>
                </c:pt>
                <c:pt idx="552">
                  <c:v>3.72094E17</c:v>
                </c:pt>
                <c:pt idx="553">
                  <c:v>3.72201E17</c:v>
                </c:pt>
                <c:pt idx="554">
                  <c:v>3.72341E17</c:v>
                </c:pt>
                <c:pt idx="555">
                  <c:v>3.72522E17</c:v>
                </c:pt>
                <c:pt idx="556">
                  <c:v>3.7273E17</c:v>
                </c:pt>
                <c:pt idx="557">
                  <c:v>3.72923E17</c:v>
                </c:pt>
                <c:pt idx="558">
                  <c:v>3.7308E17</c:v>
                </c:pt>
                <c:pt idx="559">
                  <c:v>3.73221E17</c:v>
                </c:pt>
                <c:pt idx="560">
                  <c:v>3.7338E17</c:v>
                </c:pt>
                <c:pt idx="561">
                  <c:v>3.73583E17</c:v>
                </c:pt>
                <c:pt idx="562">
                  <c:v>3.73812E17</c:v>
                </c:pt>
                <c:pt idx="563">
                  <c:v>3.74024E17</c:v>
                </c:pt>
                <c:pt idx="564">
                  <c:v>3.74201E17</c:v>
                </c:pt>
                <c:pt idx="565">
                  <c:v>3.74362E17</c:v>
                </c:pt>
                <c:pt idx="566">
                  <c:v>3.74545E17</c:v>
                </c:pt>
                <c:pt idx="567">
                  <c:v>3.74772E17</c:v>
                </c:pt>
                <c:pt idx="568">
                  <c:v>3.75026E17</c:v>
                </c:pt>
                <c:pt idx="569">
                  <c:v>3.75262E17</c:v>
                </c:pt>
                <c:pt idx="570">
                  <c:v>3.75462E17</c:v>
                </c:pt>
                <c:pt idx="571">
                  <c:v>3.75648E17</c:v>
                </c:pt>
                <c:pt idx="572">
                  <c:v>3.75857E17</c:v>
                </c:pt>
                <c:pt idx="573">
                  <c:v>3.76114E17</c:v>
                </c:pt>
                <c:pt idx="574">
                  <c:v>3.76398E17</c:v>
                </c:pt>
                <c:pt idx="575">
                  <c:v>3.76664E17</c:v>
                </c:pt>
                <c:pt idx="576">
                  <c:v>3.76893E17</c:v>
                </c:pt>
                <c:pt idx="577">
                  <c:v>3.77108E17</c:v>
                </c:pt>
                <c:pt idx="578">
                  <c:v>3.77351E17</c:v>
                </c:pt>
                <c:pt idx="579">
                  <c:v>3.77644E17</c:v>
                </c:pt>
                <c:pt idx="580">
                  <c:v>3.77966E17</c:v>
                </c:pt>
                <c:pt idx="581">
                  <c:v>3.78269E17</c:v>
                </c:pt>
                <c:pt idx="582">
                  <c:v>3.78534E17</c:v>
                </c:pt>
                <c:pt idx="583">
                  <c:v>3.78787E17</c:v>
                </c:pt>
                <c:pt idx="584">
                  <c:v>3.79072E17</c:v>
                </c:pt>
                <c:pt idx="585">
                  <c:v>3.79411E17</c:v>
                </c:pt>
                <c:pt idx="586">
                  <c:v>3.79782E17</c:v>
                </c:pt>
                <c:pt idx="587">
                  <c:v>3.80132E17</c:v>
                </c:pt>
                <c:pt idx="588">
                  <c:v>3.80443E17</c:v>
                </c:pt>
                <c:pt idx="589">
                  <c:v>3.80745E17</c:v>
                </c:pt>
                <c:pt idx="590">
                  <c:v>3.81084E17</c:v>
                </c:pt>
                <c:pt idx="591">
                  <c:v>3.81485E17</c:v>
                </c:pt>
                <c:pt idx="592">
                  <c:v>3.8192E17</c:v>
                </c:pt>
                <c:pt idx="593">
                  <c:v>3.82334E17</c:v>
                </c:pt>
                <c:pt idx="594">
                  <c:v>3.82707E17</c:v>
                </c:pt>
                <c:pt idx="595">
                  <c:v>3.83075E17</c:v>
                </c:pt>
                <c:pt idx="596">
                  <c:v>3.83489E17</c:v>
                </c:pt>
                <c:pt idx="597">
                  <c:v>3.83975E17</c:v>
                </c:pt>
                <c:pt idx="598">
                  <c:v>3.84501E17</c:v>
                </c:pt>
                <c:pt idx="599">
                  <c:v>3.85005E17</c:v>
                </c:pt>
                <c:pt idx="600">
                  <c:v>3.85469E17</c:v>
                </c:pt>
                <c:pt idx="601">
                  <c:v>3.85931E17</c:v>
                </c:pt>
                <c:pt idx="602">
                  <c:v>3.86449E17</c:v>
                </c:pt>
                <c:pt idx="603">
                  <c:v>3.8704E17</c:v>
                </c:pt>
                <c:pt idx="604">
                  <c:v>3.87653E17</c:v>
                </c:pt>
                <c:pt idx="605">
                  <c:v>3.88224E17</c:v>
                </c:pt>
                <c:pt idx="606">
                  <c:v>3.88747E17</c:v>
                </c:pt>
                <c:pt idx="607">
                  <c:v>3.89269E17</c:v>
                </c:pt>
                <c:pt idx="608">
                  <c:v>3.8985E17</c:v>
                </c:pt>
                <c:pt idx="609">
                  <c:v>3.90505E17</c:v>
                </c:pt>
                <c:pt idx="610">
                  <c:v>3.91183E17</c:v>
                </c:pt>
                <c:pt idx="611">
                  <c:v>3.91821E17</c:v>
                </c:pt>
                <c:pt idx="612">
                  <c:v>3.92413E17</c:v>
                </c:pt>
                <c:pt idx="613">
                  <c:v>3.93007E17</c:v>
                </c:pt>
                <c:pt idx="614">
                  <c:v>3.93665E17</c:v>
                </c:pt>
                <c:pt idx="615">
                  <c:v>3.944E17</c:v>
                </c:pt>
                <c:pt idx="616">
                  <c:v>3.9516E17</c:v>
                </c:pt>
                <c:pt idx="617">
                  <c:v>3.95881E17</c:v>
                </c:pt>
                <c:pt idx="618">
                  <c:v>3.96559E17</c:v>
                </c:pt>
                <c:pt idx="619">
                  <c:v>3.97247E17</c:v>
                </c:pt>
                <c:pt idx="620">
                  <c:v>3.98005E17</c:v>
                </c:pt>
                <c:pt idx="621">
                  <c:v>3.98845E17</c:v>
                </c:pt>
                <c:pt idx="622">
                  <c:v>3.99713E17</c:v>
                </c:pt>
                <c:pt idx="623">
                  <c:v>4.00545E17</c:v>
                </c:pt>
                <c:pt idx="624">
                  <c:v>4.0134E17</c:v>
                </c:pt>
                <c:pt idx="625">
                  <c:v>4.02155E17</c:v>
                </c:pt>
                <c:pt idx="626">
                  <c:v>4.03052E17</c:v>
                </c:pt>
                <c:pt idx="627">
                  <c:v>4.04041E17</c:v>
                </c:pt>
                <c:pt idx="628">
                  <c:v>4.05063E17</c:v>
                </c:pt>
                <c:pt idx="629">
                  <c:v>4.06055E17</c:v>
                </c:pt>
                <c:pt idx="630">
                  <c:v>4.0702E17</c:v>
                </c:pt>
                <c:pt idx="631">
                  <c:v>4.08021E17</c:v>
                </c:pt>
                <c:pt idx="632">
                  <c:v>4.09125E17</c:v>
                </c:pt>
                <c:pt idx="633">
                  <c:v>4.10338E17</c:v>
                </c:pt>
                <c:pt idx="634">
                  <c:v>4.11595E17</c:v>
                </c:pt>
                <c:pt idx="635">
                  <c:v>4.12835E17</c:v>
                </c:pt>
                <c:pt idx="636">
                  <c:v>4.14063E17</c:v>
                </c:pt>
                <c:pt idx="637">
                  <c:v>4.1532E17</c:v>
                </c:pt>
                <c:pt idx="638">
                  <c:v>4.16624E17</c:v>
                </c:pt>
                <c:pt idx="639">
                  <c:v>4.17955E17</c:v>
                </c:pt>
                <c:pt idx="640">
                  <c:v>4.19291E17</c:v>
                </c:pt>
                <c:pt idx="641">
                  <c:v>4.20629E17</c:v>
                </c:pt>
                <c:pt idx="642">
                  <c:v>4.21984E17</c:v>
                </c:pt>
                <c:pt idx="643">
                  <c:v>4.23372E17</c:v>
                </c:pt>
                <c:pt idx="644">
                  <c:v>4.24796E17</c:v>
                </c:pt>
                <c:pt idx="645">
                  <c:v>4.26243E17</c:v>
                </c:pt>
                <c:pt idx="646">
                  <c:v>4.27708E17</c:v>
                </c:pt>
                <c:pt idx="647">
                  <c:v>4.29195E17</c:v>
                </c:pt>
                <c:pt idx="648">
                  <c:v>4.30713E17</c:v>
                </c:pt>
                <c:pt idx="649">
                  <c:v>4.32265E17</c:v>
                </c:pt>
                <c:pt idx="650">
                  <c:v>4.33846E17</c:v>
                </c:pt>
                <c:pt idx="651">
                  <c:v>4.35453E17</c:v>
                </c:pt>
                <c:pt idx="652">
                  <c:v>4.37087E17</c:v>
                </c:pt>
                <c:pt idx="653">
                  <c:v>4.38754E17</c:v>
                </c:pt>
                <c:pt idx="654">
                  <c:v>4.40451E17</c:v>
                </c:pt>
                <c:pt idx="655">
                  <c:v>4.42179E17</c:v>
                </c:pt>
                <c:pt idx="656">
                  <c:v>4.43941E17</c:v>
                </c:pt>
                <c:pt idx="657">
                  <c:v>4.45734E17</c:v>
                </c:pt>
                <c:pt idx="658">
                  <c:v>4.47552E17</c:v>
                </c:pt>
                <c:pt idx="659">
                  <c:v>4.49396E17</c:v>
                </c:pt>
                <c:pt idx="660">
                  <c:v>4.51278E17</c:v>
                </c:pt>
                <c:pt idx="661">
                  <c:v>4.53194E17</c:v>
                </c:pt>
                <c:pt idx="662">
                  <c:v>4.55137E17</c:v>
                </c:pt>
                <c:pt idx="663">
                  <c:v>4.57106E17</c:v>
                </c:pt>
                <c:pt idx="664">
                  <c:v>4.59102E17</c:v>
                </c:pt>
                <c:pt idx="665">
                  <c:v>4.61128E17</c:v>
                </c:pt>
                <c:pt idx="666">
                  <c:v>4.63178E17</c:v>
                </c:pt>
                <c:pt idx="667">
                  <c:v>4.65254E17</c:v>
                </c:pt>
                <c:pt idx="668">
                  <c:v>4.6736E17</c:v>
                </c:pt>
                <c:pt idx="669">
                  <c:v>4.6949E17</c:v>
                </c:pt>
                <c:pt idx="670">
                  <c:v>4.71641E17</c:v>
                </c:pt>
                <c:pt idx="671">
                  <c:v>4.73812E17</c:v>
                </c:pt>
                <c:pt idx="672">
                  <c:v>4.76005E17</c:v>
                </c:pt>
                <c:pt idx="673">
                  <c:v>4.7822E17</c:v>
                </c:pt>
                <c:pt idx="674">
                  <c:v>4.80455E17</c:v>
                </c:pt>
                <c:pt idx="675">
                  <c:v>4.82705E17</c:v>
                </c:pt>
                <c:pt idx="676">
                  <c:v>4.84972E17</c:v>
                </c:pt>
                <c:pt idx="677">
                  <c:v>4.87259E17</c:v>
                </c:pt>
                <c:pt idx="678">
                  <c:v>4.89564E17</c:v>
                </c:pt>
                <c:pt idx="679">
                  <c:v>4.91885E17</c:v>
                </c:pt>
                <c:pt idx="680">
                  <c:v>4.94217E17</c:v>
                </c:pt>
                <c:pt idx="681">
                  <c:v>4.96563E17</c:v>
                </c:pt>
                <c:pt idx="682">
                  <c:v>4.98921E17</c:v>
                </c:pt>
                <c:pt idx="683">
                  <c:v>5.01292E17</c:v>
                </c:pt>
                <c:pt idx="684">
                  <c:v>5.03674E17</c:v>
                </c:pt>
                <c:pt idx="685">
                  <c:v>5.06065E17</c:v>
                </c:pt>
                <c:pt idx="686">
                  <c:v>5.08465E17</c:v>
                </c:pt>
                <c:pt idx="687">
                  <c:v>5.10875E17</c:v>
                </c:pt>
                <c:pt idx="688">
                  <c:v>5.13292E17</c:v>
                </c:pt>
                <c:pt idx="689">
                  <c:v>5.15718E17</c:v>
                </c:pt>
                <c:pt idx="690">
                  <c:v>5.1815E17</c:v>
                </c:pt>
                <c:pt idx="691">
                  <c:v>5.20589E17</c:v>
                </c:pt>
                <c:pt idx="692">
                  <c:v>5.23033E17</c:v>
                </c:pt>
                <c:pt idx="693">
                  <c:v>5.25492E17</c:v>
                </c:pt>
                <c:pt idx="694">
                  <c:v>5.2796E17</c:v>
                </c:pt>
                <c:pt idx="695">
                  <c:v>5.30415E17</c:v>
                </c:pt>
                <c:pt idx="696">
                  <c:v>5.32851E17</c:v>
                </c:pt>
                <c:pt idx="697">
                  <c:v>5.35279E17</c:v>
                </c:pt>
                <c:pt idx="698">
                  <c:v>5.37704E17</c:v>
                </c:pt>
                <c:pt idx="699">
                  <c:v>5.40124E17</c:v>
                </c:pt>
                <c:pt idx="700">
                  <c:v>5.42535E17</c:v>
                </c:pt>
                <c:pt idx="701">
                  <c:v>5.44938E17</c:v>
                </c:pt>
                <c:pt idx="702">
                  <c:v>5.47333E17</c:v>
                </c:pt>
                <c:pt idx="703">
                  <c:v>5.4972E17</c:v>
                </c:pt>
                <c:pt idx="704">
                  <c:v>5.52101E17</c:v>
                </c:pt>
                <c:pt idx="705">
                  <c:v>5.54477E17</c:v>
                </c:pt>
                <c:pt idx="706">
                  <c:v>5.5685E17</c:v>
                </c:pt>
                <c:pt idx="707">
                  <c:v>5.59216E17</c:v>
                </c:pt>
                <c:pt idx="708">
                  <c:v>5.61577E17</c:v>
                </c:pt>
                <c:pt idx="709">
                  <c:v>5.63931E17</c:v>
                </c:pt>
                <c:pt idx="710">
                  <c:v>5.6628E17</c:v>
                </c:pt>
                <c:pt idx="711">
                  <c:v>5.68624E17</c:v>
                </c:pt>
                <c:pt idx="712">
                  <c:v>5.70962E17</c:v>
                </c:pt>
                <c:pt idx="713">
                  <c:v>5.73298E17</c:v>
                </c:pt>
                <c:pt idx="714">
                  <c:v>5.75629E17</c:v>
                </c:pt>
                <c:pt idx="715">
                  <c:v>5.77954E17</c:v>
                </c:pt>
                <c:pt idx="716">
                  <c:v>5.80278E17</c:v>
                </c:pt>
                <c:pt idx="717">
                  <c:v>5.82596E17</c:v>
                </c:pt>
                <c:pt idx="718">
                  <c:v>5.84903E17</c:v>
                </c:pt>
                <c:pt idx="719">
                  <c:v>5.87213E17</c:v>
                </c:pt>
                <c:pt idx="720">
                  <c:v>5.89525E17</c:v>
                </c:pt>
                <c:pt idx="721">
                  <c:v>5.91825E17</c:v>
                </c:pt>
                <c:pt idx="722">
                  <c:v>5.94112E17</c:v>
                </c:pt>
                <c:pt idx="723">
                  <c:v>5.96741E17</c:v>
                </c:pt>
                <c:pt idx="724">
                  <c:v>6.00158E17</c:v>
                </c:pt>
                <c:pt idx="725">
                  <c:v>6.04422E17</c:v>
                </c:pt>
                <c:pt idx="726">
                  <c:v>6.08998E17</c:v>
                </c:pt>
                <c:pt idx="727">
                  <c:v>6.13248E17</c:v>
                </c:pt>
                <c:pt idx="728">
                  <c:v>6.17169E17</c:v>
                </c:pt>
                <c:pt idx="729">
                  <c:v>6.21034E17</c:v>
                </c:pt>
                <c:pt idx="730">
                  <c:v>6.24974E17</c:v>
                </c:pt>
                <c:pt idx="731">
                  <c:v>6.28929E17</c:v>
                </c:pt>
                <c:pt idx="732">
                  <c:v>6.32811E17</c:v>
                </c:pt>
                <c:pt idx="733">
                  <c:v>6.36605E17</c:v>
                </c:pt>
                <c:pt idx="734">
                  <c:v>6.40344E17</c:v>
                </c:pt>
                <c:pt idx="735">
                  <c:v>6.44048E17</c:v>
                </c:pt>
                <c:pt idx="736">
                  <c:v>6.47714E17</c:v>
                </c:pt>
                <c:pt idx="737">
                  <c:v>6.51329E17</c:v>
                </c:pt>
                <c:pt idx="738">
                  <c:v>6.54889E17</c:v>
                </c:pt>
                <c:pt idx="739">
                  <c:v>6.58398E17</c:v>
                </c:pt>
                <c:pt idx="740">
                  <c:v>6.61857E17</c:v>
                </c:pt>
                <c:pt idx="741">
                  <c:v>6.65264E17</c:v>
                </c:pt>
                <c:pt idx="742">
                  <c:v>6.68625E17</c:v>
                </c:pt>
                <c:pt idx="743">
                  <c:v>6.71937E17</c:v>
                </c:pt>
                <c:pt idx="744">
                  <c:v>6.75198E17</c:v>
                </c:pt>
                <c:pt idx="745">
                  <c:v>6.78411E17</c:v>
                </c:pt>
                <c:pt idx="746">
                  <c:v>6.81575E17</c:v>
                </c:pt>
                <c:pt idx="747">
                  <c:v>6.84691E17</c:v>
                </c:pt>
                <c:pt idx="748">
                  <c:v>6.87758E17</c:v>
                </c:pt>
                <c:pt idx="749">
                  <c:v>6.90777E17</c:v>
                </c:pt>
                <c:pt idx="750">
                  <c:v>6.9375E17</c:v>
                </c:pt>
                <c:pt idx="751">
                  <c:v>6.96675E17</c:v>
                </c:pt>
                <c:pt idx="752">
                  <c:v>6.99548E17</c:v>
                </c:pt>
                <c:pt idx="753">
                  <c:v>7.02383E17</c:v>
                </c:pt>
                <c:pt idx="754">
                  <c:v>7.05178E17</c:v>
                </c:pt>
                <c:pt idx="755">
                  <c:v>7.0793E17</c:v>
                </c:pt>
                <c:pt idx="756">
                  <c:v>7.10638E17</c:v>
                </c:pt>
                <c:pt idx="757">
                  <c:v>7.1329E17</c:v>
                </c:pt>
                <c:pt idx="758">
                  <c:v>7.15905E17</c:v>
                </c:pt>
                <c:pt idx="759">
                  <c:v>7.18504E17</c:v>
                </c:pt>
                <c:pt idx="760">
                  <c:v>7.21068E17</c:v>
                </c:pt>
                <c:pt idx="761">
                  <c:v>7.23585E17</c:v>
                </c:pt>
                <c:pt idx="762">
                  <c:v>7.26458E17</c:v>
                </c:pt>
                <c:pt idx="763">
                  <c:v>7.30193E17</c:v>
                </c:pt>
                <c:pt idx="764">
                  <c:v>7.35049E17</c:v>
                </c:pt>
                <c:pt idx="765">
                  <c:v>7.40645E17</c:v>
                </c:pt>
                <c:pt idx="766">
                  <c:v>7.45894E17</c:v>
                </c:pt>
                <c:pt idx="767">
                  <c:v>7.5024E17</c:v>
                </c:pt>
                <c:pt idx="768">
                  <c:v>7.5395E17</c:v>
                </c:pt>
                <c:pt idx="769">
                  <c:v>7.57466E17</c:v>
                </c:pt>
                <c:pt idx="770">
                  <c:v>7.60972E17</c:v>
                </c:pt>
                <c:pt idx="771">
                  <c:v>7.64352E17</c:v>
                </c:pt>
                <c:pt idx="772">
                  <c:v>7.67474E17</c:v>
                </c:pt>
                <c:pt idx="773">
                  <c:v>7.70373E17</c:v>
                </c:pt>
                <c:pt idx="774">
                  <c:v>7.7313E17</c:v>
                </c:pt>
                <c:pt idx="775">
                  <c:v>7.75837E17</c:v>
                </c:pt>
                <c:pt idx="776">
                  <c:v>7.78539E17</c:v>
                </c:pt>
                <c:pt idx="777">
                  <c:v>7.81225E17</c:v>
                </c:pt>
                <c:pt idx="778">
                  <c:v>7.83851E17</c:v>
                </c:pt>
                <c:pt idx="779">
                  <c:v>7.86374E17</c:v>
                </c:pt>
                <c:pt idx="780">
                  <c:v>7.88828E17</c:v>
                </c:pt>
                <c:pt idx="781">
                  <c:v>7.91264E17</c:v>
                </c:pt>
                <c:pt idx="782">
                  <c:v>7.93711E17</c:v>
                </c:pt>
                <c:pt idx="783">
                  <c:v>7.96168E17</c:v>
                </c:pt>
                <c:pt idx="784">
                  <c:v>7.98618E17</c:v>
                </c:pt>
                <c:pt idx="785">
                  <c:v>8.01058E17</c:v>
                </c:pt>
                <c:pt idx="786">
                  <c:v>8.03511E17</c:v>
                </c:pt>
                <c:pt idx="787">
                  <c:v>8.06001E17</c:v>
                </c:pt>
                <c:pt idx="788">
                  <c:v>8.0854E17</c:v>
                </c:pt>
                <c:pt idx="789">
                  <c:v>8.11139E17</c:v>
                </c:pt>
                <c:pt idx="790">
                  <c:v>8.13734E17</c:v>
                </c:pt>
                <c:pt idx="791">
                  <c:v>8.16456E17</c:v>
                </c:pt>
                <c:pt idx="792">
                  <c:v>8.19371E17</c:v>
                </c:pt>
                <c:pt idx="793">
                  <c:v>8.22376E17</c:v>
                </c:pt>
                <c:pt idx="794">
                  <c:v>8.25558E17</c:v>
                </c:pt>
                <c:pt idx="795">
                  <c:v>8.29085E17</c:v>
                </c:pt>
                <c:pt idx="796">
                  <c:v>8.32862E17</c:v>
                </c:pt>
                <c:pt idx="797">
                  <c:v>8.36999E17</c:v>
                </c:pt>
                <c:pt idx="798">
                  <c:v>8.4191E17</c:v>
                </c:pt>
                <c:pt idx="799">
                  <c:v>8.47823E17</c:v>
                </c:pt>
                <c:pt idx="800">
                  <c:v>8.55056E17</c:v>
                </c:pt>
                <c:pt idx="801">
                  <c:v>8.64245E17</c:v>
                </c:pt>
                <c:pt idx="802">
                  <c:v>8.76191E17</c:v>
                </c:pt>
                <c:pt idx="803">
                  <c:v>8.89278E17</c:v>
                </c:pt>
                <c:pt idx="804">
                  <c:v>9.0115E17</c:v>
                </c:pt>
                <c:pt idx="805">
                  <c:v>9.12166E17</c:v>
                </c:pt>
                <c:pt idx="806">
                  <c:v>9.24236E17</c:v>
                </c:pt>
                <c:pt idx="807">
                  <c:v>9.36999E17</c:v>
                </c:pt>
                <c:pt idx="808">
                  <c:v>9.48061E17</c:v>
                </c:pt>
                <c:pt idx="809">
                  <c:v>9.57451E17</c:v>
                </c:pt>
                <c:pt idx="810">
                  <c:v>9.67805E17</c:v>
                </c:pt>
                <c:pt idx="811">
                  <c:v>9.80561E17</c:v>
                </c:pt>
                <c:pt idx="812">
                  <c:v>9.93061E17</c:v>
                </c:pt>
                <c:pt idx="813">
                  <c:v>1.00364E18</c:v>
                </c:pt>
                <c:pt idx="814">
                  <c:v>1.01512E18</c:v>
                </c:pt>
                <c:pt idx="815">
                  <c:v>1.02835E18</c:v>
                </c:pt>
                <c:pt idx="816">
                  <c:v>1.04046E18</c:v>
                </c:pt>
                <c:pt idx="817">
                  <c:v>1.04984E18</c:v>
                </c:pt>
                <c:pt idx="818">
                  <c:v>1.05751E18</c:v>
                </c:pt>
                <c:pt idx="819">
                  <c:v>1.06487E18</c:v>
                </c:pt>
                <c:pt idx="820">
                  <c:v>1.07224E18</c:v>
                </c:pt>
                <c:pt idx="821">
                  <c:v>1.07933E18</c:v>
                </c:pt>
                <c:pt idx="822">
                  <c:v>1.08583E18</c:v>
                </c:pt>
                <c:pt idx="823">
                  <c:v>1.09191E18</c:v>
                </c:pt>
                <c:pt idx="824">
                  <c:v>1.09799E18</c:v>
                </c:pt>
                <c:pt idx="825">
                  <c:v>1.1043E18</c:v>
                </c:pt>
                <c:pt idx="826">
                  <c:v>1.11056E18</c:v>
                </c:pt>
                <c:pt idx="827">
                  <c:v>1.1165E18</c:v>
                </c:pt>
                <c:pt idx="828">
                  <c:v>1.12253E18</c:v>
                </c:pt>
                <c:pt idx="829">
                  <c:v>1.12892E18</c:v>
                </c:pt>
                <c:pt idx="830">
                  <c:v>1.13538E18</c:v>
                </c:pt>
                <c:pt idx="831">
                  <c:v>1.14164E18</c:v>
                </c:pt>
                <c:pt idx="832">
                  <c:v>1.14834E18</c:v>
                </c:pt>
                <c:pt idx="833">
                  <c:v>1.15577E18</c:v>
                </c:pt>
                <c:pt idx="834">
                  <c:v>1.16335E18</c:v>
                </c:pt>
                <c:pt idx="835">
                  <c:v>1.17107E18</c:v>
                </c:pt>
                <c:pt idx="836">
                  <c:v>1.17952E18</c:v>
                </c:pt>
                <c:pt idx="837">
                  <c:v>1.18894E18</c:v>
                </c:pt>
                <c:pt idx="838">
                  <c:v>1.19687E18</c:v>
                </c:pt>
                <c:pt idx="839">
                  <c:v>1.20164E18</c:v>
                </c:pt>
                <c:pt idx="840">
                  <c:v>1.20449E18</c:v>
                </c:pt>
                <c:pt idx="841">
                  <c:v>1.20621E18</c:v>
                </c:pt>
                <c:pt idx="842">
                  <c:v>1.20723E18</c:v>
                </c:pt>
                <c:pt idx="843">
                  <c:v>1.20792E18</c:v>
                </c:pt>
                <c:pt idx="844">
                  <c:v>1.2086E18</c:v>
                </c:pt>
                <c:pt idx="845">
                  <c:v>1.20947E18</c:v>
                </c:pt>
                <c:pt idx="846">
                  <c:v>1.21052E18</c:v>
                </c:pt>
                <c:pt idx="847">
                  <c:v>1.21157E18</c:v>
                </c:pt>
                <c:pt idx="848">
                  <c:v>1.21245E18</c:v>
                </c:pt>
                <c:pt idx="849">
                  <c:v>1.21317E18</c:v>
                </c:pt>
                <c:pt idx="850">
                  <c:v>1.21388E18</c:v>
                </c:pt>
                <c:pt idx="851">
                  <c:v>1.21468E18</c:v>
                </c:pt>
                <c:pt idx="852">
                  <c:v>1.21556E18</c:v>
                </c:pt>
                <c:pt idx="853">
                  <c:v>1.21643E18</c:v>
                </c:pt>
                <c:pt idx="854">
                  <c:v>1.21719E18</c:v>
                </c:pt>
                <c:pt idx="855">
                  <c:v>1.21787E18</c:v>
                </c:pt>
                <c:pt idx="856">
                  <c:v>1.21854E18</c:v>
                </c:pt>
                <c:pt idx="857">
                  <c:v>1.21928E18</c:v>
                </c:pt>
                <c:pt idx="858">
                  <c:v>1.22005E18</c:v>
                </c:pt>
                <c:pt idx="859">
                  <c:v>1.22081E18</c:v>
                </c:pt>
                <c:pt idx="860">
                  <c:v>1.2215E18</c:v>
                </c:pt>
                <c:pt idx="861">
                  <c:v>1.22215E18</c:v>
                </c:pt>
                <c:pt idx="862">
                  <c:v>1.22281E18</c:v>
                </c:pt>
                <c:pt idx="863">
                  <c:v>1.2235E18</c:v>
                </c:pt>
                <c:pt idx="864">
                  <c:v>1.22422E18</c:v>
                </c:pt>
                <c:pt idx="865">
                  <c:v>1.22492E18</c:v>
                </c:pt>
                <c:pt idx="866">
                  <c:v>1.22559E18</c:v>
                </c:pt>
                <c:pt idx="867">
                  <c:v>1.22625E18</c:v>
                </c:pt>
                <c:pt idx="868">
                  <c:v>1.22691E18</c:v>
                </c:pt>
                <c:pt idx="869">
                  <c:v>1.2276E18</c:v>
                </c:pt>
                <c:pt idx="870">
                  <c:v>1.22831E18</c:v>
                </c:pt>
                <c:pt idx="871">
                  <c:v>1.22902E18</c:v>
                </c:pt>
                <c:pt idx="872">
                  <c:v>1.22971E18</c:v>
                </c:pt>
                <c:pt idx="873">
                  <c:v>1.2304E18</c:v>
                </c:pt>
                <c:pt idx="874">
                  <c:v>1.23111E18</c:v>
                </c:pt>
                <c:pt idx="875">
                  <c:v>1.23183E18</c:v>
                </c:pt>
                <c:pt idx="876">
                  <c:v>1.23257E18</c:v>
                </c:pt>
                <c:pt idx="877">
                  <c:v>1.23331E18</c:v>
                </c:pt>
                <c:pt idx="878">
                  <c:v>1.23408E18</c:v>
                </c:pt>
                <c:pt idx="879">
                  <c:v>1.23488E18</c:v>
                </c:pt>
                <c:pt idx="880">
                  <c:v>1.23571E18</c:v>
                </c:pt>
                <c:pt idx="881">
                  <c:v>1.23656E18</c:v>
                </c:pt>
                <c:pt idx="882">
                  <c:v>1.2374E18</c:v>
                </c:pt>
                <c:pt idx="883">
                  <c:v>1.23825E18</c:v>
                </c:pt>
                <c:pt idx="884">
                  <c:v>1.23913E18</c:v>
                </c:pt>
                <c:pt idx="885">
                  <c:v>1.24005E18</c:v>
                </c:pt>
                <c:pt idx="886">
                  <c:v>1.24101E18</c:v>
                </c:pt>
                <c:pt idx="887">
                  <c:v>1.24197E18</c:v>
                </c:pt>
                <c:pt idx="888">
                  <c:v>1.24295E18</c:v>
                </c:pt>
                <c:pt idx="889">
                  <c:v>1.24396E18</c:v>
                </c:pt>
                <c:pt idx="890">
                  <c:v>1.24499E18</c:v>
                </c:pt>
                <c:pt idx="891">
                  <c:v>1.24606E18</c:v>
                </c:pt>
                <c:pt idx="892">
                  <c:v>1.24718E18</c:v>
                </c:pt>
                <c:pt idx="893">
                  <c:v>1.24833E18</c:v>
                </c:pt>
                <c:pt idx="894">
                  <c:v>1.2495E18</c:v>
                </c:pt>
                <c:pt idx="895">
                  <c:v>1.25069E18</c:v>
                </c:pt>
                <c:pt idx="896">
                  <c:v>1.25193E18</c:v>
                </c:pt>
                <c:pt idx="897">
                  <c:v>1.25321E18</c:v>
                </c:pt>
                <c:pt idx="898">
                  <c:v>1.25453E18</c:v>
                </c:pt>
                <c:pt idx="899">
                  <c:v>1.2559E18</c:v>
                </c:pt>
                <c:pt idx="900">
                  <c:v>1.2573E18</c:v>
                </c:pt>
                <c:pt idx="901">
                  <c:v>1.25875E18</c:v>
                </c:pt>
                <c:pt idx="902">
                  <c:v>1.26024E18</c:v>
                </c:pt>
                <c:pt idx="903">
                  <c:v>1.26177E18</c:v>
                </c:pt>
                <c:pt idx="904">
                  <c:v>1.26336E18</c:v>
                </c:pt>
                <c:pt idx="905">
                  <c:v>1.26499E18</c:v>
                </c:pt>
                <c:pt idx="906">
                  <c:v>1.26666E18</c:v>
                </c:pt>
                <c:pt idx="907">
                  <c:v>1.26837E18</c:v>
                </c:pt>
                <c:pt idx="908">
                  <c:v>1.27014E18</c:v>
                </c:pt>
                <c:pt idx="909">
                  <c:v>1.272E18</c:v>
                </c:pt>
                <c:pt idx="910">
                  <c:v>1.27393E18</c:v>
                </c:pt>
                <c:pt idx="911">
                  <c:v>1.27589E18</c:v>
                </c:pt>
                <c:pt idx="912">
                  <c:v>1.27789E18</c:v>
                </c:pt>
                <c:pt idx="913">
                  <c:v>1.27993E18</c:v>
                </c:pt>
                <c:pt idx="914">
                  <c:v>1.28204E18</c:v>
                </c:pt>
                <c:pt idx="915">
                  <c:v>1.28422E18</c:v>
                </c:pt>
                <c:pt idx="916">
                  <c:v>1.28647E18</c:v>
                </c:pt>
                <c:pt idx="917">
                  <c:v>1.2888E18</c:v>
                </c:pt>
                <c:pt idx="918">
                  <c:v>1.29116E18</c:v>
                </c:pt>
                <c:pt idx="919">
                  <c:v>1.29358E18</c:v>
                </c:pt>
                <c:pt idx="920">
                  <c:v>1.29616E18</c:v>
                </c:pt>
                <c:pt idx="921">
                  <c:v>1.29884E18</c:v>
                </c:pt>
                <c:pt idx="922">
                  <c:v>1.30159E18</c:v>
                </c:pt>
                <c:pt idx="923">
                  <c:v>1.30439E18</c:v>
                </c:pt>
                <c:pt idx="924">
                  <c:v>1.3072E18</c:v>
                </c:pt>
                <c:pt idx="925">
                  <c:v>1.31013E18</c:v>
                </c:pt>
                <c:pt idx="926">
                  <c:v>1.31333E18</c:v>
                </c:pt>
                <c:pt idx="927">
                  <c:v>1.3167E18</c:v>
                </c:pt>
                <c:pt idx="928">
                  <c:v>1.32014E18</c:v>
                </c:pt>
                <c:pt idx="929">
                  <c:v>1.32355E18</c:v>
                </c:pt>
                <c:pt idx="930">
                  <c:v>1.32708E18</c:v>
                </c:pt>
                <c:pt idx="931">
                  <c:v>1.33097E18</c:v>
                </c:pt>
                <c:pt idx="932">
                  <c:v>1.33512E18</c:v>
                </c:pt>
                <c:pt idx="933">
                  <c:v>1.33923E18</c:v>
                </c:pt>
                <c:pt idx="934">
                  <c:v>1.34331E18</c:v>
                </c:pt>
                <c:pt idx="935">
                  <c:v>1.34782E18</c:v>
                </c:pt>
                <c:pt idx="936">
                  <c:v>1.35272E18</c:v>
                </c:pt>
                <c:pt idx="937">
                  <c:v>1.35761E18</c:v>
                </c:pt>
                <c:pt idx="938">
                  <c:v>1.36235E18</c:v>
                </c:pt>
                <c:pt idx="939">
                  <c:v>1.36715E18</c:v>
                </c:pt>
                <c:pt idx="940">
                  <c:v>1.37198E18</c:v>
                </c:pt>
                <c:pt idx="941">
                  <c:v>1.37591E18</c:v>
                </c:pt>
                <c:pt idx="942">
                  <c:v>1.37869E18</c:v>
                </c:pt>
                <c:pt idx="943">
                  <c:v>1.38132E18</c:v>
                </c:pt>
                <c:pt idx="944">
                  <c:v>1.38443E18</c:v>
                </c:pt>
                <c:pt idx="945">
                  <c:v>1.38789E18</c:v>
                </c:pt>
                <c:pt idx="946">
                  <c:v>1.39128E18</c:v>
                </c:pt>
                <c:pt idx="947">
                  <c:v>1.39447E18</c:v>
                </c:pt>
                <c:pt idx="948">
                  <c:v>1.39762E18</c:v>
                </c:pt>
                <c:pt idx="949">
                  <c:v>1.40086E18</c:v>
                </c:pt>
                <c:pt idx="950">
                  <c:v>1.40418E18</c:v>
                </c:pt>
                <c:pt idx="951">
                  <c:v>1.40752E18</c:v>
                </c:pt>
                <c:pt idx="952">
                  <c:v>1.41083E18</c:v>
                </c:pt>
                <c:pt idx="953">
                  <c:v>1.41415E18</c:v>
                </c:pt>
                <c:pt idx="954">
                  <c:v>1.41751E18</c:v>
                </c:pt>
                <c:pt idx="955">
                  <c:v>1.42086E18</c:v>
                </c:pt>
                <c:pt idx="956">
                  <c:v>1.4242E18</c:v>
                </c:pt>
                <c:pt idx="957">
                  <c:v>1.42761E18</c:v>
                </c:pt>
                <c:pt idx="958">
                  <c:v>1.43108E18</c:v>
                </c:pt>
                <c:pt idx="959">
                  <c:v>1.4345E18</c:v>
                </c:pt>
                <c:pt idx="960">
                  <c:v>1.43789E18</c:v>
                </c:pt>
                <c:pt idx="961">
                  <c:v>1.44135E18</c:v>
                </c:pt>
                <c:pt idx="962">
                  <c:v>1.44485E18</c:v>
                </c:pt>
                <c:pt idx="963">
                  <c:v>1.44833E18</c:v>
                </c:pt>
                <c:pt idx="964">
                  <c:v>1.45186E18</c:v>
                </c:pt>
                <c:pt idx="965">
                  <c:v>1.45538E18</c:v>
                </c:pt>
                <c:pt idx="966">
                  <c:v>1.45889E18</c:v>
                </c:pt>
                <c:pt idx="967">
                  <c:v>1.46243E18</c:v>
                </c:pt>
                <c:pt idx="968">
                  <c:v>1.46601E18</c:v>
                </c:pt>
                <c:pt idx="969">
                  <c:v>1.46962E18</c:v>
                </c:pt>
                <c:pt idx="970">
                  <c:v>1.47322E18</c:v>
                </c:pt>
                <c:pt idx="971">
                  <c:v>1.47683E18</c:v>
                </c:pt>
                <c:pt idx="972">
                  <c:v>1.48048E18</c:v>
                </c:pt>
                <c:pt idx="973">
                  <c:v>1.48413E18</c:v>
                </c:pt>
                <c:pt idx="974">
                  <c:v>1.48779E18</c:v>
                </c:pt>
                <c:pt idx="975">
                  <c:v>1.49148E18</c:v>
                </c:pt>
                <c:pt idx="976">
                  <c:v>1.49519E18</c:v>
                </c:pt>
                <c:pt idx="977">
                  <c:v>1.49892E18</c:v>
                </c:pt>
                <c:pt idx="978">
                  <c:v>1.50265E18</c:v>
                </c:pt>
                <c:pt idx="979">
                  <c:v>1.50639E18</c:v>
                </c:pt>
                <c:pt idx="980">
                  <c:v>1.51017E18</c:v>
                </c:pt>
                <c:pt idx="981">
                  <c:v>1.51398E18</c:v>
                </c:pt>
                <c:pt idx="982">
                  <c:v>1.51782E18</c:v>
                </c:pt>
                <c:pt idx="983">
                  <c:v>1.52166E18</c:v>
                </c:pt>
                <c:pt idx="984">
                  <c:v>1.52551E18</c:v>
                </c:pt>
                <c:pt idx="985">
                  <c:v>1.52939E18</c:v>
                </c:pt>
                <c:pt idx="986">
                  <c:v>1.53331E18</c:v>
                </c:pt>
                <c:pt idx="987">
                  <c:v>1.53722E18</c:v>
                </c:pt>
                <c:pt idx="988">
                  <c:v>1.54114E18</c:v>
                </c:pt>
                <c:pt idx="989">
                  <c:v>1.54511E18</c:v>
                </c:pt>
                <c:pt idx="990">
                  <c:v>1.54913E18</c:v>
                </c:pt>
                <c:pt idx="991">
                  <c:v>1.55314E18</c:v>
                </c:pt>
                <c:pt idx="992">
                  <c:v>1.55716E18</c:v>
                </c:pt>
                <c:pt idx="993">
                  <c:v>1.56123E18</c:v>
                </c:pt>
                <c:pt idx="994">
                  <c:v>1.56533E18</c:v>
                </c:pt>
                <c:pt idx="995">
                  <c:v>1.56946E18</c:v>
                </c:pt>
                <c:pt idx="996">
                  <c:v>1.57359E18</c:v>
                </c:pt>
                <c:pt idx="997">
                  <c:v>1.57777E18</c:v>
                </c:pt>
                <c:pt idx="998">
                  <c:v>1.58201E18</c:v>
                </c:pt>
                <c:pt idx="999">
                  <c:v>1.58625E18</c:v>
                </c:pt>
                <c:pt idx="1000">
                  <c:v>1.59051E18</c:v>
                </c:pt>
                <c:pt idx="1001">
                  <c:v>1.59481E18</c:v>
                </c:pt>
                <c:pt idx="1002">
                  <c:v>1.59917E18</c:v>
                </c:pt>
                <c:pt idx="1003">
                  <c:v>1.60357E18</c:v>
                </c:pt>
                <c:pt idx="1004">
                  <c:v>1.608E18</c:v>
                </c:pt>
                <c:pt idx="1005">
                  <c:v>1.61244E18</c:v>
                </c:pt>
                <c:pt idx="1006">
                  <c:v>1.61691E18</c:v>
                </c:pt>
                <c:pt idx="1007">
                  <c:v>1.62146E18</c:v>
                </c:pt>
                <c:pt idx="1008">
                  <c:v>1.62607E18</c:v>
                </c:pt>
                <c:pt idx="1009">
                  <c:v>1.63069E18</c:v>
                </c:pt>
                <c:pt idx="1010">
                  <c:v>1.63535E18</c:v>
                </c:pt>
                <c:pt idx="1011">
                  <c:v>1.64006E18</c:v>
                </c:pt>
                <c:pt idx="1012">
                  <c:v>1.64484E18</c:v>
                </c:pt>
                <c:pt idx="1013">
                  <c:v>1.64967E18</c:v>
                </c:pt>
                <c:pt idx="1014">
                  <c:v>1.65453E18</c:v>
                </c:pt>
                <c:pt idx="1015">
                  <c:v>1.65945E18</c:v>
                </c:pt>
                <c:pt idx="1016">
                  <c:v>1.66444E18</c:v>
                </c:pt>
                <c:pt idx="1017">
                  <c:v>1.6695E18</c:v>
                </c:pt>
                <c:pt idx="1018">
                  <c:v>1.6746E18</c:v>
                </c:pt>
                <c:pt idx="1019">
                  <c:v>1.67977E18</c:v>
                </c:pt>
                <c:pt idx="1020">
                  <c:v>1.68501E18</c:v>
                </c:pt>
                <c:pt idx="1021">
                  <c:v>1.6903E18</c:v>
                </c:pt>
                <c:pt idx="1022">
                  <c:v>1.69566E18</c:v>
                </c:pt>
                <c:pt idx="1023">
                  <c:v>1.7011E18</c:v>
                </c:pt>
                <c:pt idx="1024">
                  <c:v>1.70665E18</c:v>
                </c:pt>
                <c:pt idx="1025">
                  <c:v>1.71227E18</c:v>
                </c:pt>
                <c:pt idx="1026">
                  <c:v>1.71791E18</c:v>
                </c:pt>
                <c:pt idx="1027">
                  <c:v>1.72368E18</c:v>
                </c:pt>
                <c:pt idx="1028">
                  <c:v>1.72954E18</c:v>
                </c:pt>
                <c:pt idx="1029">
                  <c:v>1.73548E18</c:v>
                </c:pt>
                <c:pt idx="1030">
                  <c:v>1.74151E18</c:v>
                </c:pt>
                <c:pt idx="1031">
                  <c:v>1.74764E18</c:v>
                </c:pt>
                <c:pt idx="1032">
                  <c:v>1.75389E18</c:v>
                </c:pt>
                <c:pt idx="1033">
                  <c:v>1.76025E18</c:v>
                </c:pt>
                <c:pt idx="1034">
                  <c:v>1.76676E18</c:v>
                </c:pt>
                <c:pt idx="1035">
                  <c:v>1.77336E18</c:v>
                </c:pt>
                <c:pt idx="1036">
                  <c:v>1.77997E18</c:v>
                </c:pt>
                <c:pt idx="1037">
                  <c:v>1.78661E18</c:v>
                </c:pt>
                <c:pt idx="1038">
                  <c:v>1.79349E18</c:v>
                </c:pt>
                <c:pt idx="1039">
                  <c:v>1.8006E18</c:v>
                </c:pt>
                <c:pt idx="1040">
                  <c:v>1.80769E18</c:v>
                </c:pt>
                <c:pt idx="1041">
                  <c:v>1.81484E18</c:v>
                </c:pt>
                <c:pt idx="1042">
                  <c:v>1.82216E18</c:v>
                </c:pt>
                <c:pt idx="1043">
                  <c:v>1.82965E18</c:v>
                </c:pt>
                <c:pt idx="1044">
                  <c:v>1.83735E18</c:v>
                </c:pt>
                <c:pt idx="1045">
                  <c:v>1.84516E18</c:v>
                </c:pt>
                <c:pt idx="1046">
                  <c:v>1.85123E18</c:v>
                </c:pt>
              </c:numCache>
            </c:numRef>
          </c:xVal>
          <c:yVal>
            <c:numRef>
              <c:f>('PDR fracs'!$H$2:$H$1048,'PDR fracs'!$G:$G)</c:f>
              <c:numCache>
                <c:formatCode>0.00E+00</c:formatCode>
                <c:ptCount val="1049623"/>
                <c:pt idx="0">
                  <c:v>0.99984</c:v>
                </c:pt>
                <c:pt idx="1">
                  <c:v>0.99984</c:v>
                </c:pt>
                <c:pt idx="2">
                  <c:v>0.99984</c:v>
                </c:pt>
                <c:pt idx="3">
                  <c:v>0.99984</c:v>
                </c:pt>
                <c:pt idx="4">
                  <c:v>0.99984</c:v>
                </c:pt>
                <c:pt idx="5">
                  <c:v>0.99984</c:v>
                </c:pt>
                <c:pt idx="6">
                  <c:v>0.99984</c:v>
                </c:pt>
                <c:pt idx="7">
                  <c:v>0.99984</c:v>
                </c:pt>
                <c:pt idx="8">
                  <c:v>0.99984</c:v>
                </c:pt>
                <c:pt idx="9">
                  <c:v>0.99984</c:v>
                </c:pt>
                <c:pt idx="10">
                  <c:v>0.99984</c:v>
                </c:pt>
                <c:pt idx="11">
                  <c:v>0.99984</c:v>
                </c:pt>
                <c:pt idx="12">
                  <c:v>0.99984</c:v>
                </c:pt>
                <c:pt idx="13">
                  <c:v>0.99984</c:v>
                </c:pt>
                <c:pt idx="14">
                  <c:v>0.99984</c:v>
                </c:pt>
                <c:pt idx="15">
                  <c:v>0.99984</c:v>
                </c:pt>
                <c:pt idx="16">
                  <c:v>0.99983</c:v>
                </c:pt>
                <c:pt idx="17">
                  <c:v>0.99983</c:v>
                </c:pt>
                <c:pt idx="18">
                  <c:v>0.99982</c:v>
                </c:pt>
                <c:pt idx="19">
                  <c:v>0.99981</c:v>
                </c:pt>
                <c:pt idx="20">
                  <c:v>0.9998</c:v>
                </c:pt>
                <c:pt idx="21">
                  <c:v>0.99979</c:v>
                </c:pt>
                <c:pt idx="22">
                  <c:v>0.99978</c:v>
                </c:pt>
                <c:pt idx="23">
                  <c:v>0.99977</c:v>
                </c:pt>
                <c:pt idx="24">
                  <c:v>0.99976</c:v>
                </c:pt>
                <c:pt idx="25">
                  <c:v>0.99974</c:v>
                </c:pt>
                <c:pt idx="26">
                  <c:v>0.99972</c:v>
                </c:pt>
                <c:pt idx="27">
                  <c:v>0.9997</c:v>
                </c:pt>
                <c:pt idx="28">
                  <c:v>0.99966</c:v>
                </c:pt>
                <c:pt idx="29">
                  <c:v>0.99962</c:v>
                </c:pt>
                <c:pt idx="30">
                  <c:v>0.99957</c:v>
                </c:pt>
                <c:pt idx="31">
                  <c:v>0.99949</c:v>
                </c:pt>
                <c:pt idx="32">
                  <c:v>0.9994</c:v>
                </c:pt>
                <c:pt idx="33">
                  <c:v>0.9993</c:v>
                </c:pt>
                <c:pt idx="34">
                  <c:v>0.99919</c:v>
                </c:pt>
                <c:pt idx="35">
                  <c:v>0.99908</c:v>
                </c:pt>
                <c:pt idx="36">
                  <c:v>0.99899</c:v>
                </c:pt>
                <c:pt idx="37">
                  <c:v>0.99888</c:v>
                </c:pt>
                <c:pt idx="38">
                  <c:v>0.99874</c:v>
                </c:pt>
                <c:pt idx="39">
                  <c:v>0.99861</c:v>
                </c:pt>
                <c:pt idx="40">
                  <c:v>0.99848</c:v>
                </c:pt>
                <c:pt idx="41">
                  <c:v>0.99834</c:v>
                </c:pt>
                <c:pt idx="42">
                  <c:v>0.99816</c:v>
                </c:pt>
                <c:pt idx="43">
                  <c:v>0.99795</c:v>
                </c:pt>
                <c:pt idx="44">
                  <c:v>0.99777</c:v>
                </c:pt>
                <c:pt idx="45">
                  <c:v>0.99759</c:v>
                </c:pt>
                <c:pt idx="46">
                  <c:v>0.99736</c:v>
                </c:pt>
                <c:pt idx="47">
                  <c:v>0.99709</c:v>
                </c:pt>
                <c:pt idx="48">
                  <c:v>0.99682</c:v>
                </c:pt>
                <c:pt idx="49">
                  <c:v>0.99657</c:v>
                </c:pt>
                <c:pt idx="50">
                  <c:v>0.99625</c:v>
                </c:pt>
                <c:pt idx="51">
                  <c:v>0.99587</c:v>
                </c:pt>
                <c:pt idx="52">
                  <c:v>0.99551</c:v>
                </c:pt>
                <c:pt idx="53">
                  <c:v>0.99516</c:v>
                </c:pt>
                <c:pt idx="54">
                  <c:v>0.99471</c:v>
                </c:pt>
                <c:pt idx="55">
                  <c:v>0.99417</c:v>
                </c:pt>
                <c:pt idx="56">
                  <c:v>0.99365</c:v>
                </c:pt>
                <c:pt idx="57">
                  <c:v>0.99314</c:v>
                </c:pt>
                <c:pt idx="58">
                  <c:v>0.99248</c:v>
                </c:pt>
                <c:pt idx="59">
                  <c:v>0.99168</c:v>
                </c:pt>
                <c:pt idx="60">
                  <c:v>0.9909</c:v>
                </c:pt>
                <c:pt idx="61">
                  <c:v>0.99011</c:v>
                </c:pt>
                <c:pt idx="62">
                  <c:v>0.98907</c:v>
                </c:pt>
                <c:pt idx="63">
                  <c:v>0.98778</c:v>
                </c:pt>
                <c:pt idx="64">
                  <c:v>0.98647</c:v>
                </c:pt>
                <c:pt idx="65">
                  <c:v>0.9851</c:v>
                </c:pt>
                <c:pt idx="66">
                  <c:v>0.98324</c:v>
                </c:pt>
                <c:pt idx="67">
                  <c:v>0.98082</c:v>
                </c:pt>
                <c:pt idx="68">
                  <c:v>0.97814</c:v>
                </c:pt>
                <c:pt idx="69">
                  <c:v>0.97521</c:v>
                </c:pt>
                <c:pt idx="70">
                  <c:v>0.97173</c:v>
                </c:pt>
                <c:pt idx="71">
                  <c:v>0.96736</c:v>
                </c:pt>
                <c:pt idx="72">
                  <c:v>0.962</c:v>
                </c:pt>
                <c:pt idx="73">
                  <c:v>0.95557</c:v>
                </c:pt>
                <c:pt idx="74">
                  <c:v>0.94795</c:v>
                </c:pt>
                <c:pt idx="75">
                  <c:v>0.9387</c:v>
                </c:pt>
                <c:pt idx="76">
                  <c:v>0.92709</c:v>
                </c:pt>
                <c:pt idx="77">
                  <c:v>0.91531</c:v>
                </c:pt>
                <c:pt idx="78">
                  <c:v>0.90526</c:v>
                </c:pt>
                <c:pt idx="79">
                  <c:v>0.89539</c:v>
                </c:pt>
                <c:pt idx="80">
                  <c:v>0.88172</c:v>
                </c:pt>
                <c:pt idx="81">
                  <c:v>0.86431</c:v>
                </c:pt>
                <c:pt idx="82">
                  <c:v>0.84664</c:v>
                </c:pt>
                <c:pt idx="83">
                  <c:v>0.8303</c:v>
                </c:pt>
                <c:pt idx="84">
                  <c:v>0.80988</c:v>
                </c:pt>
                <c:pt idx="85">
                  <c:v>0.78524</c:v>
                </c:pt>
                <c:pt idx="86">
                  <c:v>0.76142</c:v>
                </c:pt>
                <c:pt idx="87">
                  <c:v>0.73989</c:v>
                </c:pt>
                <c:pt idx="88">
                  <c:v>0.71266</c:v>
                </c:pt>
                <c:pt idx="89">
                  <c:v>0.68318</c:v>
                </c:pt>
                <c:pt idx="90">
                  <c:v>0.655</c:v>
                </c:pt>
                <c:pt idx="91">
                  <c:v>0.62879</c:v>
                </c:pt>
                <c:pt idx="92">
                  <c:v>0.60142</c:v>
                </c:pt>
                <c:pt idx="93">
                  <c:v>0.57272</c:v>
                </c:pt>
                <c:pt idx="94">
                  <c:v>0.54516</c:v>
                </c:pt>
                <c:pt idx="95">
                  <c:v>0.52059</c:v>
                </c:pt>
                <c:pt idx="96">
                  <c:v>0.49871</c:v>
                </c:pt>
                <c:pt idx="97">
                  <c:v>0.47724</c:v>
                </c:pt>
                <c:pt idx="98">
                  <c:v>0.45604</c:v>
                </c:pt>
                <c:pt idx="99">
                  <c:v>0.43923</c:v>
                </c:pt>
                <c:pt idx="100">
                  <c:v>0.42802</c:v>
                </c:pt>
                <c:pt idx="101">
                  <c:v>0.41741</c:v>
                </c:pt>
                <c:pt idx="102">
                  <c:v>0.40514</c:v>
                </c:pt>
                <c:pt idx="103">
                  <c:v>0.39225</c:v>
                </c:pt>
                <c:pt idx="104">
                  <c:v>0.37981</c:v>
                </c:pt>
                <c:pt idx="105">
                  <c:v>0.36808</c:v>
                </c:pt>
                <c:pt idx="106">
                  <c:v>0.356</c:v>
                </c:pt>
                <c:pt idx="107">
                  <c:v>0.3446</c:v>
                </c:pt>
                <c:pt idx="108">
                  <c:v>0.33287</c:v>
                </c:pt>
                <c:pt idx="109">
                  <c:v>0.3219</c:v>
                </c:pt>
                <c:pt idx="110">
                  <c:v>0.31066</c:v>
                </c:pt>
                <c:pt idx="111">
                  <c:v>0.29957</c:v>
                </c:pt>
                <c:pt idx="112">
                  <c:v>0.28903</c:v>
                </c:pt>
                <c:pt idx="113">
                  <c:v>0.27884</c:v>
                </c:pt>
                <c:pt idx="114">
                  <c:v>0.26839</c:v>
                </c:pt>
                <c:pt idx="115">
                  <c:v>0.25862</c:v>
                </c:pt>
                <c:pt idx="116">
                  <c:v>0.24871</c:v>
                </c:pt>
                <c:pt idx="117">
                  <c:v>0.2395</c:v>
                </c:pt>
                <c:pt idx="118">
                  <c:v>0.23022</c:v>
                </c:pt>
                <c:pt idx="119">
                  <c:v>0.22108</c:v>
                </c:pt>
                <c:pt idx="120">
                  <c:v>0.21244</c:v>
                </c:pt>
                <c:pt idx="121">
                  <c:v>0.20407</c:v>
                </c:pt>
                <c:pt idx="122">
                  <c:v>0.19588</c:v>
                </c:pt>
                <c:pt idx="123">
                  <c:v>0.18792</c:v>
                </c:pt>
                <c:pt idx="124">
                  <c:v>0.18007</c:v>
                </c:pt>
                <c:pt idx="125">
                  <c:v>0.17283</c:v>
                </c:pt>
                <c:pt idx="126">
                  <c:v>0.16567</c:v>
                </c:pt>
                <c:pt idx="127">
                  <c:v>0.15865</c:v>
                </c:pt>
                <c:pt idx="128">
                  <c:v>0.15198</c:v>
                </c:pt>
                <c:pt idx="129">
                  <c:v>0.14561</c:v>
                </c:pt>
                <c:pt idx="130">
                  <c:v>0.13955</c:v>
                </c:pt>
                <c:pt idx="131">
                  <c:v>0.13377</c:v>
                </c:pt>
                <c:pt idx="132">
                  <c:v>0.12823</c:v>
                </c:pt>
                <c:pt idx="133">
                  <c:v>0.12289</c:v>
                </c:pt>
                <c:pt idx="134">
                  <c:v>0.1178</c:v>
                </c:pt>
                <c:pt idx="135">
                  <c:v>0.11293</c:v>
                </c:pt>
                <c:pt idx="136">
                  <c:v>0.10832</c:v>
                </c:pt>
                <c:pt idx="137">
                  <c:v>0.10392</c:v>
                </c:pt>
                <c:pt idx="138">
                  <c:v>0.099704</c:v>
                </c:pt>
                <c:pt idx="139">
                  <c:v>0.095655</c:v>
                </c:pt>
                <c:pt idx="140">
                  <c:v>0.091802</c:v>
                </c:pt>
                <c:pt idx="141">
                  <c:v>0.088109</c:v>
                </c:pt>
                <c:pt idx="142">
                  <c:v>0.084566</c:v>
                </c:pt>
                <c:pt idx="143">
                  <c:v>0.081092</c:v>
                </c:pt>
                <c:pt idx="144">
                  <c:v>0.077988</c:v>
                </c:pt>
                <c:pt idx="145">
                  <c:v>0.074862</c:v>
                </c:pt>
                <c:pt idx="146">
                  <c:v>0.071802</c:v>
                </c:pt>
                <c:pt idx="147">
                  <c:v>0.068994</c:v>
                </c:pt>
                <c:pt idx="148">
                  <c:v>0.066322</c:v>
                </c:pt>
                <c:pt idx="149">
                  <c:v>0.063686</c:v>
                </c:pt>
                <c:pt idx="150">
                  <c:v>0.061159</c:v>
                </c:pt>
                <c:pt idx="151">
                  <c:v>0.058775</c:v>
                </c:pt>
                <c:pt idx="152">
                  <c:v>0.056452</c:v>
                </c:pt>
                <c:pt idx="153">
                  <c:v>0.054247</c:v>
                </c:pt>
                <c:pt idx="154">
                  <c:v>0.052144</c:v>
                </c:pt>
                <c:pt idx="155">
                  <c:v>0.050115</c:v>
                </c:pt>
                <c:pt idx="156">
                  <c:v>0.048189</c:v>
                </c:pt>
                <c:pt idx="157">
                  <c:v>0.046323</c:v>
                </c:pt>
                <c:pt idx="158">
                  <c:v>0.044504</c:v>
                </c:pt>
                <c:pt idx="159">
                  <c:v>0.042796</c:v>
                </c:pt>
                <c:pt idx="160">
                  <c:v>0.041103</c:v>
                </c:pt>
                <c:pt idx="161">
                  <c:v>0.039498</c:v>
                </c:pt>
                <c:pt idx="162">
                  <c:v>0.03798</c:v>
                </c:pt>
                <c:pt idx="163">
                  <c:v>0.03652</c:v>
                </c:pt>
                <c:pt idx="164">
                  <c:v>0.03511</c:v>
                </c:pt>
                <c:pt idx="165">
                  <c:v>0.033754</c:v>
                </c:pt>
                <c:pt idx="166">
                  <c:v>0.032514</c:v>
                </c:pt>
                <c:pt idx="167">
                  <c:v>0.031297</c:v>
                </c:pt>
                <c:pt idx="168">
                  <c:v>0.03016</c:v>
                </c:pt>
                <c:pt idx="169">
                  <c:v>0.028982</c:v>
                </c:pt>
                <c:pt idx="170">
                  <c:v>0.027865</c:v>
                </c:pt>
                <c:pt idx="171">
                  <c:v>0.026782</c:v>
                </c:pt>
                <c:pt idx="172">
                  <c:v>0.02577</c:v>
                </c:pt>
                <c:pt idx="173">
                  <c:v>0.024786</c:v>
                </c:pt>
                <c:pt idx="174">
                  <c:v>0.023822</c:v>
                </c:pt>
                <c:pt idx="175">
                  <c:v>0.022892</c:v>
                </c:pt>
                <c:pt idx="176">
                  <c:v>0.022005</c:v>
                </c:pt>
                <c:pt idx="177">
                  <c:v>0.021155</c:v>
                </c:pt>
                <c:pt idx="178">
                  <c:v>0.020334</c:v>
                </c:pt>
                <c:pt idx="179">
                  <c:v>0.019539</c:v>
                </c:pt>
                <c:pt idx="180">
                  <c:v>0.018775</c:v>
                </c:pt>
                <c:pt idx="181">
                  <c:v>0.01802</c:v>
                </c:pt>
                <c:pt idx="182">
                  <c:v>0.017313</c:v>
                </c:pt>
                <c:pt idx="183">
                  <c:v>0.016646</c:v>
                </c:pt>
                <c:pt idx="184">
                  <c:v>0.015993</c:v>
                </c:pt>
                <c:pt idx="185">
                  <c:v>0.01536</c:v>
                </c:pt>
                <c:pt idx="186">
                  <c:v>0.014749</c:v>
                </c:pt>
                <c:pt idx="187">
                  <c:v>0.014155</c:v>
                </c:pt>
                <c:pt idx="188">
                  <c:v>0.013587</c:v>
                </c:pt>
                <c:pt idx="189">
                  <c:v>0.013038</c:v>
                </c:pt>
                <c:pt idx="190">
                  <c:v>0.012507</c:v>
                </c:pt>
                <c:pt idx="191">
                  <c:v>0.011992</c:v>
                </c:pt>
                <c:pt idx="192">
                  <c:v>0.011497</c:v>
                </c:pt>
                <c:pt idx="193">
                  <c:v>0.011037</c:v>
                </c:pt>
                <c:pt idx="194">
                  <c:v>0.010627</c:v>
                </c:pt>
                <c:pt idx="195">
                  <c:v>0.010267</c:v>
                </c:pt>
                <c:pt idx="196">
                  <c:v>0.0099376</c:v>
                </c:pt>
                <c:pt idx="197">
                  <c:v>0.0096036</c:v>
                </c:pt>
                <c:pt idx="198">
                  <c:v>0.0093026</c:v>
                </c:pt>
                <c:pt idx="199">
                  <c:v>0.0090319</c:v>
                </c:pt>
                <c:pt idx="200">
                  <c:v>0.0087906</c:v>
                </c:pt>
                <c:pt idx="201">
                  <c:v>0.0085738</c:v>
                </c:pt>
                <c:pt idx="202">
                  <c:v>0.0083797</c:v>
                </c:pt>
                <c:pt idx="203">
                  <c:v>0.0082054</c:v>
                </c:pt>
                <c:pt idx="204">
                  <c:v>0.0080494</c:v>
                </c:pt>
                <c:pt idx="205">
                  <c:v>0.0079149</c:v>
                </c:pt>
                <c:pt idx="206">
                  <c:v>0.0077764</c:v>
                </c:pt>
                <c:pt idx="207">
                  <c:v>0.0075415</c:v>
                </c:pt>
                <c:pt idx="208">
                  <c:v>0.0073269</c:v>
                </c:pt>
                <c:pt idx="209">
                  <c:v>0.0071455</c:v>
                </c:pt>
                <c:pt idx="210">
                  <c:v>0.006975</c:v>
                </c:pt>
                <c:pt idx="211">
                  <c:v>0.0068183</c:v>
                </c:pt>
                <c:pt idx="212">
                  <c:v>0.0066861</c:v>
                </c:pt>
                <c:pt idx="213">
                  <c:v>0.0065798</c:v>
                </c:pt>
                <c:pt idx="214">
                  <c:v>0.0064619</c:v>
                </c:pt>
                <c:pt idx="215">
                  <c:v>0.0062772</c:v>
                </c:pt>
                <c:pt idx="216">
                  <c:v>0.0061076</c:v>
                </c:pt>
                <c:pt idx="217">
                  <c:v>0.0059637</c:v>
                </c:pt>
                <c:pt idx="218">
                  <c:v>0.0058253</c:v>
                </c:pt>
                <c:pt idx="219">
                  <c:v>0.0057063</c:v>
                </c:pt>
                <c:pt idx="220">
                  <c:v>0.0056128</c:v>
                </c:pt>
                <c:pt idx="221">
                  <c:v>0.00552</c:v>
                </c:pt>
                <c:pt idx="222">
                  <c:v>0.0054121</c:v>
                </c:pt>
                <c:pt idx="223">
                  <c:v>0.0053106</c:v>
                </c:pt>
                <c:pt idx="224">
                  <c:v>0.0052156</c:v>
                </c:pt>
                <c:pt idx="225">
                  <c:v>0.0051347</c:v>
                </c:pt>
                <c:pt idx="226">
                  <c:v>0.0050301</c:v>
                </c:pt>
                <c:pt idx="227">
                  <c:v>0.0049251</c:v>
                </c:pt>
                <c:pt idx="228">
                  <c:v>0.0048363</c:v>
                </c:pt>
                <c:pt idx="229">
                  <c:v>0.0047627</c:v>
                </c:pt>
                <c:pt idx="230">
                  <c:v>0.0046828</c:v>
                </c:pt>
                <c:pt idx="231">
                  <c:v>0.0045548</c:v>
                </c:pt>
                <c:pt idx="232">
                  <c:v>0.0044411</c:v>
                </c:pt>
                <c:pt idx="233">
                  <c:v>0.0043403</c:v>
                </c:pt>
                <c:pt idx="234">
                  <c:v>0.0042443</c:v>
                </c:pt>
                <c:pt idx="235">
                  <c:v>0.0041651</c:v>
                </c:pt>
                <c:pt idx="236">
                  <c:v>0.0041002</c:v>
                </c:pt>
                <c:pt idx="237">
                  <c:v>0.0040169</c:v>
                </c:pt>
                <c:pt idx="238">
                  <c:v>0.0039488</c:v>
                </c:pt>
                <c:pt idx="239">
                  <c:v>0.0038491</c:v>
                </c:pt>
                <c:pt idx="240">
                  <c:v>0.0037636</c:v>
                </c:pt>
                <c:pt idx="241">
                  <c:v>0.0036943</c:v>
                </c:pt>
                <c:pt idx="242">
                  <c:v>0.0036204</c:v>
                </c:pt>
                <c:pt idx="243">
                  <c:v>0.0035421</c:v>
                </c:pt>
                <c:pt idx="244">
                  <c:v>0.0034766</c:v>
                </c:pt>
                <c:pt idx="245">
                  <c:v>0.0034024</c:v>
                </c:pt>
                <c:pt idx="246">
                  <c:v>0.0033201</c:v>
                </c:pt>
                <c:pt idx="247">
                  <c:v>0.0032519</c:v>
                </c:pt>
                <c:pt idx="248">
                  <c:v>0.0031937</c:v>
                </c:pt>
                <c:pt idx="249">
                  <c:v>0.0031275</c:v>
                </c:pt>
                <c:pt idx="250">
                  <c:v>0.003058</c:v>
                </c:pt>
                <c:pt idx="251">
                  <c:v>0.0029965</c:v>
                </c:pt>
                <c:pt idx="252">
                  <c:v>0.0029431</c:v>
                </c:pt>
                <c:pt idx="253">
                  <c:v>0.0028847</c:v>
                </c:pt>
                <c:pt idx="254">
                  <c:v>0.0028228</c:v>
                </c:pt>
                <c:pt idx="255">
                  <c:v>0.0027684</c:v>
                </c:pt>
                <c:pt idx="256">
                  <c:v>0.0027098</c:v>
                </c:pt>
                <c:pt idx="257">
                  <c:v>0.0026477</c:v>
                </c:pt>
                <c:pt idx="258">
                  <c:v>0.0025946</c:v>
                </c:pt>
                <c:pt idx="259">
                  <c:v>0.0025383</c:v>
                </c:pt>
                <c:pt idx="260">
                  <c:v>0.0024778</c:v>
                </c:pt>
                <c:pt idx="261">
                  <c:v>0.0024251</c:v>
                </c:pt>
                <c:pt idx="262">
                  <c:v>0.0023687</c:v>
                </c:pt>
                <c:pt idx="263">
                  <c:v>0.0023084</c:v>
                </c:pt>
                <c:pt idx="264">
                  <c:v>0.0022562</c:v>
                </c:pt>
                <c:pt idx="265">
                  <c:v>0.0022116</c:v>
                </c:pt>
                <c:pt idx="266">
                  <c:v>0.0021633</c:v>
                </c:pt>
                <c:pt idx="267">
                  <c:v>0.0020979</c:v>
                </c:pt>
                <c:pt idx="268">
                  <c:v>0.0020336</c:v>
                </c:pt>
                <c:pt idx="269">
                  <c:v>0.0019768</c:v>
                </c:pt>
                <c:pt idx="270">
                  <c:v>0.0019277</c:v>
                </c:pt>
                <c:pt idx="271">
                  <c:v>0.001874</c:v>
                </c:pt>
                <c:pt idx="272">
                  <c:v>0.0018205</c:v>
                </c:pt>
                <c:pt idx="273">
                  <c:v>0.0017726</c:v>
                </c:pt>
                <c:pt idx="274">
                  <c:v>0.0017327</c:v>
                </c:pt>
                <c:pt idx="275">
                  <c:v>0.001685</c:v>
                </c:pt>
                <c:pt idx="276">
                  <c:v>0.0016362</c:v>
                </c:pt>
                <c:pt idx="277">
                  <c:v>0.0015985</c:v>
                </c:pt>
                <c:pt idx="278">
                  <c:v>0.0015636</c:v>
                </c:pt>
                <c:pt idx="279">
                  <c:v>0.0015257</c:v>
                </c:pt>
                <c:pt idx="280">
                  <c:v>0.0014852</c:v>
                </c:pt>
                <c:pt idx="281">
                  <c:v>0.0014499</c:v>
                </c:pt>
                <c:pt idx="282">
                  <c:v>0.0014131</c:v>
                </c:pt>
                <c:pt idx="283">
                  <c:v>0.001373</c:v>
                </c:pt>
                <c:pt idx="284">
                  <c:v>0.0013392</c:v>
                </c:pt>
                <c:pt idx="285">
                  <c:v>0.0013037</c:v>
                </c:pt>
                <c:pt idx="286">
                  <c:v>0.0012663</c:v>
                </c:pt>
                <c:pt idx="287">
                  <c:v>0.0012329</c:v>
                </c:pt>
                <c:pt idx="288">
                  <c:v>0.0011983</c:v>
                </c:pt>
                <c:pt idx="289">
                  <c:v>0.0011613</c:v>
                </c:pt>
                <c:pt idx="290">
                  <c:v>0.0011298</c:v>
                </c:pt>
                <c:pt idx="291">
                  <c:v>0.0011028</c:v>
                </c:pt>
                <c:pt idx="292">
                  <c:v>0.0010741</c:v>
                </c:pt>
                <c:pt idx="293">
                  <c:v>0.0010359</c:v>
                </c:pt>
                <c:pt idx="294">
                  <c:v>0.00099616</c:v>
                </c:pt>
                <c:pt idx="295">
                  <c:v>0.00096317</c:v>
                </c:pt>
                <c:pt idx="296">
                  <c:v>0.00093551</c:v>
                </c:pt>
                <c:pt idx="297">
                  <c:v>0.00091189</c:v>
                </c:pt>
                <c:pt idx="298">
                  <c:v>0.00088638</c:v>
                </c:pt>
                <c:pt idx="299">
                  <c:v>0.00085376</c:v>
                </c:pt>
                <c:pt idx="300">
                  <c:v>0.0008181</c:v>
                </c:pt>
                <c:pt idx="301">
                  <c:v>0.00078948</c:v>
                </c:pt>
                <c:pt idx="302">
                  <c:v>0.00076562</c:v>
                </c:pt>
                <c:pt idx="303">
                  <c:v>0.0007453</c:v>
                </c:pt>
                <c:pt idx="304">
                  <c:v>0.00072368</c:v>
                </c:pt>
                <c:pt idx="305">
                  <c:v>0.00069479</c:v>
                </c:pt>
                <c:pt idx="306">
                  <c:v>0.00066616</c:v>
                </c:pt>
                <c:pt idx="307">
                  <c:v>0.00064282</c:v>
                </c:pt>
                <c:pt idx="308">
                  <c:v>0.0006234</c:v>
                </c:pt>
                <c:pt idx="309">
                  <c:v>0.0006032</c:v>
                </c:pt>
                <c:pt idx="310">
                  <c:v>0.00057696</c:v>
                </c:pt>
                <c:pt idx="311">
                  <c:v>0.00055028</c:v>
                </c:pt>
                <c:pt idx="312">
                  <c:v>0.00052958</c:v>
                </c:pt>
                <c:pt idx="313">
                  <c:v>0.00051276</c:v>
                </c:pt>
                <c:pt idx="314">
                  <c:v>0.00049537</c:v>
                </c:pt>
                <c:pt idx="315">
                  <c:v>0.0004775</c:v>
                </c:pt>
                <c:pt idx="316">
                  <c:v>0.00045959</c:v>
                </c:pt>
                <c:pt idx="317">
                  <c:v>0.00043858</c:v>
                </c:pt>
                <c:pt idx="318">
                  <c:v>0.00041763</c:v>
                </c:pt>
                <c:pt idx="319">
                  <c:v>0.00039969</c:v>
                </c:pt>
                <c:pt idx="320">
                  <c:v>0.00038351</c:v>
                </c:pt>
                <c:pt idx="321">
                  <c:v>0.00036733</c:v>
                </c:pt>
                <c:pt idx="322">
                  <c:v>0.00035163</c:v>
                </c:pt>
                <c:pt idx="323">
                  <c:v>0.00033733</c:v>
                </c:pt>
                <c:pt idx="324">
                  <c:v>0.00032447</c:v>
                </c:pt>
                <c:pt idx="325">
                  <c:v>0.00031405</c:v>
                </c:pt>
                <c:pt idx="326">
                  <c:v>0.00030688</c:v>
                </c:pt>
                <c:pt idx="327">
                  <c:v>0.00030126</c:v>
                </c:pt>
                <c:pt idx="328">
                  <c:v>0.00029696</c:v>
                </c:pt>
                <c:pt idx="329">
                  <c:v>0.00029347</c:v>
                </c:pt>
                <c:pt idx="330">
                  <c:v>0.00029092</c:v>
                </c:pt>
                <c:pt idx="331">
                  <c:v>0.00028857</c:v>
                </c:pt>
                <c:pt idx="332">
                  <c:v>0.00028659</c:v>
                </c:pt>
                <c:pt idx="333">
                  <c:v>0.00028499</c:v>
                </c:pt>
                <c:pt idx="334">
                  <c:v>0.00028357</c:v>
                </c:pt>
                <c:pt idx="335">
                  <c:v>0.00028244</c:v>
                </c:pt>
                <c:pt idx="336">
                  <c:v>0.00028115</c:v>
                </c:pt>
                <c:pt idx="337">
                  <c:v>0.0002799</c:v>
                </c:pt>
                <c:pt idx="338">
                  <c:v>0.00027871</c:v>
                </c:pt>
                <c:pt idx="339">
                  <c:v>0.00027798</c:v>
                </c:pt>
                <c:pt idx="340">
                  <c:v>0.00027695</c:v>
                </c:pt>
                <c:pt idx="341">
                  <c:v>0.00027597</c:v>
                </c:pt>
                <c:pt idx="342">
                  <c:v>0.00027461</c:v>
                </c:pt>
                <c:pt idx="343">
                  <c:v>0.00027395</c:v>
                </c:pt>
                <c:pt idx="344">
                  <c:v>0.00027306</c:v>
                </c:pt>
                <c:pt idx="345">
                  <c:v>0.00027202</c:v>
                </c:pt>
                <c:pt idx="346">
                  <c:v>0.0002708</c:v>
                </c:pt>
                <c:pt idx="347">
                  <c:v>0.00027017</c:v>
                </c:pt>
                <c:pt idx="348">
                  <c:v>0.00026921</c:v>
                </c:pt>
                <c:pt idx="349">
                  <c:v>0.00026802</c:v>
                </c:pt>
                <c:pt idx="350">
                  <c:v>0.00026712</c:v>
                </c:pt>
                <c:pt idx="351">
                  <c:v>0.00026615</c:v>
                </c:pt>
                <c:pt idx="352">
                  <c:v>0.00026536</c:v>
                </c:pt>
                <c:pt idx="353">
                  <c:v>0.00026424</c:v>
                </c:pt>
                <c:pt idx="354">
                  <c:v>0.00026339</c:v>
                </c:pt>
                <c:pt idx="355">
                  <c:v>0.00026268</c:v>
                </c:pt>
                <c:pt idx="356">
                  <c:v>0.00026183</c:v>
                </c:pt>
                <c:pt idx="357">
                  <c:v>0.00026092</c:v>
                </c:pt>
                <c:pt idx="358">
                  <c:v>0.00025971</c:v>
                </c:pt>
                <c:pt idx="359">
                  <c:v>0.000259</c:v>
                </c:pt>
                <c:pt idx="360">
                  <c:v>0.0002581</c:v>
                </c:pt>
                <c:pt idx="361">
                  <c:v>0.00025693</c:v>
                </c:pt>
                <c:pt idx="362">
                  <c:v>0.00025604</c:v>
                </c:pt>
                <c:pt idx="363">
                  <c:v>0.00025513</c:v>
                </c:pt>
                <c:pt idx="364">
                  <c:v>0.00025436</c:v>
                </c:pt>
                <c:pt idx="365">
                  <c:v>0.00025325</c:v>
                </c:pt>
                <c:pt idx="366">
                  <c:v>0.00025244</c:v>
                </c:pt>
                <c:pt idx="367">
                  <c:v>0.00025152</c:v>
                </c:pt>
                <c:pt idx="368">
                  <c:v>0.00025071</c:v>
                </c:pt>
                <c:pt idx="369">
                  <c:v>0.00024963</c:v>
                </c:pt>
                <c:pt idx="370">
                  <c:v>0.00024886</c:v>
                </c:pt>
                <c:pt idx="371">
                  <c:v>0.00024781</c:v>
                </c:pt>
                <c:pt idx="372">
                  <c:v>0.00024722</c:v>
                </c:pt>
                <c:pt idx="373">
                  <c:v>0.00024624</c:v>
                </c:pt>
                <c:pt idx="374">
                  <c:v>0.0002454</c:v>
                </c:pt>
                <c:pt idx="375">
                  <c:v>0.0002442</c:v>
                </c:pt>
                <c:pt idx="376">
                  <c:v>0.0002436</c:v>
                </c:pt>
                <c:pt idx="377">
                  <c:v>0.00024246</c:v>
                </c:pt>
                <c:pt idx="378">
                  <c:v>0.00024187</c:v>
                </c:pt>
                <c:pt idx="379">
                  <c:v>0.00024092</c:v>
                </c:pt>
                <c:pt idx="380">
                  <c:v>0.00024003</c:v>
                </c:pt>
                <c:pt idx="381">
                  <c:v>0.00023897</c:v>
                </c:pt>
                <c:pt idx="382">
                  <c:v>0.00023824</c:v>
                </c:pt>
                <c:pt idx="383">
                  <c:v>0.0002375</c:v>
                </c:pt>
                <c:pt idx="384">
                  <c:v>0.00023642</c:v>
                </c:pt>
                <c:pt idx="385">
                  <c:v>0.00023573</c:v>
                </c:pt>
                <c:pt idx="386">
                  <c:v>0.00023469</c:v>
                </c:pt>
                <c:pt idx="387">
                  <c:v>0.00023382</c:v>
                </c:pt>
                <c:pt idx="388">
                  <c:v>0.00023287</c:v>
                </c:pt>
                <c:pt idx="389">
                  <c:v>0.00023219</c:v>
                </c:pt>
                <c:pt idx="390">
                  <c:v>0.00023113</c:v>
                </c:pt>
                <c:pt idx="391">
                  <c:v>0.00023055</c:v>
                </c:pt>
                <c:pt idx="392">
                  <c:v>0.00022956</c:v>
                </c:pt>
                <c:pt idx="393">
                  <c:v>0.00022875</c:v>
                </c:pt>
                <c:pt idx="394">
                  <c:v>0.00022778</c:v>
                </c:pt>
                <c:pt idx="395">
                  <c:v>0.00022697</c:v>
                </c:pt>
                <c:pt idx="396">
                  <c:v>0.00022603</c:v>
                </c:pt>
                <c:pt idx="397">
                  <c:v>0.00022483</c:v>
                </c:pt>
                <c:pt idx="398">
                  <c:v>0.00022297</c:v>
                </c:pt>
                <c:pt idx="399">
                  <c:v>0.00022097</c:v>
                </c:pt>
                <c:pt idx="400">
                  <c:v>0.00021799</c:v>
                </c:pt>
                <c:pt idx="401">
                  <c:v>0.00021502</c:v>
                </c:pt>
                <c:pt idx="402">
                  <c:v>0.0002107</c:v>
                </c:pt>
                <c:pt idx="403">
                  <c:v>0.00020496</c:v>
                </c:pt>
                <c:pt idx="404">
                  <c:v>0.00019805</c:v>
                </c:pt>
                <c:pt idx="405">
                  <c:v>0.00018917</c:v>
                </c:pt>
                <c:pt idx="406">
                  <c:v>0.0001787</c:v>
                </c:pt>
                <c:pt idx="407">
                  <c:v>0.00016546</c:v>
                </c:pt>
                <c:pt idx="408">
                  <c:v>0.00015006</c:v>
                </c:pt>
                <c:pt idx="409">
                  <c:v>0.00013255</c:v>
                </c:pt>
                <c:pt idx="410">
                  <c:v>0.00011567</c:v>
                </c:pt>
                <c:pt idx="411">
                  <c:v>0.00010169</c:v>
                </c:pt>
                <c:pt idx="412">
                  <c:v>8.8815E-5</c:v>
                </c:pt>
                <c:pt idx="413">
                  <c:v>7.6081E-5</c:v>
                </c:pt>
                <c:pt idx="414">
                  <c:v>6.3436E-5</c:v>
                </c:pt>
                <c:pt idx="415">
                  <c:v>5.1582E-5</c:v>
                </c:pt>
                <c:pt idx="416">
                  <c:v>4.1536E-5</c:v>
                </c:pt>
                <c:pt idx="417">
                  <c:v>3.3928E-5</c:v>
                </c:pt>
                <c:pt idx="418">
                  <c:v>2.8276E-5</c:v>
                </c:pt>
                <c:pt idx="419">
                  <c:v>2.4393E-5</c:v>
                </c:pt>
                <c:pt idx="420">
                  <c:v>2.1674E-5</c:v>
                </c:pt>
                <c:pt idx="421">
                  <c:v>1.9632E-5</c:v>
                </c:pt>
                <c:pt idx="422">
                  <c:v>1.7983E-5</c:v>
                </c:pt>
                <c:pt idx="423">
                  <c:v>1.6687E-5</c:v>
                </c:pt>
                <c:pt idx="424">
                  <c:v>1.5742E-5</c:v>
                </c:pt>
                <c:pt idx="425">
                  <c:v>1.504E-5</c:v>
                </c:pt>
                <c:pt idx="426">
                  <c:v>1.4535E-5</c:v>
                </c:pt>
                <c:pt idx="427">
                  <c:v>1.4152E-5</c:v>
                </c:pt>
                <c:pt idx="428">
                  <c:v>1.3842E-5</c:v>
                </c:pt>
                <c:pt idx="429">
                  <c:v>1.3594E-5</c:v>
                </c:pt>
                <c:pt idx="430">
                  <c:v>1.3403E-5</c:v>
                </c:pt>
                <c:pt idx="431">
                  <c:v>1.3257E-5</c:v>
                </c:pt>
                <c:pt idx="432">
                  <c:v>1.3144E-5</c:v>
                </c:pt>
                <c:pt idx="433">
                  <c:v>1.305E-5</c:v>
                </c:pt>
                <c:pt idx="434">
                  <c:v>1.2971E-5</c:v>
                </c:pt>
                <c:pt idx="435">
                  <c:v>1.2903E-5</c:v>
                </c:pt>
                <c:pt idx="436">
                  <c:v>1.2842E-5</c:v>
                </c:pt>
                <c:pt idx="437">
                  <c:v>1.2792E-5</c:v>
                </c:pt>
                <c:pt idx="438">
                  <c:v>1.2749E-5</c:v>
                </c:pt>
                <c:pt idx="439">
                  <c:v>1.2712E-5</c:v>
                </c:pt>
                <c:pt idx="440">
                  <c:v>1.2673E-5</c:v>
                </c:pt>
                <c:pt idx="441">
                  <c:v>1.264E-5</c:v>
                </c:pt>
                <c:pt idx="442">
                  <c:v>1.261E-5</c:v>
                </c:pt>
                <c:pt idx="443">
                  <c:v>1.2583E-5</c:v>
                </c:pt>
                <c:pt idx="444">
                  <c:v>1.2557E-5</c:v>
                </c:pt>
                <c:pt idx="445">
                  <c:v>1.2537E-5</c:v>
                </c:pt>
                <c:pt idx="446">
                  <c:v>1.2516E-5</c:v>
                </c:pt>
                <c:pt idx="447">
                  <c:v>1.2497E-5</c:v>
                </c:pt>
                <c:pt idx="448">
                  <c:v>1.2479E-5</c:v>
                </c:pt>
                <c:pt idx="449">
                  <c:v>1.2462E-5</c:v>
                </c:pt>
                <c:pt idx="450">
                  <c:v>1.2447E-5</c:v>
                </c:pt>
                <c:pt idx="451">
                  <c:v>1.2433E-5</c:v>
                </c:pt>
                <c:pt idx="452">
                  <c:v>1.242E-5</c:v>
                </c:pt>
                <c:pt idx="453">
                  <c:v>1.2407E-5</c:v>
                </c:pt>
                <c:pt idx="454">
                  <c:v>1.2396E-5</c:v>
                </c:pt>
                <c:pt idx="455">
                  <c:v>1.2385E-5</c:v>
                </c:pt>
                <c:pt idx="456">
                  <c:v>1.2374E-5</c:v>
                </c:pt>
                <c:pt idx="457">
                  <c:v>1.2365E-5</c:v>
                </c:pt>
                <c:pt idx="458">
                  <c:v>1.2356E-5</c:v>
                </c:pt>
                <c:pt idx="459">
                  <c:v>1.2347E-5</c:v>
                </c:pt>
                <c:pt idx="460">
                  <c:v>1.2338E-5</c:v>
                </c:pt>
                <c:pt idx="461">
                  <c:v>1.2329E-5</c:v>
                </c:pt>
                <c:pt idx="462">
                  <c:v>1.2321E-5</c:v>
                </c:pt>
                <c:pt idx="463">
                  <c:v>1.2312E-5</c:v>
                </c:pt>
                <c:pt idx="464">
                  <c:v>1.2304E-5</c:v>
                </c:pt>
                <c:pt idx="465">
                  <c:v>1.2296E-5</c:v>
                </c:pt>
                <c:pt idx="466">
                  <c:v>1.2289E-5</c:v>
                </c:pt>
                <c:pt idx="467">
                  <c:v>1.2281E-5</c:v>
                </c:pt>
                <c:pt idx="468">
                  <c:v>1.2273E-5</c:v>
                </c:pt>
                <c:pt idx="469">
                  <c:v>1.2265E-5</c:v>
                </c:pt>
                <c:pt idx="470">
                  <c:v>1.2256E-5</c:v>
                </c:pt>
                <c:pt idx="471">
                  <c:v>1.2247E-5</c:v>
                </c:pt>
                <c:pt idx="472">
                  <c:v>1.2238E-5</c:v>
                </c:pt>
                <c:pt idx="473">
                  <c:v>1.2229E-5</c:v>
                </c:pt>
                <c:pt idx="474">
                  <c:v>1.2218E-5</c:v>
                </c:pt>
                <c:pt idx="475">
                  <c:v>1.2208E-5</c:v>
                </c:pt>
                <c:pt idx="476">
                  <c:v>1.2196E-5</c:v>
                </c:pt>
                <c:pt idx="477">
                  <c:v>1.2183E-5</c:v>
                </c:pt>
                <c:pt idx="478">
                  <c:v>1.217E-5</c:v>
                </c:pt>
                <c:pt idx="479">
                  <c:v>1.2156E-5</c:v>
                </c:pt>
                <c:pt idx="480">
                  <c:v>1.2141E-5</c:v>
                </c:pt>
                <c:pt idx="481">
                  <c:v>1.2124E-5</c:v>
                </c:pt>
                <c:pt idx="482">
                  <c:v>1.2106E-5</c:v>
                </c:pt>
                <c:pt idx="483">
                  <c:v>1.2087E-5</c:v>
                </c:pt>
                <c:pt idx="484">
                  <c:v>1.2079E-5</c:v>
                </c:pt>
                <c:pt idx="485">
                  <c:v>1.2082E-5</c:v>
                </c:pt>
                <c:pt idx="486">
                  <c:v>1.2087E-5</c:v>
                </c:pt>
                <c:pt idx="487">
                  <c:v>1.2073E-5</c:v>
                </c:pt>
                <c:pt idx="488">
                  <c:v>1.2052E-5</c:v>
                </c:pt>
                <c:pt idx="489">
                  <c:v>1.203E-5</c:v>
                </c:pt>
                <c:pt idx="490">
                  <c:v>1.2013E-5</c:v>
                </c:pt>
                <c:pt idx="491">
                  <c:v>1.2005E-5</c:v>
                </c:pt>
                <c:pt idx="492">
                  <c:v>1.2002E-5</c:v>
                </c:pt>
                <c:pt idx="493">
                  <c:v>1.1993E-5</c:v>
                </c:pt>
                <c:pt idx="494">
                  <c:v>1.1971E-5</c:v>
                </c:pt>
                <c:pt idx="495">
                  <c:v>1.1944E-5</c:v>
                </c:pt>
                <c:pt idx="496">
                  <c:v>1.1922E-5</c:v>
                </c:pt>
                <c:pt idx="497">
                  <c:v>1.1909E-5</c:v>
                </c:pt>
                <c:pt idx="498">
                  <c:v>1.1902E-5</c:v>
                </c:pt>
                <c:pt idx="499">
                  <c:v>1.1889E-5</c:v>
                </c:pt>
                <c:pt idx="500">
                  <c:v>1.1863E-5</c:v>
                </c:pt>
                <c:pt idx="501">
                  <c:v>1.1831E-5</c:v>
                </c:pt>
                <c:pt idx="502">
                  <c:v>1.1802E-5</c:v>
                </c:pt>
                <c:pt idx="503">
                  <c:v>1.1782E-5</c:v>
                </c:pt>
                <c:pt idx="504">
                  <c:v>1.1769E-5</c:v>
                </c:pt>
                <c:pt idx="505">
                  <c:v>1.1751E-5</c:v>
                </c:pt>
                <c:pt idx="506">
                  <c:v>1.1722E-5</c:v>
                </c:pt>
                <c:pt idx="507">
                  <c:v>1.1685E-5</c:v>
                </c:pt>
                <c:pt idx="508">
                  <c:v>1.1651E-5</c:v>
                </c:pt>
                <c:pt idx="509">
                  <c:v>1.1624E-5</c:v>
                </c:pt>
                <c:pt idx="510">
                  <c:v>1.1603E-5</c:v>
                </c:pt>
                <c:pt idx="511">
                  <c:v>1.1578E-5</c:v>
                </c:pt>
                <c:pt idx="512">
                  <c:v>1.1542E-5</c:v>
                </c:pt>
                <c:pt idx="513">
                  <c:v>1.1499E-5</c:v>
                </c:pt>
                <c:pt idx="514">
                  <c:v>1.1456E-5</c:v>
                </c:pt>
                <c:pt idx="515">
                  <c:v>1.1419E-5</c:v>
                </c:pt>
                <c:pt idx="516">
                  <c:v>1.139E-5</c:v>
                </c:pt>
                <c:pt idx="517">
                  <c:v>1.1356E-5</c:v>
                </c:pt>
                <c:pt idx="518">
                  <c:v>1.1313E-5</c:v>
                </c:pt>
                <c:pt idx="519">
                  <c:v>1.126E-5</c:v>
                </c:pt>
                <c:pt idx="520">
                  <c:v>1.1207E-5</c:v>
                </c:pt>
                <c:pt idx="521">
                  <c:v>1.116E-5</c:v>
                </c:pt>
                <c:pt idx="522">
                  <c:v>1.1119E-5</c:v>
                </c:pt>
                <c:pt idx="523">
                  <c:v>1.1076E-5</c:v>
                </c:pt>
                <c:pt idx="524">
                  <c:v>1.1022E-5</c:v>
                </c:pt>
                <c:pt idx="525">
                  <c:v>1.0959E-5</c:v>
                </c:pt>
                <c:pt idx="526">
                  <c:v>1.0894E-5</c:v>
                </c:pt>
                <c:pt idx="527">
                  <c:v>1.0834E-5</c:v>
                </c:pt>
                <c:pt idx="528">
                  <c:v>1.0781E-5</c:v>
                </c:pt>
                <c:pt idx="529">
                  <c:v>1.0725E-5</c:v>
                </c:pt>
                <c:pt idx="530">
                  <c:v>1.0661E-5</c:v>
                </c:pt>
                <c:pt idx="531">
                  <c:v>1.0583E-5</c:v>
                </c:pt>
                <c:pt idx="532">
                  <c:v>1.0504E-5</c:v>
                </c:pt>
                <c:pt idx="533">
                  <c:v>1.043E-5</c:v>
                </c:pt>
                <c:pt idx="534">
                  <c:v>1.0364E-5</c:v>
                </c:pt>
                <c:pt idx="535">
                  <c:v>1.0295E-5</c:v>
                </c:pt>
                <c:pt idx="536">
                  <c:v>1.0215E-5</c:v>
                </c:pt>
                <c:pt idx="537">
                  <c:v>1.0124E-5</c:v>
                </c:pt>
                <c:pt idx="538">
                  <c:v>1.003E-5</c:v>
                </c:pt>
                <c:pt idx="539">
                  <c:v>9.9405E-6</c:v>
                </c:pt>
                <c:pt idx="540">
                  <c:v>9.8582E-6</c:v>
                </c:pt>
                <c:pt idx="541">
                  <c:v>9.7742E-6</c:v>
                </c:pt>
                <c:pt idx="542">
                  <c:v>9.6801E-6</c:v>
                </c:pt>
                <c:pt idx="543">
                  <c:v>9.5726E-6</c:v>
                </c:pt>
                <c:pt idx="544">
                  <c:v>9.4618E-6</c:v>
                </c:pt>
                <c:pt idx="545">
                  <c:v>9.3571E-6</c:v>
                </c:pt>
                <c:pt idx="546">
                  <c:v>9.26E-6</c:v>
                </c:pt>
                <c:pt idx="547">
                  <c:v>9.1605E-6</c:v>
                </c:pt>
                <c:pt idx="548">
                  <c:v>9.0502E-6</c:v>
                </c:pt>
                <c:pt idx="549">
                  <c:v>8.9281E-6</c:v>
                </c:pt>
                <c:pt idx="550">
                  <c:v>8.8018E-6</c:v>
                </c:pt>
                <c:pt idx="551">
                  <c:v>8.7278E-6</c:v>
                </c:pt>
                <c:pt idx="552">
                  <c:v>8.6897E-6</c:v>
                </c:pt>
                <c:pt idx="553">
                  <c:v>8.6486E-6</c:v>
                </c:pt>
                <c:pt idx="554">
                  <c:v>8.5874E-6</c:v>
                </c:pt>
                <c:pt idx="555">
                  <c:v>8.5113E-6</c:v>
                </c:pt>
                <c:pt idx="556">
                  <c:v>8.4168E-6</c:v>
                </c:pt>
                <c:pt idx="557">
                  <c:v>8.3202E-6</c:v>
                </c:pt>
                <c:pt idx="558">
                  <c:v>8.2432E-6</c:v>
                </c:pt>
                <c:pt idx="559">
                  <c:v>8.1815E-6</c:v>
                </c:pt>
                <c:pt idx="560">
                  <c:v>8.1176E-6</c:v>
                </c:pt>
                <c:pt idx="561">
                  <c:v>8.0353E-6</c:v>
                </c:pt>
                <c:pt idx="562">
                  <c:v>7.9339E-6</c:v>
                </c:pt>
                <c:pt idx="563">
                  <c:v>7.8307E-6</c:v>
                </c:pt>
                <c:pt idx="564">
                  <c:v>7.7468E-6</c:v>
                </c:pt>
                <c:pt idx="565">
                  <c:v>7.6774E-6</c:v>
                </c:pt>
                <c:pt idx="566">
                  <c:v>7.6062E-6</c:v>
                </c:pt>
                <c:pt idx="567">
                  <c:v>7.5167E-6</c:v>
                </c:pt>
                <c:pt idx="568">
                  <c:v>7.4079E-6</c:v>
                </c:pt>
                <c:pt idx="569">
                  <c:v>7.2982E-6</c:v>
                </c:pt>
                <c:pt idx="570">
                  <c:v>7.2074E-6</c:v>
                </c:pt>
                <c:pt idx="571">
                  <c:v>7.1308E-6</c:v>
                </c:pt>
                <c:pt idx="572">
                  <c:v>7.052E-6</c:v>
                </c:pt>
                <c:pt idx="573">
                  <c:v>6.9551E-6</c:v>
                </c:pt>
                <c:pt idx="574">
                  <c:v>6.8396E-6</c:v>
                </c:pt>
                <c:pt idx="575">
                  <c:v>6.7237E-6</c:v>
                </c:pt>
                <c:pt idx="576">
                  <c:v>6.6267E-6</c:v>
                </c:pt>
                <c:pt idx="577">
                  <c:v>6.5421E-6</c:v>
                </c:pt>
                <c:pt idx="578">
                  <c:v>6.4562E-6</c:v>
                </c:pt>
                <c:pt idx="579">
                  <c:v>6.3523E-6</c:v>
                </c:pt>
                <c:pt idx="580">
                  <c:v>6.2307E-6</c:v>
                </c:pt>
                <c:pt idx="581">
                  <c:v>6.1082E-6</c:v>
                </c:pt>
                <c:pt idx="582">
                  <c:v>6.0045E-6</c:v>
                </c:pt>
                <c:pt idx="583">
                  <c:v>5.9137E-6</c:v>
                </c:pt>
                <c:pt idx="584">
                  <c:v>5.8207E-6</c:v>
                </c:pt>
                <c:pt idx="585">
                  <c:v>5.7101E-6</c:v>
                </c:pt>
                <c:pt idx="586">
                  <c:v>5.583E-6</c:v>
                </c:pt>
                <c:pt idx="587">
                  <c:v>5.4552E-6</c:v>
                </c:pt>
                <c:pt idx="588">
                  <c:v>5.3463E-6</c:v>
                </c:pt>
                <c:pt idx="589">
                  <c:v>5.2494E-6</c:v>
                </c:pt>
                <c:pt idx="590">
                  <c:v>5.15E-6</c:v>
                </c:pt>
                <c:pt idx="591">
                  <c:v>5.0334E-6</c:v>
                </c:pt>
                <c:pt idx="592">
                  <c:v>4.9014E-6</c:v>
                </c:pt>
                <c:pt idx="593">
                  <c:v>4.7698E-6</c:v>
                </c:pt>
                <c:pt idx="594">
                  <c:v>4.6567E-6</c:v>
                </c:pt>
                <c:pt idx="595">
                  <c:v>4.5548E-6</c:v>
                </c:pt>
                <c:pt idx="596">
                  <c:v>4.4511E-6</c:v>
                </c:pt>
                <c:pt idx="597">
                  <c:v>4.3282E-6</c:v>
                </c:pt>
                <c:pt idx="598">
                  <c:v>4.1932E-6</c:v>
                </c:pt>
                <c:pt idx="599">
                  <c:v>4.0599E-6</c:v>
                </c:pt>
                <c:pt idx="600">
                  <c:v>3.9434E-6</c:v>
                </c:pt>
                <c:pt idx="601">
                  <c:v>3.8368E-6</c:v>
                </c:pt>
                <c:pt idx="602">
                  <c:v>3.7291E-6</c:v>
                </c:pt>
                <c:pt idx="603">
                  <c:v>3.6058E-6</c:v>
                </c:pt>
                <c:pt idx="604">
                  <c:v>3.4756E-6</c:v>
                </c:pt>
                <c:pt idx="605">
                  <c:v>3.3526E-6</c:v>
                </c:pt>
                <c:pt idx="606">
                  <c:v>3.2497E-6</c:v>
                </c:pt>
                <c:pt idx="607">
                  <c:v>3.1551E-6</c:v>
                </c:pt>
                <c:pt idx="608">
                  <c:v>3.0588E-6</c:v>
                </c:pt>
                <c:pt idx="609">
                  <c:v>2.9511E-6</c:v>
                </c:pt>
                <c:pt idx="610">
                  <c:v>2.8395E-6</c:v>
                </c:pt>
                <c:pt idx="611">
                  <c:v>2.7348E-6</c:v>
                </c:pt>
                <c:pt idx="612">
                  <c:v>2.6452E-6</c:v>
                </c:pt>
                <c:pt idx="613">
                  <c:v>2.5631E-6</c:v>
                </c:pt>
                <c:pt idx="614">
                  <c:v>2.48E-6</c:v>
                </c:pt>
                <c:pt idx="615">
                  <c:v>2.3889E-6</c:v>
                </c:pt>
                <c:pt idx="616">
                  <c:v>2.295E-6</c:v>
                </c:pt>
                <c:pt idx="617">
                  <c:v>2.2078E-6</c:v>
                </c:pt>
                <c:pt idx="618">
                  <c:v>2.1317E-6</c:v>
                </c:pt>
                <c:pt idx="619">
                  <c:v>2.062E-6</c:v>
                </c:pt>
                <c:pt idx="620">
                  <c:v>1.9914E-6</c:v>
                </c:pt>
                <c:pt idx="621">
                  <c:v>1.9152E-6</c:v>
                </c:pt>
                <c:pt idx="622">
                  <c:v>1.8376E-6</c:v>
                </c:pt>
                <c:pt idx="623">
                  <c:v>1.7656E-6</c:v>
                </c:pt>
                <c:pt idx="624">
                  <c:v>1.7021E-6</c:v>
                </c:pt>
                <c:pt idx="625">
                  <c:v>1.6433E-6</c:v>
                </c:pt>
                <c:pt idx="626">
                  <c:v>1.5838E-6</c:v>
                </c:pt>
                <c:pt idx="627">
                  <c:v>1.5203E-6</c:v>
                </c:pt>
                <c:pt idx="628">
                  <c:v>1.4562E-6</c:v>
                </c:pt>
                <c:pt idx="629">
                  <c:v>1.3965E-6</c:v>
                </c:pt>
                <c:pt idx="630">
                  <c:v>1.3435E-6</c:v>
                </c:pt>
                <c:pt idx="631">
                  <c:v>1.2938E-6</c:v>
                </c:pt>
                <c:pt idx="632">
                  <c:v>1.2431E-6</c:v>
                </c:pt>
                <c:pt idx="633">
                  <c:v>1.19E-6</c:v>
                </c:pt>
                <c:pt idx="634">
                  <c:v>1.1365E-6</c:v>
                </c:pt>
                <c:pt idx="635">
                  <c:v>1.0867E-6</c:v>
                </c:pt>
                <c:pt idx="636">
                  <c:v>1.0416E-6</c:v>
                </c:pt>
                <c:pt idx="637">
                  <c:v>9.9889E-7</c:v>
                </c:pt>
                <c:pt idx="638">
                  <c:v>9.5712E-7</c:v>
                </c:pt>
                <c:pt idx="639">
                  <c:v>9.1687E-7</c:v>
                </c:pt>
                <c:pt idx="640">
                  <c:v>8.7864E-7</c:v>
                </c:pt>
                <c:pt idx="641">
                  <c:v>8.4282E-7</c:v>
                </c:pt>
                <c:pt idx="642">
                  <c:v>8.0914E-7</c:v>
                </c:pt>
                <c:pt idx="643">
                  <c:v>7.7662E-7</c:v>
                </c:pt>
                <c:pt idx="644">
                  <c:v>7.4518E-7</c:v>
                </c:pt>
                <c:pt idx="645">
                  <c:v>7.1501E-7</c:v>
                </c:pt>
                <c:pt idx="646">
                  <c:v>6.8617E-7</c:v>
                </c:pt>
                <c:pt idx="647">
                  <c:v>6.588E-7</c:v>
                </c:pt>
                <c:pt idx="648">
                  <c:v>6.3232E-7</c:v>
                </c:pt>
                <c:pt idx="649">
                  <c:v>6.07E-7</c:v>
                </c:pt>
                <c:pt idx="650">
                  <c:v>5.8237E-7</c:v>
                </c:pt>
                <c:pt idx="651">
                  <c:v>5.5907E-7</c:v>
                </c:pt>
                <c:pt idx="652">
                  <c:v>5.3657E-7</c:v>
                </c:pt>
                <c:pt idx="653">
                  <c:v>5.1487E-7</c:v>
                </c:pt>
                <c:pt idx="654">
                  <c:v>4.9415E-7</c:v>
                </c:pt>
                <c:pt idx="655">
                  <c:v>4.7417E-7</c:v>
                </c:pt>
                <c:pt idx="656">
                  <c:v>4.5494E-7</c:v>
                </c:pt>
                <c:pt idx="657">
                  <c:v>4.3663E-7</c:v>
                </c:pt>
                <c:pt idx="658">
                  <c:v>4.188E-7</c:v>
                </c:pt>
                <c:pt idx="659">
                  <c:v>4.0225E-7</c:v>
                </c:pt>
                <c:pt idx="660">
                  <c:v>3.8589E-7</c:v>
                </c:pt>
                <c:pt idx="661">
                  <c:v>3.7063E-7</c:v>
                </c:pt>
                <c:pt idx="662">
                  <c:v>3.5539E-7</c:v>
                </c:pt>
                <c:pt idx="663">
                  <c:v>3.4172E-7</c:v>
                </c:pt>
                <c:pt idx="664">
                  <c:v>3.2815E-7</c:v>
                </c:pt>
                <c:pt idx="665">
                  <c:v>3.1521E-7</c:v>
                </c:pt>
                <c:pt idx="666">
                  <c:v>3.0313E-7</c:v>
                </c:pt>
                <c:pt idx="667">
                  <c:v>2.9147E-7</c:v>
                </c:pt>
                <c:pt idx="668">
                  <c:v>2.8037E-7</c:v>
                </c:pt>
                <c:pt idx="669">
                  <c:v>2.6983E-7</c:v>
                </c:pt>
                <c:pt idx="670">
                  <c:v>2.5985E-7</c:v>
                </c:pt>
                <c:pt idx="671">
                  <c:v>2.504E-7</c:v>
                </c:pt>
                <c:pt idx="672">
                  <c:v>2.4146E-7</c:v>
                </c:pt>
                <c:pt idx="673">
                  <c:v>2.3299E-7</c:v>
                </c:pt>
                <c:pt idx="674">
                  <c:v>2.2494E-7</c:v>
                </c:pt>
                <c:pt idx="675">
                  <c:v>2.1735E-7</c:v>
                </c:pt>
                <c:pt idx="676">
                  <c:v>2.1021E-7</c:v>
                </c:pt>
                <c:pt idx="677">
                  <c:v>2.0345E-7</c:v>
                </c:pt>
                <c:pt idx="678">
                  <c:v>1.9705E-7</c:v>
                </c:pt>
                <c:pt idx="679">
                  <c:v>1.9103E-7</c:v>
                </c:pt>
                <c:pt idx="680">
                  <c:v>1.8536E-7</c:v>
                </c:pt>
                <c:pt idx="681">
                  <c:v>1.8001E-7</c:v>
                </c:pt>
                <c:pt idx="682">
                  <c:v>1.75E-7</c:v>
                </c:pt>
                <c:pt idx="683">
                  <c:v>1.7032E-7</c:v>
                </c:pt>
                <c:pt idx="684">
                  <c:v>1.6594E-7</c:v>
                </c:pt>
                <c:pt idx="685">
                  <c:v>1.6183E-7</c:v>
                </c:pt>
                <c:pt idx="686">
                  <c:v>1.5799E-7</c:v>
                </c:pt>
                <c:pt idx="687">
                  <c:v>1.5439E-7</c:v>
                </c:pt>
                <c:pt idx="688">
                  <c:v>1.5104E-7</c:v>
                </c:pt>
                <c:pt idx="689">
                  <c:v>1.4792E-7</c:v>
                </c:pt>
                <c:pt idx="690">
                  <c:v>1.4501E-7</c:v>
                </c:pt>
                <c:pt idx="691">
                  <c:v>1.4231E-7</c:v>
                </c:pt>
                <c:pt idx="692">
                  <c:v>1.3981E-7</c:v>
                </c:pt>
                <c:pt idx="693">
                  <c:v>1.3755E-7</c:v>
                </c:pt>
                <c:pt idx="694">
                  <c:v>1.3545E-7</c:v>
                </c:pt>
                <c:pt idx="695">
                  <c:v>1.3351E-7</c:v>
                </c:pt>
                <c:pt idx="696">
                  <c:v>1.3176E-7</c:v>
                </c:pt>
                <c:pt idx="697">
                  <c:v>1.3017E-7</c:v>
                </c:pt>
                <c:pt idx="698">
                  <c:v>1.2875E-7</c:v>
                </c:pt>
                <c:pt idx="699">
                  <c:v>1.2747E-7</c:v>
                </c:pt>
                <c:pt idx="700">
                  <c:v>1.2634E-7</c:v>
                </c:pt>
                <c:pt idx="701">
                  <c:v>1.2536E-7</c:v>
                </c:pt>
                <c:pt idx="702">
                  <c:v>1.2452E-7</c:v>
                </c:pt>
                <c:pt idx="703">
                  <c:v>1.238E-7</c:v>
                </c:pt>
                <c:pt idx="704">
                  <c:v>1.2319E-7</c:v>
                </c:pt>
                <c:pt idx="705">
                  <c:v>1.227E-7</c:v>
                </c:pt>
                <c:pt idx="706">
                  <c:v>1.2231E-7</c:v>
                </c:pt>
                <c:pt idx="707">
                  <c:v>1.22E-7</c:v>
                </c:pt>
                <c:pt idx="708">
                  <c:v>1.2184E-7</c:v>
                </c:pt>
                <c:pt idx="709">
                  <c:v>1.2167E-7</c:v>
                </c:pt>
                <c:pt idx="710">
                  <c:v>1.2168E-7</c:v>
                </c:pt>
                <c:pt idx="711">
                  <c:v>1.2173E-7</c:v>
                </c:pt>
                <c:pt idx="712">
                  <c:v>1.219E-7</c:v>
                </c:pt>
                <c:pt idx="713">
                  <c:v>1.2213E-7</c:v>
                </c:pt>
                <c:pt idx="714">
                  <c:v>1.2251E-7</c:v>
                </c:pt>
                <c:pt idx="715">
                  <c:v>1.2291E-7</c:v>
                </c:pt>
                <c:pt idx="716">
                  <c:v>1.2348E-7</c:v>
                </c:pt>
                <c:pt idx="717">
                  <c:v>1.2403E-7</c:v>
                </c:pt>
                <c:pt idx="718">
                  <c:v>1.2473E-7</c:v>
                </c:pt>
                <c:pt idx="719">
                  <c:v>1.2547E-7</c:v>
                </c:pt>
                <c:pt idx="720">
                  <c:v>1.2632E-7</c:v>
                </c:pt>
                <c:pt idx="721">
                  <c:v>1.2721E-7</c:v>
                </c:pt>
                <c:pt idx="722">
                  <c:v>1.2819E-7</c:v>
                </c:pt>
                <c:pt idx="723">
                  <c:v>1.2973E-7</c:v>
                </c:pt>
                <c:pt idx="724">
                  <c:v>1.3181E-7</c:v>
                </c:pt>
                <c:pt idx="725">
                  <c:v>1.3447E-7</c:v>
                </c:pt>
                <c:pt idx="726">
                  <c:v>1.3723E-7</c:v>
                </c:pt>
                <c:pt idx="727">
                  <c:v>1.3993E-7</c:v>
                </c:pt>
                <c:pt idx="728">
                  <c:v>1.4272E-7</c:v>
                </c:pt>
                <c:pt idx="729">
                  <c:v>1.4575E-7</c:v>
                </c:pt>
                <c:pt idx="730">
                  <c:v>1.4901E-7</c:v>
                </c:pt>
                <c:pt idx="731">
                  <c:v>1.5243E-7</c:v>
                </c:pt>
                <c:pt idx="732">
                  <c:v>1.5599E-7</c:v>
                </c:pt>
                <c:pt idx="733">
                  <c:v>1.5967E-7</c:v>
                </c:pt>
                <c:pt idx="734">
                  <c:v>1.6348E-7</c:v>
                </c:pt>
                <c:pt idx="735">
                  <c:v>1.6741E-7</c:v>
                </c:pt>
                <c:pt idx="736">
                  <c:v>1.7141E-7</c:v>
                </c:pt>
                <c:pt idx="737">
                  <c:v>1.7551E-7</c:v>
                </c:pt>
                <c:pt idx="738">
                  <c:v>1.7969E-7</c:v>
                </c:pt>
                <c:pt idx="739">
                  <c:v>1.8388E-7</c:v>
                </c:pt>
                <c:pt idx="740">
                  <c:v>1.8823E-7</c:v>
                </c:pt>
                <c:pt idx="741">
                  <c:v>1.9266E-7</c:v>
                </c:pt>
                <c:pt idx="742">
                  <c:v>1.9719E-7</c:v>
                </c:pt>
                <c:pt idx="743">
                  <c:v>2.0174E-7</c:v>
                </c:pt>
                <c:pt idx="744">
                  <c:v>2.0636E-7</c:v>
                </c:pt>
                <c:pt idx="745">
                  <c:v>2.1097E-7</c:v>
                </c:pt>
                <c:pt idx="746">
                  <c:v>2.1563E-7</c:v>
                </c:pt>
                <c:pt idx="747">
                  <c:v>2.2032E-7</c:v>
                </c:pt>
                <c:pt idx="748">
                  <c:v>2.2506E-7</c:v>
                </c:pt>
                <c:pt idx="749">
                  <c:v>2.2986E-7</c:v>
                </c:pt>
                <c:pt idx="750">
                  <c:v>2.3469E-7</c:v>
                </c:pt>
                <c:pt idx="751">
                  <c:v>2.3945E-7</c:v>
                </c:pt>
                <c:pt idx="752">
                  <c:v>2.4463E-7</c:v>
                </c:pt>
                <c:pt idx="753">
                  <c:v>2.49E-7</c:v>
                </c:pt>
                <c:pt idx="754">
                  <c:v>2.5471E-7</c:v>
                </c:pt>
                <c:pt idx="755">
                  <c:v>2.5897E-7</c:v>
                </c:pt>
                <c:pt idx="756">
                  <c:v>2.6401E-7</c:v>
                </c:pt>
                <c:pt idx="757">
                  <c:v>2.6932E-7</c:v>
                </c:pt>
                <c:pt idx="758">
                  <c:v>2.7512E-7</c:v>
                </c:pt>
                <c:pt idx="759">
                  <c:v>2.798E-7</c:v>
                </c:pt>
                <c:pt idx="760">
                  <c:v>2.8568E-7</c:v>
                </c:pt>
                <c:pt idx="761">
                  <c:v>2.9081E-7</c:v>
                </c:pt>
                <c:pt idx="762">
                  <c:v>2.9858E-7</c:v>
                </c:pt>
                <c:pt idx="763">
                  <c:v>3.0745E-7</c:v>
                </c:pt>
                <c:pt idx="764">
                  <c:v>3.2056E-7</c:v>
                </c:pt>
                <c:pt idx="765">
                  <c:v>3.3594E-7</c:v>
                </c:pt>
                <c:pt idx="766">
                  <c:v>3.5108E-7</c:v>
                </c:pt>
                <c:pt idx="767">
                  <c:v>3.6491E-7</c:v>
                </c:pt>
                <c:pt idx="768">
                  <c:v>3.7649E-7</c:v>
                </c:pt>
                <c:pt idx="769">
                  <c:v>3.8861E-7</c:v>
                </c:pt>
                <c:pt idx="770">
                  <c:v>4.0154E-7</c:v>
                </c:pt>
                <c:pt idx="771">
                  <c:v>4.145E-7</c:v>
                </c:pt>
                <c:pt idx="772">
                  <c:v>4.2711E-7</c:v>
                </c:pt>
                <c:pt idx="773">
                  <c:v>4.3948E-7</c:v>
                </c:pt>
                <c:pt idx="774">
                  <c:v>4.5123E-7</c:v>
                </c:pt>
                <c:pt idx="775">
                  <c:v>4.6309E-7</c:v>
                </c:pt>
                <c:pt idx="776">
                  <c:v>4.7468E-7</c:v>
                </c:pt>
                <c:pt idx="777">
                  <c:v>4.8686E-7</c:v>
                </c:pt>
                <c:pt idx="778">
                  <c:v>4.9876E-7</c:v>
                </c:pt>
                <c:pt idx="779">
                  <c:v>5.1011E-7</c:v>
                </c:pt>
                <c:pt idx="780">
                  <c:v>5.2104E-7</c:v>
                </c:pt>
                <c:pt idx="781">
                  <c:v>5.3179E-7</c:v>
                </c:pt>
                <c:pt idx="782">
                  <c:v>5.4262E-7</c:v>
                </c:pt>
                <c:pt idx="783">
                  <c:v>5.535E-7</c:v>
                </c:pt>
                <c:pt idx="784">
                  <c:v>5.6424E-7</c:v>
                </c:pt>
                <c:pt idx="785">
                  <c:v>5.7479E-7</c:v>
                </c:pt>
                <c:pt idx="786">
                  <c:v>5.8504E-7</c:v>
                </c:pt>
                <c:pt idx="787">
                  <c:v>5.9505E-7</c:v>
                </c:pt>
                <c:pt idx="788">
                  <c:v>6.0495E-7</c:v>
                </c:pt>
                <c:pt idx="789">
                  <c:v>6.1618E-7</c:v>
                </c:pt>
                <c:pt idx="790">
                  <c:v>6.2398E-7</c:v>
                </c:pt>
                <c:pt idx="791">
                  <c:v>6.3615E-7</c:v>
                </c:pt>
                <c:pt idx="792">
                  <c:v>6.4441E-7</c:v>
                </c:pt>
                <c:pt idx="793">
                  <c:v>6.55E-7</c:v>
                </c:pt>
                <c:pt idx="794">
                  <c:v>6.6307E-7</c:v>
                </c:pt>
                <c:pt idx="795">
                  <c:v>6.7735E-7</c:v>
                </c:pt>
                <c:pt idx="796">
                  <c:v>6.8476E-7</c:v>
                </c:pt>
                <c:pt idx="797">
                  <c:v>6.9655E-7</c:v>
                </c:pt>
                <c:pt idx="798">
                  <c:v>7.0953E-7</c:v>
                </c:pt>
                <c:pt idx="799">
                  <c:v>7.2649E-7</c:v>
                </c:pt>
                <c:pt idx="800">
                  <c:v>7.4336E-7</c:v>
                </c:pt>
                <c:pt idx="801">
                  <c:v>7.6725E-7</c:v>
                </c:pt>
                <c:pt idx="802">
                  <c:v>7.9411E-7</c:v>
                </c:pt>
                <c:pt idx="803">
                  <c:v>8.1354E-7</c:v>
                </c:pt>
                <c:pt idx="804">
                  <c:v>8.282E-7</c:v>
                </c:pt>
                <c:pt idx="805">
                  <c:v>8.3944E-7</c:v>
                </c:pt>
                <c:pt idx="806">
                  <c:v>8.3192E-7</c:v>
                </c:pt>
                <c:pt idx="807">
                  <c:v>7.5275E-7</c:v>
                </c:pt>
                <c:pt idx="808">
                  <c:v>6.7819E-7</c:v>
                </c:pt>
                <c:pt idx="809">
                  <c:v>6.2677E-7</c:v>
                </c:pt>
                <c:pt idx="810">
                  <c:v>5.7454E-7</c:v>
                </c:pt>
                <c:pt idx="811">
                  <c:v>5.0315E-7</c:v>
                </c:pt>
                <c:pt idx="812">
                  <c:v>4.4971E-7</c:v>
                </c:pt>
                <c:pt idx="813">
                  <c:v>4.1431E-7</c:v>
                </c:pt>
                <c:pt idx="814">
                  <c:v>3.7987E-7</c:v>
                </c:pt>
                <c:pt idx="815">
                  <c:v>3.4908E-7</c:v>
                </c:pt>
                <c:pt idx="816">
                  <c:v>3.2516E-7</c:v>
                </c:pt>
                <c:pt idx="817">
                  <c:v>3.0971E-7</c:v>
                </c:pt>
                <c:pt idx="818">
                  <c:v>2.9808E-7</c:v>
                </c:pt>
                <c:pt idx="819">
                  <c:v>2.8812E-7</c:v>
                </c:pt>
                <c:pt idx="820">
                  <c:v>2.7927E-7</c:v>
                </c:pt>
                <c:pt idx="821">
                  <c:v>2.724E-7</c:v>
                </c:pt>
                <c:pt idx="822">
                  <c:v>2.6579E-7</c:v>
                </c:pt>
                <c:pt idx="823">
                  <c:v>2.6035E-7</c:v>
                </c:pt>
                <c:pt idx="824">
                  <c:v>2.5472E-7</c:v>
                </c:pt>
                <c:pt idx="825">
                  <c:v>2.4961E-7</c:v>
                </c:pt>
                <c:pt idx="826">
                  <c:v>2.4472E-7</c:v>
                </c:pt>
                <c:pt idx="827">
                  <c:v>2.3986E-7</c:v>
                </c:pt>
                <c:pt idx="828">
                  <c:v>2.3474E-7</c:v>
                </c:pt>
                <c:pt idx="829">
                  <c:v>2.2909E-7</c:v>
                </c:pt>
                <c:pt idx="830">
                  <c:v>2.239E-7</c:v>
                </c:pt>
                <c:pt idx="831">
                  <c:v>2.183E-7</c:v>
                </c:pt>
                <c:pt idx="832">
                  <c:v>2.1175E-7</c:v>
                </c:pt>
                <c:pt idx="833">
                  <c:v>2.0513E-7</c:v>
                </c:pt>
                <c:pt idx="834">
                  <c:v>1.9817E-7</c:v>
                </c:pt>
                <c:pt idx="835">
                  <c:v>1.9062E-7</c:v>
                </c:pt>
                <c:pt idx="836">
                  <c:v>1.8213E-7</c:v>
                </c:pt>
                <c:pt idx="837">
                  <c:v>1.7232E-7</c:v>
                </c:pt>
                <c:pt idx="838">
                  <c:v>1.633E-7</c:v>
                </c:pt>
                <c:pt idx="839">
                  <c:v>1.5764E-7</c:v>
                </c:pt>
                <c:pt idx="840">
                  <c:v>1.5364E-7</c:v>
                </c:pt>
                <c:pt idx="841">
                  <c:v>1.5092E-7</c:v>
                </c:pt>
                <c:pt idx="842">
                  <c:v>1.4918E-7</c:v>
                </c:pt>
                <c:pt idx="843">
                  <c:v>1.4802E-7</c:v>
                </c:pt>
                <c:pt idx="844">
                  <c:v>1.4693E-7</c:v>
                </c:pt>
                <c:pt idx="845">
                  <c:v>1.4546E-7</c:v>
                </c:pt>
                <c:pt idx="846">
                  <c:v>1.4376E-7</c:v>
                </c:pt>
                <c:pt idx="847">
                  <c:v>1.4179E-7</c:v>
                </c:pt>
                <c:pt idx="848">
                  <c:v>1.3996E-7</c:v>
                </c:pt>
                <c:pt idx="849">
                  <c:v>1.3867E-7</c:v>
                </c:pt>
                <c:pt idx="850">
                  <c:v>1.3715E-7</c:v>
                </c:pt>
                <c:pt idx="851">
                  <c:v>1.3548E-7</c:v>
                </c:pt>
                <c:pt idx="852">
                  <c:v>1.3367E-7</c:v>
                </c:pt>
                <c:pt idx="853">
                  <c:v>1.3151E-7</c:v>
                </c:pt>
                <c:pt idx="854">
                  <c:v>1.2984E-7</c:v>
                </c:pt>
                <c:pt idx="855">
                  <c:v>1.2816E-7</c:v>
                </c:pt>
                <c:pt idx="856">
                  <c:v>1.2651E-7</c:v>
                </c:pt>
                <c:pt idx="857">
                  <c:v>1.2463E-7</c:v>
                </c:pt>
                <c:pt idx="858">
                  <c:v>1.2256E-7</c:v>
                </c:pt>
                <c:pt idx="859">
                  <c:v>1.2056E-7</c:v>
                </c:pt>
                <c:pt idx="860">
                  <c:v>1.1865E-7</c:v>
                </c:pt>
                <c:pt idx="861">
                  <c:v>1.1684E-7</c:v>
                </c:pt>
                <c:pt idx="862">
                  <c:v>1.1493E-7</c:v>
                </c:pt>
                <c:pt idx="863">
                  <c:v>1.1289E-7</c:v>
                </c:pt>
                <c:pt idx="864">
                  <c:v>1.1079E-7</c:v>
                </c:pt>
                <c:pt idx="865">
                  <c:v>1.0867E-7</c:v>
                </c:pt>
                <c:pt idx="866">
                  <c:v>1.0667E-7</c:v>
                </c:pt>
                <c:pt idx="867">
                  <c:v>1.0467E-7</c:v>
                </c:pt>
                <c:pt idx="868">
                  <c:v>1.0268E-7</c:v>
                </c:pt>
                <c:pt idx="869">
                  <c:v>1.0059E-7</c:v>
                </c:pt>
                <c:pt idx="870">
                  <c:v>9.8438E-8</c:v>
                </c:pt>
                <c:pt idx="871">
                  <c:v>9.6312E-8</c:v>
                </c:pt>
                <c:pt idx="872">
                  <c:v>9.4296E-8</c:v>
                </c:pt>
                <c:pt idx="873">
                  <c:v>9.2216E-8</c:v>
                </c:pt>
                <c:pt idx="874">
                  <c:v>9.0241E-8</c:v>
                </c:pt>
                <c:pt idx="875">
                  <c:v>8.8126E-8</c:v>
                </c:pt>
                <c:pt idx="876">
                  <c:v>8.6114E-8</c:v>
                </c:pt>
                <c:pt idx="877">
                  <c:v>8.4175E-8</c:v>
                </c:pt>
                <c:pt idx="878">
                  <c:v>8.226E-8</c:v>
                </c:pt>
                <c:pt idx="879">
                  <c:v>8.0344E-8</c:v>
                </c:pt>
                <c:pt idx="880">
                  <c:v>7.8355E-8</c:v>
                </c:pt>
                <c:pt idx="881">
                  <c:v>7.648E-8</c:v>
                </c:pt>
                <c:pt idx="882">
                  <c:v>7.463E-8</c:v>
                </c:pt>
                <c:pt idx="883">
                  <c:v>7.2917E-8</c:v>
                </c:pt>
                <c:pt idx="884">
                  <c:v>7.1161E-8</c:v>
                </c:pt>
                <c:pt idx="885">
                  <c:v>6.9472E-8</c:v>
                </c:pt>
                <c:pt idx="886">
                  <c:v>6.7753E-8</c:v>
                </c:pt>
                <c:pt idx="887">
                  <c:v>6.6164E-8</c:v>
                </c:pt>
                <c:pt idx="888">
                  <c:v>6.4576E-8</c:v>
                </c:pt>
                <c:pt idx="889">
                  <c:v>6.3068E-8</c:v>
                </c:pt>
                <c:pt idx="890">
                  <c:v>6.164E-8</c:v>
                </c:pt>
                <c:pt idx="891">
                  <c:v>6.0216E-8</c:v>
                </c:pt>
                <c:pt idx="892">
                  <c:v>5.8828E-8</c:v>
                </c:pt>
                <c:pt idx="893">
                  <c:v>5.7492E-8</c:v>
                </c:pt>
                <c:pt idx="894">
                  <c:v>5.6216E-8</c:v>
                </c:pt>
                <c:pt idx="895">
                  <c:v>5.5016E-8</c:v>
                </c:pt>
                <c:pt idx="896">
                  <c:v>5.3862E-8</c:v>
                </c:pt>
                <c:pt idx="897">
                  <c:v>5.2733E-8</c:v>
                </c:pt>
                <c:pt idx="898">
                  <c:v>5.1642E-8</c:v>
                </c:pt>
                <c:pt idx="899">
                  <c:v>5.0593E-8</c:v>
                </c:pt>
                <c:pt idx="900">
                  <c:v>4.9594E-8</c:v>
                </c:pt>
                <c:pt idx="901">
                  <c:v>4.8646E-8</c:v>
                </c:pt>
                <c:pt idx="902">
                  <c:v>4.7736E-8</c:v>
                </c:pt>
                <c:pt idx="903">
                  <c:v>4.6854E-8</c:v>
                </c:pt>
                <c:pt idx="904">
                  <c:v>4.5985E-8</c:v>
                </c:pt>
                <c:pt idx="905">
                  <c:v>4.5163E-8</c:v>
                </c:pt>
                <c:pt idx="906">
                  <c:v>4.4403E-8</c:v>
                </c:pt>
                <c:pt idx="907">
                  <c:v>4.3655E-8</c:v>
                </c:pt>
                <c:pt idx="908">
                  <c:v>4.2935E-8</c:v>
                </c:pt>
                <c:pt idx="909">
                  <c:v>4.2231E-8</c:v>
                </c:pt>
                <c:pt idx="910">
                  <c:v>4.1545E-8</c:v>
                </c:pt>
                <c:pt idx="911">
                  <c:v>4.0894E-8</c:v>
                </c:pt>
                <c:pt idx="912">
                  <c:v>4.0281E-8</c:v>
                </c:pt>
                <c:pt idx="913">
                  <c:v>3.9693E-8</c:v>
                </c:pt>
                <c:pt idx="914">
                  <c:v>3.9105E-8</c:v>
                </c:pt>
                <c:pt idx="915">
                  <c:v>3.8544E-8</c:v>
                </c:pt>
                <c:pt idx="916">
                  <c:v>3.8E-8</c:v>
                </c:pt>
                <c:pt idx="917">
                  <c:v>3.7481E-8</c:v>
                </c:pt>
                <c:pt idx="918">
                  <c:v>3.6985E-8</c:v>
                </c:pt>
                <c:pt idx="919">
                  <c:v>3.6503E-8</c:v>
                </c:pt>
                <c:pt idx="920">
                  <c:v>3.6022E-8</c:v>
                </c:pt>
                <c:pt idx="921">
                  <c:v>3.5548E-8</c:v>
                </c:pt>
                <c:pt idx="922">
                  <c:v>3.5093E-8</c:v>
                </c:pt>
                <c:pt idx="923">
                  <c:v>3.4667E-8</c:v>
                </c:pt>
                <c:pt idx="924">
                  <c:v>3.4256E-8</c:v>
                </c:pt>
                <c:pt idx="925">
                  <c:v>3.3852E-8</c:v>
                </c:pt>
                <c:pt idx="926">
                  <c:v>3.3438E-8</c:v>
                </c:pt>
                <c:pt idx="927">
                  <c:v>3.3025E-8</c:v>
                </c:pt>
                <c:pt idx="928">
                  <c:v>3.2637E-8</c:v>
                </c:pt>
                <c:pt idx="929">
                  <c:v>3.2269E-8</c:v>
                </c:pt>
                <c:pt idx="930">
                  <c:v>3.1912E-8</c:v>
                </c:pt>
                <c:pt idx="931">
                  <c:v>3.1539E-8</c:v>
                </c:pt>
                <c:pt idx="932">
                  <c:v>3.115E-8</c:v>
                </c:pt>
                <c:pt idx="933">
                  <c:v>3.0812E-8</c:v>
                </c:pt>
                <c:pt idx="934">
                  <c:v>3.0486E-8</c:v>
                </c:pt>
                <c:pt idx="935">
                  <c:v>3.0141E-8</c:v>
                </c:pt>
                <c:pt idx="936">
                  <c:v>2.9799E-8</c:v>
                </c:pt>
                <c:pt idx="937">
                  <c:v>2.9477E-8</c:v>
                </c:pt>
                <c:pt idx="938">
                  <c:v>2.9172E-8</c:v>
                </c:pt>
                <c:pt idx="939">
                  <c:v>2.8873E-8</c:v>
                </c:pt>
                <c:pt idx="940">
                  <c:v>2.8594E-8</c:v>
                </c:pt>
                <c:pt idx="941">
                  <c:v>2.8385E-8</c:v>
                </c:pt>
                <c:pt idx="942">
                  <c:v>2.8229E-8</c:v>
                </c:pt>
                <c:pt idx="943">
                  <c:v>2.8089E-8</c:v>
                </c:pt>
                <c:pt idx="944">
                  <c:v>2.792E-8</c:v>
                </c:pt>
                <c:pt idx="945">
                  <c:v>2.7746E-8</c:v>
                </c:pt>
                <c:pt idx="946">
                  <c:v>2.7582E-8</c:v>
                </c:pt>
                <c:pt idx="947">
                  <c:v>2.7423E-8</c:v>
                </c:pt>
                <c:pt idx="948">
                  <c:v>2.7273E-8</c:v>
                </c:pt>
                <c:pt idx="949">
                  <c:v>2.7122E-8</c:v>
                </c:pt>
                <c:pt idx="950">
                  <c:v>2.6966E-8</c:v>
                </c:pt>
                <c:pt idx="951">
                  <c:v>2.6818E-8</c:v>
                </c:pt>
                <c:pt idx="952">
                  <c:v>2.6667E-8</c:v>
                </c:pt>
                <c:pt idx="953">
                  <c:v>2.652E-8</c:v>
                </c:pt>
                <c:pt idx="954">
                  <c:v>2.6382E-8</c:v>
                </c:pt>
                <c:pt idx="955">
                  <c:v>2.624E-8</c:v>
                </c:pt>
                <c:pt idx="956">
                  <c:v>2.6096E-8</c:v>
                </c:pt>
                <c:pt idx="957">
                  <c:v>2.5954E-8</c:v>
                </c:pt>
                <c:pt idx="958">
                  <c:v>2.5819E-8</c:v>
                </c:pt>
                <c:pt idx="959">
                  <c:v>2.5683E-8</c:v>
                </c:pt>
                <c:pt idx="960">
                  <c:v>2.5544E-8</c:v>
                </c:pt>
                <c:pt idx="961">
                  <c:v>2.5411E-8</c:v>
                </c:pt>
                <c:pt idx="962">
                  <c:v>2.5278E-8</c:v>
                </c:pt>
                <c:pt idx="963">
                  <c:v>2.5138E-8</c:v>
                </c:pt>
                <c:pt idx="964">
                  <c:v>2.501E-8</c:v>
                </c:pt>
                <c:pt idx="965">
                  <c:v>2.4878E-8</c:v>
                </c:pt>
                <c:pt idx="966">
                  <c:v>2.4747E-8</c:v>
                </c:pt>
                <c:pt idx="967">
                  <c:v>2.4615E-8</c:v>
                </c:pt>
                <c:pt idx="968">
                  <c:v>2.4482E-8</c:v>
                </c:pt>
                <c:pt idx="969">
                  <c:v>2.4354E-8</c:v>
                </c:pt>
                <c:pt idx="970">
                  <c:v>2.4221E-8</c:v>
                </c:pt>
                <c:pt idx="971">
                  <c:v>2.409E-8</c:v>
                </c:pt>
                <c:pt idx="972">
                  <c:v>2.3962E-8</c:v>
                </c:pt>
                <c:pt idx="973">
                  <c:v>2.383E-8</c:v>
                </c:pt>
                <c:pt idx="974">
                  <c:v>2.3699E-8</c:v>
                </c:pt>
                <c:pt idx="975">
                  <c:v>2.357E-8</c:v>
                </c:pt>
                <c:pt idx="976">
                  <c:v>2.3434E-8</c:v>
                </c:pt>
                <c:pt idx="977">
                  <c:v>2.3308E-8</c:v>
                </c:pt>
                <c:pt idx="978">
                  <c:v>2.3177E-8</c:v>
                </c:pt>
                <c:pt idx="979">
                  <c:v>2.3045E-8</c:v>
                </c:pt>
                <c:pt idx="980">
                  <c:v>2.2911E-8</c:v>
                </c:pt>
                <c:pt idx="981">
                  <c:v>2.2777E-8</c:v>
                </c:pt>
                <c:pt idx="982">
                  <c:v>2.2642E-8</c:v>
                </c:pt>
                <c:pt idx="983">
                  <c:v>2.2508E-8</c:v>
                </c:pt>
                <c:pt idx="984">
                  <c:v>2.2372E-8</c:v>
                </c:pt>
                <c:pt idx="985">
                  <c:v>2.2237E-8</c:v>
                </c:pt>
                <c:pt idx="986">
                  <c:v>2.2101E-8</c:v>
                </c:pt>
                <c:pt idx="987">
                  <c:v>2.1967E-8</c:v>
                </c:pt>
                <c:pt idx="988">
                  <c:v>2.1826E-8</c:v>
                </c:pt>
                <c:pt idx="989">
                  <c:v>2.1687E-8</c:v>
                </c:pt>
                <c:pt idx="990">
                  <c:v>2.155E-8</c:v>
                </c:pt>
                <c:pt idx="991">
                  <c:v>2.1406E-8</c:v>
                </c:pt>
                <c:pt idx="992">
                  <c:v>2.1266E-8</c:v>
                </c:pt>
                <c:pt idx="993">
                  <c:v>2.1122E-8</c:v>
                </c:pt>
                <c:pt idx="994">
                  <c:v>2.0978E-8</c:v>
                </c:pt>
                <c:pt idx="995">
                  <c:v>2.0836E-8</c:v>
                </c:pt>
                <c:pt idx="996">
                  <c:v>2.0687E-8</c:v>
                </c:pt>
                <c:pt idx="997">
                  <c:v>2.054E-8</c:v>
                </c:pt>
                <c:pt idx="998">
                  <c:v>2.0394E-8</c:v>
                </c:pt>
                <c:pt idx="999">
                  <c:v>2.0241E-8</c:v>
                </c:pt>
                <c:pt idx="1000">
                  <c:v>2.0093E-8</c:v>
                </c:pt>
                <c:pt idx="1001">
                  <c:v>1.994E-8</c:v>
                </c:pt>
                <c:pt idx="1002">
                  <c:v>1.9787E-8</c:v>
                </c:pt>
                <c:pt idx="1003">
                  <c:v>1.9631E-8</c:v>
                </c:pt>
                <c:pt idx="1004">
                  <c:v>1.9477E-8</c:v>
                </c:pt>
                <c:pt idx="1005">
                  <c:v>1.9323E-8</c:v>
                </c:pt>
                <c:pt idx="1006">
                  <c:v>1.9164E-8</c:v>
                </c:pt>
                <c:pt idx="1007">
                  <c:v>1.9005E-8</c:v>
                </c:pt>
                <c:pt idx="1008">
                  <c:v>1.8848E-8</c:v>
                </c:pt>
                <c:pt idx="1009">
                  <c:v>1.8684E-8</c:v>
                </c:pt>
                <c:pt idx="1010">
                  <c:v>1.8525E-8</c:v>
                </c:pt>
                <c:pt idx="1011">
                  <c:v>1.8361E-8</c:v>
                </c:pt>
                <c:pt idx="1012">
                  <c:v>1.8199E-8</c:v>
                </c:pt>
                <c:pt idx="1013">
                  <c:v>1.8036E-8</c:v>
                </c:pt>
                <c:pt idx="1014">
                  <c:v>1.7871E-8</c:v>
                </c:pt>
                <c:pt idx="1015">
                  <c:v>1.7704E-8</c:v>
                </c:pt>
                <c:pt idx="1016">
                  <c:v>1.7539E-8</c:v>
                </c:pt>
                <c:pt idx="1017">
                  <c:v>1.7373E-8</c:v>
                </c:pt>
                <c:pt idx="1018">
                  <c:v>1.7204E-8</c:v>
                </c:pt>
                <c:pt idx="1019">
                  <c:v>1.7037E-8</c:v>
                </c:pt>
                <c:pt idx="1020">
                  <c:v>1.6871E-8</c:v>
                </c:pt>
                <c:pt idx="1021">
                  <c:v>1.6701E-8</c:v>
                </c:pt>
                <c:pt idx="1022">
                  <c:v>1.6536E-8</c:v>
                </c:pt>
                <c:pt idx="1023">
                  <c:v>1.6366E-8</c:v>
                </c:pt>
                <c:pt idx="1024">
                  <c:v>1.6199E-8</c:v>
                </c:pt>
                <c:pt idx="1025">
                  <c:v>1.6031E-8</c:v>
                </c:pt>
                <c:pt idx="1026">
                  <c:v>1.5863E-8</c:v>
                </c:pt>
                <c:pt idx="1027">
                  <c:v>1.5698E-8</c:v>
                </c:pt>
                <c:pt idx="1028">
                  <c:v>1.5529E-8</c:v>
                </c:pt>
                <c:pt idx="1029">
                  <c:v>1.5365E-8</c:v>
                </c:pt>
                <c:pt idx="1030">
                  <c:v>1.5198E-8</c:v>
                </c:pt>
                <c:pt idx="1031">
                  <c:v>1.5034E-8</c:v>
                </c:pt>
                <c:pt idx="1032">
                  <c:v>1.4869E-8</c:v>
                </c:pt>
                <c:pt idx="1033">
                  <c:v>1.4708E-8</c:v>
                </c:pt>
                <c:pt idx="1034">
                  <c:v>1.4544E-8</c:v>
                </c:pt>
                <c:pt idx="1035">
                  <c:v>1.4383E-8</c:v>
                </c:pt>
                <c:pt idx="1036">
                  <c:v>1.4227E-8</c:v>
                </c:pt>
                <c:pt idx="1037">
                  <c:v>1.4072E-8</c:v>
                </c:pt>
                <c:pt idx="1038">
                  <c:v>1.3917E-8</c:v>
                </c:pt>
                <c:pt idx="1039">
                  <c:v>1.3763E-8</c:v>
                </c:pt>
                <c:pt idx="1040">
                  <c:v>1.361E-8</c:v>
                </c:pt>
                <c:pt idx="1041">
                  <c:v>1.3464E-8</c:v>
                </c:pt>
                <c:pt idx="1042">
                  <c:v>1.3317E-8</c:v>
                </c:pt>
                <c:pt idx="1043">
                  <c:v>1.3173E-8</c:v>
                </c:pt>
                <c:pt idx="1044">
                  <c:v>1.3028E-8</c:v>
                </c:pt>
                <c:pt idx="1045">
                  <c:v>1.2887E-8</c:v>
                </c:pt>
                <c:pt idx="1046">
                  <c:v>1.2781E-8</c:v>
                </c:pt>
                <c:pt idx="1047" formatCode="General">
                  <c:v>0.0</c:v>
                </c:pt>
                <c:pt idx="1048">
                  <c:v>0.00016059</c:v>
                </c:pt>
                <c:pt idx="1049">
                  <c:v>0.00016065</c:v>
                </c:pt>
                <c:pt idx="1050">
                  <c:v>0.00016066</c:v>
                </c:pt>
                <c:pt idx="1051">
                  <c:v>0.00016072</c:v>
                </c:pt>
                <c:pt idx="1052">
                  <c:v>0.00016053</c:v>
                </c:pt>
                <c:pt idx="1053">
                  <c:v>0.0001604</c:v>
                </c:pt>
                <c:pt idx="1054">
                  <c:v>0.00016025</c:v>
                </c:pt>
                <c:pt idx="1055">
                  <c:v>0.00016014</c:v>
                </c:pt>
                <c:pt idx="1056">
                  <c:v>0.00016002</c:v>
                </c:pt>
                <c:pt idx="1057">
                  <c:v>0.00015996</c:v>
                </c:pt>
                <c:pt idx="1058">
                  <c:v>0.00015998</c:v>
                </c:pt>
                <c:pt idx="1059">
                  <c:v>0.00016016</c:v>
                </c:pt>
                <c:pt idx="1060">
                  <c:v>0.00016058</c:v>
                </c:pt>
                <c:pt idx="1061">
                  <c:v>0.00016138</c:v>
                </c:pt>
                <c:pt idx="1062">
                  <c:v>0.00016273</c:v>
                </c:pt>
                <c:pt idx="1063">
                  <c:v>0.00016492</c:v>
                </c:pt>
                <c:pt idx="1064">
                  <c:v>0.00016831</c:v>
                </c:pt>
                <c:pt idx="1065">
                  <c:v>0.0001735</c:v>
                </c:pt>
                <c:pt idx="1066">
                  <c:v>0.00018141</c:v>
                </c:pt>
                <c:pt idx="1067">
                  <c:v>0.00019356</c:v>
                </c:pt>
                <c:pt idx="1068">
                  <c:v>0.00020128</c:v>
                </c:pt>
                <c:pt idx="1069">
                  <c:v>0.00020895</c:v>
                </c:pt>
                <c:pt idx="1070">
                  <c:v>0.00021812</c:v>
                </c:pt>
                <c:pt idx="1071">
                  <c:v>0.00022911</c:v>
                </c:pt>
                <c:pt idx="1072">
                  <c:v>0.00024235</c:v>
                </c:pt>
                <c:pt idx="1073">
                  <c:v>0.00025858</c:v>
                </c:pt>
                <c:pt idx="1074">
                  <c:v>0.00027858</c:v>
                </c:pt>
                <c:pt idx="1075">
                  <c:v>0.0003036</c:v>
                </c:pt>
                <c:pt idx="1076">
                  <c:v>0.00033571</c:v>
                </c:pt>
                <c:pt idx="1077">
                  <c:v>0.00037685</c:v>
                </c:pt>
                <c:pt idx="1078">
                  <c:v>0.00043157</c:v>
                </c:pt>
                <c:pt idx="1079">
                  <c:v>0.00050602</c:v>
                </c:pt>
                <c:pt idx="1080">
                  <c:v>0.00059853</c:v>
                </c:pt>
                <c:pt idx="1081">
                  <c:v>0.00070049</c:v>
                </c:pt>
                <c:pt idx="1082">
                  <c:v>0.00081195</c:v>
                </c:pt>
                <c:pt idx="1083">
                  <c:v>0.00091748</c:v>
                </c:pt>
                <c:pt idx="1084">
                  <c:v>0.0010092</c:v>
                </c:pt>
                <c:pt idx="1085">
                  <c:v>0.001119</c:v>
                </c:pt>
                <c:pt idx="1086">
                  <c:v>0.001257</c:v>
                </c:pt>
                <c:pt idx="1087">
                  <c:v>0.0013929</c:v>
                </c:pt>
                <c:pt idx="1088">
                  <c:v>0.001522</c:v>
                </c:pt>
                <c:pt idx="1089">
                  <c:v>0.0016564</c:v>
                </c:pt>
                <c:pt idx="1090">
                  <c:v>0.0018371</c:v>
                </c:pt>
                <c:pt idx="1091">
                  <c:v>0.0020461</c:v>
                </c:pt>
                <c:pt idx="1092">
                  <c:v>0.0022344</c:v>
                </c:pt>
                <c:pt idx="1093">
                  <c:v>0.0024133</c:v>
                </c:pt>
                <c:pt idx="1094">
                  <c:v>0.0026433</c:v>
                </c:pt>
                <c:pt idx="1095">
                  <c:v>0.0029123</c:v>
                </c:pt>
                <c:pt idx="1096">
                  <c:v>0.0031766</c:v>
                </c:pt>
                <c:pt idx="1097">
                  <c:v>0.0034286</c:v>
                </c:pt>
                <c:pt idx="1098">
                  <c:v>0.0037486</c:v>
                </c:pt>
                <c:pt idx="1099">
                  <c:v>0.0041262</c:v>
                </c:pt>
                <c:pt idx="1100">
                  <c:v>0.0044852</c:v>
                </c:pt>
                <c:pt idx="1101">
                  <c:v>0.0048401</c:v>
                </c:pt>
                <c:pt idx="1102">
                  <c:v>0.005293</c:v>
                </c:pt>
                <c:pt idx="1103">
                  <c:v>0.0058309</c:v>
                </c:pt>
                <c:pt idx="1104">
                  <c:v>0.0063504</c:v>
                </c:pt>
                <c:pt idx="1105">
                  <c:v>0.0068578</c:v>
                </c:pt>
                <c:pt idx="1106">
                  <c:v>0.0075187</c:v>
                </c:pt>
                <c:pt idx="1107">
                  <c:v>0.0083165</c:v>
                </c:pt>
                <c:pt idx="1108">
                  <c:v>0.0091017</c:v>
                </c:pt>
                <c:pt idx="1109">
                  <c:v>0.009887</c:v>
                </c:pt>
                <c:pt idx="1110">
                  <c:v>0.010931</c:v>
                </c:pt>
                <c:pt idx="1111">
                  <c:v>0.012217</c:v>
                </c:pt>
                <c:pt idx="1112">
                  <c:v>0.013534</c:v>
                </c:pt>
                <c:pt idx="1113">
                  <c:v>0.014895</c:v>
                </c:pt>
                <c:pt idx="1114">
                  <c:v>0.016762</c:v>
                </c:pt>
                <c:pt idx="1115">
                  <c:v>0.019178</c:v>
                </c:pt>
                <c:pt idx="1116">
                  <c:v>0.021857</c:v>
                </c:pt>
                <c:pt idx="1117">
                  <c:v>0.024786</c:v>
                </c:pt>
                <c:pt idx="1118">
                  <c:v>0.028271</c:v>
                </c:pt>
                <c:pt idx="1119">
                  <c:v>0.03264</c:v>
                </c:pt>
                <c:pt idx="1120">
                  <c:v>0.037999</c:v>
                </c:pt>
                <c:pt idx="1121">
                  <c:v>0.044432</c:v>
                </c:pt>
                <c:pt idx="1122">
                  <c:v>0.052051</c:v>
                </c:pt>
                <c:pt idx="1123">
                  <c:v>0.061299</c:v>
                </c:pt>
                <c:pt idx="1124">
                  <c:v>0.072912</c:v>
                </c:pt>
                <c:pt idx="1125">
                  <c:v>0.084688</c:v>
                </c:pt>
                <c:pt idx="1126">
                  <c:v>0.094739</c:v>
                </c:pt>
                <c:pt idx="1127">
                  <c:v>0.10461</c:v>
                </c:pt>
                <c:pt idx="1128">
                  <c:v>0.11828</c:v>
                </c:pt>
                <c:pt idx="1129">
                  <c:v>0.13569</c:v>
                </c:pt>
                <c:pt idx="1130">
                  <c:v>0.15336</c:v>
                </c:pt>
                <c:pt idx="1131">
                  <c:v>0.1697</c:v>
                </c:pt>
                <c:pt idx="1132">
                  <c:v>0.19012</c:v>
                </c:pt>
                <c:pt idx="1133">
                  <c:v>0.21476</c:v>
                </c:pt>
                <c:pt idx="1134">
                  <c:v>0.23858</c:v>
                </c:pt>
                <c:pt idx="1135">
                  <c:v>0.26011</c:v>
                </c:pt>
                <c:pt idx="1136">
                  <c:v>0.28734</c:v>
                </c:pt>
                <c:pt idx="1137">
                  <c:v>0.31682</c:v>
                </c:pt>
                <c:pt idx="1138">
                  <c:v>0.345</c:v>
                </c:pt>
                <c:pt idx="1139">
                  <c:v>0.37121</c:v>
                </c:pt>
                <c:pt idx="1140">
                  <c:v>0.39858</c:v>
                </c:pt>
                <c:pt idx="1141">
                  <c:v>0.42728</c:v>
                </c:pt>
                <c:pt idx="1142">
                  <c:v>0.45484</c:v>
                </c:pt>
                <c:pt idx="1143">
                  <c:v>0.47941</c:v>
                </c:pt>
                <c:pt idx="1144">
                  <c:v>0.50129</c:v>
                </c:pt>
                <c:pt idx="1145">
                  <c:v>0.52276</c:v>
                </c:pt>
                <c:pt idx="1146">
                  <c:v>0.54396</c:v>
                </c:pt>
                <c:pt idx="1147">
                  <c:v>0.56077</c:v>
                </c:pt>
                <c:pt idx="1148">
                  <c:v>0.57198</c:v>
                </c:pt>
                <c:pt idx="1149">
                  <c:v>0.58259</c:v>
                </c:pt>
                <c:pt idx="1150">
                  <c:v>0.59486</c:v>
                </c:pt>
                <c:pt idx="1151">
                  <c:v>0.60775</c:v>
                </c:pt>
                <c:pt idx="1152">
                  <c:v>0.62019</c:v>
                </c:pt>
                <c:pt idx="1153">
                  <c:v>0.63192</c:v>
                </c:pt>
                <c:pt idx="1154">
                  <c:v>0.644</c:v>
                </c:pt>
                <c:pt idx="1155">
                  <c:v>0.6554</c:v>
                </c:pt>
                <c:pt idx="1156">
                  <c:v>0.66713</c:v>
                </c:pt>
                <c:pt idx="1157">
                  <c:v>0.6781</c:v>
                </c:pt>
                <c:pt idx="1158">
                  <c:v>0.68934</c:v>
                </c:pt>
                <c:pt idx="1159">
                  <c:v>0.70043</c:v>
                </c:pt>
                <c:pt idx="1160">
                  <c:v>0.71097</c:v>
                </c:pt>
                <c:pt idx="1161">
                  <c:v>0.72116</c:v>
                </c:pt>
                <c:pt idx="1162">
                  <c:v>0.73161</c:v>
                </c:pt>
                <c:pt idx="1163">
                  <c:v>0.74138</c:v>
                </c:pt>
                <c:pt idx="1164">
                  <c:v>0.75129</c:v>
                </c:pt>
                <c:pt idx="1165">
                  <c:v>0.7605</c:v>
                </c:pt>
                <c:pt idx="1166">
                  <c:v>0.76978</c:v>
                </c:pt>
                <c:pt idx="1167">
                  <c:v>0.77892</c:v>
                </c:pt>
                <c:pt idx="1168">
                  <c:v>0.78756</c:v>
                </c:pt>
                <c:pt idx="1169">
                  <c:v>0.79592</c:v>
                </c:pt>
                <c:pt idx="1170">
                  <c:v>0.80412</c:v>
                </c:pt>
                <c:pt idx="1171">
                  <c:v>0.81208</c:v>
                </c:pt>
                <c:pt idx="1172">
                  <c:v>0.81993</c:v>
                </c:pt>
                <c:pt idx="1173">
                  <c:v>0.82717</c:v>
                </c:pt>
                <c:pt idx="1174">
                  <c:v>0.83433</c:v>
                </c:pt>
                <c:pt idx="1175">
                  <c:v>0.84135</c:v>
                </c:pt>
                <c:pt idx="1176">
                  <c:v>0.84802</c:v>
                </c:pt>
                <c:pt idx="1177">
                  <c:v>0.85439</c:v>
                </c:pt>
                <c:pt idx="1178">
                  <c:v>0.86045</c:v>
                </c:pt>
                <c:pt idx="1179">
                  <c:v>0.86623</c:v>
                </c:pt>
                <c:pt idx="1180">
                  <c:v>0.87177</c:v>
                </c:pt>
                <c:pt idx="1181">
                  <c:v>0.87711</c:v>
                </c:pt>
                <c:pt idx="1182">
                  <c:v>0.8822</c:v>
                </c:pt>
                <c:pt idx="1183">
                  <c:v>0.88707</c:v>
                </c:pt>
                <c:pt idx="1184">
                  <c:v>0.89168</c:v>
                </c:pt>
                <c:pt idx="1185">
                  <c:v>0.89608</c:v>
                </c:pt>
                <c:pt idx="1186">
                  <c:v>0.9003</c:v>
                </c:pt>
                <c:pt idx="1187">
                  <c:v>0.90434</c:v>
                </c:pt>
                <c:pt idx="1188">
                  <c:v>0.9082</c:v>
                </c:pt>
                <c:pt idx="1189">
                  <c:v>0.91189</c:v>
                </c:pt>
                <c:pt idx="1190">
                  <c:v>0.91543</c:v>
                </c:pt>
                <c:pt idx="1191">
                  <c:v>0.91891</c:v>
                </c:pt>
                <c:pt idx="1192">
                  <c:v>0.92201</c:v>
                </c:pt>
                <c:pt idx="1193">
                  <c:v>0.92514</c:v>
                </c:pt>
                <c:pt idx="1194">
                  <c:v>0.9282</c:v>
                </c:pt>
                <c:pt idx="1195">
                  <c:v>0.93101</c:v>
                </c:pt>
                <c:pt idx="1196">
                  <c:v>0.93368</c:v>
                </c:pt>
                <c:pt idx="1197">
                  <c:v>0.93631</c:v>
                </c:pt>
                <c:pt idx="1198">
                  <c:v>0.93884</c:v>
                </c:pt>
                <c:pt idx="1199">
                  <c:v>0.94122</c:v>
                </c:pt>
                <c:pt idx="1200">
                  <c:v>0.94355</c:v>
                </c:pt>
                <c:pt idx="1201">
                  <c:v>0.94575</c:v>
                </c:pt>
                <c:pt idx="1202">
                  <c:v>0.94786</c:v>
                </c:pt>
                <c:pt idx="1203">
                  <c:v>0.94988</c:v>
                </c:pt>
                <c:pt idx="1204">
                  <c:v>0.95181</c:v>
                </c:pt>
                <c:pt idx="1205">
                  <c:v>0.95368</c:v>
                </c:pt>
                <c:pt idx="1206">
                  <c:v>0.9555</c:v>
                </c:pt>
                <c:pt idx="1207">
                  <c:v>0.9572</c:v>
                </c:pt>
                <c:pt idx="1208">
                  <c:v>0.9589</c:v>
                </c:pt>
                <c:pt idx="1209">
                  <c:v>0.9605</c:v>
                </c:pt>
                <c:pt idx="1210">
                  <c:v>0.96202</c:v>
                </c:pt>
                <c:pt idx="1211">
                  <c:v>0.96348</c:v>
                </c:pt>
                <c:pt idx="1212">
                  <c:v>0.96489</c:v>
                </c:pt>
                <c:pt idx="1213">
                  <c:v>0.96625</c:v>
                </c:pt>
                <c:pt idx="1214">
                  <c:v>0.96749</c:v>
                </c:pt>
                <c:pt idx="1215">
                  <c:v>0.9687</c:v>
                </c:pt>
                <c:pt idx="1216">
                  <c:v>0.96984</c:v>
                </c:pt>
                <c:pt idx="1217">
                  <c:v>0.97102</c:v>
                </c:pt>
                <c:pt idx="1218">
                  <c:v>0.97214</c:v>
                </c:pt>
                <c:pt idx="1219">
                  <c:v>0.97322</c:v>
                </c:pt>
                <c:pt idx="1220">
                  <c:v>0.97423</c:v>
                </c:pt>
                <c:pt idx="1221">
                  <c:v>0.97521</c:v>
                </c:pt>
                <c:pt idx="1222">
                  <c:v>0.97618</c:v>
                </c:pt>
                <c:pt idx="1223">
                  <c:v>0.97711</c:v>
                </c:pt>
                <c:pt idx="1224">
                  <c:v>0.97799</c:v>
                </c:pt>
                <c:pt idx="1225">
                  <c:v>0.97884</c:v>
                </c:pt>
                <c:pt idx="1226">
                  <c:v>0.97967</c:v>
                </c:pt>
                <c:pt idx="1227">
                  <c:v>0.98046</c:v>
                </c:pt>
                <c:pt idx="1228">
                  <c:v>0.98123</c:v>
                </c:pt>
                <c:pt idx="1229">
                  <c:v>0.98198</c:v>
                </c:pt>
                <c:pt idx="1230">
                  <c:v>0.98269</c:v>
                </c:pt>
                <c:pt idx="1231">
                  <c:v>0.98335</c:v>
                </c:pt>
                <c:pt idx="1232">
                  <c:v>0.98401</c:v>
                </c:pt>
                <c:pt idx="1233">
                  <c:v>0.98464</c:v>
                </c:pt>
                <c:pt idx="1234">
                  <c:v>0.98525</c:v>
                </c:pt>
                <c:pt idx="1235">
                  <c:v>0.98584</c:v>
                </c:pt>
                <c:pt idx="1236">
                  <c:v>0.98641</c:v>
                </c:pt>
                <c:pt idx="1237">
                  <c:v>0.98696</c:v>
                </c:pt>
                <c:pt idx="1238">
                  <c:v>0.98749</c:v>
                </c:pt>
                <c:pt idx="1239">
                  <c:v>0.98801</c:v>
                </c:pt>
                <c:pt idx="1240">
                  <c:v>0.9885</c:v>
                </c:pt>
                <c:pt idx="1241">
                  <c:v>0.98896</c:v>
                </c:pt>
                <c:pt idx="1242">
                  <c:v>0.98937</c:v>
                </c:pt>
                <c:pt idx="1243">
                  <c:v>0.98973</c:v>
                </c:pt>
                <c:pt idx="1244">
                  <c:v>0.99006</c:v>
                </c:pt>
                <c:pt idx="1245">
                  <c:v>0.9904</c:v>
                </c:pt>
                <c:pt idx="1246">
                  <c:v>0.9907</c:v>
                </c:pt>
                <c:pt idx="1247">
                  <c:v>0.99097</c:v>
                </c:pt>
                <c:pt idx="1248">
                  <c:v>0.99121</c:v>
                </c:pt>
                <c:pt idx="1249">
                  <c:v>0.99143</c:v>
                </c:pt>
                <c:pt idx="1250">
                  <c:v>0.99162</c:v>
                </c:pt>
                <c:pt idx="1251">
                  <c:v>0.99179</c:v>
                </c:pt>
                <c:pt idx="1252">
                  <c:v>0.99195</c:v>
                </c:pt>
                <c:pt idx="1253">
                  <c:v>0.99209</c:v>
                </c:pt>
                <c:pt idx="1254">
                  <c:v>0.99222</c:v>
                </c:pt>
                <c:pt idx="1255">
                  <c:v>0.99246</c:v>
                </c:pt>
                <c:pt idx="1256">
                  <c:v>0.99267</c:v>
                </c:pt>
                <c:pt idx="1257">
                  <c:v>0.99285</c:v>
                </c:pt>
                <c:pt idx="1258">
                  <c:v>0.99303</c:v>
                </c:pt>
                <c:pt idx="1259">
                  <c:v>0.99318</c:v>
                </c:pt>
                <c:pt idx="1260">
                  <c:v>0.99331</c:v>
                </c:pt>
                <c:pt idx="1261">
                  <c:v>0.99342</c:v>
                </c:pt>
                <c:pt idx="1262">
                  <c:v>0.99354</c:v>
                </c:pt>
                <c:pt idx="1263">
                  <c:v>0.99372</c:v>
                </c:pt>
                <c:pt idx="1264">
                  <c:v>0.99389</c:v>
                </c:pt>
                <c:pt idx="1265">
                  <c:v>0.99404</c:v>
                </c:pt>
                <c:pt idx="1266">
                  <c:v>0.99417</c:v>
                </c:pt>
                <c:pt idx="1267">
                  <c:v>0.99429</c:v>
                </c:pt>
                <c:pt idx="1268">
                  <c:v>0.99439</c:v>
                </c:pt>
                <c:pt idx="1269">
                  <c:v>0.99448</c:v>
                </c:pt>
                <c:pt idx="1270">
                  <c:v>0.99459</c:v>
                </c:pt>
                <c:pt idx="1271">
                  <c:v>0.99469</c:v>
                </c:pt>
                <c:pt idx="1272">
                  <c:v>0.99478</c:v>
                </c:pt>
                <c:pt idx="1273">
                  <c:v>0.99487</c:v>
                </c:pt>
                <c:pt idx="1274">
                  <c:v>0.99497</c:v>
                </c:pt>
                <c:pt idx="1275">
                  <c:v>0.99507</c:v>
                </c:pt>
                <c:pt idx="1276">
                  <c:v>0.99516</c:v>
                </c:pt>
                <c:pt idx="1277">
                  <c:v>0.99524</c:v>
                </c:pt>
                <c:pt idx="1278">
                  <c:v>0.99532</c:v>
                </c:pt>
                <c:pt idx="1279">
                  <c:v>0.99545</c:v>
                </c:pt>
                <c:pt idx="1280">
                  <c:v>0.99556</c:v>
                </c:pt>
                <c:pt idx="1281">
                  <c:v>0.99566</c:v>
                </c:pt>
                <c:pt idx="1282">
                  <c:v>0.99576</c:v>
                </c:pt>
                <c:pt idx="1283">
                  <c:v>0.99583</c:v>
                </c:pt>
                <c:pt idx="1284">
                  <c:v>0.9959</c:v>
                </c:pt>
                <c:pt idx="1285">
                  <c:v>0.99598</c:v>
                </c:pt>
                <c:pt idx="1286">
                  <c:v>0.99605</c:v>
                </c:pt>
                <c:pt idx="1287">
                  <c:v>0.99615</c:v>
                </c:pt>
                <c:pt idx="1288">
                  <c:v>0.99624</c:v>
                </c:pt>
                <c:pt idx="1289">
                  <c:v>0.99631</c:v>
                </c:pt>
                <c:pt idx="1290">
                  <c:v>0.99638</c:v>
                </c:pt>
                <c:pt idx="1291">
                  <c:v>0.99646</c:v>
                </c:pt>
                <c:pt idx="1292">
                  <c:v>0.99652</c:v>
                </c:pt>
                <c:pt idx="1293">
                  <c:v>0.9966</c:v>
                </c:pt>
                <c:pt idx="1294">
                  <c:v>0.99668</c:v>
                </c:pt>
                <c:pt idx="1295">
                  <c:v>0.99675</c:v>
                </c:pt>
                <c:pt idx="1296">
                  <c:v>0.99681</c:v>
                </c:pt>
                <c:pt idx="1297">
                  <c:v>0.99687</c:v>
                </c:pt>
                <c:pt idx="1298">
                  <c:v>0.99694</c:v>
                </c:pt>
                <c:pt idx="1299">
                  <c:v>0.997</c:v>
                </c:pt>
                <c:pt idx="1300">
                  <c:v>0.99706</c:v>
                </c:pt>
                <c:pt idx="1301">
                  <c:v>0.99712</c:v>
                </c:pt>
                <c:pt idx="1302">
                  <c:v>0.99718</c:v>
                </c:pt>
                <c:pt idx="1303">
                  <c:v>0.99723</c:v>
                </c:pt>
                <c:pt idx="1304">
                  <c:v>0.99729</c:v>
                </c:pt>
                <c:pt idx="1305">
                  <c:v>0.99735</c:v>
                </c:pt>
                <c:pt idx="1306">
                  <c:v>0.99741</c:v>
                </c:pt>
                <c:pt idx="1307">
                  <c:v>0.99746</c:v>
                </c:pt>
                <c:pt idx="1308">
                  <c:v>0.99752</c:v>
                </c:pt>
                <c:pt idx="1309">
                  <c:v>0.99757</c:v>
                </c:pt>
                <c:pt idx="1310">
                  <c:v>0.99763</c:v>
                </c:pt>
                <c:pt idx="1311">
                  <c:v>0.99769</c:v>
                </c:pt>
                <c:pt idx="1312">
                  <c:v>0.99774</c:v>
                </c:pt>
                <c:pt idx="1313">
                  <c:v>0.99779</c:v>
                </c:pt>
                <c:pt idx="1314">
                  <c:v>0.99784</c:v>
                </c:pt>
                <c:pt idx="1315">
                  <c:v>0.9979</c:v>
                </c:pt>
                <c:pt idx="1316">
                  <c:v>0.99797</c:v>
                </c:pt>
                <c:pt idx="1317">
                  <c:v>0.99802</c:v>
                </c:pt>
                <c:pt idx="1318">
                  <c:v>0.99807</c:v>
                </c:pt>
                <c:pt idx="1319">
                  <c:v>0.99813</c:v>
                </c:pt>
                <c:pt idx="1320">
                  <c:v>0.99818</c:v>
                </c:pt>
                <c:pt idx="1321">
                  <c:v>0.99823</c:v>
                </c:pt>
                <c:pt idx="1322">
                  <c:v>0.99827</c:v>
                </c:pt>
                <c:pt idx="1323">
                  <c:v>0.99831</c:v>
                </c:pt>
                <c:pt idx="1324">
                  <c:v>0.99836</c:v>
                </c:pt>
                <c:pt idx="1325">
                  <c:v>0.9984</c:v>
                </c:pt>
                <c:pt idx="1326">
                  <c:v>0.99844</c:v>
                </c:pt>
                <c:pt idx="1327">
                  <c:v>0.99847</c:v>
                </c:pt>
                <c:pt idx="1328">
                  <c:v>0.99851</c:v>
                </c:pt>
                <c:pt idx="1329">
                  <c:v>0.99855</c:v>
                </c:pt>
                <c:pt idx="1330">
                  <c:v>0.99859</c:v>
                </c:pt>
                <c:pt idx="1331">
                  <c:v>0.99863</c:v>
                </c:pt>
                <c:pt idx="1332">
                  <c:v>0.99866</c:v>
                </c:pt>
                <c:pt idx="1333">
                  <c:v>0.9987</c:v>
                </c:pt>
                <c:pt idx="1334">
                  <c:v>0.99873</c:v>
                </c:pt>
                <c:pt idx="1335">
                  <c:v>0.99877</c:v>
                </c:pt>
                <c:pt idx="1336">
                  <c:v>0.9988</c:v>
                </c:pt>
                <c:pt idx="1337">
                  <c:v>0.99884</c:v>
                </c:pt>
                <c:pt idx="1338">
                  <c:v>0.99887</c:v>
                </c:pt>
                <c:pt idx="1339">
                  <c:v>0.9989</c:v>
                </c:pt>
                <c:pt idx="1340">
                  <c:v>0.99893</c:v>
                </c:pt>
                <c:pt idx="1341">
                  <c:v>0.99896</c:v>
                </c:pt>
                <c:pt idx="1342">
                  <c:v>0.999</c:v>
                </c:pt>
                <c:pt idx="1343">
                  <c:v>0.99904</c:v>
                </c:pt>
                <c:pt idx="1344">
                  <c:v>0.99906</c:v>
                </c:pt>
                <c:pt idx="1345">
                  <c:v>0.99909</c:v>
                </c:pt>
                <c:pt idx="1346">
                  <c:v>0.99911</c:v>
                </c:pt>
                <c:pt idx="1347">
                  <c:v>0.99915</c:v>
                </c:pt>
                <c:pt idx="1348">
                  <c:v>0.99918</c:v>
                </c:pt>
                <c:pt idx="1349">
                  <c:v>0.99921</c:v>
                </c:pt>
                <c:pt idx="1350">
                  <c:v>0.99923</c:v>
                </c:pt>
                <c:pt idx="1351">
                  <c:v>0.99925</c:v>
                </c:pt>
                <c:pt idx="1352">
                  <c:v>0.99928</c:v>
                </c:pt>
                <c:pt idx="1353">
                  <c:v>0.99931</c:v>
                </c:pt>
                <c:pt idx="1354">
                  <c:v>0.99933</c:v>
                </c:pt>
                <c:pt idx="1355">
                  <c:v>0.99936</c:v>
                </c:pt>
                <c:pt idx="1356">
                  <c:v>0.99938</c:v>
                </c:pt>
                <c:pt idx="1357">
                  <c:v>0.9994</c:v>
                </c:pt>
                <c:pt idx="1358">
                  <c:v>0.99942</c:v>
                </c:pt>
                <c:pt idx="1359">
                  <c:v>0.99945</c:v>
                </c:pt>
                <c:pt idx="1360">
                  <c:v>0.99947</c:v>
                </c:pt>
                <c:pt idx="1361">
                  <c:v>0.99949</c:v>
                </c:pt>
                <c:pt idx="1362">
                  <c:v>0.9995</c:v>
                </c:pt>
                <c:pt idx="1363">
                  <c:v>0.99952</c:v>
                </c:pt>
                <c:pt idx="1364">
                  <c:v>0.99954</c:v>
                </c:pt>
                <c:pt idx="1365">
                  <c:v>0.99956</c:v>
                </c:pt>
                <c:pt idx="1366">
                  <c:v>0.99958</c:v>
                </c:pt>
                <c:pt idx="1367">
                  <c:v>0.9996</c:v>
                </c:pt>
                <c:pt idx="1368">
                  <c:v>0.99962</c:v>
                </c:pt>
                <c:pt idx="1369">
                  <c:v>0.99963</c:v>
                </c:pt>
                <c:pt idx="1370">
                  <c:v>0.99965</c:v>
                </c:pt>
                <c:pt idx="1371">
                  <c:v>0.99966</c:v>
                </c:pt>
                <c:pt idx="1372">
                  <c:v>0.99968</c:v>
                </c:pt>
                <c:pt idx="1373">
                  <c:v>0.99969</c:v>
                </c:pt>
                <c:pt idx="1374">
                  <c:v>0.99969</c:v>
                </c:pt>
                <c:pt idx="1375">
                  <c:v>0.9997</c:v>
                </c:pt>
                <c:pt idx="1376">
                  <c:v>0.9997</c:v>
                </c:pt>
                <c:pt idx="1377">
                  <c:v>0.99971</c:v>
                </c:pt>
                <c:pt idx="1378">
                  <c:v>0.99971</c:v>
                </c:pt>
                <c:pt idx="1379">
                  <c:v>0.99971</c:v>
                </c:pt>
                <c:pt idx="1380">
                  <c:v>0.99971</c:v>
                </c:pt>
                <c:pt idx="1381">
                  <c:v>0.99971</c:v>
                </c:pt>
                <c:pt idx="1382">
                  <c:v>0.99972</c:v>
                </c:pt>
                <c:pt idx="1383">
                  <c:v>0.99972</c:v>
                </c:pt>
                <c:pt idx="1384">
                  <c:v>0.99972</c:v>
                </c:pt>
                <c:pt idx="1385">
                  <c:v>0.99972</c:v>
                </c:pt>
                <c:pt idx="1386">
                  <c:v>0.99972</c:v>
                </c:pt>
                <c:pt idx="1387">
                  <c:v>0.99972</c:v>
                </c:pt>
                <c:pt idx="1388">
                  <c:v>0.99972</c:v>
                </c:pt>
                <c:pt idx="1389">
                  <c:v>0.99972</c:v>
                </c:pt>
                <c:pt idx="1390">
                  <c:v>0.99973</c:v>
                </c:pt>
                <c:pt idx="1391">
                  <c:v>0.99973</c:v>
                </c:pt>
                <c:pt idx="1392">
                  <c:v>0.99973</c:v>
                </c:pt>
                <c:pt idx="1393">
                  <c:v>0.99973</c:v>
                </c:pt>
                <c:pt idx="1394">
                  <c:v>0.99973</c:v>
                </c:pt>
                <c:pt idx="1395">
                  <c:v>0.99973</c:v>
                </c:pt>
                <c:pt idx="1396">
                  <c:v>0.99973</c:v>
                </c:pt>
                <c:pt idx="1397">
                  <c:v>0.99973</c:v>
                </c:pt>
                <c:pt idx="1398">
                  <c:v>0.99973</c:v>
                </c:pt>
                <c:pt idx="1399">
                  <c:v>0.99973</c:v>
                </c:pt>
                <c:pt idx="1400">
                  <c:v>0.99973</c:v>
                </c:pt>
                <c:pt idx="1401">
                  <c:v>0.99974</c:v>
                </c:pt>
                <c:pt idx="1402">
                  <c:v>0.99974</c:v>
                </c:pt>
                <c:pt idx="1403">
                  <c:v>0.99974</c:v>
                </c:pt>
                <c:pt idx="1404">
                  <c:v>0.99974</c:v>
                </c:pt>
                <c:pt idx="1405">
                  <c:v>0.99974</c:v>
                </c:pt>
                <c:pt idx="1406">
                  <c:v>0.99974</c:v>
                </c:pt>
                <c:pt idx="1407">
                  <c:v>0.99974</c:v>
                </c:pt>
                <c:pt idx="1408">
                  <c:v>0.99974</c:v>
                </c:pt>
                <c:pt idx="1409">
                  <c:v>0.99974</c:v>
                </c:pt>
                <c:pt idx="1410">
                  <c:v>0.99974</c:v>
                </c:pt>
                <c:pt idx="1411">
                  <c:v>0.99974</c:v>
                </c:pt>
                <c:pt idx="1412">
                  <c:v>0.99975</c:v>
                </c:pt>
                <c:pt idx="1413">
                  <c:v>0.99975</c:v>
                </c:pt>
                <c:pt idx="1414">
                  <c:v>0.99975</c:v>
                </c:pt>
                <c:pt idx="1415">
                  <c:v>0.99975</c:v>
                </c:pt>
                <c:pt idx="1416">
                  <c:v>0.99975</c:v>
                </c:pt>
                <c:pt idx="1417">
                  <c:v>0.99975</c:v>
                </c:pt>
                <c:pt idx="1418">
                  <c:v>0.99975</c:v>
                </c:pt>
                <c:pt idx="1419">
                  <c:v>0.99975</c:v>
                </c:pt>
                <c:pt idx="1420">
                  <c:v>0.99975</c:v>
                </c:pt>
                <c:pt idx="1421">
                  <c:v>0.99975</c:v>
                </c:pt>
                <c:pt idx="1422">
                  <c:v>0.99975</c:v>
                </c:pt>
                <c:pt idx="1423">
                  <c:v>0.99976</c:v>
                </c:pt>
                <c:pt idx="1424">
                  <c:v>0.99976</c:v>
                </c:pt>
                <c:pt idx="1425">
                  <c:v>0.99976</c:v>
                </c:pt>
                <c:pt idx="1426">
                  <c:v>0.99976</c:v>
                </c:pt>
                <c:pt idx="1427">
                  <c:v>0.99976</c:v>
                </c:pt>
                <c:pt idx="1428">
                  <c:v>0.99976</c:v>
                </c:pt>
                <c:pt idx="1429">
                  <c:v>0.99976</c:v>
                </c:pt>
                <c:pt idx="1430">
                  <c:v>0.99976</c:v>
                </c:pt>
                <c:pt idx="1431">
                  <c:v>0.99976</c:v>
                </c:pt>
                <c:pt idx="1432">
                  <c:v>0.99976</c:v>
                </c:pt>
                <c:pt idx="1433">
                  <c:v>0.99976</c:v>
                </c:pt>
                <c:pt idx="1434">
                  <c:v>0.99977</c:v>
                </c:pt>
                <c:pt idx="1435">
                  <c:v>0.99977</c:v>
                </c:pt>
                <c:pt idx="1436">
                  <c:v>0.99977</c:v>
                </c:pt>
                <c:pt idx="1437">
                  <c:v>0.99977</c:v>
                </c:pt>
                <c:pt idx="1438">
                  <c:v>0.99977</c:v>
                </c:pt>
                <c:pt idx="1439">
                  <c:v>0.99977</c:v>
                </c:pt>
                <c:pt idx="1440">
                  <c:v>0.99977</c:v>
                </c:pt>
                <c:pt idx="1441">
                  <c:v>0.99977</c:v>
                </c:pt>
                <c:pt idx="1442">
                  <c:v>0.99977</c:v>
                </c:pt>
                <c:pt idx="1443">
                  <c:v>0.99977</c:v>
                </c:pt>
                <c:pt idx="1444">
                  <c:v>0.99977</c:v>
                </c:pt>
                <c:pt idx="1445">
                  <c:v>0.99978</c:v>
                </c:pt>
                <c:pt idx="1446">
                  <c:v>0.99978</c:v>
                </c:pt>
                <c:pt idx="1447">
                  <c:v>0.99978</c:v>
                </c:pt>
                <c:pt idx="1448">
                  <c:v>0.99978</c:v>
                </c:pt>
                <c:pt idx="1449">
                  <c:v>0.99978</c:v>
                </c:pt>
                <c:pt idx="1450">
                  <c:v>0.99979</c:v>
                </c:pt>
                <c:pt idx="1451">
                  <c:v>0.99979</c:v>
                </c:pt>
                <c:pt idx="1452">
                  <c:v>0.9998</c:v>
                </c:pt>
                <c:pt idx="1453">
                  <c:v>0.99981</c:v>
                </c:pt>
                <c:pt idx="1454">
                  <c:v>0.99982</c:v>
                </c:pt>
                <c:pt idx="1455">
                  <c:v>0.99983</c:v>
                </c:pt>
                <c:pt idx="1456">
                  <c:v>0.99985</c:v>
                </c:pt>
                <c:pt idx="1457">
                  <c:v>0.99987</c:v>
                </c:pt>
                <c:pt idx="1458">
                  <c:v>0.99988</c:v>
                </c:pt>
                <c:pt idx="1459">
                  <c:v>0.9999</c:v>
                </c:pt>
                <c:pt idx="1460">
                  <c:v>0.99991</c:v>
                </c:pt>
                <c:pt idx="1461">
                  <c:v>0.99992</c:v>
                </c:pt>
                <c:pt idx="1462">
                  <c:v>0.99994</c:v>
                </c:pt>
                <c:pt idx="1463">
                  <c:v>0.99995</c:v>
                </c:pt>
                <c:pt idx="1464">
                  <c:v>0.99996</c:v>
                </c:pt>
                <c:pt idx="1465">
                  <c:v>0.99997</c:v>
                </c:pt>
                <c:pt idx="1466">
                  <c:v>0.99997</c:v>
                </c:pt>
                <c:pt idx="1467">
                  <c:v>0.99998</c:v>
                </c:pt>
                <c:pt idx="1468">
                  <c:v>0.99998</c:v>
                </c:pt>
                <c:pt idx="1469">
                  <c:v>0.99998</c:v>
                </c:pt>
                <c:pt idx="1470">
                  <c:v>0.99998</c:v>
                </c:pt>
                <c:pt idx="1471">
                  <c:v>0.99998</c:v>
                </c:pt>
                <c:pt idx="1472">
                  <c:v>0.99998</c:v>
                </c:pt>
                <c:pt idx="1473">
                  <c:v>0.99998</c:v>
                </c:pt>
                <c:pt idx="1474">
                  <c:v>0.99998</c:v>
                </c:pt>
                <c:pt idx="1475">
                  <c:v>0.99999</c:v>
                </c:pt>
                <c:pt idx="1476">
                  <c:v>0.99999</c:v>
                </c:pt>
                <c:pt idx="1477">
                  <c:v>0.99999</c:v>
                </c:pt>
                <c:pt idx="1478">
                  <c:v>0.99999</c:v>
                </c:pt>
                <c:pt idx="1479">
                  <c:v>0.99999</c:v>
                </c:pt>
                <c:pt idx="1480">
                  <c:v>0.99999</c:v>
                </c:pt>
                <c:pt idx="1481">
                  <c:v>0.99999</c:v>
                </c:pt>
                <c:pt idx="1482">
                  <c:v>0.99999</c:v>
                </c:pt>
                <c:pt idx="1483">
                  <c:v>0.99999</c:v>
                </c:pt>
                <c:pt idx="1484">
                  <c:v>0.99999</c:v>
                </c:pt>
                <c:pt idx="1485">
                  <c:v>0.99999</c:v>
                </c:pt>
                <c:pt idx="1486">
                  <c:v>0.99999</c:v>
                </c:pt>
                <c:pt idx="1487">
                  <c:v>0.99998</c:v>
                </c:pt>
                <c:pt idx="1488">
                  <c:v>0.99998</c:v>
                </c:pt>
                <c:pt idx="1489">
                  <c:v>0.99998</c:v>
                </c:pt>
                <c:pt idx="1490">
                  <c:v>0.99998</c:v>
                </c:pt>
                <c:pt idx="1491">
                  <c:v>0.99998</c:v>
                </c:pt>
                <c:pt idx="1492">
                  <c:v>0.99998</c:v>
                </c:pt>
                <c:pt idx="1493">
                  <c:v>0.99998</c:v>
                </c:pt>
                <c:pt idx="1494">
                  <c:v>0.99998</c:v>
                </c:pt>
                <c:pt idx="1495">
                  <c:v>0.99998</c:v>
                </c:pt>
                <c:pt idx="1496">
                  <c:v>0.99998</c:v>
                </c:pt>
                <c:pt idx="1497">
                  <c:v>0.99998</c:v>
                </c:pt>
                <c:pt idx="1498">
                  <c:v>0.99998</c:v>
                </c:pt>
                <c:pt idx="1499">
                  <c:v>0.99998</c:v>
                </c:pt>
                <c:pt idx="1500">
                  <c:v>0.99998</c:v>
                </c:pt>
                <c:pt idx="1501">
                  <c:v>0.99998</c:v>
                </c:pt>
                <c:pt idx="1502">
                  <c:v>0.99997</c:v>
                </c:pt>
                <c:pt idx="1503">
                  <c:v>0.99997</c:v>
                </c:pt>
                <c:pt idx="1504">
                  <c:v>0.99997</c:v>
                </c:pt>
                <c:pt idx="1505">
                  <c:v>0.99997</c:v>
                </c:pt>
                <c:pt idx="1506">
                  <c:v>0.99997</c:v>
                </c:pt>
                <c:pt idx="1507">
                  <c:v>0.99996</c:v>
                </c:pt>
                <c:pt idx="1508">
                  <c:v>0.99996</c:v>
                </c:pt>
                <c:pt idx="1509">
                  <c:v>0.99996</c:v>
                </c:pt>
                <c:pt idx="1510">
                  <c:v>0.99995</c:v>
                </c:pt>
                <c:pt idx="1511">
                  <c:v>0.99995</c:v>
                </c:pt>
                <c:pt idx="1512">
                  <c:v>0.99995</c:v>
                </c:pt>
                <c:pt idx="1513">
                  <c:v>0.99994</c:v>
                </c:pt>
                <c:pt idx="1514">
                  <c:v>0.99993</c:v>
                </c:pt>
                <c:pt idx="1515">
                  <c:v>0.99993</c:v>
                </c:pt>
                <c:pt idx="1516">
                  <c:v>0.99992</c:v>
                </c:pt>
                <c:pt idx="1517">
                  <c:v>0.99991</c:v>
                </c:pt>
                <c:pt idx="1518">
                  <c:v>0.9999</c:v>
                </c:pt>
                <c:pt idx="1519">
                  <c:v>0.9999</c:v>
                </c:pt>
                <c:pt idx="1520">
                  <c:v>0.99988</c:v>
                </c:pt>
                <c:pt idx="1521">
                  <c:v>0.99987</c:v>
                </c:pt>
                <c:pt idx="1522">
                  <c:v>0.99986</c:v>
                </c:pt>
                <c:pt idx="1523">
                  <c:v>0.99984</c:v>
                </c:pt>
                <c:pt idx="1524">
                  <c:v>0.99983</c:v>
                </c:pt>
                <c:pt idx="1525">
                  <c:v>0.99981</c:v>
                </c:pt>
                <c:pt idx="1526">
                  <c:v>0.99979</c:v>
                </c:pt>
                <c:pt idx="1527">
                  <c:v>0.99977</c:v>
                </c:pt>
                <c:pt idx="1528">
                  <c:v>0.99974</c:v>
                </c:pt>
                <c:pt idx="1529">
                  <c:v>0.99971</c:v>
                </c:pt>
                <c:pt idx="1530">
                  <c:v>0.99968</c:v>
                </c:pt>
                <c:pt idx="1531">
                  <c:v>0.99964</c:v>
                </c:pt>
                <c:pt idx="1532">
                  <c:v>0.99962</c:v>
                </c:pt>
                <c:pt idx="1533">
                  <c:v>0.9996</c:v>
                </c:pt>
                <c:pt idx="1534">
                  <c:v>0.99959</c:v>
                </c:pt>
                <c:pt idx="1535">
                  <c:v>0.99958</c:v>
                </c:pt>
                <c:pt idx="1536">
                  <c:v>0.99956</c:v>
                </c:pt>
                <c:pt idx="1537">
                  <c:v>0.99953</c:v>
                </c:pt>
                <c:pt idx="1538">
                  <c:v>0.99949</c:v>
                </c:pt>
                <c:pt idx="1539">
                  <c:v>0.99947</c:v>
                </c:pt>
                <c:pt idx="1540">
                  <c:v>0.99945</c:v>
                </c:pt>
                <c:pt idx="1541">
                  <c:v>0.99943</c:v>
                </c:pt>
                <c:pt idx="1542">
                  <c:v>0.9994</c:v>
                </c:pt>
                <c:pt idx="1543">
                  <c:v>0.99936</c:v>
                </c:pt>
                <c:pt idx="1544">
                  <c:v>0.99931</c:v>
                </c:pt>
                <c:pt idx="1545">
                  <c:v>0.99928</c:v>
                </c:pt>
                <c:pt idx="1546">
                  <c:v>0.99925</c:v>
                </c:pt>
                <c:pt idx="1547">
                  <c:v>0.99922</c:v>
                </c:pt>
                <c:pt idx="1548">
                  <c:v>0.99918</c:v>
                </c:pt>
                <c:pt idx="1549">
                  <c:v>0.99913</c:v>
                </c:pt>
                <c:pt idx="1550">
                  <c:v>0.99907</c:v>
                </c:pt>
                <c:pt idx="1551">
                  <c:v>0.99902</c:v>
                </c:pt>
                <c:pt idx="1552">
                  <c:v>0.99897</c:v>
                </c:pt>
                <c:pt idx="1553">
                  <c:v>0.99893</c:v>
                </c:pt>
                <c:pt idx="1554">
                  <c:v>0.99888</c:v>
                </c:pt>
                <c:pt idx="1555">
                  <c:v>0.99882</c:v>
                </c:pt>
                <c:pt idx="1556">
                  <c:v>0.99874</c:v>
                </c:pt>
                <c:pt idx="1557">
                  <c:v>0.99868</c:v>
                </c:pt>
                <c:pt idx="1558">
                  <c:v>0.99862</c:v>
                </c:pt>
                <c:pt idx="1559">
                  <c:v>0.99856</c:v>
                </c:pt>
                <c:pt idx="1560">
                  <c:v>0.99849</c:v>
                </c:pt>
                <c:pt idx="1561">
                  <c:v>0.99841</c:v>
                </c:pt>
                <c:pt idx="1562">
                  <c:v>0.99831</c:v>
                </c:pt>
                <c:pt idx="1563">
                  <c:v>0.99823</c:v>
                </c:pt>
                <c:pt idx="1564">
                  <c:v>0.99815</c:v>
                </c:pt>
                <c:pt idx="1565">
                  <c:v>0.99807</c:v>
                </c:pt>
                <c:pt idx="1566">
                  <c:v>0.99798</c:v>
                </c:pt>
                <c:pt idx="1567">
                  <c:v>0.99786</c:v>
                </c:pt>
                <c:pt idx="1568">
                  <c:v>0.99774</c:v>
                </c:pt>
                <c:pt idx="1569">
                  <c:v>0.99762</c:v>
                </c:pt>
                <c:pt idx="1570">
                  <c:v>0.99751</c:v>
                </c:pt>
                <c:pt idx="1571">
                  <c:v>0.99741</c:v>
                </c:pt>
                <c:pt idx="1572">
                  <c:v>0.99728</c:v>
                </c:pt>
                <c:pt idx="1573">
                  <c:v>0.99713</c:v>
                </c:pt>
                <c:pt idx="1574">
                  <c:v>0.99697</c:v>
                </c:pt>
                <c:pt idx="1575">
                  <c:v>0.99681</c:v>
                </c:pt>
                <c:pt idx="1576">
                  <c:v>0.99667</c:v>
                </c:pt>
                <c:pt idx="1577">
                  <c:v>0.99652</c:v>
                </c:pt>
                <c:pt idx="1578">
                  <c:v>0.99635</c:v>
                </c:pt>
                <c:pt idx="1579">
                  <c:v>0.99615</c:v>
                </c:pt>
                <c:pt idx="1580">
                  <c:v>0.99594</c:v>
                </c:pt>
                <c:pt idx="1581">
                  <c:v>0.99573</c:v>
                </c:pt>
                <c:pt idx="1582">
                  <c:v>0.99554</c:v>
                </c:pt>
                <c:pt idx="1583">
                  <c:v>0.99534</c:v>
                </c:pt>
                <c:pt idx="1584">
                  <c:v>0.99511</c:v>
                </c:pt>
                <c:pt idx="1585">
                  <c:v>0.99484</c:v>
                </c:pt>
                <c:pt idx="1586">
                  <c:v>0.99456</c:v>
                </c:pt>
                <c:pt idx="1587">
                  <c:v>0.99428</c:v>
                </c:pt>
                <c:pt idx="1588">
                  <c:v>0.99402</c:v>
                </c:pt>
                <c:pt idx="1589">
                  <c:v>0.99375</c:v>
                </c:pt>
                <c:pt idx="1590">
                  <c:v>0.99344</c:v>
                </c:pt>
                <c:pt idx="1591">
                  <c:v>0.99309</c:v>
                </c:pt>
                <c:pt idx="1592">
                  <c:v>0.9927</c:v>
                </c:pt>
                <c:pt idx="1593">
                  <c:v>0.99234</c:v>
                </c:pt>
                <c:pt idx="1594">
                  <c:v>0.99198</c:v>
                </c:pt>
                <c:pt idx="1595">
                  <c:v>0.99162</c:v>
                </c:pt>
                <c:pt idx="1596">
                  <c:v>0.9912</c:v>
                </c:pt>
                <c:pt idx="1597">
                  <c:v>0.99072</c:v>
                </c:pt>
                <c:pt idx="1598">
                  <c:v>0.99022</c:v>
                </c:pt>
                <c:pt idx="1599">
                  <c:v>0.98991</c:v>
                </c:pt>
                <c:pt idx="1600">
                  <c:v>0.98971</c:v>
                </c:pt>
                <c:pt idx="1601">
                  <c:v>0.98953</c:v>
                </c:pt>
                <c:pt idx="1602">
                  <c:v>0.9893</c:v>
                </c:pt>
                <c:pt idx="1603">
                  <c:v>0.98898</c:v>
                </c:pt>
                <c:pt idx="1604">
                  <c:v>0.98857</c:v>
                </c:pt>
                <c:pt idx="1605">
                  <c:v>0.98813</c:v>
                </c:pt>
                <c:pt idx="1606">
                  <c:v>0.98777</c:v>
                </c:pt>
                <c:pt idx="1607">
                  <c:v>0.98747</c:v>
                </c:pt>
                <c:pt idx="1608">
                  <c:v>0.98716</c:v>
                </c:pt>
                <c:pt idx="1609">
                  <c:v>0.98677</c:v>
                </c:pt>
                <c:pt idx="1610">
                  <c:v>0.98626</c:v>
                </c:pt>
                <c:pt idx="1611">
                  <c:v>0.98573</c:v>
                </c:pt>
                <c:pt idx="1612">
                  <c:v>0.98528</c:v>
                </c:pt>
                <c:pt idx="1613">
                  <c:v>0.9849</c:v>
                </c:pt>
                <c:pt idx="1614">
                  <c:v>0.98451</c:v>
                </c:pt>
                <c:pt idx="1615">
                  <c:v>0.98401</c:v>
                </c:pt>
                <c:pt idx="1616">
                  <c:v>0.98338</c:v>
                </c:pt>
                <c:pt idx="1617">
                  <c:v>0.98273</c:v>
                </c:pt>
                <c:pt idx="1618">
                  <c:v>0.98216</c:v>
                </c:pt>
                <c:pt idx="1619">
                  <c:v>0.98167</c:v>
                </c:pt>
                <c:pt idx="1620">
                  <c:v>0.98116</c:v>
                </c:pt>
                <c:pt idx="1621">
                  <c:v>0.98052</c:v>
                </c:pt>
                <c:pt idx="1622">
                  <c:v>0.97972</c:v>
                </c:pt>
                <c:pt idx="1623">
                  <c:v>0.9789</c:v>
                </c:pt>
                <c:pt idx="1624">
                  <c:v>0.97817</c:v>
                </c:pt>
                <c:pt idx="1625">
                  <c:v>0.97753</c:v>
                </c:pt>
                <c:pt idx="1626">
                  <c:v>0.97686</c:v>
                </c:pt>
                <c:pt idx="1627">
                  <c:v>0.97602</c:v>
                </c:pt>
                <c:pt idx="1628">
                  <c:v>0.975</c:v>
                </c:pt>
                <c:pt idx="1629">
                  <c:v>0.97393</c:v>
                </c:pt>
                <c:pt idx="1630">
                  <c:v>0.97298</c:v>
                </c:pt>
                <c:pt idx="1631">
                  <c:v>0.97213</c:v>
                </c:pt>
                <c:pt idx="1632">
                  <c:v>0.97122</c:v>
                </c:pt>
                <c:pt idx="1633">
                  <c:v>0.9701</c:v>
                </c:pt>
                <c:pt idx="1634">
                  <c:v>0.96874</c:v>
                </c:pt>
                <c:pt idx="1635">
                  <c:v>0.96734</c:v>
                </c:pt>
                <c:pt idx="1636">
                  <c:v>0.96606</c:v>
                </c:pt>
                <c:pt idx="1637">
                  <c:v>0.96488</c:v>
                </c:pt>
                <c:pt idx="1638">
                  <c:v>0.96362</c:v>
                </c:pt>
                <c:pt idx="1639">
                  <c:v>0.96207</c:v>
                </c:pt>
                <c:pt idx="1640">
                  <c:v>0.96022</c:v>
                </c:pt>
                <c:pt idx="1641">
                  <c:v>0.95829</c:v>
                </c:pt>
                <c:pt idx="1642">
                  <c:v>0.95651</c:v>
                </c:pt>
                <c:pt idx="1643">
                  <c:v>0.95484</c:v>
                </c:pt>
                <c:pt idx="1644">
                  <c:v>0.95302</c:v>
                </c:pt>
                <c:pt idx="1645">
                  <c:v>0.95081</c:v>
                </c:pt>
                <c:pt idx="1646">
                  <c:v>0.94816</c:v>
                </c:pt>
                <c:pt idx="1647">
                  <c:v>0.94539</c:v>
                </c:pt>
                <c:pt idx="1648">
                  <c:v>0.94279</c:v>
                </c:pt>
                <c:pt idx="1649">
                  <c:v>0.9403</c:v>
                </c:pt>
                <c:pt idx="1650">
                  <c:v>0.93755</c:v>
                </c:pt>
                <c:pt idx="1651">
                  <c:v>0.93425</c:v>
                </c:pt>
                <c:pt idx="1652">
                  <c:v>0.93046</c:v>
                </c:pt>
                <c:pt idx="1653">
                  <c:v>0.92665</c:v>
                </c:pt>
                <c:pt idx="1654">
                  <c:v>0.92313</c:v>
                </c:pt>
                <c:pt idx="1655">
                  <c:v>0.91973</c:v>
                </c:pt>
                <c:pt idx="1656">
                  <c:v>0.91601</c:v>
                </c:pt>
                <c:pt idx="1657">
                  <c:v>0.91159</c:v>
                </c:pt>
                <c:pt idx="1658">
                  <c:v>0.90657</c:v>
                </c:pt>
                <c:pt idx="1659">
                  <c:v>0.90151</c:v>
                </c:pt>
                <c:pt idx="1660">
                  <c:v>0.89678</c:v>
                </c:pt>
                <c:pt idx="1661">
                  <c:v>0.89217</c:v>
                </c:pt>
                <c:pt idx="1662">
                  <c:v>0.88713</c:v>
                </c:pt>
                <c:pt idx="1663">
                  <c:v>0.88121</c:v>
                </c:pt>
                <c:pt idx="1664">
                  <c:v>0.87457</c:v>
                </c:pt>
                <c:pt idx="1665">
                  <c:v>0.86788</c:v>
                </c:pt>
                <c:pt idx="1666">
                  <c:v>0.86155</c:v>
                </c:pt>
                <c:pt idx="1667">
                  <c:v>0.85531</c:v>
                </c:pt>
                <c:pt idx="1668">
                  <c:v>0.84849</c:v>
                </c:pt>
                <c:pt idx="1669">
                  <c:v>0.84059</c:v>
                </c:pt>
                <c:pt idx="1670">
                  <c:v>0.83183</c:v>
                </c:pt>
                <c:pt idx="1671">
                  <c:v>0.82299</c:v>
                </c:pt>
                <c:pt idx="1672">
                  <c:v>0.81455</c:v>
                </c:pt>
                <c:pt idx="1673">
                  <c:v>0.80614</c:v>
                </c:pt>
                <c:pt idx="1674">
                  <c:v>0.79695</c:v>
                </c:pt>
                <c:pt idx="1675">
                  <c:v>0.78644</c:v>
                </c:pt>
                <c:pt idx="1676">
                  <c:v>0.77491</c:v>
                </c:pt>
                <c:pt idx="1677">
                  <c:v>0.76331</c:v>
                </c:pt>
                <c:pt idx="1678">
                  <c:v>0.7521</c:v>
                </c:pt>
                <c:pt idx="1679">
                  <c:v>0.7408</c:v>
                </c:pt>
                <c:pt idx="1680">
                  <c:v>0.72849</c:v>
                </c:pt>
                <c:pt idx="1681">
                  <c:v>0.71456</c:v>
                </c:pt>
                <c:pt idx="1682">
                  <c:v>0.69949</c:v>
                </c:pt>
                <c:pt idx="1683">
                  <c:v>0.68433</c:v>
                </c:pt>
                <c:pt idx="1684">
                  <c:v>0.66955</c:v>
                </c:pt>
                <c:pt idx="1685">
                  <c:v>0.65462</c:v>
                </c:pt>
                <c:pt idx="1686">
                  <c:v>0.63914</c:v>
                </c:pt>
                <c:pt idx="1687">
                  <c:v>0.62322</c:v>
                </c:pt>
                <c:pt idx="1688">
                  <c:v>0.60724</c:v>
                </c:pt>
                <c:pt idx="1689">
                  <c:v>0.59143</c:v>
                </c:pt>
                <c:pt idx="1690">
                  <c:v>0.57572</c:v>
                </c:pt>
                <c:pt idx="1691">
                  <c:v>0.55986</c:v>
                </c:pt>
                <c:pt idx="1692">
                  <c:v>0.54379</c:v>
                </c:pt>
                <c:pt idx="1693">
                  <c:v>0.52764</c:v>
                </c:pt>
                <c:pt idx="1694">
                  <c:v>0.51161</c:v>
                </c:pt>
                <c:pt idx="1695">
                  <c:v>0.49572</c:v>
                </c:pt>
                <c:pt idx="1696">
                  <c:v>0.47987</c:v>
                </c:pt>
                <c:pt idx="1697">
                  <c:v>0.46405</c:v>
                </c:pt>
                <c:pt idx="1698">
                  <c:v>0.4483</c:v>
                </c:pt>
                <c:pt idx="1699">
                  <c:v>0.43273</c:v>
                </c:pt>
                <c:pt idx="1700">
                  <c:v>0.41738</c:v>
                </c:pt>
                <c:pt idx="1701">
                  <c:v>0.40216</c:v>
                </c:pt>
                <c:pt idx="1702">
                  <c:v>0.3872</c:v>
                </c:pt>
                <c:pt idx="1703">
                  <c:v>0.37249</c:v>
                </c:pt>
                <c:pt idx="1704">
                  <c:v>0.358</c:v>
                </c:pt>
                <c:pt idx="1705">
                  <c:v>0.34371</c:v>
                </c:pt>
                <c:pt idx="1706">
                  <c:v>0.32981</c:v>
                </c:pt>
                <c:pt idx="1707">
                  <c:v>0.31633</c:v>
                </c:pt>
                <c:pt idx="1708">
                  <c:v>0.30306</c:v>
                </c:pt>
                <c:pt idx="1709">
                  <c:v>0.29015</c:v>
                </c:pt>
                <c:pt idx="1710">
                  <c:v>0.27757</c:v>
                </c:pt>
                <c:pt idx="1711">
                  <c:v>0.2654</c:v>
                </c:pt>
                <c:pt idx="1712">
                  <c:v>0.25362</c:v>
                </c:pt>
                <c:pt idx="1713">
                  <c:v>0.24214</c:v>
                </c:pt>
                <c:pt idx="1714">
                  <c:v>0.23115</c:v>
                </c:pt>
                <c:pt idx="1715">
                  <c:v>0.22053</c:v>
                </c:pt>
                <c:pt idx="1716">
                  <c:v>0.21026</c:v>
                </c:pt>
                <c:pt idx="1717">
                  <c:v>0.20037</c:v>
                </c:pt>
                <c:pt idx="1718">
                  <c:v>0.19088</c:v>
                </c:pt>
                <c:pt idx="1719">
                  <c:v>0.18178</c:v>
                </c:pt>
                <c:pt idx="1720">
                  <c:v>0.17306</c:v>
                </c:pt>
                <c:pt idx="1721">
                  <c:v>0.16471</c:v>
                </c:pt>
                <c:pt idx="1722">
                  <c:v>0.15667</c:v>
                </c:pt>
                <c:pt idx="1723">
                  <c:v>0.14903</c:v>
                </c:pt>
                <c:pt idx="1724">
                  <c:v>0.14175</c:v>
                </c:pt>
                <c:pt idx="1725">
                  <c:v>0.1348</c:v>
                </c:pt>
                <c:pt idx="1726">
                  <c:v>0.12816</c:v>
                </c:pt>
                <c:pt idx="1727">
                  <c:v>0.12184</c:v>
                </c:pt>
                <c:pt idx="1728">
                  <c:v>0.11582</c:v>
                </c:pt>
                <c:pt idx="1729">
                  <c:v>0.1101</c:v>
                </c:pt>
                <c:pt idx="1730">
                  <c:v>0.10466</c:v>
                </c:pt>
                <c:pt idx="1731">
                  <c:v>0.099491</c:v>
                </c:pt>
                <c:pt idx="1732">
                  <c:v>0.094576</c:v>
                </c:pt>
                <c:pt idx="1733">
                  <c:v>0.089912</c:v>
                </c:pt>
                <c:pt idx="1734">
                  <c:v>0.085487</c:v>
                </c:pt>
                <c:pt idx="1735">
                  <c:v>0.081288</c:v>
                </c:pt>
                <c:pt idx="1736">
                  <c:v>0.077304</c:v>
                </c:pt>
                <c:pt idx="1737">
                  <c:v>0.073526</c:v>
                </c:pt>
                <c:pt idx="1738">
                  <c:v>0.069944</c:v>
                </c:pt>
                <c:pt idx="1739">
                  <c:v>0.06655</c:v>
                </c:pt>
                <c:pt idx="1740">
                  <c:v>0.063332</c:v>
                </c:pt>
                <c:pt idx="1741">
                  <c:v>0.060281</c:v>
                </c:pt>
                <c:pt idx="1742">
                  <c:v>0.057369</c:v>
                </c:pt>
                <c:pt idx="1743">
                  <c:v>0.054624</c:v>
                </c:pt>
                <c:pt idx="1744">
                  <c:v>0.05205</c:v>
                </c:pt>
                <c:pt idx="1745">
                  <c:v>0.049627</c:v>
                </c:pt>
                <c:pt idx="1746">
                  <c:v>0.047335</c:v>
                </c:pt>
                <c:pt idx="1747">
                  <c:v>0.045167</c:v>
                </c:pt>
                <c:pt idx="1748">
                  <c:v>0.043119</c:v>
                </c:pt>
                <c:pt idx="1749">
                  <c:v>0.041184</c:v>
                </c:pt>
                <c:pt idx="1750">
                  <c:v>0.039355</c:v>
                </c:pt>
                <c:pt idx="1751">
                  <c:v>0.037626</c:v>
                </c:pt>
                <c:pt idx="1752">
                  <c:v>0.035989</c:v>
                </c:pt>
                <c:pt idx="1753">
                  <c:v>0.034439</c:v>
                </c:pt>
                <c:pt idx="1754">
                  <c:v>0.032968</c:v>
                </c:pt>
                <c:pt idx="1755">
                  <c:v>0.031574</c:v>
                </c:pt>
                <c:pt idx="1756">
                  <c:v>0.030245</c:v>
                </c:pt>
                <c:pt idx="1757">
                  <c:v>0.028999</c:v>
                </c:pt>
                <c:pt idx="1758">
                  <c:v>0.02781</c:v>
                </c:pt>
                <c:pt idx="1759">
                  <c:v>0.026681</c:v>
                </c:pt>
                <c:pt idx="1760">
                  <c:v>0.025609</c:v>
                </c:pt>
                <c:pt idx="1761">
                  <c:v>0.024591</c:v>
                </c:pt>
                <c:pt idx="1762">
                  <c:v>0.023629</c:v>
                </c:pt>
                <c:pt idx="1763">
                  <c:v>0.022698</c:v>
                </c:pt>
                <c:pt idx="1764">
                  <c:v>0.021833</c:v>
                </c:pt>
                <c:pt idx="1765">
                  <c:v>0.020997</c:v>
                </c:pt>
                <c:pt idx="1766">
                  <c:v>0.020198</c:v>
                </c:pt>
                <c:pt idx="1767">
                  <c:v>0.019445</c:v>
                </c:pt>
                <c:pt idx="1768">
                  <c:v>0.018733</c:v>
                </c:pt>
                <c:pt idx="1769">
                  <c:v>0.018046</c:v>
                </c:pt>
                <c:pt idx="1770">
                  <c:v>0.017397</c:v>
                </c:pt>
                <c:pt idx="1771">
                  <c:v>0.016763</c:v>
                </c:pt>
                <c:pt idx="1772">
                  <c:v>0.015988</c:v>
                </c:pt>
                <c:pt idx="1773">
                  <c:v>0.015055</c:v>
                </c:pt>
                <c:pt idx="1774">
                  <c:v>0.014032</c:v>
                </c:pt>
                <c:pt idx="1775">
                  <c:v>0.013136</c:v>
                </c:pt>
                <c:pt idx="1776">
                  <c:v>0.012397</c:v>
                </c:pt>
                <c:pt idx="1777">
                  <c:v>0.011741</c:v>
                </c:pt>
                <c:pt idx="1778">
                  <c:v>0.011121</c:v>
                </c:pt>
                <c:pt idx="1779">
                  <c:v>0.010537</c:v>
                </c:pt>
                <c:pt idx="1780">
                  <c:v>0.010001</c:v>
                </c:pt>
                <c:pt idx="1781">
                  <c:v>0.009517</c:v>
                </c:pt>
                <c:pt idx="1782">
                  <c:v>0.0090748</c:v>
                </c:pt>
                <c:pt idx="1783">
                  <c:v>0.0086668</c:v>
                </c:pt>
                <c:pt idx="1784">
                  <c:v>0.0082896</c:v>
                </c:pt>
                <c:pt idx="1785">
                  <c:v>0.0079418</c:v>
                </c:pt>
                <c:pt idx="1786">
                  <c:v>0.0076218</c:v>
                </c:pt>
                <c:pt idx="1787">
                  <c:v>0.0073271</c:v>
                </c:pt>
                <c:pt idx="1788">
                  <c:v>0.0070542</c:v>
                </c:pt>
                <c:pt idx="1789">
                  <c:v>0.0068024</c:v>
                </c:pt>
                <c:pt idx="1790">
                  <c:v>0.0065695</c:v>
                </c:pt>
                <c:pt idx="1791">
                  <c:v>0.0063535</c:v>
                </c:pt>
                <c:pt idx="1792">
                  <c:v>0.0061535</c:v>
                </c:pt>
                <c:pt idx="1793">
                  <c:v>0.0059679</c:v>
                </c:pt>
                <c:pt idx="1794">
                  <c:v>0.0057956</c:v>
                </c:pt>
                <c:pt idx="1795">
                  <c:v>0.0056356</c:v>
                </c:pt>
                <c:pt idx="1796">
                  <c:v>0.005487</c:v>
                </c:pt>
                <c:pt idx="1797">
                  <c:v>0.0053488</c:v>
                </c:pt>
                <c:pt idx="1798">
                  <c:v>0.0052202</c:v>
                </c:pt>
                <c:pt idx="1799">
                  <c:v>0.0051006</c:v>
                </c:pt>
                <c:pt idx="1800">
                  <c:v>0.0049892</c:v>
                </c:pt>
                <c:pt idx="1801">
                  <c:v>0.0048852</c:v>
                </c:pt>
                <c:pt idx="1802">
                  <c:v>0.0047887</c:v>
                </c:pt>
                <c:pt idx="1803">
                  <c:v>0.0046974</c:v>
                </c:pt>
                <c:pt idx="1804">
                  <c:v>0.0046121</c:v>
                </c:pt>
                <c:pt idx="1805">
                  <c:v>0.0045336</c:v>
                </c:pt>
                <c:pt idx="1806">
                  <c:v>0.0044613</c:v>
                </c:pt>
                <c:pt idx="1807">
                  <c:v>0.0043915</c:v>
                </c:pt>
                <c:pt idx="1808">
                  <c:v>0.0043268</c:v>
                </c:pt>
                <c:pt idx="1809">
                  <c:v>0.0042659</c:v>
                </c:pt>
                <c:pt idx="1810">
                  <c:v>0.0042107</c:v>
                </c:pt>
                <c:pt idx="1811">
                  <c:v>0.004141</c:v>
                </c:pt>
                <c:pt idx="1812">
                  <c:v>0.0040593</c:v>
                </c:pt>
                <c:pt idx="1813">
                  <c:v>0.0039624</c:v>
                </c:pt>
                <c:pt idx="1814">
                  <c:v>0.0038736</c:v>
                </c:pt>
                <c:pt idx="1815">
                  <c:v>0.0038082</c:v>
                </c:pt>
                <c:pt idx="1816">
                  <c:v>0.0037588</c:v>
                </c:pt>
                <c:pt idx="1817">
                  <c:v>0.0037187</c:v>
                </c:pt>
                <c:pt idx="1818">
                  <c:v>0.0036826</c:v>
                </c:pt>
                <c:pt idx="1819">
                  <c:v>0.0036501</c:v>
                </c:pt>
                <c:pt idx="1820">
                  <c:v>0.0036229</c:v>
                </c:pt>
                <c:pt idx="1821">
                  <c:v>0.0036004</c:v>
                </c:pt>
                <c:pt idx="1822">
                  <c:v>0.0035805</c:v>
                </c:pt>
                <c:pt idx="1823">
                  <c:v>0.0035629</c:v>
                </c:pt>
                <c:pt idx="1824">
                  <c:v>0.003546</c:v>
                </c:pt>
                <c:pt idx="1825">
                  <c:v>0.0035312</c:v>
                </c:pt>
                <c:pt idx="1826">
                  <c:v>0.0035158</c:v>
                </c:pt>
                <c:pt idx="1827">
                  <c:v>0.003501</c:v>
                </c:pt>
                <c:pt idx="1828">
                  <c:v>0.0034875</c:v>
                </c:pt>
                <c:pt idx="1829">
                  <c:v>0.0034751</c:v>
                </c:pt>
                <c:pt idx="1830">
                  <c:v>0.0034636</c:v>
                </c:pt>
                <c:pt idx="1831">
                  <c:v>0.0034529</c:v>
                </c:pt>
                <c:pt idx="1832">
                  <c:v>0.0034431</c:v>
                </c:pt>
                <c:pt idx="1833">
                  <c:v>0.0034343</c:v>
                </c:pt>
                <c:pt idx="1834">
                  <c:v>0.0034261</c:v>
                </c:pt>
                <c:pt idx="1835">
                  <c:v>0.0034185</c:v>
                </c:pt>
                <c:pt idx="1836">
                  <c:v>0.0034114</c:v>
                </c:pt>
                <c:pt idx="1837">
                  <c:v>0.0034063</c:v>
                </c:pt>
                <c:pt idx="1838">
                  <c:v>0.0033995</c:v>
                </c:pt>
                <c:pt idx="1839">
                  <c:v>0.003396</c:v>
                </c:pt>
                <c:pt idx="1840">
                  <c:v>0.0033906</c:v>
                </c:pt>
                <c:pt idx="1841">
                  <c:v>0.0033875</c:v>
                </c:pt>
                <c:pt idx="1842">
                  <c:v>0.0033836</c:v>
                </c:pt>
                <c:pt idx="1843">
                  <c:v>0.0033838</c:v>
                </c:pt>
                <c:pt idx="1844">
                  <c:v>0.0033808</c:v>
                </c:pt>
                <c:pt idx="1845">
                  <c:v>0.0033813</c:v>
                </c:pt>
                <c:pt idx="1846">
                  <c:v>0.0033834</c:v>
                </c:pt>
                <c:pt idx="1847">
                  <c:v>0.0033887</c:v>
                </c:pt>
                <c:pt idx="1848">
                  <c:v>0.0033958</c:v>
                </c:pt>
                <c:pt idx="1849">
                  <c:v>0.0034094</c:v>
                </c:pt>
                <c:pt idx="1850">
                  <c:v>0.0034304</c:v>
                </c:pt>
                <c:pt idx="1851">
                  <c:v>0.0034516</c:v>
                </c:pt>
                <c:pt idx="1852">
                  <c:v>0.0034721</c:v>
                </c:pt>
                <c:pt idx="1853">
                  <c:v>0.0034945</c:v>
                </c:pt>
                <c:pt idx="1854">
                  <c:v>0.0035221</c:v>
                </c:pt>
                <c:pt idx="1855">
                  <c:v>0.0035443</c:v>
                </c:pt>
                <c:pt idx="1856">
                  <c:v>0.0035636</c:v>
                </c:pt>
                <c:pt idx="1857">
                  <c:v>0.0035812</c:v>
                </c:pt>
                <c:pt idx="1858">
                  <c:v>0.0036086</c:v>
                </c:pt>
                <c:pt idx="1859">
                  <c:v>0.0036407</c:v>
                </c:pt>
                <c:pt idx="1860">
                  <c:v>0.0036656</c:v>
                </c:pt>
                <c:pt idx="1861">
                  <c:v>0.0036894</c:v>
                </c:pt>
                <c:pt idx="1862">
                  <c:v>0.0037228</c:v>
                </c:pt>
                <c:pt idx="1863">
                  <c:v>0.0037565</c:v>
                </c:pt>
                <c:pt idx="1864">
                  <c:v>0.0037808</c:v>
                </c:pt>
                <c:pt idx="1865">
                  <c:v>0.0037984</c:v>
                </c:pt>
                <c:pt idx="1866">
                  <c:v>0.0038155</c:v>
                </c:pt>
                <c:pt idx="1867">
                  <c:v>0.003833</c:v>
                </c:pt>
                <c:pt idx="1868">
                  <c:v>0.0038494</c:v>
                </c:pt>
                <c:pt idx="1869">
                  <c:v>0.0038643</c:v>
                </c:pt>
                <c:pt idx="1870">
                  <c:v>0.0038782</c:v>
                </c:pt>
                <c:pt idx="1871">
                  <c:v>0.0038914</c:v>
                </c:pt>
                <c:pt idx="1872">
                  <c:v>0.0039034</c:v>
                </c:pt>
                <c:pt idx="1873">
                  <c:v>0.0039176</c:v>
                </c:pt>
                <c:pt idx="1874">
                  <c:v>0.0039287</c:v>
                </c:pt>
                <c:pt idx="1875">
                  <c:v>0.003939</c:v>
                </c:pt>
                <c:pt idx="1876">
                  <c:v>0.0039496</c:v>
                </c:pt>
                <c:pt idx="1877">
                  <c:v>0.0039617</c:v>
                </c:pt>
                <c:pt idx="1878">
                  <c:v>0.0039708</c:v>
                </c:pt>
                <c:pt idx="1879">
                  <c:v>0.0039787</c:v>
                </c:pt>
                <c:pt idx="1880">
                  <c:v>0.0039888</c:v>
                </c:pt>
                <c:pt idx="1881">
                  <c:v>0.0039996</c:v>
                </c:pt>
                <c:pt idx="1882">
                  <c:v>0.0040073</c:v>
                </c:pt>
                <c:pt idx="1883">
                  <c:v>0.0040169</c:v>
                </c:pt>
                <c:pt idx="1884">
                  <c:v>0.0040275</c:v>
                </c:pt>
                <c:pt idx="1885">
                  <c:v>0.0040414</c:v>
                </c:pt>
                <c:pt idx="1886">
                  <c:v>0.0040506</c:v>
                </c:pt>
                <c:pt idx="1887">
                  <c:v>0.0040633</c:v>
                </c:pt>
                <c:pt idx="1888">
                  <c:v>0.0040735</c:v>
                </c:pt>
                <c:pt idx="1889">
                  <c:v>0.0040806</c:v>
                </c:pt>
                <c:pt idx="1890">
                  <c:v>0.0040856</c:v>
                </c:pt>
                <c:pt idx="1891">
                  <c:v>0.0040893</c:v>
                </c:pt>
                <c:pt idx="1892">
                  <c:v>0.0040931</c:v>
                </c:pt>
                <c:pt idx="1893">
                  <c:v>0.0040977</c:v>
                </c:pt>
                <c:pt idx="1894">
                  <c:v>0.0041044</c:v>
                </c:pt>
                <c:pt idx="1895">
                  <c:v>0.0041117</c:v>
                </c:pt>
                <c:pt idx="1896">
                  <c:v>0.0041183</c:v>
                </c:pt>
                <c:pt idx="1897">
                  <c:v>0.004124</c:v>
                </c:pt>
                <c:pt idx="1898">
                  <c:v>0.0041305</c:v>
                </c:pt>
                <c:pt idx="1899">
                  <c:v>0.004137</c:v>
                </c:pt>
                <c:pt idx="1900">
                  <c:v>0.0041456</c:v>
                </c:pt>
                <c:pt idx="1901">
                  <c:v>0.0041546</c:v>
                </c:pt>
                <c:pt idx="1902">
                  <c:v>0.004163</c:v>
                </c:pt>
                <c:pt idx="1903">
                  <c:v>0.0041713</c:v>
                </c:pt>
                <c:pt idx="1904">
                  <c:v>0.0041796</c:v>
                </c:pt>
                <c:pt idx="1905">
                  <c:v>0.0041887</c:v>
                </c:pt>
                <c:pt idx="1906">
                  <c:v>0.0041995</c:v>
                </c:pt>
                <c:pt idx="1907">
                  <c:v>0.0042106</c:v>
                </c:pt>
                <c:pt idx="1908">
                  <c:v>0.0042216</c:v>
                </c:pt>
                <c:pt idx="1909">
                  <c:v>0.0042323</c:v>
                </c:pt>
                <c:pt idx="1910">
                  <c:v>0.0042432</c:v>
                </c:pt>
                <c:pt idx="1911">
                  <c:v>0.0042554</c:v>
                </c:pt>
                <c:pt idx="1912">
                  <c:v>0.0042683</c:v>
                </c:pt>
                <c:pt idx="1913">
                  <c:v>0.0042818</c:v>
                </c:pt>
                <c:pt idx="1914">
                  <c:v>0.0042951</c:v>
                </c:pt>
                <c:pt idx="1915">
                  <c:v>0.0043085</c:v>
                </c:pt>
                <c:pt idx="1916">
                  <c:v>0.0043221</c:v>
                </c:pt>
                <c:pt idx="1917">
                  <c:v>0.0043374</c:v>
                </c:pt>
                <c:pt idx="1918">
                  <c:v>0.0043522</c:v>
                </c:pt>
                <c:pt idx="1919">
                  <c:v>0.0043679</c:v>
                </c:pt>
                <c:pt idx="1920">
                  <c:v>0.0043832</c:v>
                </c:pt>
                <c:pt idx="1921">
                  <c:v>0.0043998</c:v>
                </c:pt>
                <c:pt idx="1922">
                  <c:v>0.0044152</c:v>
                </c:pt>
                <c:pt idx="1923">
                  <c:v>0.0044321</c:v>
                </c:pt>
                <c:pt idx="1924">
                  <c:v>0.0044492</c:v>
                </c:pt>
                <c:pt idx="1925">
                  <c:v>0.0044662</c:v>
                </c:pt>
                <c:pt idx="1926">
                  <c:v>0.0044826</c:v>
                </c:pt>
                <c:pt idx="1927">
                  <c:v>0.0044993</c:v>
                </c:pt>
                <c:pt idx="1928">
                  <c:v>0.0045181</c:v>
                </c:pt>
                <c:pt idx="1929">
                  <c:v>0.0045349</c:v>
                </c:pt>
                <c:pt idx="1930">
                  <c:v>0.0045531</c:v>
                </c:pt>
                <c:pt idx="1931">
                  <c:v>0.0045693</c:v>
                </c:pt>
                <c:pt idx="1932">
                  <c:v>0.0045873</c:v>
                </c:pt>
                <c:pt idx="1933">
                  <c:v>0.0046039</c:v>
                </c:pt>
                <c:pt idx="1934">
                  <c:v>0.0046221</c:v>
                </c:pt>
                <c:pt idx="1935">
                  <c:v>0.0046385</c:v>
                </c:pt>
                <c:pt idx="1936">
                  <c:v>0.0046557</c:v>
                </c:pt>
                <c:pt idx="1937">
                  <c:v>0.0046732</c:v>
                </c:pt>
                <c:pt idx="1938">
                  <c:v>0.0046887</c:v>
                </c:pt>
                <c:pt idx="1939">
                  <c:v>0.0047047</c:v>
                </c:pt>
                <c:pt idx="1940">
                  <c:v>0.0047207</c:v>
                </c:pt>
                <c:pt idx="1941">
                  <c:v>0.0047365</c:v>
                </c:pt>
                <c:pt idx="1942">
                  <c:v>0.0047519</c:v>
                </c:pt>
                <c:pt idx="1943">
                  <c:v>0.0047663</c:v>
                </c:pt>
                <c:pt idx="1944">
                  <c:v>0.0047798</c:v>
                </c:pt>
                <c:pt idx="1945">
                  <c:v>0.0047931</c:v>
                </c:pt>
                <c:pt idx="1946">
                  <c:v>0.0048063</c:v>
                </c:pt>
                <c:pt idx="1947">
                  <c:v>0.0048192</c:v>
                </c:pt>
                <c:pt idx="1948">
                  <c:v>0.0048314</c:v>
                </c:pt>
                <c:pt idx="1949">
                  <c:v>0.0048426</c:v>
                </c:pt>
                <c:pt idx="1950">
                  <c:v>0.004853</c:v>
                </c:pt>
                <c:pt idx="1951">
                  <c:v>0.0048629</c:v>
                </c:pt>
                <c:pt idx="1952">
                  <c:v>0.004873</c:v>
                </c:pt>
                <c:pt idx="1953">
                  <c:v>0.0048828</c:v>
                </c:pt>
                <c:pt idx="1954">
                  <c:v>0.0048904</c:v>
                </c:pt>
                <c:pt idx="1955">
                  <c:v>0.0048982</c:v>
                </c:pt>
                <c:pt idx="1956">
                  <c:v>0.004906</c:v>
                </c:pt>
                <c:pt idx="1957">
                  <c:v>0.004913</c:v>
                </c:pt>
                <c:pt idx="1958">
                  <c:v>0.0049199</c:v>
                </c:pt>
                <c:pt idx="1959">
                  <c:v>0.0049258</c:v>
                </c:pt>
                <c:pt idx="1960">
                  <c:v>0.0049307</c:v>
                </c:pt>
                <c:pt idx="1961">
                  <c:v>0.0049349</c:v>
                </c:pt>
                <c:pt idx="1962">
                  <c:v>0.004939</c:v>
                </c:pt>
                <c:pt idx="1963">
                  <c:v>0.0049431</c:v>
                </c:pt>
                <c:pt idx="1964">
                  <c:v>0.0049469</c:v>
                </c:pt>
                <c:pt idx="1965">
                  <c:v>0.0049492</c:v>
                </c:pt>
                <c:pt idx="1966">
                  <c:v>0.0049511</c:v>
                </c:pt>
                <c:pt idx="1967">
                  <c:v>0.0049526</c:v>
                </c:pt>
                <c:pt idx="1968">
                  <c:v>0.0049538</c:v>
                </c:pt>
                <c:pt idx="1969">
                  <c:v>0.0049547</c:v>
                </c:pt>
                <c:pt idx="1970">
                  <c:v>0.0049554</c:v>
                </c:pt>
                <c:pt idx="1971">
                  <c:v>0.0049543</c:v>
                </c:pt>
                <c:pt idx="1972">
                  <c:v>0.004953</c:v>
                </c:pt>
                <c:pt idx="1973">
                  <c:v>0.0049515</c:v>
                </c:pt>
                <c:pt idx="1974">
                  <c:v>0.0049495</c:v>
                </c:pt>
                <c:pt idx="1975">
                  <c:v>0.0049474</c:v>
                </c:pt>
                <c:pt idx="1976">
                  <c:v>0.0049441</c:v>
                </c:pt>
                <c:pt idx="1977">
                  <c:v>0.0049401</c:v>
                </c:pt>
                <c:pt idx="1978">
                  <c:v>0.0049347</c:v>
                </c:pt>
                <c:pt idx="1979">
                  <c:v>0.0049294</c:v>
                </c:pt>
                <c:pt idx="1980">
                  <c:v>0.004927</c:v>
                </c:pt>
                <c:pt idx="1981">
                  <c:v>0.0049183</c:v>
                </c:pt>
                <c:pt idx="1982">
                  <c:v>0.0049101</c:v>
                </c:pt>
                <c:pt idx="1983">
                  <c:v>0.0049032</c:v>
                </c:pt>
                <c:pt idx="1984">
                  <c:v>0.0048926</c:v>
                </c:pt>
                <c:pt idx="1985">
                  <c:v>0.0048814</c:v>
                </c:pt>
                <c:pt idx="1986">
                  <c:v>0.0048687</c:v>
                </c:pt>
                <c:pt idx="1987">
                  <c:v>0.0048614</c:v>
                </c:pt>
                <c:pt idx="1988">
                  <c:v>0.0048469</c:v>
                </c:pt>
                <c:pt idx="1989">
                  <c:v>0.0048347</c:v>
                </c:pt>
                <c:pt idx="1990">
                  <c:v>0.0048289</c:v>
                </c:pt>
                <c:pt idx="1991">
                  <c:v>0.004822</c:v>
                </c:pt>
                <c:pt idx="1992">
                  <c:v>0.0048173</c:v>
                </c:pt>
                <c:pt idx="1993">
                  <c:v>0.0048081</c:v>
                </c:pt>
                <c:pt idx="1994">
                  <c:v>0.0047988</c:v>
                </c:pt>
                <c:pt idx="1995">
                  <c:v>0.004791</c:v>
                </c:pt>
                <c:pt idx="1996">
                  <c:v>0.0047849</c:v>
                </c:pt>
                <c:pt idx="1997">
                  <c:v>0.0047758</c:v>
                </c:pt>
                <c:pt idx="1998">
                  <c:v>0.0047695</c:v>
                </c:pt>
                <c:pt idx="1999">
                  <c:v>0.0047602</c:v>
                </c:pt>
                <c:pt idx="2000">
                  <c:v>0.0047529</c:v>
                </c:pt>
                <c:pt idx="2001">
                  <c:v>0.0047455</c:v>
                </c:pt>
                <c:pt idx="2002">
                  <c:v>0.0047393</c:v>
                </c:pt>
                <c:pt idx="2003">
                  <c:v>0.0047302</c:v>
                </c:pt>
                <c:pt idx="2004">
                  <c:v>0.0047225</c:v>
                </c:pt>
                <c:pt idx="2005">
                  <c:v>0.0047145</c:v>
                </c:pt>
                <c:pt idx="2006">
                  <c:v>0.0047089</c:v>
                </c:pt>
                <c:pt idx="2007">
                  <c:v>0.0046991</c:v>
                </c:pt>
                <c:pt idx="2008">
                  <c:v>0.0046915</c:v>
                </c:pt>
                <c:pt idx="2009">
                  <c:v>0.004686</c:v>
                </c:pt>
                <c:pt idx="2010">
                  <c:v>0.0046759</c:v>
                </c:pt>
                <c:pt idx="2011">
                  <c:v>0.0046683</c:v>
                </c:pt>
                <c:pt idx="2012">
                  <c:v>0.0046624</c:v>
                </c:pt>
                <c:pt idx="2013">
                  <c:v>0.0046528</c:v>
                </c:pt>
                <c:pt idx="2014">
                  <c:v>0.0046462</c:v>
                </c:pt>
                <c:pt idx="2015">
                  <c:v>0.0046373</c:v>
                </c:pt>
                <c:pt idx="2016">
                  <c:v>0.0046317</c:v>
                </c:pt>
                <c:pt idx="2017">
                  <c:v>0.0046224</c:v>
                </c:pt>
                <c:pt idx="2018">
                  <c:v>0.0046148</c:v>
                </c:pt>
                <c:pt idx="2019">
                  <c:v>0.0046071</c:v>
                </c:pt>
                <c:pt idx="2020">
                  <c:v>0.0046</c:v>
                </c:pt>
                <c:pt idx="2021">
                  <c:v>0.0045914</c:v>
                </c:pt>
                <c:pt idx="2022">
                  <c:v>0.0045846</c:v>
                </c:pt>
                <c:pt idx="2023">
                  <c:v>0.0045756</c:v>
                </c:pt>
                <c:pt idx="2024">
                  <c:v>0.0045705</c:v>
                </c:pt>
                <c:pt idx="2025">
                  <c:v>0.0045607</c:v>
                </c:pt>
                <c:pt idx="2026">
                  <c:v>0.0045528</c:v>
                </c:pt>
                <c:pt idx="2027">
                  <c:v>0.004545</c:v>
                </c:pt>
                <c:pt idx="2028">
                  <c:v>0.0045372</c:v>
                </c:pt>
                <c:pt idx="2029">
                  <c:v>0.0045285</c:v>
                </c:pt>
                <c:pt idx="2030">
                  <c:v>0.0045219</c:v>
                </c:pt>
                <c:pt idx="2031">
                  <c:v>0.0045125</c:v>
                </c:pt>
                <c:pt idx="2032">
                  <c:v>0.0045048</c:v>
                </c:pt>
                <c:pt idx="2033">
                  <c:v>0.0044967</c:v>
                </c:pt>
                <c:pt idx="2034">
                  <c:v>0.00449</c:v>
                </c:pt>
                <c:pt idx="2035">
                  <c:v>0.0044805</c:v>
                </c:pt>
                <c:pt idx="2036">
                  <c:v>0.0044727</c:v>
                </c:pt>
                <c:pt idx="2037">
                  <c:v>0.0044647</c:v>
                </c:pt>
                <c:pt idx="2038">
                  <c:v>0.0044568</c:v>
                </c:pt>
                <c:pt idx="2039">
                  <c:v>0.0044482</c:v>
                </c:pt>
                <c:pt idx="2040">
                  <c:v>0.0044407</c:v>
                </c:pt>
                <c:pt idx="2041">
                  <c:v>0.0044317</c:v>
                </c:pt>
                <c:pt idx="2042">
                  <c:v>0.0044254</c:v>
                </c:pt>
                <c:pt idx="2043">
                  <c:v>0.0044154</c:v>
                </c:pt>
                <c:pt idx="2044">
                  <c:v>0.0044072</c:v>
                </c:pt>
                <c:pt idx="2045">
                  <c:v>0.004399</c:v>
                </c:pt>
                <c:pt idx="2046">
                  <c:v>0.0043911</c:v>
                </c:pt>
                <c:pt idx="2047">
                  <c:v>0.0043822</c:v>
                </c:pt>
                <c:pt idx="2048">
                  <c:v>0.0043749</c:v>
                </c:pt>
                <c:pt idx="2049">
                  <c:v>0.0043654</c:v>
                </c:pt>
                <c:pt idx="2050">
                  <c:v>0.0043574</c:v>
                </c:pt>
                <c:pt idx="2051">
                  <c:v>0.0043489</c:v>
                </c:pt>
                <c:pt idx="2052">
                  <c:v>0.0043419</c:v>
                </c:pt>
                <c:pt idx="2053">
                  <c:v>0.0043321</c:v>
                </c:pt>
                <c:pt idx="2054">
                  <c:v>0.0043243</c:v>
                </c:pt>
                <c:pt idx="2055">
                  <c:v>0.0043161</c:v>
                </c:pt>
                <c:pt idx="2056">
                  <c:v>0.0043078</c:v>
                </c:pt>
                <c:pt idx="2057">
                  <c:v>0.0042995</c:v>
                </c:pt>
                <c:pt idx="2058">
                  <c:v>0.0042917</c:v>
                </c:pt>
                <c:pt idx="2059">
                  <c:v>0.0042832</c:v>
                </c:pt>
                <c:pt idx="2060">
                  <c:v>0.0042764</c:v>
                </c:pt>
                <c:pt idx="2061">
                  <c:v>0.0042669</c:v>
                </c:pt>
                <c:pt idx="2062">
                  <c:v>0.0042593</c:v>
                </c:pt>
                <c:pt idx="2063">
                  <c:v>0.0042513</c:v>
                </c:pt>
                <c:pt idx="2064">
                  <c:v>0.0042447</c:v>
                </c:pt>
                <c:pt idx="2065">
                  <c:v>0.0042355</c:v>
                </c:pt>
                <c:pt idx="2066">
                  <c:v>0.0042281</c:v>
                </c:pt>
                <c:pt idx="2067">
                  <c:v>0.0042205</c:v>
                </c:pt>
                <c:pt idx="2068">
                  <c:v>0.0042131</c:v>
                </c:pt>
                <c:pt idx="2069">
                  <c:v>0.0042054</c:v>
                </c:pt>
                <c:pt idx="2070">
                  <c:v>0.0041981</c:v>
                </c:pt>
                <c:pt idx="2071">
                  <c:v>0.0041909</c:v>
                </c:pt>
                <c:pt idx="2072">
                  <c:v>0.0041845</c:v>
                </c:pt>
                <c:pt idx="2073">
                  <c:v>0.004176</c:v>
                </c:pt>
                <c:pt idx="2074">
                  <c:v>0.0041695</c:v>
                </c:pt>
                <c:pt idx="2075">
                  <c:v>0.0041625</c:v>
                </c:pt>
                <c:pt idx="2076">
                  <c:v>0.0041557</c:v>
                </c:pt>
                <c:pt idx="2077">
                  <c:v>0.0041488</c:v>
                </c:pt>
                <c:pt idx="2078">
                  <c:v>0.0041421</c:v>
                </c:pt>
                <c:pt idx="2079">
                  <c:v>0.004136</c:v>
                </c:pt>
                <c:pt idx="2080">
                  <c:v>0.0041286</c:v>
                </c:pt>
                <c:pt idx="2081">
                  <c:v>0.0041224</c:v>
                </c:pt>
                <c:pt idx="2082">
                  <c:v>0.0041158</c:v>
                </c:pt>
                <c:pt idx="2083">
                  <c:v>0.0041102</c:v>
                </c:pt>
                <c:pt idx="2084">
                  <c:v>0.0041028</c:v>
                </c:pt>
                <c:pt idx="2085">
                  <c:v>0.0040971</c:v>
                </c:pt>
                <c:pt idx="2086">
                  <c:v>0.0040911</c:v>
                </c:pt>
                <c:pt idx="2087">
                  <c:v>0.0040847</c:v>
                </c:pt>
                <c:pt idx="2088">
                  <c:v>0.0040787</c:v>
                </c:pt>
                <c:pt idx="2089">
                  <c:v>0.0040731</c:v>
                </c:pt>
                <c:pt idx="2090">
                  <c:v>0.0040667</c:v>
                </c:pt>
                <c:pt idx="2091">
                  <c:v>0.004061</c:v>
                </c:pt>
                <c:pt idx="2092">
                  <c:v>0.0040549</c:v>
                </c:pt>
                <c:pt idx="2093">
                  <c:v>0.0040496</c:v>
                </c:pt>
                <c:pt idx="2094">
                  <c:v>0.0040427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'PDR fracs'!$G$1</c:f>
              <c:strCache>
                <c:ptCount val="1"/>
                <c:pt idx="0">
                  <c:v>HI</c:v>
                </c:pt>
              </c:strCache>
            </c:strRef>
          </c:tx>
          <c:marker>
            <c:symbol val="none"/>
          </c:marker>
          <c:xVal>
            <c:numRef>
              <c:f>'PDR fracs'!$A$2:$A$1048</c:f>
              <c:numCache>
                <c:formatCode>0.00E+00</c:formatCode>
                <c:ptCount val="1047"/>
                <c:pt idx="0">
                  <c:v>5.28255E11</c:v>
                </c:pt>
                <c:pt idx="1">
                  <c:v>3.16953E12</c:v>
                </c:pt>
                <c:pt idx="2">
                  <c:v>1.37346E13</c:v>
                </c:pt>
                <c:pt idx="3">
                  <c:v>5.5995E13</c:v>
                </c:pt>
                <c:pt idx="4">
                  <c:v>1.33754E14</c:v>
                </c:pt>
                <c:pt idx="5">
                  <c:v>2.34841E14</c:v>
                </c:pt>
                <c:pt idx="6">
                  <c:v>3.66254E14</c:v>
                </c:pt>
                <c:pt idx="7">
                  <c:v>5.3709E14</c:v>
                </c:pt>
                <c:pt idx="8">
                  <c:v>7.59178E14</c:v>
                </c:pt>
                <c:pt idx="9">
                  <c:v>1.04789E15</c:v>
                </c:pt>
                <c:pt idx="10">
                  <c:v>1.42322E15</c:v>
                </c:pt>
                <c:pt idx="11">
                  <c:v>1.91115E15</c:v>
                </c:pt>
                <c:pt idx="12">
                  <c:v>2.54545E15</c:v>
                </c:pt>
                <c:pt idx="13">
                  <c:v>3.37005E15</c:v>
                </c:pt>
                <c:pt idx="14">
                  <c:v>4.44202E15</c:v>
                </c:pt>
                <c:pt idx="15">
                  <c:v>5.83559E15</c:v>
                </c:pt>
                <c:pt idx="16">
                  <c:v>7.64723E15</c:v>
                </c:pt>
                <c:pt idx="17">
                  <c:v>1.00024E16</c:v>
                </c:pt>
                <c:pt idx="18">
                  <c:v>1.3064E16</c:v>
                </c:pt>
                <c:pt idx="19">
                  <c:v>1.70442E16</c:v>
                </c:pt>
                <c:pt idx="20">
                  <c:v>2.02585E16</c:v>
                </c:pt>
                <c:pt idx="21">
                  <c:v>2.22844E16</c:v>
                </c:pt>
                <c:pt idx="22">
                  <c:v>2.45128E16</c:v>
                </c:pt>
                <c:pt idx="23">
                  <c:v>2.69641E16</c:v>
                </c:pt>
                <c:pt idx="24">
                  <c:v>2.96605E16</c:v>
                </c:pt>
                <c:pt idx="25">
                  <c:v>3.26266E16</c:v>
                </c:pt>
                <c:pt idx="26">
                  <c:v>3.58892E16</c:v>
                </c:pt>
                <c:pt idx="27">
                  <c:v>3.94782E16</c:v>
                </c:pt>
                <c:pt idx="28">
                  <c:v>4.3426E16</c:v>
                </c:pt>
                <c:pt idx="29">
                  <c:v>4.77686E16</c:v>
                </c:pt>
                <c:pt idx="30">
                  <c:v>5.25454E16</c:v>
                </c:pt>
                <c:pt idx="31">
                  <c:v>5.78E16</c:v>
                </c:pt>
                <c:pt idx="32">
                  <c:v>6.29459E16</c:v>
                </c:pt>
                <c:pt idx="33">
                  <c:v>6.73499E16</c:v>
                </c:pt>
                <c:pt idx="34">
                  <c:v>7.11815E16</c:v>
                </c:pt>
                <c:pt idx="35">
                  <c:v>7.4201E16</c:v>
                </c:pt>
                <c:pt idx="36">
                  <c:v>7.63562E16</c:v>
                </c:pt>
                <c:pt idx="37">
                  <c:v>7.85569E16</c:v>
                </c:pt>
                <c:pt idx="38">
                  <c:v>8.09457E16</c:v>
                </c:pt>
                <c:pt idx="39">
                  <c:v>8.29602E16</c:v>
                </c:pt>
                <c:pt idx="40">
                  <c:v>8.4569E16</c:v>
                </c:pt>
                <c:pt idx="41">
                  <c:v>8.6038E16</c:v>
                </c:pt>
                <c:pt idx="42">
                  <c:v>8.77168E16</c:v>
                </c:pt>
                <c:pt idx="43">
                  <c:v>8.94158E16</c:v>
                </c:pt>
                <c:pt idx="44">
                  <c:v>9.07264E16</c:v>
                </c:pt>
                <c:pt idx="45">
                  <c:v>9.18034E16</c:v>
                </c:pt>
                <c:pt idx="46">
                  <c:v>9.29913E16</c:v>
                </c:pt>
                <c:pt idx="47">
                  <c:v>9.42385E16</c:v>
                </c:pt>
                <c:pt idx="48">
                  <c:v>9.52699E16</c:v>
                </c:pt>
                <c:pt idx="49">
                  <c:v>9.61364E16</c:v>
                </c:pt>
                <c:pt idx="50">
                  <c:v>9.70813E16</c:v>
                </c:pt>
                <c:pt idx="51">
                  <c:v>9.8067E16</c:v>
                </c:pt>
                <c:pt idx="52">
                  <c:v>9.88771E16</c:v>
                </c:pt>
                <c:pt idx="53">
                  <c:v>9.95647E16</c:v>
                </c:pt>
                <c:pt idx="54">
                  <c:v>1.00322E17</c:v>
                </c:pt>
                <c:pt idx="55">
                  <c:v>1.01116E17</c:v>
                </c:pt>
                <c:pt idx="56">
                  <c:v>1.01771E17</c:v>
                </c:pt>
                <c:pt idx="57">
                  <c:v>1.02326E17</c:v>
                </c:pt>
                <c:pt idx="58">
                  <c:v>1.02939E17</c:v>
                </c:pt>
                <c:pt idx="59">
                  <c:v>1.03585E17</c:v>
                </c:pt>
                <c:pt idx="60">
                  <c:v>1.04124E17</c:v>
                </c:pt>
                <c:pt idx="61">
                  <c:v>1.04584E17</c:v>
                </c:pt>
                <c:pt idx="62">
                  <c:v>1.05095E17</c:v>
                </c:pt>
                <c:pt idx="63">
                  <c:v>1.05635E17</c:v>
                </c:pt>
                <c:pt idx="64">
                  <c:v>1.06089E17</c:v>
                </c:pt>
                <c:pt idx="65">
                  <c:v>1.06481E17</c:v>
                </c:pt>
                <c:pt idx="66">
                  <c:v>1.06917E17</c:v>
                </c:pt>
                <c:pt idx="67">
                  <c:v>1.07383E17</c:v>
                </c:pt>
                <c:pt idx="68">
                  <c:v>1.07784E17</c:v>
                </c:pt>
                <c:pt idx="69">
                  <c:v>1.08131E17</c:v>
                </c:pt>
                <c:pt idx="70">
                  <c:v>1.08459E17</c:v>
                </c:pt>
                <c:pt idx="71">
                  <c:v>1.08779E17</c:v>
                </c:pt>
                <c:pt idx="72">
                  <c:v>1.09082E17</c:v>
                </c:pt>
                <c:pt idx="73">
                  <c:v>1.09357E17</c:v>
                </c:pt>
                <c:pt idx="74">
                  <c:v>1.09607E17</c:v>
                </c:pt>
                <c:pt idx="75">
                  <c:v>1.09837E17</c:v>
                </c:pt>
                <c:pt idx="76">
                  <c:v>1.1005E17</c:v>
                </c:pt>
                <c:pt idx="77">
                  <c:v>1.10217E17</c:v>
                </c:pt>
                <c:pt idx="78">
                  <c:v>1.10329E17</c:v>
                </c:pt>
                <c:pt idx="79">
                  <c:v>1.10423E17</c:v>
                </c:pt>
                <c:pt idx="80">
                  <c:v>1.10532E17</c:v>
                </c:pt>
                <c:pt idx="81">
                  <c:v>1.10647E17</c:v>
                </c:pt>
                <c:pt idx="82">
                  <c:v>1.10741E17</c:v>
                </c:pt>
                <c:pt idx="83">
                  <c:v>1.10816E17</c:v>
                </c:pt>
                <c:pt idx="84">
                  <c:v>1.10896E17</c:v>
                </c:pt>
                <c:pt idx="85">
                  <c:v>1.1098E17</c:v>
                </c:pt>
                <c:pt idx="86">
                  <c:v>1.1105E17</c:v>
                </c:pt>
                <c:pt idx="87">
                  <c:v>1.11108E17</c:v>
                </c:pt>
                <c:pt idx="88">
                  <c:v>1.1117E17</c:v>
                </c:pt>
                <c:pt idx="89">
                  <c:v>1.11236E17</c:v>
                </c:pt>
                <c:pt idx="90">
                  <c:v>1.11293E17</c:v>
                </c:pt>
                <c:pt idx="91">
                  <c:v>1.11343E17</c:v>
                </c:pt>
                <c:pt idx="92">
                  <c:v>1.11392E17</c:v>
                </c:pt>
                <c:pt idx="93">
                  <c:v>1.11441E17</c:v>
                </c:pt>
                <c:pt idx="94">
                  <c:v>1.11488E17</c:v>
                </c:pt>
                <c:pt idx="95">
                  <c:v>1.11531E17</c:v>
                </c:pt>
                <c:pt idx="96">
                  <c:v>1.11568E17</c:v>
                </c:pt>
                <c:pt idx="97">
                  <c:v>1.11602E17</c:v>
                </c:pt>
                <c:pt idx="98">
                  <c:v>1.11638E17</c:v>
                </c:pt>
                <c:pt idx="99">
                  <c:v>1.11668E17</c:v>
                </c:pt>
                <c:pt idx="100">
                  <c:v>1.11688E17</c:v>
                </c:pt>
                <c:pt idx="101">
                  <c:v>1.11706E17</c:v>
                </c:pt>
                <c:pt idx="102">
                  <c:v>1.11727E17</c:v>
                </c:pt>
                <c:pt idx="103">
                  <c:v>1.11749E17</c:v>
                </c:pt>
                <c:pt idx="104">
                  <c:v>1.11771E17</c:v>
                </c:pt>
                <c:pt idx="105">
                  <c:v>1.11793E17</c:v>
                </c:pt>
                <c:pt idx="106">
                  <c:v>1.11814E17</c:v>
                </c:pt>
                <c:pt idx="107">
                  <c:v>1.11836E17</c:v>
                </c:pt>
                <c:pt idx="108">
                  <c:v>1.11858E17</c:v>
                </c:pt>
                <c:pt idx="109">
                  <c:v>1.11879E17</c:v>
                </c:pt>
                <c:pt idx="110">
                  <c:v>1.11901E17</c:v>
                </c:pt>
                <c:pt idx="111">
                  <c:v>1.11923E17</c:v>
                </c:pt>
                <c:pt idx="112">
                  <c:v>1.11944E17</c:v>
                </c:pt>
                <c:pt idx="113">
                  <c:v>1.11966E17</c:v>
                </c:pt>
                <c:pt idx="114">
                  <c:v>1.11987E17</c:v>
                </c:pt>
                <c:pt idx="115">
                  <c:v>1.12009E17</c:v>
                </c:pt>
                <c:pt idx="116">
                  <c:v>1.12031E17</c:v>
                </c:pt>
                <c:pt idx="117">
                  <c:v>1.12053E17</c:v>
                </c:pt>
                <c:pt idx="118">
                  <c:v>1.12074E17</c:v>
                </c:pt>
                <c:pt idx="119">
                  <c:v>1.12096E17</c:v>
                </c:pt>
                <c:pt idx="120">
                  <c:v>1.12118E17</c:v>
                </c:pt>
                <c:pt idx="121">
                  <c:v>1.12139E17</c:v>
                </c:pt>
                <c:pt idx="122">
                  <c:v>1.12161E17</c:v>
                </c:pt>
                <c:pt idx="123">
                  <c:v>1.12183E17</c:v>
                </c:pt>
                <c:pt idx="124">
                  <c:v>1.12205E17</c:v>
                </c:pt>
                <c:pt idx="125">
                  <c:v>1.12227E17</c:v>
                </c:pt>
                <c:pt idx="126">
                  <c:v>1.12248E17</c:v>
                </c:pt>
                <c:pt idx="127">
                  <c:v>1.1227E17</c:v>
                </c:pt>
                <c:pt idx="128">
                  <c:v>1.12292E17</c:v>
                </c:pt>
                <c:pt idx="129">
                  <c:v>1.12313E17</c:v>
                </c:pt>
                <c:pt idx="130">
                  <c:v>1.12334E17</c:v>
                </c:pt>
                <c:pt idx="131">
                  <c:v>1.12355E17</c:v>
                </c:pt>
                <c:pt idx="132">
                  <c:v>1.12376E17</c:v>
                </c:pt>
                <c:pt idx="133">
                  <c:v>1.12397E17</c:v>
                </c:pt>
                <c:pt idx="134">
                  <c:v>1.12417E17</c:v>
                </c:pt>
                <c:pt idx="135">
                  <c:v>1.12438E17</c:v>
                </c:pt>
                <c:pt idx="136">
                  <c:v>1.12458E17</c:v>
                </c:pt>
                <c:pt idx="137">
                  <c:v>1.12478E17</c:v>
                </c:pt>
                <c:pt idx="138">
                  <c:v>1.12498E17</c:v>
                </c:pt>
                <c:pt idx="139">
                  <c:v>1.12517E17</c:v>
                </c:pt>
                <c:pt idx="140">
                  <c:v>1.12537E17</c:v>
                </c:pt>
                <c:pt idx="141">
                  <c:v>1.12556E17</c:v>
                </c:pt>
                <c:pt idx="142">
                  <c:v>1.12576E17</c:v>
                </c:pt>
                <c:pt idx="143">
                  <c:v>1.12595E17</c:v>
                </c:pt>
                <c:pt idx="144">
                  <c:v>1.12614E17</c:v>
                </c:pt>
                <c:pt idx="145">
                  <c:v>1.12633E17</c:v>
                </c:pt>
                <c:pt idx="146">
                  <c:v>1.12652E17</c:v>
                </c:pt>
                <c:pt idx="147">
                  <c:v>1.12671E17</c:v>
                </c:pt>
                <c:pt idx="148">
                  <c:v>1.1269E17</c:v>
                </c:pt>
                <c:pt idx="149">
                  <c:v>1.12708E17</c:v>
                </c:pt>
                <c:pt idx="150">
                  <c:v>1.12727E17</c:v>
                </c:pt>
                <c:pt idx="151">
                  <c:v>1.12745E17</c:v>
                </c:pt>
                <c:pt idx="152">
                  <c:v>1.12764E17</c:v>
                </c:pt>
                <c:pt idx="153">
                  <c:v>1.12782E17</c:v>
                </c:pt>
                <c:pt idx="154">
                  <c:v>1.12801E17</c:v>
                </c:pt>
                <c:pt idx="155">
                  <c:v>1.12819E17</c:v>
                </c:pt>
                <c:pt idx="156">
                  <c:v>1.12837E17</c:v>
                </c:pt>
                <c:pt idx="157">
                  <c:v>1.12856E17</c:v>
                </c:pt>
                <c:pt idx="158">
                  <c:v>1.12873E17</c:v>
                </c:pt>
                <c:pt idx="159">
                  <c:v>1.12891E17</c:v>
                </c:pt>
                <c:pt idx="160">
                  <c:v>1.1291E17</c:v>
                </c:pt>
                <c:pt idx="161">
                  <c:v>1.12928E17</c:v>
                </c:pt>
                <c:pt idx="162">
                  <c:v>1.12946E17</c:v>
                </c:pt>
                <c:pt idx="163">
                  <c:v>1.12963E17</c:v>
                </c:pt>
                <c:pt idx="164">
                  <c:v>1.12981E17</c:v>
                </c:pt>
                <c:pt idx="165">
                  <c:v>1.12999E17</c:v>
                </c:pt>
                <c:pt idx="166">
                  <c:v>1.13016E17</c:v>
                </c:pt>
                <c:pt idx="167">
                  <c:v>1.13034E17</c:v>
                </c:pt>
                <c:pt idx="168">
                  <c:v>1.13051E17</c:v>
                </c:pt>
                <c:pt idx="169">
                  <c:v>1.13068E17</c:v>
                </c:pt>
                <c:pt idx="170">
                  <c:v>1.13086E17</c:v>
                </c:pt>
                <c:pt idx="171">
                  <c:v>1.13103E17</c:v>
                </c:pt>
                <c:pt idx="172">
                  <c:v>1.1312E17</c:v>
                </c:pt>
                <c:pt idx="173">
                  <c:v>1.13136E17</c:v>
                </c:pt>
                <c:pt idx="174">
                  <c:v>1.13153E17</c:v>
                </c:pt>
                <c:pt idx="175">
                  <c:v>1.1317E17</c:v>
                </c:pt>
                <c:pt idx="176">
                  <c:v>1.13187E17</c:v>
                </c:pt>
                <c:pt idx="177">
                  <c:v>1.13204E17</c:v>
                </c:pt>
                <c:pt idx="178">
                  <c:v>1.1322E17</c:v>
                </c:pt>
                <c:pt idx="179">
                  <c:v>1.13237E17</c:v>
                </c:pt>
                <c:pt idx="180">
                  <c:v>1.13253E17</c:v>
                </c:pt>
                <c:pt idx="181">
                  <c:v>1.13269E17</c:v>
                </c:pt>
                <c:pt idx="182">
                  <c:v>1.13285E17</c:v>
                </c:pt>
                <c:pt idx="183">
                  <c:v>1.13301E17</c:v>
                </c:pt>
                <c:pt idx="184">
                  <c:v>1.13317E17</c:v>
                </c:pt>
                <c:pt idx="185">
                  <c:v>1.13333E17</c:v>
                </c:pt>
                <c:pt idx="186">
                  <c:v>1.13348E17</c:v>
                </c:pt>
                <c:pt idx="187">
                  <c:v>1.13363E17</c:v>
                </c:pt>
                <c:pt idx="188">
                  <c:v>1.13379E17</c:v>
                </c:pt>
                <c:pt idx="189">
                  <c:v>1.13394E17</c:v>
                </c:pt>
                <c:pt idx="190">
                  <c:v>1.13409E17</c:v>
                </c:pt>
                <c:pt idx="191">
                  <c:v>1.13423E17</c:v>
                </c:pt>
                <c:pt idx="192">
                  <c:v>1.13438E17</c:v>
                </c:pt>
                <c:pt idx="193">
                  <c:v>1.13451E17</c:v>
                </c:pt>
                <c:pt idx="194">
                  <c:v>1.13464E17</c:v>
                </c:pt>
                <c:pt idx="195">
                  <c:v>1.13475E17</c:v>
                </c:pt>
                <c:pt idx="196">
                  <c:v>1.13486E17</c:v>
                </c:pt>
                <c:pt idx="197">
                  <c:v>1.13497E17</c:v>
                </c:pt>
                <c:pt idx="198">
                  <c:v>1.13506E17</c:v>
                </c:pt>
                <c:pt idx="199">
                  <c:v>1.13515E17</c:v>
                </c:pt>
                <c:pt idx="200">
                  <c:v>1.13524E17</c:v>
                </c:pt>
                <c:pt idx="201">
                  <c:v>1.13531E17</c:v>
                </c:pt>
                <c:pt idx="202">
                  <c:v>1.13538E17</c:v>
                </c:pt>
                <c:pt idx="203">
                  <c:v>1.13544E17</c:v>
                </c:pt>
                <c:pt idx="204">
                  <c:v>1.1355E17</c:v>
                </c:pt>
                <c:pt idx="205">
                  <c:v>1.13555E17</c:v>
                </c:pt>
                <c:pt idx="206">
                  <c:v>1.1356E17</c:v>
                </c:pt>
                <c:pt idx="207">
                  <c:v>1.13568E17</c:v>
                </c:pt>
                <c:pt idx="208">
                  <c:v>1.13575E17</c:v>
                </c:pt>
                <c:pt idx="209">
                  <c:v>1.13583E17</c:v>
                </c:pt>
                <c:pt idx="210">
                  <c:v>1.13589E17</c:v>
                </c:pt>
                <c:pt idx="211">
                  <c:v>1.13595E17</c:v>
                </c:pt>
                <c:pt idx="212">
                  <c:v>1.136E17</c:v>
                </c:pt>
                <c:pt idx="213">
                  <c:v>1.13605E17</c:v>
                </c:pt>
                <c:pt idx="214">
                  <c:v>1.13611E17</c:v>
                </c:pt>
                <c:pt idx="215">
                  <c:v>1.13618E17</c:v>
                </c:pt>
                <c:pt idx="216">
                  <c:v>1.13625E17</c:v>
                </c:pt>
                <c:pt idx="217">
                  <c:v>1.13632E17</c:v>
                </c:pt>
                <c:pt idx="218">
                  <c:v>1.13638E17</c:v>
                </c:pt>
                <c:pt idx="219">
                  <c:v>1.13644E17</c:v>
                </c:pt>
                <c:pt idx="220">
                  <c:v>1.13649E17</c:v>
                </c:pt>
                <c:pt idx="221">
                  <c:v>1.13654E17</c:v>
                </c:pt>
                <c:pt idx="222">
                  <c:v>1.13659E17</c:v>
                </c:pt>
                <c:pt idx="223">
                  <c:v>1.13665E17</c:v>
                </c:pt>
                <c:pt idx="224">
                  <c:v>1.1367E17</c:v>
                </c:pt>
                <c:pt idx="225">
                  <c:v>1.13674E17</c:v>
                </c:pt>
                <c:pt idx="226">
                  <c:v>1.13679E17</c:v>
                </c:pt>
                <c:pt idx="227">
                  <c:v>1.13685E17</c:v>
                </c:pt>
                <c:pt idx="228">
                  <c:v>1.1369E17</c:v>
                </c:pt>
                <c:pt idx="229">
                  <c:v>1.13694E17</c:v>
                </c:pt>
                <c:pt idx="230">
                  <c:v>1.13699E17</c:v>
                </c:pt>
                <c:pt idx="231">
                  <c:v>1.13706E17</c:v>
                </c:pt>
                <c:pt idx="232">
                  <c:v>1.13713E17</c:v>
                </c:pt>
                <c:pt idx="233">
                  <c:v>1.13719E17</c:v>
                </c:pt>
                <c:pt idx="234">
                  <c:v>1.13725E17</c:v>
                </c:pt>
                <c:pt idx="235">
                  <c:v>1.1373E17</c:v>
                </c:pt>
                <c:pt idx="236">
                  <c:v>1.13735E17</c:v>
                </c:pt>
                <c:pt idx="237">
                  <c:v>1.1374E17</c:v>
                </c:pt>
                <c:pt idx="238">
                  <c:v>1.13745E17</c:v>
                </c:pt>
                <c:pt idx="239">
                  <c:v>1.13752E17</c:v>
                </c:pt>
                <c:pt idx="240">
                  <c:v>1.13758E17</c:v>
                </c:pt>
                <c:pt idx="241">
                  <c:v>1.13764E17</c:v>
                </c:pt>
                <c:pt idx="242">
                  <c:v>1.13771E17</c:v>
                </c:pt>
                <c:pt idx="243">
                  <c:v>1.13778E17</c:v>
                </c:pt>
                <c:pt idx="244">
                  <c:v>1.13785E17</c:v>
                </c:pt>
                <c:pt idx="245">
                  <c:v>1.13792E17</c:v>
                </c:pt>
                <c:pt idx="246">
                  <c:v>1.13799E17</c:v>
                </c:pt>
                <c:pt idx="247">
                  <c:v>1.13807E17</c:v>
                </c:pt>
                <c:pt idx="248">
                  <c:v>1.13813E17</c:v>
                </c:pt>
                <c:pt idx="249">
                  <c:v>1.1382E17</c:v>
                </c:pt>
                <c:pt idx="250">
                  <c:v>1.13827E17</c:v>
                </c:pt>
                <c:pt idx="251">
                  <c:v>1.13834E17</c:v>
                </c:pt>
                <c:pt idx="252">
                  <c:v>1.13841E17</c:v>
                </c:pt>
                <c:pt idx="253">
                  <c:v>1.13847E17</c:v>
                </c:pt>
                <c:pt idx="254">
                  <c:v>1.13855E17</c:v>
                </c:pt>
                <c:pt idx="255">
                  <c:v>1.13862E17</c:v>
                </c:pt>
                <c:pt idx="256">
                  <c:v>1.13869E17</c:v>
                </c:pt>
                <c:pt idx="257">
                  <c:v>1.13877E17</c:v>
                </c:pt>
                <c:pt idx="258">
                  <c:v>1.13884E17</c:v>
                </c:pt>
                <c:pt idx="259">
                  <c:v>1.13892E17</c:v>
                </c:pt>
                <c:pt idx="260">
                  <c:v>1.13901E17</c:v>
                </c:pt>
                <c:pt idx="261">
                  <c:v>1.13909E17</c:v>
                </c:pt>
                <c:pt idx="262">
                  <c:v>1.13917E17</c:v>
                </c:pt>
                <c:pt idx="263">
                  <c:v>1.13926E17</c:v>
                </c:pt>
                <c:pt idx="264">
                  <c:v>1.13935E17</c:v>
                </c:pt>
                <c:pt idx="265">
                  <c:v>1.13942E17</c:v>
                </c:pt>
                <c:pt idx="266">
                  <c:v>1.13951E17</c:v>
                </c:pt>
                <c:pt idx="267">
                  <c:v>1.13962E17</c:v>
                </c:pt>
                <c:pt idx="268">
                  <c:v>1.13974E17</c:v>
                </c:pt>
                <c:pt idx="269">
                  <c:v>1.13984E17</c:v>
                </c:pt>
                <c:pt idx="270">
                  <c:v>1.13994E17</c:v>
                </c:pt>
                <c:pt idx="271">
                  <c:v>1.14005E17</c:v>
                </c:pt>
                <c:pt idx="272">
                  <c:v>1.14016E17</c:v>
                </c:pt>
                <c:pt idx="273">
                  <c:v>1.14027E17</c:v>
                </c:pt>
                <c:pt idx="274">
                  <c:v>1.14036E17</c:v>
                </c:pt>
                <c:pt idx="275">
                  <c:v>1.14047E17</c:v>
                </c:pt>
                <c:pt idx="276">
                  <c:v>1.14058E17</c:v>
                </c:pt>
                <c:pt idx="277">
                  <c:v>1.14068E17</c:v>
                </c:pt>
                <c:pt idx="278">
                  <c:v>1.14078E17</c:v>
                </c:pt>
                <c:pt idx="279">
                  <c:v>1.14088E17</c:v>
                </c:pt>
                <c:pt idx="280">
                  <c:v>1.14099E17</c:v>
                </c:pt>
                <c:pt idx="281">
                  <c:v>1.14109E17</c:v>
                </c:pt>
                <c:pt idx="282">
                  <c:v>1.1412E17</c:v>
                </c:pt>
                <c:pt idx="283">
                  <c:v>1.14132E17</c:v>
                </c:pt>
                <c:pt idx="284">
                  <c:v>1.14143E17</c:v>
                </c:pt>
                <c:pt idx="285">
                  <c:v>1.14155E17</c:v>
                </c:pt>
                <c:pt idx="286">
                  <c:v>1.14167E17</c:v>
                </c:pt>
                <c:pt idx="287">
                  <c:v>1.14179E17</c:v>
                </c:pt>
                <c:pt idx="288">
                  <c:v>1.14192E17</c:v>
                </c:pt>
                <c:pt idx="289">
                  <c:v>1.14206E17</c:v>
                </c:pt>
                <c:pt idx="290">
                  <c:v>1.14218E17</c:v>
                </c:pt>
                <c:pt idx="291">
                  <c:v>1.1423E17</c:v>
                </c:pt>
                <c:pt idx="292">
                  <c:v>1.14242E17</c:v>
                </c:pt>
                <c:pt idx="293">
                  <c:v>1.14259E17</c:v>
                </c:pt>
                <c:pt idx="294">
                  <c:v>1.14276E17</c:v>
                </c:pt>
                <c:pt idx="295">
                  <c:v>1.14292E17</c:v>
                </c:pt>
                <c:pt idx="296">
                  <c:v>1.14307E17</c:v>
                </c:pt>
                <c:pt idx="297">
                  <c:v>1.1432E17</c:v>
                </c:pt>
                <c:pt idx="298">
                  <c:v>1.14334E17</c:v>
                </c:pt>
                <c:pt idx="299">
                  <c:v>1.14353E17</c:v>
                </c:pt>
                <c:pt idx="300">
                  <c:v>1.14374E17</c:v>
                </c:pt>
                <c:pt idx="301">
                  <c:v>1.14392E17</c:v>
                </c:pt>
                <c:pt idx="302">
                  <c:v>1.14409E17</c:v>
                </c:pt>
                <c:pt idx="303">
                  <c:v>1.14424E17</c:v>
                </c:pt>
                <c:pt idx="304">
                  <c:v>1.14441E17</c:v>
                </c:pt>
                <c:pt idx="305">
                  <c:v>1.14463E17</c:v>
                </c:pt>
                <c:pt idx="306">
                  <c:v>1.14487E17</c:v>
                </c:pt>
                <c:pt idx="307">
                  <c:v>1.14508E17</c:v>
                </c:pt>
                <c:pt idx="308">
                  <c:v>1.14528E17</c:v>
                </c:pt>
                <c:pt idx="309">
                  <c:v>1.14549E17</c:v>
                </c:pt>
                <c:pt idx="310">
                  <c:v>1.14577E17</c:v>
                </c:pt>
                <c:pt idx="311">
                  <c:v>1.14607E17</c:v>
                </c:pt>
                <c:pt idx="312">
                  <c:v>1.14635E17</c:v>
                </c:pt>
                <c:pt idx="313">
                  <c:v>1.14659E17</c:v>
                </c:pt>
                <c:pt idx="314">
                  <c:v>1.14687E17</c:v>
                </c:pt>
                <c:pt idx="315">
                  <c:v>1.14716E17</c:v>
                </c:pt>
                <c:pt idx="316">
                  <c:v>1.14748E17</c:v>
                </c:pt>
                <c:pt idx="317">
                  <c:v>1.14789E17</c:v>
                </c:pt>
                <c:pt idx="318">
                  <c:v>1.14834E17</c:v>
                </c:pt>
                <c:pt idx="319">
                  <c:v>1.14881E17</c:v>
                </c:pt>
                <c:pt idx="320">
                  <c:v>1.14931E17</c:v>
                </c:pt>
                <c:pt idx="321">
                  <c:v>1.14989E17</c:v>
                </c:pt>
                <c:pt idx="322">
                  <c:v>1.15057E17</c:v>
                </c:pt>
                <c:pt idx="323">
                  <c:v>1.15136E17</c:v>
                </c:pt>
                <c:pt idx="324">
                  <c:v>1.15229E17</c:v>
                </c:pt>
                <c:pt idx="325">
                  <c:v>1.1533E17</c:v>
                </c:pt>
                <c:pt idx="326">
                  <c:v>1.15431E17</c:v>
                </c:pt>
                <c:pt idx="327">
                  <c:v>1.15532E17</c:v>
                </c:pt>
                <c:pt idx="328">
                  <c:v>1.15633E17</c:v>
                </c:pt>
                <c:pt idx="329">
                  <c:v>1.15734E17</c:v>
                </c:pt>
                <c:pt idx="330">
                  <c:v>1.15835E17</c:v>
                </c:pt>
                <c:pt idx="331">
                  <c:v>1.15936E17</c:v>
                </c:pt>
                <c:pt idx="332">
                  <c:v>1.16037E17</c:v>
                </c:pt>
                <c:pt idx="333">
                  <c:v>1.16138E17</c:v>
                </c:pt>
                <c:pt idx="334">
                  <c:v>1.16239E17</c:v>
                </c:pt>
                <c:pt idx="335">
                  <c:v>1.1634E17</c:v>
                </c:pt>
                <c:pt idx="336">
                  <c:v>1.16441E17</c:v>
                </c:pt>
                <c:pt idx="337">
                  <c:v>1.16542E17</c:v>
                </c:pt>
                <c:pt idx="338">
                  <c:v>1.16643E17</c:v>
                </c:pt>
                <c:pt idx="339">
                  <c:v>1.16744E17</c:v>
                </c:pt>
                <c:pt idx="340">
                  <c:v>1.16845E17</c:v>
                </c:pt>
                <c:pt idx="341">
                  <c:v>1.16946E17</c:v>
                </c:pt>
                <c:pt idx="342">
                  <c:v>1.17047E17</c:v>
                </c:pt>
                <c:pt idx="343">
                  <c:v>1.17148E17</c:v>
                </c:pt>
                <c:pt idx="344">
                  <c:v>1.17249E17</c:v>
                </c:pt>
                <c:pt idx="345">
                  <c:v>1.1735E17</c:v>
                </c:pt>
                <c:pt idx="346">
                  <c:v>1.17451E17</c:v>
                </c:pt>
                <c:pt idx="347">
                  <c:v>1.17552E17</c:v>
                </c:pt>
                <c:pt idx="348">
                  <c:v>1.17653E17</c:v>
                </c:pt>
                <c:pt idx="349">
                  <c:v>1.17754E17</c:v>
                </c:pt>
                <c:pt idx="350">
                  <c:v>1.17854E17</c:v>
                </c:pt>
                <c:pt idx="351">
                  <c:v>1.17955E17</c:v>
                </c:pt>
                <c:pt idx="352">
                  <c:v>1.18056E17</c:v>
                </c:pt>
                <c:pt idx="353">
                  <c:v>1.18157E17</c:v>
                </c:pt>
                <c:pt idx="354">
                  <c:v>1.18258E17</c:v>
                </c:pt>
                <c:pt idx="355">
                  <c:v>1.18359E17</c:v>
                </c:pt>
                <c:pt idx="356">
                  <c:v>1.1846E17</c:v>
                </c:pt>
                <c:pt idx="357">
                  <c:v>1.18561E17</c:v>
                </c:pt>
                <c:pt idx="358">
                  <c:v>1.18662E17</c:v>
                </c:pt>
                <c:pt idx="359">
                  <c:v>1.18763E17</c:v>
                </c:pt>
                <c:pt idx="360">
                  <c:v>1.18864E17</c:v>
                </c:pt>
                <c:pt idx="361">
                  <c:v>1.18965E17</c:v>
                </c:pt>
                <c:pt idx="362">
                  <c:v>1.19066E17</c:v>
                </c:pt>
                <c:pt idx="363">
                  <c:v>1.19167E17</c:v>
                </c:pt>
                <c:pt idx="364">
                  <c:v>1.19268E17</c:v>
                </c:pt>
                <c:pt idx="365">
                  <c:v>1.19369E17</c:v>
                </c:pt>
                <c:pt idx="366">
                  <c:v>1.1947E17</c:v>
                </c:pt>
                <c:pt idx="367">
                  <c:v>1.19571E17</c:v>
                </c:pt>
                <c:pt idx="368">
                  <c:v>1.19672E17</c:v>
                </c:pt>
                <c:pt idx="369">
                  <c:v>1.19773E17</c:v>
                </c:pt>
                <c:pt idx="370">
                  <c:v>1.19874E17</c:v>
                </c:pt>
                <c:pt idx="371">
                  <c:v>1.19975E17</c:v>
                </c:pt>
                <c:pt idx="372">
                  <c:v>1.20076E17</c:v>
                </c:pt>
                <c:pt idx="373">
                  <c:v>1.20177E17</c:v>
                </c:pt>
                <c:pt idx="374">
                  <c:v>1.20278E17</c:v>
                </c:pt>
                <c:pt idx="375">
                  <c:v>1.20379E17</c:v>
                </c:pt>
                <c:pt idx="376">
                  <c:v>1.2048E17</c:v>
                </c:pt>
                <c:pt idx="377">
                  <c:v>1.20581E17</c:v>
                </c:pt>
                <c:pt idx="378">
                  <c:v>1.20682E17</c:v>
                </c:pt>
                <c:pt idx="379">
                  <c:v>1.20783E17</c:v>
                </c:pt>
                <c:pt idx="380">
                  <c:v>1.20884E17</c:v>
                </c:pt>
                <c:pt idx="381">
                  <c:v>1.20985E17</c:v>
                </c:pt>
                <c:pt idx="382">
                  <c:v>1.21086E17</c:v>
                </c:pt>
                <c:pt idx="383">
                  <c:v>1.21187E17</c:v>
                </c:pt>
                <c:pt idx="384">
                  <c:v>1.21288E17</c:v>
                </c:pt>
                <c:pt idx="385">
                  <c:v>1.21389E17</c:v>
                </c:pt>
                <c:pt idx="386">
                  <c:v>1.2149E17</c:v>
                </c:pt>
                <c:pt idx="387">
                  <c:v>1.21591E17</c:v>
                </c:pt>
                <c:pt idx="388">
                  <c:v>1.21692E17</c:v>
                </c:pt>
                <c:pt idx="389">
                  <c:v>1.21793E17</c:v>
                </c:pt>
                <c:pt idx="390">
                  <c:v>1.21894E17</c:v>
                </c:pt>
                <c:pt idx="391">
                  <c:v>1.21995E17</c:v>
                </c:pt>
                <c:pt idx="392">
                  <c:v>1.22095E17</c:v>
                </c:pt>
                <c:pt idx="393">
                  <c:v>1.22196E17</c:v>
                </c:pt>
                <c:pt idx="394">
                  <c:v>1.22297E17</c:v>
                </c:pt>
                <c:pt idx="395">
                  <c:v>1.22398E17</c:v>
                </c:pt>
                <c:pt idx="396">
                  <c:v>1.22515E17</c:v>
                </c:pt>
                <c:pt idx="397">
                  <c:v>1.22665E17</c:v>
                </c:pt>
                <c:pt idx="398">
                  <c:v>1.22862E17</c:v>
                </c:pt>
                <c:pt idx="399">
                  <c:v>1.23117E17</c:v>
                </c:pt>
                <c:pt idx="400">
                  <c:v>1.23449E17</c:v>
                </c:pt>
                <c:pt idx="401">
                  <c:v>1.2388E17</c:v>
                </c:pt>
                <c:pt idx="402">
                  <c:v>1.2444E17</c:v>
                </c:pt>
                <c:pt idx="403">
                  <c:v>1.25169E17</c:v>
                </c:pt>
                <c:pt idx="404">
                  <c:v>1.26116E17</c:v>
                </c:pt>
                <c:pt idx="405">
                  <c:v>1.27347E17</c:v>
                </c:pt>
                <c:pt idx="406">
                  <c:v>1.28948E17</c:v>
                </c:pt>
                <c:pt idx="407">
                  <c:v>1.31029E17</c:v>
                </c:pt>
                <c:pt idx="408">
                  <c:v>1.33735E17</c:v>
                </c:pt>
                <c:pt idx="409">
                  <c:v>1.37167E17</c:v>
                </c:pt>
                <c:pt idx="410">
                  <c:v>1.40853E17</c:v>
                </c:pt>
                <c:pt idx="411">
                  <c:v>1.4443E17</c:v>
                </c:pt>
                <c:pt idx="412">
                  <c:v>1.48236E17</c:v>
                </c:pt>
                <c:pt idx="413">
                  <c:v>1.52654E17</c:v>
                </c:pt>
                <c:pt idx="414">
                  <c:v>1.5793E17</c:v>
                </c:pt>
                <c:pt idx="415">
                  <c:v>1.64061E17</c:v>
                </c:pt>
                <c:pt idx="416">
                  <c:v>1.70813E17</c:v>
                </c:pt>
                <c:pt idx="417">
                  <c:v>1.7788E17</c:v>
                </c:pt>
                <c:pt idx="418">
                  <c:v>1.84871E17</c:v>
                </c:pt>
                <c:pt idx="419">
                  <c:v>1.91474E17</c:v>
                </c:pt>
                <c:pt idx="420">
                  <c:v>1.97758E17</c:v>
                </c:pt>
                <c:pt idx="421">
                  <c:v>2.04045E17</c:v>
                </c:pt>
                <c:pt idx="422">
                  <c:v>2.10595E17</c:v>
                </c:pt>
                <c:pt idx="423">
                  <c:v>2.17389E17</c:v>
                </c:pt>
                <c:pt idx="424">
                  <c:v>2.24154E17</c:v>
                </c:pt>
                <c:pt idx="425">
                  <c:v>2.30629E17</c:v>
                </c:pt>
                <c:pt idx="426">
                  <c:v>2.3682E17</c:v>
                </c:pt>
                <c:pt idx="427">
                  <c:v>2.4295E17</c:v>
                </c:pt>
                <c:pt idx="428">
                  <c:v>2.49222E17</c:v>
                </c:pt>
                <c:pt idx="429">
                  <c:v>2.55637E17</c:v>
                </c:pt>
                <c:pt idx="430">
                  <c:v>2.61988E17</c:v>
                </c:pt>
                <c:pt idx="431">
                  <c:v>2.68066E17</c:v>
                </c:pt>
                <c:pt idx="432">
                  <c:v>2.73845E17</c:v>
                </c:pt>
                <c:pt idx="433">
                  <c:v>2.79463E17</c:v>
                </c:pt>
                <c:pt idx="434">
                  <c:v>2.85063E17</c:v>
                </c:pt>
                <c:pt idx="435">
                  <c:v>2.90646E17</c:v>
                </c:pt>
                <c:pt idx="436">
                  <c:v>2.96061E17</c:v>
                </c:pt>
                <c:pt idx="437">
                  <c:v>3.01142E17</c:v>
                </c:pt>
                <c:pt idx="438">
                  <c:v>3.05838E17</c:v>
                </c:pt>
                <c:pt idx="439">
                  <c:v>3.1022E17</c:v>
                </c:pt>
                <c:pt idx="440">
                  <c:v>3.14381E17</c:v>
                </c:pt>
                <c:pt idx="441">
                  <c:v>3.18339E17</c:v>
                </c:pt>
                <c:pt idx="442">
                  <c:v>3.22033E17</c:v>
                </c:pt>
                <c:pt idx="443">
                  <c:v>3.25382E17</c:v>
                </c:pt>
                <c:pt idx="444">
                  <c:v>3.28366E17</c:v>
                </c:pt>
                <c:pt idx="445">
                  <c:v>3.31036E17</c:v>
                </c:pt>
                <c:pt idx="446">
                  <c:v>3.33472E17</c:v>
                </c:pt>
                <c:pt idx="447">
                  <c:v>3.35726E17</c:v>
                </c:pt>
                <c:pt idx="448">
                  <c:v>3.37807E17</c:v>
                </c:pt>
                <c:pt idx="449">
                  <c:v>3.39699E17</c:v>
                </c:pt>
                <c:pt idx="450">
                  <c:v>3.41396E17</c:v>
                </c:pt>
                <c:pt idx="451">
                  <c:v>3.42921E17</c:v>
                </c:pt>
                <c:pt idx="452">
                  <c:v>3.44313E17</c:v>
                </c:pt>
                <c:pt idx="453">
                  <c:v>3.45608E17</c:v>
                </c:pt>
                <c:pt idx="454">
                  <c:v>3.4682E17</c:v>
                </c:pt>
                <c:pt idx="455">
                  <c:v>3.47946E17</c:v>
                </c:pt>
                <c:pt idx="456">
                  <c:v>3.48981E17</c:v>
                </c:pt>
                <c:pt idx="457">
                  <c:v>3.49927E17</c:v>
                </c:pt>
                <c:pt idx="458">
                  <c:v>3.508E17</c:v>
                </c:pt>
                <c:pt idx="459">
                  <c:v>3.5162E17</c:v>
                </c:pt>
                <c:pt idx="460">
                  <c:v>3.52395E17</c:v>
                </c:pt>
                <c:pt idx="461">
                  <c:v>3.53127E17</c:v>
                </c:pt>
                <c:pt idx="462">
                  <c:v>3.53812E17</c:v>
                </c:pt>
                <c:pt idx="463">
                  <c:v>3.54449E17</c:v>
                </c:pt>
                <c:pt idx="464">
                  <c:v>3.55043E17</c:v>
                </c:pt>
                <c:pt idx="465">
                  <c:v>3.55604E17</c:v>
                </c:pt>
                <c:pt idx="466">
                  <c:v>3.56138E17</c:v>
                </c:pt>
                <c:pt idx="467">
                  <c:v>3.56649E17</c:v>
                </c:pt>
                <c:pt idx="468">
                  <c:v>3.57132E17</c:v>
                </c:pt>
                <c:pt idx="469">
                  <c:v>3.57588E17</c:v>
                </c:pt>
                <c:pt idx="470">
                  <c:v>3.58018E17</c:v>
                </c:pt>
                <c:pt idx="471">
                  <c:v>3.58425E17</c:v>
                </c:pt>
                <c:pt idx="472">
                  <c:v>3.58816E17</c:v>
                </c:pt>
                <c:pt idx="473">
                  <c:v>3.59192E17</c:v>
                </c:pt>
                <c:pt idx="474">
                  <c:v>3.59552E17</c:v>
                </c:pt>
                <c:pt idx="475">
                  <c:v>3.59895E17</c:v>
                </c:pt>
                <c:pt idx="476">
                  <c:v>3.60222E17</c:v>
                </c:pt>
                <c:pt idx="477">
                  <c:v>3.60536E17</c:v>
                </c:pt>
                <c:pt idx="478">
                  <c:v>3.60838E17</c:v>
                </c:pt>
                <c:pt idx="479">
                  <c:v>3.61131E17</c:v>
                </c:pt>
                <c:pt idx="480">
                  <c:v>3.61415E17</c:v>
                </c:pt>
                <c:pt idx="481">
                  <c:v>3.61689E17</c:v>
                </c:pt>
                <c:pt idx="482">
                  <c:v>3.61954E17</c:v>
                </c:pt>
                <c:pt idx="483">
                  <c:v>3.62162E17</c:v>
                </c:pt>
                <c:pt idx="484">
                  <c:v>3.62287E17</c:v>
                </c:pt>
                <c:pt idx="485">
                  <c:v>3.62369E17</c:v>
                </c:pt>
                <c:pt idx="486">
                  <c:v>3.62447E17</c:v>
                </c:pt>
                <c:pt idx="487">
                  <c:v>3.62545E17</c:v>
                </c:pt>
                <c:pt idx="488">
                  <c:v>3.62674E17</c:v>
                </c:pt>
                <c:pt idx="489">
                  <c:v>3.62819E17</c:v>
                </c:pt>
                <c:pt idx="490">
                  <c:v>3.62949E17</c:v>
                </c:pt>
                <c:pt idx="491">
                  <c:v>3.63049E17</c:v>
                </c:pt>
                <c:pt idx="492">
                  <c:v>3.63134E17</c:v>
                </c:pt>
                <c:pt idx="493">
                  <c:v>3.63229E17</c:v>
                </c:pt>
                <c:pt idx="494">
                  <c:v>3.6335E17</c:v>
                </c:pt>
                <c:pt idx="495">
                  <c:v>3.63489E17</c:v>
                </c:pt>
                <c:pt idx="496">
                  <c:v>3.63615E17</c:v>
                </c:pt>
                <c:pt idx="497">
                  <c:v>3.63715E17</c:v>
                </c:pt>
                <c:pt idx="498">
                  <c:v>3.638E17</c:v>
                </c:pt>
                <c:pt idx="499">
                  <c:v>3.63894E17</c:v>
                </c:pt>
                <c:pt idx="500">
                  <c:v>3.64012E17</c:v>
                </c:pt>
                <c:pt idx="501">
                  <c:v>3.64148E17</c:v>
                </c:pt>
                <c:pt idx="502">
                  <c:v>3.64274E17</c:v>
                </c:pt>
                <c:pt idx="503">
                  <c:v>3.64376E17</c:v>
                </c:pt>
                <c:pt idx="504">
                  <c:v>3.64465E17</c:v>
                </c:pt>
                <c:pt idx="505">
                  <c:v>3.64559E17</c:v>
                </c:pt>
                <c:pt idx="506">
                  <c:v>3.64672E17</c:v>
                </c:pt>
                <c:pt idx="507">
                  <c:v>3.64799E17</c:v>
                </c:pt>
                <c:pt idx="508">
                  <c:v>3.6492E17</c:v>
                </c:pt>
                <c:pt idx="509">
                  <c:v>3.65025E17</c:v>
                </c:pt>
                <c:pt idx="510">
                  <c:v>3.65118E17</c:v>
                </c:pt>
                <c:pt idx="511">
                  <c:v>3.65218E17</c:v>
                </c:pt>
                <c:pt idx="512">
                  <c:v>3.65335E17</c:v>
                </c:pt>
                <c:pt idx="513">
                  <c:v>3.65468E17</c:v>
                </c:pt>
                <c:pt idx="514">
                  <c:v>3.65596E17</c:v>
                </c:pt>
                <c:pt idx="515">
                  <c:v>3.65708E17</c:v>
                </c:pt>
                <c:pt idx="516">
                  <c:v>3.65811E17</c:v>
                </c:pt>
                <c:pt idx="517">
                  <c:v>3.65919E17</c:v>
                </c:pt>
                <c:pt idx="518">
                  <c:v>3.66047E17</c:v>
                </c:pt>
                <c:pt idx="519">
                  <c:v>3.6619E17</c:v>
                </c:pt>
                <c:pt idx="520">
                  <c:v>3.6633E17</c:v>
                </c:pt>
                <c:pt idx="521">
                  <c:v>3.66455E17</c:v>
                </c:pt>
                <c:pt idx="522">
                  <c:v>3.6657E17</c:v>
                </c:pt>
                <c:pt idx="523">
                  <c:v>3.66693E17</c:v>
                </c:pt>
                <c:pt idx="524">
                  <c:v>3.66836E17</c:v>
                </c:pt>
                <c:pt idx="525">
                  <c:v>3.66995E17</c:v>
                </c:pt>
                <c:pt idx="526">
                  <c:v>3.67152E17</c:v>
                </c:pt>
                <c:pt idx="527">
                  <c:v>3.67294E17</c:v>
                </c:pt>
                <c:pt idx="528">
                  <c:v>3.67428E17</c:v>
                </c:pt>
                <c:pt idx="529">
                  <c:v>3.6757E17</c:v>
                </c:pt>
                <c:pt idx="530">
                  <c:v>3.67734E17</c:v>
                </c:pt>
                <c:pt idx="531">
                  <c:v>3.67915E17</c:v>
                </c:pt>
                <c:pt idx="532">
                  <c:v>3.68094E17</c:v>
                </c:pt>
                <c:pt idx="533">
                  <c:v>3.68259E17</c:v>
                </c:pt>
                <c:pt idx="534">
                  <c:v>3.68416E17</c:v>
                </c:pt>
                <c:pt idx="535">
                  <c:v>3.68583E17</c:v>
                </c:pt>
                <c:pt idx="536">
                  <c:v>3.68773E17</c:v>
                </c:pt>
                <c:pt idx="537">
                  <c:v>3.68981E17</c:v>
                </c:pt>
                <c:pt idx="538">
                  <c:v>3.69187E17</c:v>
                </c:pt>
                <c:pt idx="539">
                  <c:v>3.69378E17</c:v>
                </c:pt>
                <c:pt idx="540">
                  <c:v>3.69562E17</c:v>
                </c:pt>
                <c:pt idx="541">
                  <c:v>3.69758E17</c:v>
                </c:pt>
                <c:pt idx="542">
                  <c:v>3.69978E17</c:v>
                </c:pt>
                <c:pt idx="543">
                  <c:v>3.70217E17</c:v>
                </c:pt>
                <c:pt idx="544">
                  <c:v>3.70453E17</c:v>
                </c:pt>
                <c:pt idx="545">
                  <c:v>3.70675E17</c:v>
                </c:pt>
                <c:pt idx="546">
                  <c:v>3.7089E17</c:v>
                </c:pt>
                <c:pt idx="547">
                  <c:v>3.71118E17</c:v>
                </c:pt>
                <c:pt idx="548">
                  <c:v>3.71371E17</c:v>
                </c:pt>
                <c:pt idx="549">
                  <c:v>3.71644E17</c:v>
                </c:pt>
                <c:pt idx="550">
                  <c:v>3.71865E17</c:v>
                </c:pt>
                <c:pt idx="551">
                  <c:v>3.71998E17</c:v>
                </c:pt>
                <c:pt idx="552">
                  <c:v>3.72094E17</c:v>
                </c:pt>
                <c:pt idx="553">
                  <c:v>3.72201E17</c:v>
                </c:pt>
                <c:pt idx="554">
                  <c:v>3.72341E17</c:v>
                </c:pt>
                <c:pt idx="555">
                  <c:v>3.72522E17</c:v>
                </c:pt>
                <c:pt idx="556">
                  <c:v>3.7273E17</c:v>
                </c:pt>
                <c:pt idx="557">
                  <c:v>3.72923E17</c:v>
                </c:pt>
                <c:pt idx="558">
                  <c:v>3.7308E17</c:v>
                </c:pt>
                <c:pt idx="559">
                  <c:v>3.73221E17</c:v>
                </c:pt>
                <c:pt idx="560">
                  <c:v>3.7338E17</c:v>
                </c:pt>
                <c:pt idx="561">
                  <c:v>3.73583E17</c:v>
                </c:pt>
                <c:pt idx="562">
                  <c:v>3.73812E17</c:v>
                </c:pt>
                <c:pt idx="563">
                  <c:v>3.74024E17</c:v>
                </c:pt>
                <c:pt idx="564">
                  <c:v>3.74201E17</c:v>
                </c:pt>
                <c:pt idx="565">
                  <c:v>3.74362E17</c:v>
                </c:pt>
                <c:pt idx="566">
                  <c:v>3.74545E17</c:v>
                </c:pt>
                <c:pt idx="567">
                  <c:v>3.74772E17</c:v>
                </c:pt>
                <c:pt idx="568">
                  <c:v>3.75026E17</c:v>
                </c:pt>
                <c:pt idx="569">
                  <c:v>3.75262E17</c:v>
                </c:pt>
                <c:pt idx="570">
                  <c:v>3.75462E17</c:v>
                </c:pt>
                <c:pt idx="571">
                  <c:v>3.75648E17</c:v>
                </c:pt>
                <c:pt idx="572">
                  <c:v>3.75857E17</c:v>
                </c:pt>
                <c:pt idx="573">
                  <c:v>3.76114E17</c:v>
                </c:pt>
                <c:pt idx="574">
                  <c:v>3.76398E17</c:v>
                </c:pt>
                <c:pt idx="575">
                  <c:v>3.76664E17</c:v>
                </c:pt>
                <c:pt idx="576">
                  <c:v>3.76893E17</c:v>
                </c:pt>
                <c:pt idx="577">
                  <c:v>3.77108E17</c:v>
                </c:pt>
                <c:pt idx="578">
                  <c:v>3.77351E17</c:v>
                </c:pt>
                <c:pt idx="579">
                  <c:v>3.77644E17</c:v>
                </c:pt>
                <c:pt idx="580">
                  <c:v>3.77966E17</c:v>
                </c:pt>
                <c:pt idx="581">
                  <c:v>3.78269E17</c:v>
                </c:pt>
                <c:pt idx="582">
                  <c:v>3.78534E17</c:v>
                </c:pt>
                <c:pt idx="583">
                  <c:v>3.78787E17</c:v>
                </c:pt>
                <c:pt idx="584">
                  <c:v>3.79072E17</c:v>
                </c:pt>
                <c:pt idx="585">
                  <c:v>3.79411E17</c:v>
                </c:pt>
                <c:pt idx="586">
                  <c:v>3.79782E17</c:v>
                </c:pt>
                <c:pt idx="587">
                  <c:v>3.80132E17</c:v>
                </c:pt>
                <c:pt idx="588">
                  <c:v>3.80443E17</c:v>
                </c:pt>
                <c:pt idx="589">
                  <c:v>3.80745E17</c:v>
                </c:pt>
                <c:pt idx="590">
                  <c:v>3.81084E17</c:v>
                </c:pt>
                <c:pt idx="591">
                  <c:v>3.81485E17</c:v>
                </c:pt>
                <c:pt idx="592">
                  <c:v>3.8192E17</c:v>
                </c:pt>
                <c:pt idx="593">
                  <c:v>3.82334E17</c:v>
                </c:pt>
                <c:pt idx="594">
                  <c:v>3.82707E17</c:v>
                </c:pt>
                <c:pt idx="595">
                  <c:v>3.83075E17</c:v>
                </c:pt>
                <c:pt idx="596">
                  <c:v>3.83489E17</c:v>
                </c:pt>
                <c:pt idx="597">
                  <c:v>3.83975E17</c:v>
                </c:pt>
                <c:pt idx="598">
                  <c:v>3.84501E17</c:v>
                </c:pt>
                <c:pt idx="599">
                  <c:v>3.85005E17</c:v>
                </c:pt>
                <c:pt idx="600">
                  <c:v>3.85469E17</c:v>
                </c:pt>
                <c:pt idx="601">
                  <c:v>3.85931E17</c:v>
                </c:pt>
                <c:pt idx="602">
                  <c:v>3.86449E17</c:v>
                </c:pt>
                <c:pt idx="603">
                  <c:v>3.8704E17</c:v>
                </c:pt>
                <c:pt idx="604">
                  <c:v>3.87653E17</c:v>
                </c:pt>
                <c:pt idx="605">
                  <c:v>3.88224E17</c:v>
                </c:pt>
                <c:pt idx="606">
                  <c:v>3.88747E17</c:v>
                </c:pt>
                <c:pt idx="607">
                  <c:v>3.89269E17</c:v>
                </c:pt>
                <c:pt idx="608">
                  <c:v>3.8985E17</c:v>
                </c:pt>
                <c:pt idx="609">
                  <c:v>3.90505E17</c:v>
                </c:pt>
                <c:pt idx="610">
                  <c:v>3.91183E17</c:v>
                </c:pt>
                <c:pt idx="611">
                  <c:v>3.91821E17</c:v>
                </c:pt>
                <c:pt idx="612">
                  <c:v>3.92413E17</c:v>
                </c:pt>
                <c:pt idx="613">
                  <c:v>3.93007E17</c:v>
                </c:pt>
                <c:pt idx="614">
                  <c:v>3.93665E17</c:v>
                </c:pt>
                <c:pt idx="615">
                  <c:v>3.944E17</c:v>
                </c:pt>
                <c:pt idx="616">
                  <c:v>3.9516E17</c:v>
                </c:pt>
                <c:pt idx="617">
                  <c:v>3.95881E17</c:v>
                </c:pt>
                <c:pt idx="618">
                  <c:v>3.96559E17</c:v>
                </c:pt>
                <c:pt idx="619">
                  <c:v>3.97247E17</c:v>
                </c:pt>
                <c:pt idx="620">
                  <c:v>3.98005E17</c:v>
                </c:pt>
                <c:pt idx="621">
                  <c:v>3.98845E17</c:v>
                </c:pt>
                <c:pt idx="622">
                  <c:v>3.99713E17</c:v>
                </c:pt>
                <c:pt idx="623">
                  <c:v>4.00545E17</c:v>
                </c:pt>
                <c:pt idx="624">
                  <c:v>4.0134E17</c:v>
                </c:pt>
                <c:pt idx="625">
                  <c:v>4.02155E17</c:v>
                </c:pt>
                <c:pt idx="626">
                  <c:v>4.03052E17</c:v>
                </c:pt>
                <c:pt idx="627">
                  <c:v>4.04041E17</c:v>
                </c:pt>
                <c:pt idx="628">
                  <c:v>4.05063E17</c:v>
                </c:pt>
                <c:pt idx="629">
                  <c:v>4.06055E17</c:v>
                </c:pt>
                <c:pt idx="630">
                  <c:v>4.0702E17</c:v>
                </c:pt>
                <c:pt idx="631">
                  <c:v>4.08021E17</c:v>
                </c:pt>
                <c:pt idx="632">
                  <c:v>4.09125E17</c:v>
                </c:pt>
                <c:pt idx="633">
                  <c:v>4.10338E17</c:v>
                </c:pt>
                <c:pt idx="634">
                  <c:v>4.11595E17</c:v>
                </c:pt>
                <c:pt idx="635">
                  <c:v>4.12835E17</c:v>
                </c:pt>
                <c:pt idx="636">
                  <c:v>4.14063E17</c:v>
                </c:pt>
                <c:pt idx="637">
                  <c:v>4.1532E17</c:v>
                </c:pt>
                <c:pt idx="638">
                  <c:v>4.16624E17</c:v>
                </c:pt>
                <c:pt idx="639">
                  <c:v>4.17955E17</c:v>
                </c:pt>
                <c:pt idx="640">
                  <c:v>4.19291E17</c:v>
                </c:pt>
                <c:pt idx="641">
                  <c:v>4.20629E17</c:v>
                </c:pt>
                <c:pt idx="642">
                  <c:v>4.21984E17</c:v>
                </c:pt>
                <c:pt idx="643">
                  <c:v>4.23372E17</c:v>
                </c:pt>
                <c:pt idx="644">
                  <c:v>4.24796E17</c:v>
                </c:pt>
                <c:pt idx="645">
                  <c:v>4.26243E17</c:v>
                </c:pt>
                <c:pt idx="646">
                  <c:v>4.27708E17</c:v>
                </c:pt>
                <c:pt idx="647">
                  <c:v>4.29195E17</c:v>
                </c:pt>
                <c:pt idx="648">
                  <c:v>4.30713E17</c:v>
                </c:pt>
                <c:pt idx="649">
                  <c:v>4.32265E17</c:v>
                </c:pt>
                <c:pt idx="650">
                  <c:v>4.33846E17</c:v>
                </c:pt>
                <c:pt idx="651">
                  <c:v>4.35453E17</c:v>
                </c:pt>
                <c:pt idx="652">
                  <c:v>4.37087E17</c:v>
                </c:pt>
                <c:pt idx="653">
                  <c:v>4.38754E17</c:v>
                </c:pt>
                <c:pt idx="654">
                  <c:v>4.40451E17</c:v>
                </c:pt>
                <c:pt idx="655">
                  <c:v>4.42179E17</c:v>
                </c:pt>
                <c:pt idx="656">
                  <c:v>4.43941E17</c:v>
                </c:pt>
                <c:pt idx="657">
                  <c:v>4.45734E17</c:v>
                </c:pt>
                <c:pt idx="658">
                  <c:v>4.47552E17</c:v>
                </c:pt>
                <c:pt idx="659">
                  <c:v>4.49396E17</c:v>
                </c:pt>
                <c:pt idx="660">
                  <c:v>4.51278E17</c:v>
                </c:pt>
                <c:pt idx="661">
                  <c:v>4.53194E17</c:v>
                </c:pt>
                <c:pt idx="662">
                  <c:v>4.55137E17</c:v>
                </c:pt>
                <c:pt idx="663">
                  <c:v>4.57106E17</c:v>
                </c:pt>
                <c:pt idx="664">
                  <c:v>4.59102E17</c:v>
                </c:pt>
                <c:pt idx="665">
                  <c:v>4.61128E17</c:v>
                </c:pt>
                <c:pt idx="666">
                  <c:v>4.63178E17</c:v>
                </c:pt>
                <c:pt idx="667">
                  <c:v>4.65254E17</c:v>
                </c:pt>
                <c:pt idx="668">
                  <c:v>4.6736E17</c:v>
                </c:pt>
                <c:pt idx="669">
                  <c:v>4.6949E17</c:v>
                </c:pt>
                <c:pt idx="670">
                  <c:v>4.71641E17</c:v>
                </c:pt>
                <c:pt idx="671">
                  <c:v>4.73812E17</c:v>
                </c:pt>
                <c:pt idx="672">
                  <c:v>4.76005E17</c:v>
                </c:pt>
                <c:pt idx="673">
                  <c:v>4.7822E17</c:v>
                </c:pt>
                <c:pt idx="674">
                  <c:v>4.80455E17</c:v>
                </c:pt>
                <c:pt idx="675">
                  <c:v>4.82705E17</c:v>
                </c:pt>
                <c:pt idx="676">
                  <c:v>4.84972E17</c:v>
                </c:pt>
                <c:pt idx="677">
                  <c:v>4.87259E17</c:v>
                </c:pt>
                <c:pt idx="678">
                  <c:v>4.89564E17</c:v>
                </c:pt>
                <c:pt idx="679">
                  <c:v>4.91885E17</c:v>
                </c:pt>
                <c:pt idx="680">
                  <c:v>4.94217E17</c:v>
                </c:pt>
                <c:pt idx="681">
                  <c:v>4.96563E17</c:v>
                </c:pt>
                <c:pt idx="682">
                  <c:v>4.98921E17</c:v>
                </c:pt>
                <c:pt idx="683">
                  <c:v>5.01292E17</c:v>
                </c:pt>
                <c:pt idx="684">
                  <c:v>5.03674E17</c:v>
                </c:pt>
                <c:pt idx="685">
                  <c:v>5.06065E17</c:v>
                </c:pt>
                <c:pt idx="686">
                  <c:v>5.08465E17</c:v>
                </c:pt>
                <c:pt idx="687">
                  <c:v>5.10875E17</c:v>
                </c:pt>
                <c:pt idx="688">
                  <c:v>5.13292E17</c:v>
                </c:pt>
                <c:pt idx="689">
                  <c:v>5.15718E17</c:v>
                </c:pt>
                <c:pt idx="690">
                  <c:v>5.1815E17</c:v>
                </c:pt>
                <c:pt idx="691">
                  <c:v>5.20589E17</c:v>
                </c:pt>
                <c:pt idx="692">
                  <c:v>5.23033E17</c:v>
                </c:pt>
                <c:pt idx="693">
                  <c:v>5.25492E17</c:v>
                </c:pt>
                <c:pt idx="694">
                  <c:v>5.2796E17</c:v>
                </c:pt>
                <c:pt idx="695">
                  <c:v>5.30415E17</c:v>
                </c:pt>
                <c:pt idx="696">
                  <c:v>5.32851E17</c:v>
                </c:pt>
                <c:pt idx="697">
                  <c:v>5.35279E17</c:v>
                </c:pt>
                <c:pt idx="698">
                  <c:v>5.37704E17</c:v>
                </c:pt>
                <c:pt idx="699">
                  <c:v>5.40124E17</c:v>
                </c:pt>
                <c:pt idx="700">
                  <c:v>5.42535E17</c:v>
                </c:pt>
                <c:pt idx="701">
                  <c:v>5.44938E17</c:v>
                </c:pt>
                <c:pt idx="702">
                  <c:v>5.47333E17</c:v>
                </c:pt>
                <c:pt idx="703">
                  <c:v>5.4972E17</c:v>
                </c:pt>
                <c:pt idx="704">
                  <c:v>5.52101E17</c:v>
                </c:pt>
                <c:pt idx="705">
                  <c:v>5.54477E17</c:v>
                </c:pt>
                <c:pt idx="706">
                  <c:v>5.5685E17</c:v>
                </c:pt>
                <c:pt idx="707">
                  <c:v>5.59216E17</c:v>
                </c:pt>
                <c:pt idx="708">
                  <c:v>5.61577E17</c:v>
                </c:pt>
                <c:pt idx="709">
                  <c:v>5.63931E17</c:v>
                </c:pt>
                <c:pt idx="710">
                  <c:v>5.6628E17</c:v>
                </c:pt>
                <c:pt idx="711">
                  <c:v>5.68624E17</c:v>
                </c:pt>
                <c:pt idx="712">
                  <c:v>5.70962E17</c:v>
                </c:pt>
                <c:pt idx="713">
                  <c:v>5.73298E17</c:v>
                </c:pt>
                <c:pt idx="714">
                  <c:v>5.75629E17</c:v>
                </c:pt>
                <c:pt idx="715">
                  <c:v>5.77954E17</c:v>
                </c:pt>
                <c:pt idx="716">
                  <c:v>5.80278E17</c:v>
                </c:pt>
                <c:pt idx="717">
                  <c:v>5.82596E17</c:v>
                </c:pt>
                <c:pt idx="718">
                  <c:v>5.84903E17</c:v>
                </c:pt>
                <c:pt idx="719">
                  <c:v>5.87213E17</c:v>
                </c:pt>
                <c:pt idx="720">
                  <c:v>5.89525E17</c:v>
                </c:pt>
                <c:pt idx="721">
                  <c:v>5.91825E17</c:v>
                </c:pt>
                <c:pt idx="722">
                  <c:v>5.94112E17</c:v>
                </c:pt>
                <c:pt idx="723">
                  <c:v>5.96741E17</c:v>
                </c:pt>
                <c:pt idx="724">
                  <c:v>6.00158E17</c:v>
                </c:pt>
                <c:pt idx="725">
                  <c:v>6.04422E17</c:v>
                </c:pt>
                <c:pt idx="726">
                  <c:v>6.08998E17</c:v>
                </c:pt>
                <c:pt idx="727">
                  <c:v>6.13248E17</c:v>
                </c:pt>
                <c:pt idx="728">
                  <c:v>6.17169E17</c:v>
                </c:pt>
                <c:pt idx="729">
                  <c:v>6.21034E17</c:v>
                </c:pt>
                <c:pt idx="730">
                  <c:v>6.24974E17</c:v>
                </c:pt>
                <c:pt idx="731">
                  <c:v>6.28929E17</c:v>
                </c:pt>
                <c:pt idx="732">
                  <c:v>6.32811E17</c:v>
                </c:pt>
                <c:pt idx="733">
                  <c:v>6.36605E17</c:v>
                </c:pt>
                <c:pt idx="734">
                  <c:v>6.40344E17</c:v>
                </c:pt>
                <c:pt idx="735">
                  <c:v>6.44048E17</c:v>
                </c:pt>
                <c:pt idx="736">
                  <c:v>6.47714E17</c:v>
                </c:pt>
                <c:pt idx="737">
                  <c:v>6.51329E17</c:v>
                </c:pt>
                <c:pt idx="738">
                  <c:v>6.54889E17</c:v>
                </c:pt>
                <c:pt idx="739">
                  <c:v>6.58398E17</c:v>
                </c:pt>
                <c:pt idx="740">
                  <c:v>6.61857E17</c:v>
                </c:pt>
                <c:pt idx="741">
                  <c:v>6.65264E17</c:v>
                </c:pt>
                <c:pt idx="742">
                  <c:v>6.68625E17</c:v>
                </c:pt>
                <c:pt idx="743">
                  <c:v>6.71937E17</c:v>
                </c:pt>
                <c:pt idx="744">
                  <c:v>6.75198E17</c:v>
                </c:pt>
                <c:pt idx="745">
                  <c:v>6.78411E17</c:v>
                </c:pt>
                <c:pt idx="746">
                  <c:v>6.81575E17</c:v>
                </c:pt>
                <c:pt idx="747">
                  <c:v>6.84691E17</c:v>
                </c:pt>
                <c:pt idx="748">
                  <c:v>6.87758E17</c:v>
                </c:pt>
                <c:pt idx="749">
                  <c:v>6.90777E17</c:v>
                </c:pt>
                <c:pt idx="750">
                  <c:v>6.9375E17</c:v>
                </c:pt>
                <c:pt idx="751">
                  <c:v>6.96675E17</c:v>
                </c:pt>
                <c:pt idx="752">
                  <c:v>6.99548E17</c:v>
                </c:pt>
                <c:pt idx="753">
                  <c:v>7.02383E17</c:v>
                </c:pt>
                <c:pt idx="754">
                  <c:v>7.05178E17</c:v>
                </c:pt>
                <c:pt idx="755">
                  <c:v>7.0793E17</c:v>
                </c:pt>
                <c:pt idx="756">
                  <c:v>7.10638E17</c:v>
                </c:pt>
                <c:pt idx="757">
                  <c:v>7.1329E17</c:v>
                </c:pt>
                <c:pt idx="758">
                  <c:v>7.15905E17</c:v>
                </c:pt>
                <c:pt idx="759">
                  <c:v>7.18504E17</c:v>
                </c:pt>
                <c:pt idx="760">
                  <c:v>7.21068E17</c:v>
                </c:pt>
                <c:pt idx="761">
                  <c:v>7.23585E17</c:v>
                </c:pt>
                <c:pt idx="762">
                  <c:v>7.26458E17</c:v>
                </c:pt>
                <c:pt idx="763">
                  <c:v>7.30193E17</c:v>
                </c:pt>
                <c:pt idx="764">
                  <c:v>7.35049E17</c:v>
                </c:pt>
                <c:pt idx="765">
                  <c:v>7.40645E17</c:v>
                </c:pt>
                <c:pt idx="766">
                  <c:v>7.45894E17</c:v>
                </c:pt>
                <c:pt idx="767">
                  <c:v>7.5024E17</c:v>
                </c:pt>
                <c:pt idx="768">
                  <c:v>7.5395E17</c:v>
                </c:pt>
                <c:pt idx="769">
                  <c:v>7.57466E17</c:v>
                </c:pt>
                <c:pt idx="770">
                  <c:v>7.60972E17</c:v>
                </c:pt>
                <c:pt idx="771">
                  <c:v>7.64352E17</c:v>
                </c:pt>
                <c:pt idx="772">
                  <c:v>7.67474E17</c:v>
                </c:pt>
                <c:pt idx="773">
                  <c:v>7.70373E17</c:v>
                </c:pt>
                <c:pt idx="774">
                  <c:v>7.7313E17</c:v>
                </c:pt>
                <c:pt idx="775">
                  <c:v>7.75837E17</c:v>
                </c:pt>
                <c:pt idx="776">
                  <c:v>7.78539E17</c:v>
                </c:pt>
                <c:pt idx="777">
                  <c:v>7.81225E17</c:v>
                </c:pt>
                <c:pt idx="778">
                  <c:v>7.83851E17</c:v>
                </c:pt>
                <c:pt idx="779">
                  <c:v>7.86374E17</c:v>
                </c:pt>
                <c:pt idx="780">
                  <c:v>7.88828E17</c:v>
                </c:pt>
                <c:pt idx="781">
                  <c:v>7.91264E17</c:v>
                </c:pt>
                <c:pt idx="782">
                  <c:v>7.93711E17</c:v>
                </c:pt>
                <c:pt idx="783">
                  <c:v>7.96168E17</c:v>
                </c:pt>
                <c:pt idx="784">
                  <c:v>7.98618E17</c:v>
                </c:pt>
                <c:pt idx="785">
                  <c:v>8.01058E17</c:v>
                </c:pt>
                <c:pt idx="786">
                  <c:v>8.03511E17</c:v>
                </c:pt>
                <c:pt idx="787">
                  <c:v>8.06001E17</c:v>
                </c:pt>
                <c:pt idx="788">
                  <c:v>8.0854E17</c:v>
                </c:pt>
                <c:pt idx="789">
                  <c:v>8.11139E17</c:v>
                </c:pt>
                <c:pt idx="790">
                  <c:v>8.13734E17</c:v>
                </c:pt>
                <c:pt idx="791">
                  <c:v>8.16456E17</c:v>
                </c:pt>
                <c:pt idx="792">
                  <c:v>8.19371E17</c:v>
                </c:pt>
                <c:pt idx="793">
                  <c:v>8.22376E17</c:v>
                </c:pt>
                <c:pt idx="794">
                  <c:v>8.25558E17</c:v>
                </c:pt>
                <c:pt idx="795">
                  <c:v>8.29085E17</c:v>
                </c:pt>
                <c:pt idx="796">
                  <c:v>8.32862E17</c:v>
                </c:pt>
                <c:pt idx="797">
                  <c:v>8.36999E17</c:v>
                </c:pt>
                <c:pt idx="798">
                  <c:v>8.4191E17</c:v>
                </c:pt>
                <c:pt idx="799">
                  <c:v>8.47823E17</c:v>
                </c:pt>
                <c:pt idx="800">
                  <c:v>8.55056E17</c:v>
                </c:pt>
                <c:pt idx="801">
                  <c:v>8.64245E17</c:v>
                </c:pt>
                <c:pt idx="802">
                  <c:v>8.76191E17</c:v>
                </c:pt>
                <c:pt idx="803">
                  <c:v>8.89278E17</c:v>
                </c:pt>
                <c:pt idx="804">
                  <c:v>9.0115E17</c:v>
                </c:pt>
                <c:pt idx="805">
                  <c:v>9.12166E17</c:v>
                </c:pt>
                <c:pt idx="806">
                  <c:v>9.24236E17</c:v>
                </c:pt>
                <c:pt idx="807">
                  <c:v>9.36999E17</c:v>
                </c:pt>
                <c:pt idx="808">
                  <c:v>9.48061E17</c:v>
                </c:pt>
                <c:pt idx="809">
                  <c:v>9.57451E17</c:v>
                </c:pt>
                <c:pt idx="810">
                  <c:v>9.67805E17</c:v>
                </c:pt>
                <c:pt idx="811">
                  <c:v>9.80561E17</c:v>
                </c:pt>
                <c:pt idx="812">
                  <c:v>9.93061E17</c:v>
                </c:pt>
                <c:pt idx="813">
                  <c:v>1.00364E18</c:v>
                </c:pt>
                <c:pt idx="814">
                  <c:v>1.01512E18</c:v>
                </c:pt>
                <c:pt idx="815">
                  <c:v>1.02835E18</c:v>
                </c:pt>
                <c:pt idx="816">
                  <c:v>1.04046E18</c:v>
                </c:pt>
                <c:pt idx="817">
                  <c:v>1.04984E18</c:v>
                </c:pt>
                <c:pt idx="818">
                  <c:v>1.05751E18</c:v>
                </c:pt>
                <c:pt idx="819">
                  <c:v>1.06487E18</c:v>
                </c:pt>
                <c:pt idx="820">
                  <c:v>1.07224E18</c:v>
                </c:pt>
                <c:pt idx="821">
                  <c:v>1.07933E18</c:v>
                </c:pt>
                <c:pt idx="822">
                  <c:v>1.08583E18</c:v>
                </c:pt>
                <c:pt idx="823">
                  <c:v>1.09191E18</c:v>
                </c:pt>
                <c:pt idx="824">
                  <c:v>1.09799E18</c:v>
                </c:pt>
                <c:pt idx="825">
                  <c:v>1.1043E18</c:v>
                </c:pt>
                <c:pt idx="826">
                  <c:v>1.11056E18</c:v>
                </c:pt>
                <c:pt idx="827">
                  <c:v>1.1165E18</c:v>
                </c:pt>
                <c:pt idx="828">
                  <c:v>1.12253E18</c:v>
                </c:pt>
                <c:pt idx="829">
                  <c:v>1.12892E18</c:v>
                </c:pt>
                <c:pt idx="830">
                  <c:v>1.13538E18</c:v>
                </c:pt>
                <c:pt idx="831">
                  <c:v>1.14164E18</c:v>
                </c:pt>
                <c:pt idx="832">
                  <c:v>1.14834E18</c:v>
                </c:pt>
                <c:pt idx="833">
                  <c:v>1.15577E18</c:v>
                </c:pt>
                <c:pt idx="834">
                  <c:v>1.16335E18</c:v>
                </c:pt>
                <c:pt idx="835">
                  <c:v>1.17107E18</c:v>
                </c:pt>
                <c:pt idx="836">
                  <c:v>1.17952E18</c:v>
                </c:pt>
                <c:pt idx="837">
                  <c:v>1.18894E18</c:v>
                </c:pt>
                <c:pt idx="838">
                  <c:v>1.19687E18</c:v>
                </c:pt>
                <c:pt idx="839">
                  <c:v>1.20164E18</c:v>
                </c:pt>
                <c:pt idx="840">
                  <c:v>1.20449E18</c:v>
                </c:pt>
                <c:pt idx="841">
                  <c:v>1.20621E18</c:v>
                </c:pt>
                <c:pt idx="842">
                  <c:v>1.20723E18</c:v>
                </c:pt>
                <c:pt idx="843">
                  <c:v>1.20792E18</c:v>
                </c:pt>
                <c:pt idx="844">
                  <c:v>1.2086E18</c:v>
                </c:pt>
                <c:pt idx="845">
                  <c:v>1.20947E18</c:v>
                </c:pt>
                <c:pt idx="846">
                  <c:v>1.21052E18</c:v>
                </c:pt>
                <c:pt idx="847">
                  <c:v>1.21157E18</c:v>
                </c:pt>
                <c:pt idx="848">
                  <c:v>1.21245E18</c:v>
                </c:pt>
                <c:pt idx="849">
                  <c:v>1.21317E18</c:v>
                </c:pt>
                <c:pt idx="850">
                  <c:v>1.21388E18</c:v>
                </c:pt>
                <c:pt idx="851">
                  <c:v>1.21468E18</c:v>
                </c:pt>
                <c:pt idx="852">
                  <c:v>1.21556E18</c:v>
                </c:pt>
                <c:pt idx="853">
                  <c:v>1.21643E18</c:v>
                </c:pt>
                <c:pt idx="854">
                  <c:v>1.21719E18</c:v>
                </c:pt>
                <c:pt idx="855">
                  <c:v>1.21787E18</c:v>
                </c:pt>
                <c:pt idx="856">
                  <c:v>1.21854E18</c:v>
                </c:pt>
                <c:pt idx="857">
                  <c:v>1.21928E18</c:v>
                </c:pt>
                <c:pt idx="858">
                  <c:v>1.22005E18</c:v>
                </c:pt>
                <c:pt idx="859">
                  <c:v>1.22081E18</c:v>
                </c:pt>
                <c:pt idx="860">
                  <c:v>1.2215E18</c:v>
                </c:pt>
                <c:pt idx="861">
                  <c:v>1.22215E18</c:v>
                </c:pt>
                <c:pt idx="862">
                  <c:v>1.22281E18</c:v>
                </c:pt>
                <c:pt idx="863">
                  <c:v>1.2235E18</c:v>
                </c:pt>
                <c:pt idx="864">
                  <c:v>1.22422E18</c:v>
                </c:pt>
                <c:pt idx="865">
                  <c:v>1.22492E18</c:v>
                </c:pt>
                <c:pt idx="866">
                  <c:v>1.22559E18</c:v>
                </c:pt>
                <c:pt idx="867">
                  <c:v>1.22625E18</c:v>
                </c:pt>
                <c:pt idx="868">
                  <c:v>1.22691E18</c:v>
                </c:pt>
                <c:pt idx="869">
                  <c:v>1.2276E18</c:v>
                </c:pt>
                <c:pt idx="870">
                  <c:v>1.22831E18</c:v>
                </c:pt>
                <c:pt idx="871">
                  <c:v>1.22902E18</c:v>
                </c:pt>
                <c:pt idx="872">
                  <c:v>1.22971E18</c:v>
                </c:pt>
                <c:pt idx="873">
                  <c:v>1.2304E18</c:v>
                </c:pt>
                <c:pt idx="874">
                  <c:v>1.23111E18</c:v>
                </c:pt>
                <c:pt idx="875">
                  <c:v>1.23183E18</c:v>
                </c:pt>
                <c:pt idx="876">
                  <c:v>1.23257E18</c:v>
                </c:pt>
                <c:pt idx="877">
                  <c:v>1.23331E18</c:v>
                </c:pt>
                <c:pt idx="878">
                  <c:v>1.23408E18</c:v>
                </c:pt>
                <c:pt idx="879">
                  <c:v>1.23488E18</c:v>
                </c:pt>
                <c:pt idx="880">
                  <c:v>1.23571E18</c:v>
                </c:pt>
                <c:pt idx="881">
                  <c:v>1.23656E18</c:v>
                </c:pt>
                <c:pt idx="882">
                  <c:v>1.2374E18</c:v>
                </c:pt>
                <c:pt idx="883">
                  <c:v>1.23825E18</c:v>
                </c:pt>
                <c:pt idx="884">
                  <c:v>1.23913E18</c:v>
                </c:pt>
                <c:pt idx="885">
                  <c:v>1.24005E18</c:v>
                </c:pt>
                <c:pt idx="886">
                  <c:v>1.24101E18</c:v>
                </c:pt>
                <c:pt idx="887">
                  <c:v>1.24197E18</c:v>
                </c:pt>
                <c:pt idx="888">
                  <c:v>1.24295E18</c:v>
                </c:pt>
                <c:pt idx="889">
                  <c:v>1.24396E18</c:v>
                </c:pt>
                <c:pt idx="890">
                  <c:v>1.24499E18</c:v>
                </c:pt>
                <c:pt idx="891">
                  <c:v>1.24606E18</c:v>
                </c:pt>
                <c:pt idx="892">
                  <c:v>1.24718E18</c:v>
                </c:pt>
                <c:pt idx="893">
                  <c:v>1.24833E18</c:v>
                </c:pt>
                <c:pt idx="894">
                  <c:v>1.2495E18</c:v>
                </c:pt>
                <c:pt idx="895">
                  <c:v>1.25069E18</c:v>
                </c:pt>
                <c:pt idx="896">
                  <c:v>1.25193E18</c:v>
                </c:pt>
                <c:pt idx="897">
                  <c:v>1.25321E18</c:v>
                </c:pt>
                <c:pt idx="898">
                  <c:v>1.25453E18</c:v>
                </c:pt>
                <c:pt idx="899">
                  <c:v>1.2559E18</c:v>
                </c:pt>
                <c:pt idx="900">
                  <c:v>1.2573E18</c:v>
                </c:pt>
                <c:pt idx="901">
                  <c:v>1.25875E18</c:v>
                </c:pt>
                <c:pt idx="902">
                  <c:v>1.26024E18</c:v>
                </c:pt>
                <c:pt idx="903">
                  <c:v>1.26177E18</c:v>
                </c:pt>
                <c:pt idx="904">
                  <c:v>1.26336E18</c:v>
                </c:pt>
                <c:pt idx="905">
                  <c:v>1.26499E18</c:v>
                </c:pt>
                <c:pt idx="906">
                  <c:v>1.26666E18</c:v>
                </c:pt>
                <c:pt idx="907">
                  <c:v>1.26837E18</c:v>
                </c:pt>
                <c:pt idx="908">
                  <c:v>1.27014E18</c:v>
                </c:pt>
                <c:pt idx="909">
                  <c:v>1.272E18</c:v>
                </c:pt>
                <c:pt idx="910">
                  <c:v>1.27393E18</c:v>
                </c:pt>
                <c:pt idx="911">
                  <c:v>1.27589E18</c:v>
                </c:pt>
                <c:pt idx="912">
                  <c:v>1.27789E18</c:v>
                </c:pt>
                <c:pt idx="913">
                  <c:v>1.27993E18</c:v>
                </c:pt>
                <c:pt idx="914">
                  <c:v>1.28204E18</c:v>
                </c:pt>
                <c:pt idx="915">
                  <c:v>1.28422E18</c:v>
                </c:pt>
                <c:pt idx="916">
                  <c:v>1.28647E18</c:v>
                </c:pt>
                <c:pt idx="917">
                  <c:v>1.2888E18</c:v>
                </c:pt>
                <c:pt idx="918">
                  <c:v>1.29116E18</c:v>
                </c:pt>
                <c:pt idx="919">
                  <c:v>1.29358E18</c:v>
                </c:pt>
                <c:pt idx="920">
                  <c:v>1.29616E18</c:v>
                </c:pt>
                <c:pt idx="921">
                  <c:v>1.29884E18</c:v>
                </c:pt>
                <c:pt idx="922">
                  <c:v>1.30159E18</c:v>
                </c:pt>
                <c:pt idx="923">
                  <c:v>1.30439E18</c:v>
                </c:pt>
                <c:pt idx="924">
                  <c:v>1.3072E18</c:v>
                </c:pt>
                <c:pt idx="925">
                  <c:v>1.31013E18</c:v>
                </c:pt>
                <c:pt idx="926">
                  <c:v>1.31333E18</c:v>
                </c:pt>
                <c:pt idx="927">
                  <c:v>1.3167E18</c:v>
                </c:pt>
                <c:pt idx="928">
                  <c:v>1.32014E18</c:v>
                </c:pt>
                <c:pt idx="929">
                  <c:v>1.32355E18</c:v>
                </c:pt>
                <c:pt idx="930">
                  <c:v>1.32708E18</c:v>
                </c:pt>
                <c:pt idx="931">
                  <c:v>1.33097E18</c:v>
                </c:pt>
                <c:pt idx="932">
                  <c:v>1.33512E18</c:v>
                </c:pt>
                <c:pt idx="933">
                  <c:v>1.33923E18</c:v>
                </c:pt>
                <c:pt idx="934">
                  <c:v>1.34331E18</c:v>
                </c:pt>
                <c:pt idx="935">
                  <c:v>1.34782E18</c:v>
                </c:pt>
                <c:pt idx="936">
                  <c:v>1.35272E18</c:v>
                </c:pt>
                <c:pt idx="937">
                  <c:v>1.35761E18</c:v>
                </c:pt>
                <c:pt idx="938">
                  <c:v>1.36235E18</c:v>
                </c:pt>
                <c:pt idx="939">
                  <c:v>1.36715E18</c:v>
                </c:pt>
                <c:pt idx="940">
                  <c:v>1.37198E18</c:v>
                </c:pt>
                <c:pt idx="941">
                  <c:v>1.37591E18</c:v>
                </c:pt>
                <c:pt idx="942">
                  <c:v>1.37869E18</c:v>
                </c:pt>
                <c:pt idx="943">
                  <c:v>1.38132E18</c:v>
                </c:pt>
                <c:pt idx="944">
                  <c:v>1.38443E18</c:v>
                </c:pt>
                <c:pt idx="945">
                  <c:v>1.38789E18</c:v>
                </c:pt>
                <c:pt idx="946">
                  <c:v>1.39128E18</c:v>
                </c:pt>
                <c:pt idx="947">
                  <c:v>1.39447E18</c:v>
                </c:pt>
                <c:pt idx="948">
                  <c:v>1.39762E18</c:v>
                </c:pt>
                <c:pt idx="949">
                  <c:v>1.40086E18</c:v>
                </c:pt>
                <c:pt idx="950">
                  <c:v>1.40418E18</c:v>
                </c:pt>
                <c:pt idx="951">
                  <c:v>1.40752E18</c:v>
                </c:pt>
                <c:pt idx="952">
                  <c:v>1.41083E18</c:v>
                </c:pt>
                <c:pt idx="953">
                  <c:v>1.41415E18</c:v>
                </c:pt>
                <c:pt idx="954">
                  <c:v>1.41751E18</c:v>
                </c:pt>
                <c:pt idx="955">
                  <c:v>1.42086E18</c:v>
                </c:pt>
                <c:pt idx="956">
                  <c:v>1.4242E18</c:v>
                </c:pt>
                <c:pt idx="957">
                  <c:v>1.42761E18</c:v>
                </c:pt>
                <c:pt idx="958">
                  <c:v>1.43108E18</c:v>
                </c:pt>
                <c:pt idx="959">
                  <c:v>1.4345E18</c:v>
                </c:pt>
                <c:pt idx="960">
                  <c:v>1.43789E18</c:v>
                </c:pt>
                <c:pt idx="961">
                  <c:v>1.44135E18</c:v>
                </c:pt>
                <c:pt idx="962">
                  <c:v>1.44485E18</c:v>
                </c:pt>
                <c:pt idx="963">
                  <c:v>1.44833E18</c:v>
                </c:pt>
                <c:pt idx="964">
                  <c:v>1.45186E18</c:v>
                </c:pt>
                <c:pt idx="965">
                  <c:v>1.45538E18</c:v>
                </c:pt>
                <c:pt idx="966">
                  <c:v>1.45889E18</c:v>
                </c:pt>
                <c:pt idx="967">
                  <c:v>1.46243E18</c:v>
                </c:pt>
                <c:pt idx="968">
                  <c:v>1.46601E18</c:v>
                </c:pt>
                <c:pt idx="969">
                  <c:v>1.46962E18</c:v>
                </c:pt>
                <c:pt idx="970">
                  <c:v>1.47322E18</c:v>
                </c:pt>
                <c:pt idx="971">
                  <c:v>1.47683E18</c:v>
                </c:pt>
                <c:pt idx="972">
                  <c:v>1.48048E18</c:v>
                </c:pt>
                <c:pt idx="973">
                  <c:v>1.48413E18</c:v>
                </c:pt>
                <c:pt idx="974">
                  <c:v>1.48779E18</c:v>
                </c:pt>
                <c:pt idx="975">
                  <c:v>1.49148E18</c:v>
                </c:pt>
                <c:pt idx="976">
                  <c:v>1.49519E18</c:v>
                </c:pt>
                <c:pt idx="977">
                  <c:v>1.49892E18</c:v>
                </c:pt>
                <c:pt idx="978">
                  <c:v>1.50265E18</c:v>
                </c:pt>
                <c:pt idx="979">
                  <c:v>1.50639E18</c:v>
                </c:pt>
                <c:pt idx="980">
                  <c:v>1.51017E18</c:v>
                </c:pt>
                <c:pt idx="981">
                  <c:v>1.51398E18</c:v>
                </c:pt>
                <c:pt idx="982">
                  <c:v>1.51782E18</c:v>
                </c:pt>
                <c:pt idx="983">
                  <c:v>1.52166E18</c:v>
                </c:pt>
                <c:pt idx="984">
                  <c:v>1.52551E18</c:v>
                </c:pt>
                <c:pt idx="985">
                  <c:v>1.52939E18</c:v>
                </c:pt>
                <c:pt idx="986">
                  <c:v>1.53331E18</c:v>
                </c:pt>
                <c:pt idx="987">
                  <c:v>1.53722E18</c:v>
                </c:pt>
                <c:pt idx="988">
                  <c:v>1.54114E18</c:v>
                </c:pt>
                <c:pt idx="989">
                  <c:v>1.54511E18</c:v>
                </c:pt>
                <c:pt idx="990">
                  <c:v>1.54913E18</c:v>
                </c:pt>
                <c:pt idx="991">
                  <c:v>1.55314E18</c:v>
                </c:pt>
                <c:pt idx="992">
                  <c:v>1.55716E18</c:v>
                </c:pt>
                <c:pt idx="993">
                  <c:v>1.56123E18</c:v>
                </c:pt>
                <c:pt idx="994">
                  <c:v>1.56533E18</c:v>
                </c:pt>
                <c:pt idx="995">
                  <c:v>1.56946E18</c:v>
                </c:pt>
                <c:pt idx="996">
                  <c:v>1.57359E18</c:v>
                </c:pt>
                <c:pt idx="997">
                  <c:v>1.57777E18</c:v>
                </c:pt>
                <c:pt idx="998">
                  <c:v>1.58201E18</c:v>
                </c:pt>
                <c:pt idx="999">
                  <c:v>1.58625E18</c:v>
                </c:pt>
                <c:pt idx="1000">
                  <c:v>1.59051E18</c:v>
                </c:pt>
                <c:pt idx="1001">
                  <c:v>1.59481E18</c:v>
                </c:pt>
                <c:pt idx="1002">
                  <c:v>1.59917E18</c:v>
                </c:pt>
                <c:pt idx="1003">
                  <c:v>1.60357E18</c:v>
                </c:pt>
                <c:pt idx="1004">
                  <c:v>1.608E18</c:v>
                </c:pt>
                <c:pt idx="1005">
                  <c:v>1.61244E18</c:v>
                </c:pt>
                <c:pt idx="1006">
                  <c:v>1.61691E18</c:v>
                </c:pt>
                <c:pt idx="1007">
                  <c:v>1.62146E18</c:v>
                </c:pt>
                <c:pt idx="1008">
                  <c:v>1.62607E18</c:v>
                </c:pt>
                <c:pt idx="1009">
                  <c:v>1.63069E18</c:v>
                </c:pt>
                <c:pt idx="1010">
                  <c:v>1.63535E18</c:v>
                </c:pt>
                <c:pt idx="1011">
                  <c:v>1.64006E18</c:v>
                </c:pt>
                <c:pt idx="1012">
                  <c:v>1.64484E18</c:v>
                </c:pt>
                <c:pt idx="1013">
                  <c:v>1.64967E18</c:v>
                </c:pt>
                <c:pt idx="1014">
                  <c:v>1.65453E18</c:v>
                </c:pt>
                <c:pt idx="1015">
                  <c:v>1.65945E18</c:v>
                </c:pt>
                <c:pt idx="1016">
                  <c:v>1.66444E18</c:v>
                </c:pt>
                <c:pt idx="1017">
                  <c:v>1.6695E18</c:v>
                </c:pt>
                <c:pt idx="1018">
                  <c:v>1.6746E18</c:v>
                </c:pt>
                <c:pt idx="1019">
                  <c:v>1.67977E18</c:v>
                </c:pt>
                <c:pt idx="1020">
                  <c:v>1.68501E18</c:v>
                </c:pt>
                <c:pt idx="1021">
                  <c:v>1.6903E18</c:v>
                </c:pt>
                <c:pt idx="1022">
                  <c:v>1.69566E18</c:v>
                </c:pt>
                <c:pt idx="1023">
                  <c:v>1.7011E18</c:v>
                </c:pt>
                <c:pt idx="1024">
                  <c:v>1.70665E18</c:v>
                </c:pt>
                <c:pt idx="1025">
                  <c:v>1.71227E18</c:v>
                </c:pt>
                <c:pt idx="1026">
                  <c:v>1.71791E18</c:v>
                </c:pt>
                <c:pt idx="1027">
                  <c:v>1.72368E18</c:v>
                </c:pt>
                <c:pt idx="1028">
                  <c:v>1.72954E18</c:v>
                </c:pt>
                <c:pt idx="1029">
                  <c:v>1.73548E18</c:v>
                </c:pt>
                <c:pt idx="1030">
                  <c:v>1.74151E18</c:v>
                </c:pt>
                <c:pt idx="1031">
                  <c:v>1.74764E18</c:v>
                </c:pt>
                <c:pt idx="1032">
                  <c:v>1.75389E18</c:v>
                </c:pt>
                <c:pt idx="1033">
                  <c:v>1.76025E18</c:v>
                </c:pt>
                <c:pt idx="1034">
                  <c:v>1.76676E18</c:v>
                </c:pt>
                <c:pt idx="1035">
                  <c:v>1.77336E18</c:v>
                </c:pt>
                <c:pt idx="1036">
                  <c:v>1.77997E18</c:v>
                </c:pt>
                <c:pt idx="1037">
                  <c:v>1.78661E18</c:v>
                </c:pt>
                <c:pt idx="1038">
                  <c:v>1.79349E18</c:v>
                </c:pt>
                <c:pt idx="1039">
                  <c:v>1.8006E18</c:v>
                </c:pt>
                <c:pt idx="1040">
                  <c:v>1.80769E18</c:v>
                </c:pt>
                <c:pt idx="1041">
                  <c:v>1.81484E18</c:v>
                </c:pt>
                <c:pt idx="1042">
                  <c:v>1.82216E18</c:v>
                </c:pt>
                <c:pt idx="1043">
                  <c:v>1.82965E18</c:v>
                </c:pt>
                <c:pt idx="1044">
                  <c:v>1.83735E18</c:v>
                </c:pt>
                <c:pt idx="1045">
                  <c:v>1.84516E18</c:v>
                </c:pt>
                <c:pt idx="1046">
                  <c:v>1.85123E18</c:v>
                </c:pt>
              </c:numCache>
            </c:numRef>
          </c:xVal>
          <c:yVal>
            <c:numRef>
              <c:f>'PDR fracs'!$G$2:$G$1048</c:f>
              <c:numCache>
                <c:formatCode>0.00E+00</c:formatCode>
                <c:ptCount val="1047"/>
                <c:pt idx="0">
                  <c:v>0.00016059</c:v>
                </c:pt>
                <c:pt idx="1">
                  <c:v>0.00016065</c:v>
                </c:pt>
                <c:pt idx="2">
                  <c:v>0.00016066</c:v>
                </c:pt>
                <c:pt idx="3">
                  <c:v>0.00016072</c:v>
                </c:pt>
                <c:pt idx="4">
                  <c:v>0.00016053</c:v>
                </c:pt>
                <c:pt idx="5">
                  <c:v>0.0001604</c:v>
                </c:pt>
                <c:pt idx="6">
                  <c:v>0.00016025</c:v>
                </c:pt>
                <c:pt idx="7">
                  <c:v>0.00016014</c:v>
                </c:pt>
                <c:pt idx="8">
                  <c:v>0.00016002</c:v>
                </c:pt>
                <c:pt idx="9">
                  <c:v>0.00015996</c:v>
                </c:pt>
                <c:pt idx="10">
                  <c:v>0.00015998</c:v>
                </c:pt>
                <c:pt idx="11">
                  <c:v>0.00016016</c:v>
                </c:pt>
                <c:pt idx="12">
                  <c:v>0.00016058</c:v>
                </c:pt>
                <c:pt idx="13">
                  <c:v>0.00016138</c:v>
                </c:pt>
                <c:pt idx="14">
                  <c:v>0.00016273</c:v>
                </c:pt>
                <c:pt idx="15">
                  <c:v>0.00016492</c:v>
                </c:pt>
                <c:pt idx="16">
                  <c:v>0.00016831</c:v>
                </c:pt>
                <c:pt idx="17">
                  <c:v>0.0001735</c:v>
                </c:pt>
                <c:pt idx="18">
                  <c:v>0.00018141</c:v>
                </c:pt>
                <c:pt idx="19">
                  <c:v>0.00019356</c:v>
                </c:pt>
                <c:pt idx="20">
                  <c:v>0.00020128</c:v>
                </c:pt>
                <c:pt idx="21">
                  <c:v>0.00020895</c:v>
                </c:pt>
                <c:pt idx="22">
                  <c:v>0.00021812</c:v>
                </c:pt>
                <c:pt idx="23">
                  <c:v>0.00022911</c:v>
                </c:pt>
                <c:pt idx="24">
                  <c:v>0.00024235</c:v>
                </c:pt>
                <c:pt idx="25">
                  <c:v>0.00025858</c:v>
                </c:pt>
                <c:pt idx="26">
                  <c:v>0.00027858</c:v>
                </c:pt>
                <c:pt idx="27">
                  <c:v>0.0003036</c:v>
                </c:pt>
                <c:pt idx="28">
                  <c:v>0.00033571</c:v>
                </c:pt>
                <c:pt idx="29">
                  <c:v>0.00037685</c:v>
                </c:pt>
                <c:pt idx="30">
                  <c:v>0.00043157</c:v>
                </c:pt>
                <c:pt idx="31">
                  <c:v>0.00050602</c:v>
                </c:pt>
                <c:pt idx="32">
                  <c:v>0.00059853</c:v>
                </c:pt>
                <c:pt idx="33">
                  <c:v>0.00070049</c:v>
                </c:pt>
                <c:pt idx="34">
                  <c:v>0.00081195</c:v>
                </c:pt>
                <c:pt idx="35">
                  <c:v>0.00091748</c:v>
                </c:pt>
                <c:pt idx="36">
                  <c:v>0.0010092</c:v>
                </c:pt>
                <c:pt idx="37">
                  <c:v>0.001119</c:v>
                </c:pt>
                <c:pt idx="38">
                  <c:v>0.001257</c:v>
                </c:pt>
                <c:pt idx="39">
                  <c:v>0.0013929</c:v>
                </c:pt>
                <c:pt idx="40">
                  <c:v>0.001522</c:v>
                </c:pt>
                <c:pt idx="41">
                  <c:v>0.0016564</c:v>
                </c:pt>
                <c:pt idx="42">
                  <c:v>0.0018371</c:v>
                </c:pt>
                <c:pt idx="43">
                  <c:v>0.0020461</c:v>
                </c:pt>
                <c:pt idx="44">
                  <c:v>0.0022344</c:v>
                </c:pt>
                <c:pt idx="45">
                  <c:v>0.0024133</c:v>
                </c:pt>
                <c:pt idx="46">
                  <c:v>0.0026433</c:v>
                </c:pt>
                <c:pt idx="47">
                  <c:v>0.0029123</c:v>
                </c:pt>
                <c:pt idx="48">
                  <c:v>0.0031766</c:v>
                </c:pt>
                <c:pt idx="49">
                  <c:v>0.0034286</c:v>
                </c:pt>
                <c:pt idx="50">
                  <c:v>0.0037486</c:v>
                </c:pt>
                <c:pt idx="51">
                  <c:v>0.0041262</c:v>
                </c:pt>
                <c:pt idx="52">
                  <c:v>0.0044852</c:v>
                </c:pt>
                <c:pt idx="53">
                  <c:v>0.0048401</c:v>
                </c:pt>
                <c:pt idx="54">
                  <c:v>0.005293</c:v>
                </c:pt>
                <c:pt idx="55">
                  <c:v>0.0058309</c:v>
                </c:pt>
                <c:pt idx="56">
                  <c:v>0.0063504</c:v>
                </c:pt>
                <c:pt idx="57">
                  <c:v>0.0068578</c:v>
                </c:pt>
                <c:pt idx="58">
                  <c:v>0.0075187</c:v>
                </c:pt>
                <c:pt idx="59">
                  <c:v>0.0083165</c:v>
                </c:pt>
                <c:pt idx="60">
                  <c:v>0.0091017</c:v>
                </c:pt>
                <c:pt idx="61">
                  <c:v>0.009887</c:v>
                </c:pt>
                <c:pt idx="62">
                  <c:v>0.010931</c:v>
                </c:pt>
                <c:pt idx="63">
                  <c:v>0.012217</c:v>
                </c:pt>
                <c:pt idx="64">
                  <c:v>0.013534</c:v>
                </c:pt>
                <c:pt idx="65">
                  <c:v>0.014895</c:v>
                </c:pt>
                <c:pt idx="66">
                  <c:v>0.016762</c:v>
                </c:pt>
                <c:pt idx="67">
                  <c:v>0.019178</c:v>
                </c:pt>
                <c:pt idx="68">
                  <c:v>0.021857</c:v>
                </c:pt>
                <c:pt idx="69">
                  <c:v>0.024786</c:v>
                </c:pt>
                <c:pt idx="70">
                  <c:v>0.028271</c:v>
                </c:pt>
                <c:pt idx="71">
                  <c:v>0.03264</c:v>
                </c:pt>
                <c:pt idx="72">
                  <c:v>0.037999</c:v>
                </c:pt>
                <c:pt idx="73">
                  <c:v>0.044432</c:v>
                </c:pt>
                <c:pt idx="74">
                  <c:v>0.052051</c:v>
                </c:pt>
                <c:pt idx="75">
                  <c:v>0.061299</c:v>
                </c:pt>
                <c:pt idx="76">
                  <c:v>0.072912</c:v>
                </c:pt>
                <c:pt idx="77">
                  <c:v>0.084688</c:v>
                </c:pt>
                <c:pt idx="78">
                  <c:v>0.094739</c:v>
                </c:pt>
                <c:pt idx="79">
                  <c:v>0.10461</c:v>
                </c:pt>
                <c:pt idx="80">
                  <c:v>0.11828</c:v>
                </c:pt>
                <c:pt idx="81">
                  <c:v>0.13569</c:v>
                </c:pt>
                <c:pt idx="82">
                  <c:v>0.15336</c:v>
                </c:pt>
                <c:pt idx="83">
                  <c:v>0.1697</c:v>
                </c:pt>
                <c:pt idx="84">
                  <c:v>0.19012</c:v>
                </c:pt>
                <c:pt idx="85">
                  <c:v>0.21476</c:v>
                </c:pt>
                <c:pt idx="86">
                  <c:v>0.23858</c:v>
                </c:pt>
                <c:pt idx="87">
                  <c:v>0.26011</c:v>
                </c:pt>
                <c:pt idx="88">
                  <c:v>0.28734</c:v>
                </c:pt>
                <c:pt idx="89">
                  <c:v>0.31682</c:v>
                </c:pt>
                <c:pt idx="90">
                  <c:v>0.345</c:v>
                </c:pt>
                <c:pt idx="91">
                  <c:v>0.37121</c:v>
                </c:pt>
                <c:pt idx="92">
                  <c:v>0.39858</c:v>
                </c:pt>
                <c:pt idx="93">
                  <c:v>0.42728</c:v>
                </c:pt>
                <c:pt idx="94">
                  <c:v>0.45484</c:v>
                </c:pt>
                <c:pt idx="95">
                  <c:v>0.47941</c:v>
                </c:pt>
                <c:pt idx="96">
                  <c:v>0.50129</c:v>
                </c:pt>
                <c:pt idx="97">
                  <c:v>0.52276</c:v>
                </c:pt>
                <c:pt idx="98">
                  <c:v>0.54396</c:v>
                </c:pt>
                <c:pt idx="99">
                  <c:v>0.56077</c:v>
                </c:pt>
                <c:pt idx="100">
                  <c:v>0.57198</c:v>
                </c:pt>
                <c:pt idx="101">
                  <c:v>0.58259</c:v>
                </c:pt>
                <c:pt idx="102">
                  <c:v>0.59486</c:v>
                </c:pt>
                <c:pt idx="103">
                  <c:v>0.60775</c:v>
                </c:pt>
                <c:pt idx="104">
                  <c:v>0.62019</c:v>
                </c:pt>
                <c:pt idx="105">
                  <c:v>0.63192</c:v>
                </c:pt>
                <c:pt idx="106">
                  <c:v>0.644</c:v>
                </c:pt>
                <c:pt idx="107">
                  <c:v>0.6554</c:v>
                </c:pt>
                <c:pt idx="108">
                  <c:v>0.66713</c:v>
                </c:pt>
                <c:pt idx="109">
                  <c:v>0.6781</c:v>
                </c:pt>
                <c:pt idx="110">
                  <c:v>0.68934</c:v>
                </c:pt>
                <c:pt idx="111">
                  <c:v>0.70043</c:v>
                </c:pt>
                <c:pt idx="112">
                  <c:v>0.71097</c:v>
                </c:pt>
                <c:pt idx="113">
                  <c:v>0.72116</c:v>
                </c:pt>
                <c:pt idx="114">
                  <c:v>0.73161</c:v>
                </c:pt>
                <c:pt idx="115">
                  <c:v>0.74138</c:v>
                </c:pt>
                <c:pt idx="116">
                  <c:v>0.75129</c:v>
                </c:pt>
                <c:pt idx="117">
                  <c:v>0.7605</c:v>
                </c:pt>
                <c:pt idx="118">
                  <c:v>0.76978</c:v>
                </c:pt>
                <c:pt idx="119">
                  <c:v>0.77892</c:v>
                </c:pt>
                <c:pt idx="120">
                  <c:v>0.78756</c:v>
                </c:pt>
                <c:pt idx="121">
                  <c:v>0.79592</c:v>
                </c:pt>
                <c:pt idx="122">
                  <c:v>0.80412</c:v>
                </c:pt>
                <c:pt idx="123">
                  <c:v>0.81208</c:v>
                </c:pt>
                <c:pt idx="124">
                  <c:v>0.81993</c:v>
                </c:pt>
                <c:pt idx="125">
                  <c:v>0.82717</c:v>
                </c:pt>
                <c:pt idx="126">
                  <c:v>0.83433</c:v>
                </c:pt>
                <c:pt idx="127">
                  <c:v>0.84135</c:v>
                </c:pt>
                <c:pt idx="128">
                  <c:v>0.84802</c:v>
                </c:pt>
                <c:pt idx="129">
                  <c:v>0.85439</c:v>
                </c:pt>
                <c:pt idx="130">
                  <c:v>0.86045</c:v>
                </c:pt>
                <c:pt idx="131">
                  <c:v>0.86623</c:v>
                </c:pt>
                <c:pt idx="132">
                  <c:v>0.87177</c:v>
                </c:pt>
                <c:pt idx="133">
                  <c:v>0.87711</c:v>
                </c:pt>
                <c:pt idx="134">
                  <c:v>0.8822</c:v>
                </c:pt>
                <c:pt idx="135">
                  <c:v>0.88707</c:v>
                </c:pt>
                <c:pt idx="136">
                  <c:v>0.89168</c:v>
                </c:pt>
                <c:pt idx="137">
                  <c:v>0.89608</c:v>
                </c:pt>
                <c:pt idx="138">
                  <c:v>0.9003</c:v>
                </c:pt>
                <c:pt idx="139">
                  <c:v>0.90434</c:v>
                </c:pt>
                <c:pt idx="140">
                  <c:v>0.9082</c:v>
                </c:pt>
                <c:pt idx="141">
                  <c:v>0.91189</c:v>
                </c:pt>
                <c:pt idx="142">
                  <c:v>0.91543</c:v>
                </c:pt>
                <c:pt idx="143">
                  <c:v>0.91891</c:v>
                </c:pt>
                <c:pt idx="144">
                  <c:v>0.92201</c:v>
                </c:pt>
                <c:pt idx="145">
                  <c:v>0.92514</c:v>
                </c:pt>
                <c:pt idx="146">
                  <c:v>0.9282</c:v>
                </c:pt>
                <c:pt idx="147">
                  <c:v>0.93101</c:v>
                </c:pt>
                <c:pt idx="148">
                  <c:v>0.93368</c:v>
                </c:pt>
                <c:pt idx="149">
                  <c:v>0.93631</c:v>
                </c:pt>
                <c:pt idx="150">
                  <c:v>0.93884</c:v>
                </c:pt>
                <c:pt idx="151">
                  <c:v>0.94122</c:v>
                </c:pt>
                <c:pt idx="152">
                  <c:v>0.94355</c:v>
                </c:pt>
                <c:pt idx="153">
                  <c:v>0.94575</c:v>
                </c:pt>
                <c:pt idx="154">
                  <c:v>0.94786</c:v>
                </c:pt>
                <c:pt idx="155">
                  <c:v>0.94988</c:v>
                </c:pt>
                <c:pt idx="156">
                  <c:v>0.95181</c:v>
                </c:pt>
                <c:pt idx="157">
                  <c:v>0.95368</c:v>
                </c:pt>
                <c:pt idx="158">
                  <c:v>0.9555</c:v>
                </c:pt>
                <c:pt idx="159">
                  <c:v>0.9572</c:v>
                </c:pt>
                <c:pt idx="160">
                  <c:v>0.9589</c:v>
                </c:pt>
                <c:pt idx="161">
                  <c:v>0.9605</c:v>
                </c:pt>
                <c:pt idx="162">
                  <c:v>0.96202</c:v>
                </c:pt>
                <c:pt idx="163">
                  <c:v>0.96348</c:v>
                </c:pt>
                <c:pt idx="164">
                  <c:v>0.96489</c:v>
                </c:pt>
                <c:pt idx="165">
                  <c:v>0.96625</c:v>
                </c:pt>
                <c:pt idx="166">
                  <c:v>0.96749</c:v>
                </c:pt>
                <c:pt idx="167">
                  <c:v>0.9687</c:v>
                </c:pt>
                <c:pt idx="168">
                  <c:v>0.96984</c:v>
                </c:pt>
                <c:pt idx="169">
                  <c:v>0.97102</c:v>
                </c:pt>
                <c:pt idx="170">
                  <c:v>0.97214</c:v>
                </c:pt>
                <c:pt idx="171">
                  <c:v>0.97322</c:v>
                </c:pt>
                <c:pt idx="172">
                  <c:v>0.97423</c:v>
                </c:pt>
                <c:pt idx="173">
                  <c:v>0.97521</c:v>
                </c:pt>
                <c:pt idx="174">
                  <c:v>0.97618</c:v>
                </c:pt>
                <c:pt idx="175">
                  <c:v>0.97711</c:v>
                </c:pt>
                <c:pt idx="176">
                  <c:v>0.97799</c:v>
                </c:pt>
                <c:pt idx="177">
                  <c:v>0.97884</c:v>
                </c:pt>
                <c:pt idx="178">
                  <c:v>0.97967</c:v>
                </c:pt>
                <c:pt idx="179">
                  <c:v>0.98046</c:v>
                </c:pt>
                <c:pt idx="180">
                  <c:v>0.98123</c:v>
                </c:pt>
                <c:pt idx="181">
                  <c:v>0.98198</c:v>
                </c:pt>
                <c:pt idx="182">
                  <c:v>0.98269</c:v>
                </c:pt>
                <c:pt idx="183">
                  <c:v>0.98335</c:v>
                </c:pt>
                <c:pt idx="184">
                  <c:v>0.98401</c:v>
                </c:pt>
                <c:pt idx="185">
                  <c:v>0.98464</c:v>
                </c:pt>
                <c:pt idx="186">
                  <c:v>0.98525</c:v>
                </c:pt>
                <c:pt idx="187">
                  <c:v>0.98584</c:v>
                </c:pt>
                <c:pt idx="188">
                  <c:v>0.98641</c:v>
                </c:pt>
                <c:pt idx="189">
                  <c:v>0.98696</c:v>
                </c:pt>
                <c:pt idx="190">
                  <c:v>0.98749</c:v>
                </c:pt>
                <c:pt idx="191">
                  <c:v>0.98801</c:v>
                </c:pt>
                <c:pt idx="192">
                  <c:v>0.9885</c:v>
                </c:pt>
                <c:pt idx="193">
                  <c:v>0.98896</c:v>
                </c:pt>
                <c:pt idx="194">
                  <c:v>0.98937</c:v>
                </c:pt>
                <c:pt idx="195">
                  <c:v>0.98973</c:v>
                </c:pt>
                <c:pt idx="196">
                  <c:v>0.99006</c:v>
                </c:pt>
                <c:pt idx="197">
                  <c:v>0.9904</c:v>
                </c:pt>
                <c:pt idx="198">
                  <c:v>0.9907</c:v>
                </c:pt>
                <c:pt idx="199">
                  <c:v>0.99097</c:v>
                </c:pt>
                <c:pt idx="200">
                  <c:v>0.99121</c:v>
                </c:pt>
                <c:pt idx="201">
                  <c:v>0.99143</c:v>
                </c:pt>
                <c:pt idx="202">
                  <c:v>0.99162</c:v>
                </c:pt>
                <c:pt idx="203">
                  <c:v>0.99179</c:v>
                </c:pt>
                <c:pt idx="204">
                  <c:v>0.99195</c:v>
                </c:pt>
                <c:pt idx="205">
                  <c:v>0.99209</c:v>
                </c:pt>
                <c:pt idx="206">
                  <c:v>0.99222</c:v>
                </c:pt>
                <c:pt idx="207">
                  <c:v>0.99246</c:v>
                </c:pt>
                <c:pt idx="208">
                  <c:v>0.99267</c:v>
                </c:pt>
                <c:pt idx="209">
                  <c:v>0.99285</c:v>
                </c:pt>
                <c:pt idx="210">
                  <c:v>0.99303</c:v>
                </c:pt>
                <c:pt idx="211">
                  <c:v>0.99318</c:v>
                </c:pt>
                <c:pt idx="212">
                  <c:v>0.99331</c:v>
                </c:pt>
                <c:pt idx="213">
                  <c:v>0.99342</c:v>
                </c:pt>
                <c:pt idx="214">
                  <c:v>0.99354</c:v>
                </c:pt>
                <c:pt idx="215">
                  <c:v>0.99372</c:v>
                </c:pt>
                <c:pt idx="216">
                  <c:v>0.99389</c:v>
                </c:pt>
                <c:pt idx="217">
                  <c:v>0.99404</c:v>
                </c:pt>
                <c:pt idx="218">
                  <c:v>0.99417</c:v>
                </c:pt>
                <c:pt idx="219">
                  <c:v>0.99429</c:v>
                </c:pt>
                <c:pt idx="220">
                  <c:v>0.99439</c:v>
                </c:pt>
                <c:pt idx="221">
                  <c:v>0.99448</c:v>
                </c:pt>
                <c:pt idx="222">
                  <c:v>0.99459</c:v>
                </c:pt>
                <c:pt idx="223">
                  <c:v>0.99469</c:v>
                </c:pt>
                <c:pt idx="224">
                  <c:v>0.99478</c:v>
                </c:pt>
                <c:pt idx="225">
                  <c:v>0.99487</c:v>
                </c:pt>
                <c:pt idx="226">
                  <c:v>0.99497</c:v>
                </c:pt>
                <c:pt idx="227">
                  <c:v>0.99507</c:v>
                </c:pt>
                <c:pt idx="228">
                  <c:v>0.99516</c:v>
                </c:pt>
                <c:pt idx="229">
                  <c:v>0.99524</c:v>
                </c:pt>
                <c:pt idx="230">
                  <c:v>0.99532</c:v>
                </c:pt>
                <c:pt idx="231">
                  <c:v>0.99545</c:v>
                </c:pt>
                <c:pt idx="232">
                  <c:v>0.99556</c:v>
                </c:pt>
                <c:pt idx="233">
                  <c:v>0.99566</c:v>
                </c:pt>
                <c:pt idx="234">
                  <c:v>0.99576</c:v>
                </c:pt>
                <c:pt idx="235">
                  <c:v>0.99583</c:v>
                </c:pt>
                <c:pt idx="236">
                  <c:v>0.9959</c:v>
                </c:pt>
                <c:pt idx="237">
                  <c:v>0.99598</c:v>
                </c:pt>
                <c:pt idx="238">
                  <c:v>0.99605</c:v>
                </c:pt>
                <c:pt idx="239">
                  <c:v>0.99615</c:v>
                </c:pt>
                <c:pt idx="240">
                  <c:v>0.99624</c:v>
                </c:pt>
                <c:pt idx="241">
                  <c:v>0.99631</c:v>
                </c:pt>
                <c:pt idx="242">
                  <c:v>0.99638</c:v>
                </c:pt>
                <c:pt idx="243">
                  <c:v>0.99646</c:v>
                </c:pt>
                <c:pt idx="244">
                  <c:v>0.99652</c:v>
                </c:pt>
                <c:pt idx="245">
                  <c:v>0.9966</c:v>
                </c:pt>
                <c:pt idx="246">
                  <c:v>0.99668</c:v>
                </c:pt>
                <c:pt idx="247">
                  <c:v>0.99675</c:v>
                </c:pt>
                <c:pt idx="248">
                  <c:v>0.99681</c:v>
                </c:pt>
                <c:pt idx="249">
                  <c:v>0.99687</c:v>
                </c:pt>
                <c:pt idx="250">
                  <c:v>0.99694</c:v>
                </c:pt>
                <c:pt idx="251">
                  <c:v>0.997</c:v>
                </c:pt>
                <c:pt idx="252">
                  <c:v>0.99706</c:v>
                </c:pt>
                <c:pt idx="253">
                  <c:v>0.99712</c:v>
                </c:pt>
                <c:pt idx="254">
                  <c:v>0.99718</c:v>
                </c:pt>
                <c:pt idx="255">
                  <c:v>0.99723</c:v>
                </c:pt>
                <c:pt idx="256">
                  <c:v>0.99729</c:v>
                </c:pt>
                <c:pt idx="257">
                  <c:v>0.99735</c:v>
                </c:pt>
                <c:pt idx="258">
                  <c:v>0.99741</c:v>
                </c:pt>
                <c:pt idx="259">
                  <c:v>0.99746</c:v>
                </c:pt>
                <c:pt idx="260">
                  <c:v>0.99752</c:v>
                </c:pt>
                <c:pt idx="261">
                  <c:v>0.99757</c:v>
                </c:pt>
                <c:pt idx="262">
                  <c:v>0.99763</c:v>
                </c:pt>
                <c:pt idx="263">
                  <c:v>0.99769</c:v>
                </c:pt>
                <c:pt idx="264">
                  <c:v>0.99774</c:v>
                </c:pt>
                <c:pt idx="265">
                  <c:v>0.99779</c:v>
                </c:pt>
                <c:pt idx="266">
                  <c:v>0.99784</c:v>
                </c:pt>
                <c:pt idx="267">
                  <c:v>0.9979</c:v>
                </c:pt>
                <c:pt idx="268">
                  <c:v>0.99797</c:v>
                </c:pt>
                <c:pt idx="269">
                  <c:v>0.99802</c:v>
                </c:pt>
                <c:pt idx="270">
                  <c:v>0.99807</c:v>
                </c:pt>
                <c:pt idx="271">
                  <c:v>0.99813</c:v>
                </c:pt>
                <c:pt idx="272">
                  <c:v>0.99818</c:v>
                </c:pt>
                <c:pt idx="273">
                  <c:v>0.99823</c:v>
                </c:pt>
                <c:pt idx="274">
                  <c:v>0.99827</c:v>
                </c:pt>
                <c:pt idx="275">
                  <c:v>0.99831</c:v>
                </c:pt>
                <c:pt idx="276">
                  <c:v>0.99836</c:v>
                </c:pt>
                <c:pt idx="277">
                  <c:v>0.9984</c:v>
                </c:pt>
                <c:pt idx="278">
                  <c:v>0.99844</c:v>
                </c:pt>
                <c:pt idx="279">
                  <c:v>0.99847</c:v>
                </c:pt>
                <c:pt idx="280">
                  <c:v>0.99851</c:v>
                </c:pt>
                <c:pt idx="281">
                  <c:v>0.99855</c:v>
                </c:pt>
                <c:pt idx="282">
                  <c:v>0.99859</c:v>
                </c:pt>
                <c:pt idx="283">
                  <c:v>0.99863</c:v>
                </c:pt>
                <c:pt idx="284">
                  <c:v>0.99866</c:v>
                </c:pt>
                <c:pt idx="285">
                  <c:v>0.9987</c:v>
                </c:pt>
                <c:pt idx="286">
                  <c:v>0.99873</c:v>
                </c:pt>
                <c:pt idx="287">
                  <c:v>0.99877</c:v>
                </c:pt>
                <c:pt idx="288">
                  <c:v>0.9988</c:v>
                </c:pt>
                <c:pt idx="289">
                  <c:v>0.99884</c:v>
                </c:pt>
                <c:pt idx="290">
                  <c:v>0.99887</c:v>
                </c:pt>
                <c:pt idx="291">
                  <c:v>0.9989</c:v>
                </c:pt>
                <c:pt idx="292">
                  <c:v>0.99893</c:v>
                </c:pt>
                <c:pt idx="293">
                  <c:v>0.99896</c:v>
                </c:pt>
                <c:pt idx="294">
                  <c:v>0.999</c:v>
                </c:pt>
                <c:pt idx="295">
                  <c:v>0.99904</c:v>
                </c:pt>
                <c:pt idx="296">
                  <c:v>0.99906</c:v>
                </c:pt>
                <c:pt idx="297">
                  <c:v>0.99909</c:v>
                </c:pt>
                <c:pt idx="298">
                  <c:v>0.99911</c:v>
                </c:pt>
                <c:pt idx="299">
                  <c:v>0.99915</c:v>
                </c:pt>
                <c:pt idx="300">
                  <c:v>0.99918</c:v>
                </c:pt>
                <c:pt idx="301">
                  <c:v>0.99921</c:v>
                </c:pt>
                <c:pt idx="302">
                  <c:v>0.99923</c:v>
                </c:pt>
                <c:pt idx="303">
                  <c:v>0.99925</c:v>
                </c:pt>
                <c:pt idx="304">
                  <c:v>0.99928</c:v>
                </c:pt>
                <c:pt idx="305">
                  <c:v>0.99931</c:v>
                </c:pt>
                <c:pt idx="306">
                  <c:v>0.99933</c:v>
                </c:pt>
                <c:pt idx="307">
                  <c:v>0.99936</c:v>
                </c:pt>
                <c:pt idx="308">
                  <c:v>0.99938</c:v>
                </c:pt>
                <c:pt idx="309">
                  <c:v>0.9994</c:v>
                </c:pt>
                <c:pt idx="310">
                  <c:v>0.99942</c:v>
                </c:pt>
                <c:pt idx="311">
                  <c:v>0.99945</c:v>
                </c:pt>
                <c:pt idx="312">
                  <c:v>0.99947</c:v>
                </c:pt>
                <c:pt idx="313">
                  <c:v>0.99949</c:v>
                </c:pt>
                <c:pt idx="314">
                  <c:v>0.9995</c:v>
                </c:pt>
                <c:pt idx="315">
                  <c:v>0.99952</c:v>
                </c:pt>
                <c:pt idx="316">
                  <c:v>0.99954</c:v>
                </c:pt>
                <c:pt idx="317">
                  <c:v>0.99956</c:v>
                </c:pt>
                <c:pt idx="318">
                  <c:v>0.99958</c:v>
                </c:pt>
                <c:pt idx="319">
                  <c:v>0.9996</c:v>
                </c:pt>
                <c:pt idx="320">
                  <c:v>0.99962</c:v>
                </c:pt>
                <c:pt idx="321">
                  <c:v>0.99963</c:v>
                </c:pt>
                <c:pt idx="322">
                  <c:v>0.99965</c:v>
                </c:pt>
                <c:pt idx="323">
                  <c:v>0.99966</c:v>
                </c:pt>
                <c:pt idx="324">
                  <c:v>0.99968</c:v>
                </c:pt>
                <c:pt idx="325">
                  <c:v>0.99969</c:v>
                </c:pt>
                <c:pt idx="326">
                  <c:v>0.99969</c:v>
                </c:pt>
                <c:pt idx="327">
                  <c:v>0.9997</c:v>
                </c:pt>
                <c:pt idx="328">
                  <c:v>0.9997</c:v>
                </c:pt>
                <c:pt idx="329">
                  <c:v>0.99971</c:v>
                </c:pt>
                <c:pt idx="330">
                  <c:v>0.99971</c:v>
                </c:pt>
                <c:pt idx="331">
                  <c:v>0.99971</c:v>
                </c:pt>
                <c:pt idx="332">
                  <c:v>0.99971</c:v>
                </c:pt>
                <c:pt idx="333">
                  <c:v>0.99971</c:v>
                </c:pt>
                <c:pt idx="334">
                  <c:v>0.99972</c:v>
                </c:pt>
                <c:pt idx="335">
                  <c:v>0.99972</c:v>
                </c:pt>
                <c:pt idx="336">
                  <c:v>0.99972</c:v>
                </c:pt>
                <c:pt idx="337">
                  <c:v>0.99972</c:v>
                </c:pt>
                <c:pt idx="338">
                  <c:v>0.99972</c:v>
                </c:pt>
                <c:pt idx="339">
                  <c:v>0.99972</c:v>
                </c:pt>
                <c:pt idx="340">
                  <c:v>0.99972</c:v>
                </c:pt>
                <c:pt idx="341">
                  <c:v>0.99972</c:v>
                </c:pt>
                <c:pt idx="342">
                  <c:v>0.99973</c:v>
                </c:pt>
                <c:pt idx="343">
                  <c:v>0.99973</c:v>
                </c:pt>
                <c:pt idx="344">
                  <c:v>0.99973</c:v>
                </c:pt>
                <c:pt idx="345">
                  <c:v>0.99973</c:v>
                </c:pt>
                <c:pt idx="346">
                  <c:v>0.99973</c:v>
                </c:pt>
                <c:pt idx="347">
                  <c:v>0.99973</c:v>
                </c:pt>
                <c:pt idx="348">
                  <c:v>0.99973</c:v>
                </c:pt>
                <c:pt idx="349">
                  <c:v>0.99973</c:v>
                </c:pt>
                <c:pt idx="350">
                  <c:v>0.99973</c:v>
                </c:pt>
                <c:pt idx="351">
                  <c:v>0.99973</c:v>
                </c:pt>
                <c:pt idx="352">
                  <c:v>0.99973</c:v>
                </c:pt>
                <c:pt idx="353">
                  <c:v>0.99974</c:v>
                </c:pt>
                <c:pt idx="354">
                  <c:v>0.99974</c:v>
                </c:pt>
                <c:pt idx="355">
                  <c:v>0.99974</c:v>
                </c:pt>
                <c:pt idx="356">
                  <c:v>0.99974</c:v>
                </c:pt>
                <c:pt idx="357">
                  <c:v>0.99974</c:v>
                </c:pt>
                <c:pt idx="358">
                  <c:v>0.99974</c:v>
                </c:pt>
                <c:pt idx="359">
                  <c:v>0.99974</c:v>
                </c:pt>
                <c:pt idx="360">
                  <c:v>0.99974</c:v>
                </c:pt>
                <c:pt idx="361">
                  <c:v>0.99974</c:v>
                </c:pt>
                <c:pt idx="362">
                  <c:v>0.99974</c:v>
                </c:pt>
                <c:pt idx="363">
                  <c:v>0.99974</c:v>
                </c:pt>
                <c:pt idx="364">
                  <c:v>0.99975</c:v>
                </c:pt>
                <c:pt idx="365">
                  <c:v>0.99975</c:v>
                </c:pt>
                <c:pt idx="366">
                  <c:v>0.99975</c:v>
                </c:pt>
                <c:pt idx="367">
                  <c:v>0.99975</c:v>
                </c:pt>
                <c:pt idx="368">
                  <c:v>0.99975</c:v>
                </c:pt>
                <c:pt idx="369">
                  <c:v>0.99975</c:v>
                </c:pt>
                <c:pt idx="370">
                  <c:v>0.99975</c:v>
                </c:pt>
                <c:pt idx="371">
                  <c:v>0.99975</c:v>
                </c:pt>
                <c:pt idx="372">
                  <c:v>0.99975</c:v>
                </c:pt>
                <c:pt idx="373">
                  <c:v>0.99975</c:v>
                </c:pt>
                <c:pt idx="374">
                  <c:v>0.99975</c:v>
                </c:pt>
                <c:pt idx="375">
                  <c:v>0.99976</c:v>
                </c:pt>
                <c:pt idx="376">
                  <c:v>0.99976</c:v>
                </c:pt>
                <c:pt idx="377">
                  <c:v>0.99976</c:v>
                </c:pt>
                <c:pt idx="378">
                  <c:v>0.99976</c:v>
                </c:pt>
                <c:pt idx="379">
                  <c:v>0.99976</c:v>
                </c:pt>
                <c:pt idx="380">
                  <c:v>0.99976</c:v>
                </c:pt>
                <c:pt idx="381">
                  <c:v>0.99976</c:v>
                </c:pt>
                <c:pt idx="382">
                  <c:v>0.99976</c:v>
                </c:pt>
                <c:pt idx="383">
                  <c:v>0.99976</c:v>
                </c:pt>
                <c:pt idx="384">
                  <c:v>0.99976</c:v>
                </c:pt>
                <c:pt idx="385">
                  <c:v>0.99976</c:v>
                </c:pt>
                <c:pt idx="386">
                  <c:v>0.99977</c:v>
                </c:pt>
                <c:pt idx="387">
                  <c:v>0.99977</c:v>
                </c:pt>
                <c:pt idx="388">
                  <c:v>0.99977</c:v>
                </c:pt>
                <c:pt idx="389">
                  <c:v>0.99977</c:v>
                </c:pt>
                <c:pt idx="390">
                  <c:v>0.99977</c:v>
                </c:pt>
                <c:pt idx="391">
                  <c:v>0.99977</c:v>
                </c:pt>
                <c:pt idx="392">
                  <c:v>0.99977</c:v>
                </c:pt>
                <c:pt idx="393">
                  <c:v>0.99977</c:v>
                </c:pt>
                <c:pt idx="394">
                  <c:v>0.99977</c:v>
                </c:pt>
                <c:pt idx="395">
                  <c:v>0.99977</c:v>
                </c:pt>
                <c:pt idx="396">
                  <c:v>0.99977</c:v>
                </c:pt>
                <c:pt idx="397">
                  <c:v>0.99978</c:v>
                </c:pt>
                <c:pt idx="398">
                  <c:v>0.99978</c:v>
                </c:pt>
                <c:pt idx="399">
                  <c:v>0.99978</c:v>
                </c:pt>
                <c:pt idx="400">
                  <c:v>0.99978</c:v>
                </c:pt>
                <c:pt idx="401">
                  <c:v>0.99978</c:v>
                </c:pt>
                <c:pt idx="402">
                  <c:v>0.99979</c:v>
                </c:pt>
                <c:pt idx="403">
                  <c:v>0.99979</c:v>
                </c:pt>
                <c:pt idx="404">
                  <c:v>0.9998</c:v>
                </c:pt>
                <c:pt idx="405">
                  <c:v>0.99981</c:v>
                </c:pt>
                <c:pt idx="406">
                  <c:v>0.99982</c:v>
                </c:pt>
                <c:pt idx="407">
                  <c:v>0.99983</c:v>
                </c:pt>
                <c:pt idx="408">
                  <c:v>0.99985</c:v>
                </c:pt>
                <c:pt idx="409">
                  <c:v>0.99987</c:v>
                </c:pt>
                <c:pt idx="410">
                  <c:v>0.99988</c:v>
                </c:pt>
                <c:pt idx="411">
                  <c:v>0.9999</c:v>
                </c:pt>
                <c:pt idx="412">
                  <c:v>0.99991</c:v>
                </c:pt>
                <c:pt idx="413">
                  <c:v>0.99992</c:v>
                </c:pt>
                <c:pt idx="414">
                  <c:v>0.99994</c:v>
                </c:pt>
                <c:pt idx="415">
                  <c:v>0.99995</c:v>
                </c:pt>
                <c:pt idx="416">
                  <c:v>0.99996</c:v>
                </c:pt>
                <c:pt idx="417">
                  <c:v>0.99997</c:v>
                </c:pt>
                <c:pt idx="418">
                  <c:v>0.99997</c:v>
                </c:pt>
                <c:pt idx="419">
                  <c:v>0.99998</c:v>
                </c:pt>
                <c:pt idx="420">
                  <c:v>0.99998</c:v>
                </c:pt>
                <c:pt idx="421">
                  <c:v>0.99998</c:v>
                </c:pt>
                <c:pt idx="422">
                  <c:v>0.99998</c:v>
                </c:pt>
                <c:pt idx="423">
                  <c:v>0.99998</c:v>
                </c:pt>
                <c:pt idx="424">
                  <c:v>0.99998</c:v>
                </c:pt>
                <c:pt idx="425">
                  <c:v>0.99998</c:v>
                </c:pt>
                <c:pt idx="426">
                  <c:v>0.99998</c:v>
                </c:pt>
                <c:pt idx="427">
                  <c:v>0.99999</c:v>
                </c:pt>
                <c:pt idx="428">
                  <c:v>0.99999</c:v>
                </c:pt>
                <c:pt idx="429">
                  <c:v>0.99999</c:v>
                </c:pt>
                <c:pt idx="430">
                  <c:v>0.99999</c:v>
                </c:pt>
                <c:pt idx="431">
                  <c:v>0.99999</c:v>
                </c:pt>
                <c:pt idx="432">
                  <c:v>0.99999</c:v>
                </c:pt>
                <c:pt idx="433">
                  <c:v>0.99999</c:v>
                </c:pt>
                <c:pt idx="434">
                  <c:v>0.99999</c:v>
                </c:pt>
                <c:pt idx="435">
                  <c:v>0.99999</c:v>
                </c:pt>
                <c:pt idx="436">
                  <c:v>0.99999</c:v>
                </c:pt>
                <c:pt idx="437">
                  <c:v>0.99999</c:v>
                </c:pt>
                <c:pt idx="438">
                  <c:v>0.99999</c:v>
                </c:pt>
                <c:pt idx="439">
                  <c:v>0.99998</c:v>
                </c:pt>
                <c:pt idx="440">
                  <c:v>0.99998</c:v>
                </c:pt>
                <c:pt idx="441">
                  <c:v>0.99998</c:v>
                </c:pt>
                <c:pt idx="442">
                  <c:v>0.99998</c:v>
                </c:pt>
                <c:pt idx="443">
                  <c:v>0.99998</c:v>
                </c:pt>
                <c:pt idx="444">
                  <c:v>0.99998</c:v>
                </c:pt>
                <c:pt idx="445">
                  <c:v>0.99998</c:v>
                </c:pt>
                <c:pt idx="446">
                  <c:v>0.99998</c:v>
                </c:pt>
                <c:pt idx="447">
                  <c:v>0.99998</c:v>
                </c:pt>
                <c:pt idx="448">
                  <c:v>0.99998</c:v>
                </c:pt>
                <c:pt idx="449">
                  <c:v>0.99998</c:v>
                </c:pt>
                <c:pt idx="450">
                  <c:v>0.99998</c:v>
                </c:pt>
                <c:pt idx="451">
                  <c:v>0.99998</c:v>
                </c:pt>
                <c:pt idx="452">
                  <c:v>0.99998</c:v>
                </c:pt>
                <c:pt idx="453">
                  <c:v>0.99998</c:v>
                </c:pt>
                <c:pt idx="454">
                  <c:v>0.99997</c:v>
                </c:pt>
                <c:pt idx="455">
                  <c:v>0.99997</c:v>
                </c:pt>
                <c:pt idx="456">
                  <c:v>0.99997</c:v>
                </c:pt>
                <c:pt idx="457">
                  <c:v>0.99997</c:v>
                </c:pt>
                <c:pt idx="458">
                  <c:v>0.99997</c:v>
                </c:pt>
                <c:pt idx="459">
                  <c:v>0.99996</c:v>
                </c:pt>
                <c:pt idx="460">
                  <c:v>0.99996</c:v>
                </c:pt>
                <c:pt idx="461">
                  <c:v>0.99996</c:v>
                </c:pt>
                <c:pt idx="462">
                  <c:v>0.99995</c:v>
                </c:pt>
                <c:pt idx="463">
                  <c:v>0.99995</c:v>
                </c:pt>
                <c:pt idx="464">
                  <c:v>0.99995</c:v>
                </c:pt>
                <c:pt idx="465">
                  <c:v>0.99994</c:v>
                </c:pt>
                <c:pt idx="466">
                  <c:v>0.99993</c:v>
                </c:pt>
                <c:pt idx="467">
                  <c:v>0.99993</c:v>
                </c:pt>
                <c:pt idx="468">
                  <c:v>0.99992</c:v>
                </c:pt>
                <c:pt idx="469">
                  <c:v>0.99991</c:v>
                </c:pt>
                <c:pt idx="470">
                  <c:v>0.9999</c:v>
                </c:pt>
                <c:pt idx="471">
                  <c:v>0.9999</c:v>
                </c:pt>
                <c:pt idx="472">
                  <c:v>0.99988</c:v>
                </c:pt>
                <c:pt idx="473">
                  <c:v>0.99987</c:v>
                </c:pt>
                <c:pt idx="474">
                  <c:v>0.99986</c:v>
                </c:pt>
                <c:pt idx="475">
                  <c:v>0.99984</c:v>
                </c:pt>
                <c:pt idx="476">
                  <c:v>0.99983</c:v>
                </c:pt>
                <c:pt idx="477">
                  <c:v>0.99981</c:v>
                </c:pt>
                <c:pt idx="478">
                  <c:v>0.99979</c:v>
                </c:pt>
                <c:pt idx="479">
                  <c:v>0.99977</c:v>
                </c:pt>
                <c:pt idx="480">
                  <c:v>0.99974</c:v>
                </c:pt>
                <c:pt idx="481">
                  <c:v>0.99971</c:v>
                </c:pt>
                <c:pt idx="482">
                  <c:v>0.99968</c:v>
                </c:pt>
                <c:pt idx="483">
                  <c:v>0.99964</c:v>
                </c:pt>
                <c:pt idx="484">
                  <c:v>0.99962</c:v>
                </c:pt>
                <c:pt idx="485">
                  <c:v>0.9996</c:v>
                </c:pt>
                <c:pt idx="486">
                  <c:v>0.99959</c:v>
                </c:pt>
                <c:pt idx="487">
                  <c:v>0.99958</c:v>
                </c:pt>
                <c:pt idx="488">
                  <c:v>0.99956</c:v>
                </c:pt>
                <c:pt idx="489">
                  <c:v>0.99953</c:v>
                </c:pt>
                <c:pt idx="490">
                  <c:v>0.99949</c:v>
                </c:pt>
                <c:pt idx="491">
                  <c:v>0.99947</c:v>
                </c:pt>
                <c:pt idx="492">
                  <c:v>0.99945</c:v>
                </c:pt>
                <c:pt idx="493">
                  <c:v>0.99943</c:v>
                </c:pt>
                <c:pt idx="494">
                  <c:v>0.9994</c:v>
                </c:pt>
                <c:pt idx="495">
                  <c:v>0.99936</c:v>
                </c:pt>
                <c:pt idx="496">
                  <c:v>0.99931</c:v>
                </c:pt>
                <c:pt idx="497">
                  <c:v>0.99928</c:v>
                </c:pt>
                <c:pt idx="498">
                  <c:v>0.99925</c:v>
                </c:pt>
                <c:pt idx="499">
                  <c:v>0.99922</c:v>
                </c:pt>
                <c:pt idx="500">
                  <c:v>0.99918</c:v>
                </c:pt>
                <c:pt idx="501">
                  <c:v>0.99913</c:v>
                </c:pt>
                <c:pt idx="502">
                  <c:v>0.99907</c:v>
                </c:pt>
                <c:pt idx="503">
                  <c:v>0.99902</c:v>
                </c:pt>
                <c:pt idx="504">
                  <c:v>0.99897</c:v>
                </c:pt>
                <c:pt idx="505">
                  <c:v>0.99893</c:v>
                </c:pt>
                <c:pt idx="506">
                  <c:v>0.99888</c:v>
                </c:pt>
                <c:pt idx="507">
                  <c:v>0.99882</c:v>
                </c:pt>
                <c:pt idx="508">
                  <c:v>0.99874</c:v>
                </c:pt>
                <c:pt idx="509">
                  <c:v>0.99868</c:v>
                </c:pt>
                <c:pt idx="510">
                  <c:v>0.99862</c:v>
                </c:pt>
                <c:pt idx="511">
                  <c:v>0.99856</c:v>
                </c:pt>
                <c:pt idx="512">
                  <c:v>0.99849</c:v>
                </c:pt>
                <c:pt idx="513">
                  <c:v>0.99841</c:v>
                </c:pt>
                <c:pt idx="514">
                  <c:v>0.99831</c:v>
                </c:pt>
                <c:pt idx="515">
                  <c:v>0.99823</c:v>
                </c:pt>
                <c:pt idx="516">
                  <c:v>0.99815</c:v>
                </c:pt>
                <c:pt idx="517">
                  <c:v>0.99807</c:v>
                </c:pt>
                <c:pt idx="518">
                  <c:v>0.99798</c:v>
                </c:pt>
                <c:pt idx="519">
                  <c:v>0.99786</c:v>
                </c:pt>
                <c:pt idx="520">
                  <c:v>0.99774</c:v>
                </c:pt>
                <c:pt idx="521">
                  <c:v>0.99762</c:v>
                </c:pt>
                <c:pt idx="522">
                  <c:v>0.99751</c:v>
                </c:pt>
                <c:pt idx="523">
                  <c:v>0.99741</c:v>
                </c:pt>
                <c:pt idx="524">
                  <c:v>0.99728</c:v>
                </c:pt>
                <c:pt idx="525">
                  <c:v>0.99713</c:v>
                </c:pt>
                <c:pt idx="526">
                  <c:v>0.99697</c:v>
                </c:pt>
                <c:pt idx="527">
                  <c:v>0.99681</c:v>
                </c:pt>
                <c:pt idx="528">
                  <c:v>0.99667</c:v>
                </c:pt>
                <c:pt idx="529">
                  <c:v>0.99652</c:v>
                </c:pt>
                <c:pt idx="530">
                  <c:v>0.99635</c:v>
                </c:pt>
                <c:pt idx="531">
                  <c:v>0.99615</c:v>
                </c:pt>
                <c:pt idx="532">
                  <c:v>0.99594</c:v>
                </c:pt>
                <c:pt idx="533">
                  <c:v>0.99573</c:v>
                </c:pt>
                <c:pt idx="534">
                  <c:v>0.99554</c:v>
                </c:pt>
                <c:pt idx="535">
                  <c:v>0.99534</c:v>
                </c:pt>
                <c:pt idx="536">
                  <c:v>0.99511</c:v>
                </c:pt>
                <c:pt idx="537">
                  <c:v>0.99484</c:v>
                </c:pt>
                <c:pt idx="538">
                  <c:v>0.99456</c:v>
                </c:pt>
                <c:pt idx="539">
                  <c:v>0.99428</c:v>
                </c:pt>
                <c:pt idx="540">
                  <c:v>0.99402</c:v>
                </c:pt>
                <c:pt idx="541">
                  <c:v>0.99375</c:v>
                </c:pt>
                <c:pt idx="542">
                  <c:v>0.99344</c:v>
                </c:pt>
                <c:pt idx="543">
                  <c:v>0.99309</c:v>
                </c:pt>
                <c:pt idx="544">
                  <c:v>0.9927</c:v>
                </c:pt>
                <c:pt idx="545">
                  <c:v>0.99234</c:v>
                </c:pt>
                <c:pt idx="546">
                  <c:v>0.99198</c:v>
                </c:pt>
                <c:pt idx="547">
                  <c:v>0.99162</c:v>
                </c:pt>
                <c:pt idx="548">
                  <c:v>0.9912</c:v>
                </c:pt>
                <c:pt idx="549">
                  <c:v>0.99072</c:v>
                </c:pt>
                <c:pt idx="550">
                  <c:v>0.99022</c:v>
                </c:pt>
                <c:pt idx="551">
                  <c:v>0.98991</c:v>
                </c:pt>
                <c:pt idx="552">
                  <c:v>0.98971</c:v>
                </c:pt>
                <c:pt idx="553">
                  <c:v>0.98953</c:v>
                </c:pt>
                <c:pt idx="554">
                  <c:v>0.9893</c:v>
                </c:pt>
                <c:pt idx="555">
                  <c:v>0.98898</c:v>
                </c:pt>
                <c:pt idx="556">
                  <c:v>0.98857</c:v>
                </c:pt>
                <c:pt idx="557">
                  <c:v>0.98813</c:v>
                </c:pt>
                <c:pt idx="558">
                  <c:v>0.98777</c:v>
                </c:pt>
                <c:pt idx="559">
                  <c:v>0.98747</c:v>
                </c:pt>
                <c:pt idx="560">
                  <c:v>0.98716</c:v>
                </c:pt>
                <c:pt idx="561">
                  <c:v>0.98677</c:v>
                </c:pt>
                <c:pt idx="562">
                  <c:v>0.98626</c:v>
                </c:pt>
                <c:pt idx="563">
                  <c:v>0.98573</c:v>
                </c:pt>
                <c:pt idx="564">
                  <c:v>0.98528</c:v>
                </c:pt>
                <c:pt idx="565">
                  <c:v>0.9849</c:v>
                </c:pt>
                <c:pt idx="566">
                  <c:v>0.98451</c:v>
                </c:pt>
                <c:pt idx="567">
                  <c:v>0.98401</c:v>
                </c:pt>
                <c:pt idx="568">
                  <c:v>0.98338</c:v>
                </c:pt>
                <c:pt idx="569">
                  <c:v>0.98273</c:v>
                </c:pt>
                <c:pt idx="570">
                  <c:v>0.98216</c:v>
                </c:pt>
                <c:pt idx="571">
                  <c:v>0.98167</c:v>
                </c:pt>
                <c:pt idx="572">
                  <c:v>0.98116</c:v>
                </c:pt>
                <c:pt idx="573">
                  <c:v>0.98052</c:v>
                </c:pt>
                <c:pt idx="574">
                  <c:v>0.97972</c:v>
                </c:pt>
                <c:pt idx="575">
                  <c:v>0.9789</c:v>
                </c:pt>
                <c:pt idx="576">
                  <c:v>0.97817</c:v>
                </c:pt>
                <c:pt idx="577">
                  <c:v>0.97753</c:v>
                </c:pt>
                <c:pt idx="578">
                  <c:v>0.97686</c:v>
                </c:pt>
                <c:pt idx="579">
                  <c:v>0.97602</c:v>
                </c:pt>
                <c:pt idx="580">
                  <c:v>0.975</c:v>
                </c:pt>
                <c:pt idx="581">
                  <c:v>0.97393</c:v>
                </c:pt>
                <c:pt idx="582">
                  <c:v>0.97298</c:v>
                </c:pt>
                <c:pt idx="583">
                  <c:v>0.97213</c:v>
                </c:pt>
                <c:pt idx="584">
                  <c:v>0.97122</c:v>
                </c:pt>
                <c:pt idx="585">
                  <c:v>0.9701</c:v>
                </c:pt>
                <c:pt idx="586">
                  <c:v>0.96874</c:v>
                </c:pt>
                <c:pt idx="587">
                  <c:v>0.96734</c:v>
                </c:pt>
                <c:pt idx="588">
                  <c:v>0.96606</c:v>
                </c:pt>
                <c:pt idx="589">
                  <c:v>0.96488</c:v>
                </c:pt>
                <c:pt idx="590">
                  <c:v>0.96362</c:v>
                </c:pt>
                <c:pt idx="591">
                  <c:v>0.96207</c:v>
                </c:pt>
                <c:pt idx="592">
                  <c:v>0.96022</c:v>
                </c:pt>
                <c:pt idx="593">
                  <c:v>0.95829</c:v>
                </c:pt>
                <c:pt idx="594">
                  <c:v>0.95651</c:v>
                </c:pt>
                <c:pt idx="595">
                  <c:v>0.95484</c:v>
                </c:pt>
                <c:pt idx="596">
                  <c:v>0.95302</c:v>
                </c:pt>
                <c:pt idx="597">
                  <c:v>0.95081</c:v>
                </c:pt>
                <c:pt idx="598">
                  <c:v>0.94816</c:v>
                </c:pt>
                <c:pt idx="599">
                  <c:v>0.94539</c:v>
                </c:pt>
                <c:pt idx="600">
                  <c:v>0.94279</c:v>
                </c:pt>
                <c:pt idx="601">
                  <c:v>0.9403</c:v>
                </c:pt>
                <c:pt idx="602">
                  <c:v>0.93755</c:v>
                </c:pt>
                <c:pt idx="603">
                  <c:v>0.93425</c:v>
                </c:pt>
                <c:pt idx="604">
                  <c:v>0.93046</c:v>
                </c:pt>
                <c:pt idx="605">
                  <c:v>0.92665</c:v>
                </c:pt>
                <c:pt idx="606">
                  <c:v>0.92313</c:v>
                </c:pt>
                <c:pt idx="607">
                  <c:v>0.91973</c:v>
                </c:pt>
                <c:pt idx="608">
                  <c:v>0.91601</c:v>
                </c:pt>
                <c:pt idx="609">
                  <c:v>0.91159</c:v>
                </c:pt>
                <c:pt idx="610">
                  <c:v>0.90657</c:v>
                </c:pt>
                <c:pt idx="611">
                  <c:v>0.90151</c:v>
                </c:pt>
                <c:pt idx="612">
                  <c:v>0.89678</c:v>
                </c:pt>
                <c:pt idx="613">
                  <c:v>0.89217</c:v>
                </c:pt>
                <c:pt idx="614">
                  <c:v>0.88713</c:v>
                </c:pt>
                <c:pt idx="615">
                  <c:v>0.88121</c:v>
                </c:pt>
                <c:pt idx="616">
                  <c:v>0.87457</c:v>
                </c:pt>
                <c:pt idx="617">
                  <c:v>0.86788</c:v>
                </c:pt>
                <c:pt idx="618">
                  <c:v>0.86155</c:v>
                </c:pt>
                <c:pt idx="619">
                  <c:v>0.85531</c:v>
                </c:pt>
                <c:pt idx="620">
                  <c:v>0.84849</c:v>
                </c:pt>
                <c:pt idx="621">
                  <c:v>0.84059</c:v>
                </c:pt>
                <c:pt idx="622">
                  <c:v>0.83183</c:v>
                </c:pt>
                <c:pt idx="623">
                  <c:v>0.82299</c:v>
                </c:pt>
                <c:pt idx="624">
                  <c:v>0.81455</c:v>
                </c:pt>
                <c:pt idx="625">
                  <c:v>0.80614</c:v>
                </c:pt>
                <c:pt idx="626">
                  <c:v>0.79695</c:v>
                </c:pt>
                <c:pt idx="627">
                  <c:v>0.78644</c:v>
                </c:pt>
                <c:pt idx="628">
                  <c:v>0.77491</c:v>
                </c:pt>
                <c:pt idx="629">
                  <c:v>0.76331</c:v>
                </c:pt>
                <c:pt idx="630">
                  <c:v>0.7521</c:v>
                </c:pt>
                <c:pt idx="631">
                  <c:v>0.7408</c:v>
                </c:pt>
                <c:pt idx="632">
                  <c:v>0.72849</c:v>
                </c:pt>
                <c:pt idx="633">
                  <c:v>0.71456</c:v>
                </c:pt>
                <c:pt idx="634">
                  <c:v>0.69949</c:v>
                </c:pt>
                <c:pt idx="635">
                  <c:v>0.68433</c:v>
                </c:pt>
                <c:pt idx="636">
                  <c:v>0.66955</c:v>
                </c:pt>
                <c:pt idx="637">
                  <c:v>0.65462</c:v>
                </c:pt>
                <c:pt idx="638">
                  <c:v>0.63914</c:v>
                </c:pt>
                <c:pt idx="639">
                  <c:v>0.62322</c:v>
                </c:pt>
                <c:pt idx="640">
                  <c:v>0.60724</c:v>
                </c:pt>
                <c:pt idx="641">
                  <c:v>0.59143</c:v>
                </c:pt>
                <c:pt idx="642">
                  <c:v>0.57572</c:v>
                </c:pt>
                <c:pt idx="643">
                  <c:v>0.55986</c:v>
                </c:pt>
                <c:pt idx="644">
                  <c:v>0.54379</c:v>
                </c:pt>
                <c:pt idx="645">
                  <c:v>0.52764</c:v>
                </c:pt>
                <c:pt idx="646">
                  <c:v>0.51161</c:v>
                </c:pt>
                <c:pt idx="647">
                  <c:v>0.49572</c:v>
                </c:pt>
                <c:pt idx="648">
                  <c:v>0.47987</c:v>
                </c:pt>
                <c:pt idx="649">
                  <c:v>0.46405</c:v>
                </c:pt>
                <c:pt idx="650">
                  <c:v>0.4483</c:v>
                </c:pt>
                <c:pt idx="651">
                  <c:v>0.43273</c:v>
                </c:pt>
                <c:pt idx="652">
                  <c:v>0.41738</c:v>
                </c:pt>
                <c:pt idx="653">
                  <c:v>0.40216</c:v>
                </c:pt>
                <c:pt idx="654">
                  <c:v>0.3872</c:v>
                </c:pt>
                <c:pt idx="655">
                  <c:v>0.37249</c:v>
                </c:pt>
                <c:pt idx="656">
                  <c:v>0.358</c:v>
                </c:pt>
                <c:pt idx="657">
                  <c:v>0.34371</c:v>
                </c:pt>
                <c:pt idx="658">
                  <c:v>0.32981</c:v>
                </c:pt>
                <c:pt idx="659">
                  <c:v>0.31633</c:v>
                </c:pt>
                <c:pt idx="660">
                  <c:v>0.30306</c:v>
                </c:pt>
                <c:pt idx="661">
                  <c:v>0.29015</c:v>
                </c:pt>
                <c:pt idx="662">
                  <c:v>0.27757</c:v>
                </c:pt>
                <c:pt idx="663">
                  <c:v>0.2654</c:v>
                </c:pt>
                <c:pt idx="664">
                  <c:v>0.25362</c:v>
                </c:pt>
                <c:pt idx="665">
                  <c:v>0.24214</c:v>
                </c:pt>
                <c:pt idx="666">
                  <c:v>0.23115</c:v>
                </c:pt>
                <c:pt idx="667">
                  <c:v>0.22053</c:v>
                </c:pt>
                <c:pt idx="668">
                  <c:v>0.21026</c:v>
                </c:pt>
                <c:pt idx="669">
                  <c:v>0.20037</c:v>
                </c:pt>
                <c:pt idx="670">
                  <c:v>0.19088</c:v>
                </c:pt>
                <c:pt idx="671">
                  <c:v>0.18178</c:v>
                </c:pt>
                <c:pt idx="672">
                  <c:v>0.17306</c:v>
                </c:pt>
                <c:pt idx="673">
                  <c:v>0.16471</c:v>
                </c:pt>
                <c:pt idx="674">
                  <c:v>0.15667</c:v>
                </c:pt>
                <c:pt idx="675">
                  <c:v>0.14903</c:v>
                </c:pt>
                <c:pt idx="676">
                  <c:v>0.14175</c:v>
                </c:pt>
                <c:pt idx="677">
                  <c:v>0.1348</c:v>
                </c:pt>
                <c:pt idx="678">
                  <c:v>0.12816</c:v>
                </c:pt>
                <c:pt idx="679">
                  <c:v>0.12184</c:v>
                </c:pt>
                <c:pt idx="680">
                  <c:v>0.11582</c:v>
                </c:pt>
                <c:pt idx="681">
                  <c:v>0.1101</c:v>
                </c:pt>
                <c:pt idx="682">
                  <c:v>0.10466</c:v>
                </c:pt>
                <c:pt idx="683">
                  <c:v>0.099491</c:v>
                </c:pt>
                <c:pt idx="684">
                  <c:v>0.094576</c:v>
                </c:pt>
                <c:pt idx="685">
                  <c:v>0.089912</c:v>
                </c:pt>
                <c:pt idx="686">
                  <c:v>0.085487</c:v>
                </c:pt>
                <c:pt idx="687">
                  <c:v>0.081288</c:v>
                </c:pt>
                <c:pt idx="688">
                  <c:v>0.077304</c:v>
                </c:pt>
                <c:pt idx="689">
                  <c:v>0.073526</c:v>
                </c:pt>
                <c:pt idx="690">
                  <c:v>0.069944</c:v>
                </c:pt>
                <c:pt idx="691">
                  <c:v>0.06655</c:v>
                </c:pt>
                <c:pt idx="692">
                  <c:v>0.063332</c:v>
                </c:pt>
                <c:pt idx="693">
                  <c:v>0.060281</c:v>
                </c:pt>
                <c:pt idx="694">
                  <c:v>0.057369</c:v>
                </c:pt>
                <c:pt idx="695">
                  <c:v>0.054624</c:v>
                </c:pt>
                <c:pt idx="696">
                  <c:v>0.05205</c:v>
                </c:pt>
                <c:pt idx="697">
                  <c:v>0.049627</c:v>
                </c:pt>
                <c:pt idx="698">
                  <c:v>0.047335</c:v>
                </c:pt>
                <c:pt idx="699">
                  <c:v>0.045167</c:v>
                </c:pt>
                <c:pt idx="700">
                  <c:v>0.043119</c:v>
                </c:pt>
                <c:pt idx="701">
                  <c:v>0.041184</c:v>
                </c:pt>
                <c:pt idx="702">
                  <c:v>0.039355</c:v>
                </c:pt>
                <c:pt idx="703">
                  <c:v>0.037626</c:v>
                </c:pt>
                <c:pt idx="704">
                  <c:v>0.035989</c:v>
                </c:pt>
                <c:pt idx="705">
                  <c:v>0.034439</c:v>
                </c:pt>
                <c:pt idx="706">
                  <c:v>0.032968</c:v>
                </c:pt>
                <c:pt idx="707">
                  <c:v>0.031574</c:v>
                </c:pt>
                <c:pt idx="708">
                  <c:v>0.030245</c:v>
                </c:pt>
                <c:pt idx="709">
                  <c:v>0.028999</c:v>
                </c:pt>
                <c:pt idx="710">
                  <c:v>0.02781</c:v>
                </c:pt>
                <c:pt idx="711">
                  <c:v>0.026681</c:v>
                </c:pt>
                <c:pt idx="712">
                  <c:v>0.025609</c:v>
                </c:pt>
                <c:pt idx="713">
                  <c:v>0.024591</c:v>
                </c:pt>
                <c:pt idx="714">
                  <c:v>0.023629</c:v>
                </c:pt>
                <c:pt idx="715">
                  <c:v>0.022698</c:v>
                </c:pt>
                <c:pt idx="716">
                  <c:v>0.021833</c:v>
                </c:pt>
                <c:pt idx="717">
                  <c:v>0.020997</c:v>
                </c:pt>
                <c:pt idx="718">
                  <c:v>0.020198</c:v>
                </c:pt>
                <c:pt idx="719">
                  <c:v>0.019445</c:v>
                </c:pt>
                <c:pt idx="720">
                  <c:v>0.018733</c:v>
                </c:pt>
                <c:pt idx="721">
                  <c:v>0.018046</c:v>
                </c:pt>
                <c:pt idx="722">
                  <c:v>0.017397</c:v>
                </c:pt>
                <c:pt idx="723">
                  <c:v>0.016763</c:v>
                </c:pt>
                <c:pt idx="724">
                  <c:v>0.015988</c:v>
                </c:pt>
                <c:pt idx="725">
                  <c:v>0.015055</c:v>
                </c:pt>
                <c:pt idx="726">
                  <c:v>0.014032</c:v>
                </c:pt>
                <c:pt idx="727">
                  <c:v>0.013136</c:v>
                </c:pt>
                <c:pt idx="728">
                  <c:v>0.012397</c:v>
                </c:pt>
                <c:pt idx="729">
                  <c:v>0.011741</c:v>
                </c:pt>
                <c:pt idx="730">
                  <c:v>0.011121</c:v>
                </c:pt>
                <c:pt idx="731">
                  <c:v>0.010537</c:v>
                </c:pt>
                <c:pt idx="732">
                  <c:v>0.010001</c:v>
                </c:pt>
                <c:pt idx="733">
                  <c:v>0.009517</c:v>
                </c:pt>
                <c:pt idx="734">
                  <c:v>0.0090748</c:v>
                </c:pt>
                <c:pt idx="735">
                  <c:v>0.0086668</c:v>
                </c:pt>
                <c:pt idx="736">
                  <c:v>0.0082896</c:v>
                </c:pt>
                <c:pt idx="737">
                  <c:v>0.0079418</c:v>
                </c:pt>
                <c:pt idx="738">
                  <c:v>0.0076218</c:v>
                </c:pt>
                <c:pt idx="739">
                  <c:v>0.0073271</c:v>
                </c:pt>
                <c:pt idx="740">
                  <c:v>0.0070542</c:v>
                </c:pt>
                <c:pt idx="741">
                  <c:v>0.0068024</c:v>
                </c:pt>
                <c:pt idx="742">
                  <c:v>0.0065695</c:v>
                </c:pt>
                <c:pt idx="743">
                  <c:v>0.0063535</c:v>
                </c:pt>
                <c:pt idx="744">
                  <c:v>0.0061535</c:v>
                </c:pt>
                <c:pt idx="745">
                  <c:v>0.0059679</c:v>
                </c:pt>
                <c:pt idx="746">
                  <c:v>0.0057956</c:v>
                </c:pt>
                <c:pt idx="747">
                  <c:v>0.0056356</c:v>
                </c:pt>
                <c:pt idx="748">
                  <c:v>0.005487</c:v>
                </c:pt>
                <c:pt idx="749">
                  <c:v>0.0053488</c:v>
                </c:pt>
                <c:pt idx="750">
                  <c:v>0.0052202</c:v>
                </c:pt>
                <c:pt idx="751">
                  <c:v>0.0051006</c:v>
                </c:pt>
                <c:pt idx="752">
                  <c:v>0.0049892</c:v>
                </c:pt>
                <c:pt idx="753">
                  <c:v>0.0048852</c:v>
                </c:pt>
                <c:pt idx="754">
                  <c:v>0.0047887</c:v>
                </c:pt>
                <c:pt idx="755">
                  <c:v>0.0046974</c:v>
                </c:pt>
                <c:pt idx="756">
                  <c:v>0.0046121</c:v>
                </c:pt>
                <c:pt idx="757">
                  <c:v>0.0045336</c:v>
                </c:pt>
                <c:pt idx="758">
                  <c:v>0.0044613</c:v>
                </c:pt>
                <c:pt idx="759">
                  <c:v>0.0043915</c:v>
                </c:pt>
                <c:pt idx="760">
                  <c:v>0.0043268</c:v>
                </c:pt>
                <c:pt idx="761">
                  <c:v>0.0042659</c:v>
                </c:pt>
                <c:pt idx="762">
                  <c:v>0.0042107</c:v>
                </c:pt>
                <c:pt idx="763">
                  <c:v>0.004141</c:v>
                </c:pt>
                <c:pt idx="764">
                  <c:v>0.0040593</c:v>
                </c:pt>
                <c:pt idx="765">
                  <c:v>0.0039624</c:v>
                </c:pt>
                <c:pt idx="766">
                  <c:v>0.0038736</c:v>
                </c:pt>
                <c:pt idx="767">
                  <c:v>0.0038082</c:v>
                </c:pt>
                <c:pt idx="768">
                  <c:v>0.0037588</c:v>
                </c:pt>
                <c:pt idx="769">
                  <c:v>0.0037187</c:v>
                </c:pt>
                <c:pt idx="770">
                  <c:v>0.0036826</c:v>
                </c:pt>
                <c:pt idx="771">
                  <c:v>0.0036501</c:v>
                </c:pt>
                <c:pt idx="772">
                  <c:v>0.0036229</c:v>
                </c:pt>
                <c:pt idx="773">
                  <c:v>0.0036004</c:v>
                </c:pt>
                <c:pt idx="774">
                  <c:v>0.0035805</c:v>
                </c:pt>
                <c:pt idx="775">
                  <c:v>0.0035629</c:v>
                </c:pt>
                <c:pt idx="776">
                  <c:v>0.003546</c:v>
                </c:pt>
                <c:pt idx="777">
                  <c:v>0.0035312</c:v>
                </c:pt>
                <c:pt idx="778">
                  <c:v>0.0035158</c:v>
                </c:pt>
                <c:pt idx="779">
                  <c:v>0.003501</c:v>
                </c:pt>
                <c:pt idx="780">
                  <c:v>0.0034875</c:v>
                </c:pt>
                <c:pt idx="781">
                  <c:v>0.0034751</c:v>
                </c:pt>
                <c:pt idx="782">
                  <c:v>0.0034636</c:v>
                </c:pt>
                <c:pt idx="783">
                  <c:v>0.0034529</c:v>
                </c:pt>
                <c:pt idx="784">
                  <c:v>0.0034431</c:v>
                </c:pt>
                <c:pt idx="785">
                  <c:v>0.0034343</c:v>
                </c:pt>
                <c:pt idx="786">
                  <c:v>0.0034261</c:v>
                </c:pt>
                <c:pt idx="787">
                  <c:v>0.0034185</c:v>
                </c:pt>
                <c:pt idx="788">
                  <c:v>0.0034114</c:v>
                </c:pt>
                <c:pt idx="789">
                  <c:v>0.0034063</c:v>
                </c:pt>
                <c:pt idx="790">
                  <c:v>0.0033995</c:v>
                </c:pt>
                <c:pt idx="791">
                  <c:v>0.003396</c:v>
                </c:pt>
                <c:pt idx="792">
                  <c:v>0.0033906</c:v>
                </c:pt>
                <c:pt idx="793">
                  <c:v>0.0033875</c:v>
                </c:pt>
                <c:pt idx="794">
                  <c:v>0.0033836</c:v>
                </c:pt>
                <c:pt idx="795">
                  <c:v>0.0033838</c:v>
                </c:pt>
                <c:pt idx="796">
                  <c:v>0.0033808</c:v>
                </c:pt>
                <c:pt idx="797">
                  <c:v>0.0033813</c:v>
                </c:pt>
                <c:pt idx="798">
                  <c:v>0.0033834</c:v>
                </c:pt>
                <c:pt idx="799">
                  <c:v>0.0033887</c:v>
                </c:pt>
                <c:pt idx="800">
                  <c:v>0.0033958</c:v>
                </c:pt>
                <c:pt idx="801">
                  <c:v>0.0034094</c:v>
                </c:pt>
                <c:pt idx="802">
                  <c:v>0.0034304</c:v>
                </c:pt>
                <c:pt idx="803">
                  <c:v>0.0034516</c:v>
                </c:pt>
                <c:pt idx="804">
                  <c:v>0.0034721</c:v>
                </c:pt>
                <c:pt idx="805">
                  <c:v>0.0034945</c:v>
                </c:pt>
                <c:pt idx="806">
                  <c:v>0.0035221</c:v>
                </c:pt>
                <c:pt idx="807">
                  <c:v>0.0035443</c:v>
                </c:pt>
                <c:pt idx="808">
                  <c:v>0.0035636</c:v>
                </c:pt>
                <c:pt idx="809">
                  <c:v>0.0035812</c:v>
                </c:pt>
                <c:pt idx="810">
                  <c:v>0.0036086</c:v>
                </c:pt>
                <c:pt idx="811">
                  <c:v>0.0036407</c:v>
                </c:pt>
                <c:pt idx="812">
                  <c:v>0.0036656</c:v>
                </c:pt>
                <c:pt idx="813">
                  <c:v>0.0036894</c:v>
                </c:pt>
                <c:pt idx="814">
                  <c:v>0.0037228</c:v>
                </c:pt>
                <c:pt idx="815">
                  <c:v>0.0037565</c:v>
                </c:pt>
                <c:pt idx="816">
                  <c:v>0.0037808</c:v>
                </c:pt>
                <c:pt idx="817">
                  <c:v>0.0037984</c:v>
                </c:pt>
                <c:pt idx="818">
                  <c:v>0.0038155</c:v>
                </c:pt>
                <c:pt idx="819">
                  <c:v>0.003833</c:v>
                </c:pt>
                <c:pt idx="820">
                  <c:v>0.0038494</c:v>
                </c:pt>
                <c:pt idx="821">
                  <c:v>0.0038643</c:v>
                </c:pt>
                <c:pt idx="822">
                  <c:v>0.0038782</c:v>
                </c:pt>
                <c:pt idx="823">
                  <c:v>0.0038914</c:v>
                </c:pt>
                <c:pt idx="824">
                  <c:v>0.0039034</c:v>
                </c:pt>
                <c:pt idx="825">
                  <c:v>0.0039176</c:v>
                </c:pt>
                <c:pt idx="826">
                  <c:v>0.0039287</c:v>
                </c:pt>
                <c:pt idx="827">
                  <c:v>0.003939</c:v>
                </c:pt>
                <c:pt idx="828">
                  <c:v>0.0039496</c:v>
                </c:pt>
                <c:pt idx="829">
                  <c:v>0.0039617</c:v>
                </c:pt>
                <c:pt idx="830">
                  <c:v>0.0039708</c:v>
                </c:pt>
                <c:pt idx="831">
                  <c:v>0.0039787</c:v>
                </c:pt>
                <c:pt idx="832">
                  <c:v>0.0039888</c:v>
                </c:pt>
                <c:pt idx="833">
                  <c:v>0.0039996</c:v>
                </c:pt>
                <c:pt idx="834">
                  <c:v>0.0040073</c:v>
                </c:pt>
                <c:pt idx="835">
                  <c:v>0.0040169</c:v>
                </c:pt>
                <c:pt idx="836">
                  <c:v>0.0040275</c:v>
                </c:pt>
                <c:pt idx="837">
                  <c:v>0.0040414</c:v>
                </c:pt>
                <c:pt idx="838">
                  <c:v>0.0040506</c:v>
                </c:pt>
                <c:pt idx="839">
                  <c:v>0.0040633</c:v>
                </c:pt>
                <c:pt idx="840">
                  <c:v>0.0040735</c:v>
                </c:pt>
                <c:pt idx="841">
                  <c:v>0.0040806</c:v>
                </c:pt>
                <c:pt idx="842">
                  <c:v>0.0040856</c:v>
                </c:pt>
                <c:pt idx="843">
                  <c:v>0.0040893</c:v>
                </c:pt>
                <c:pt idx="844">
                  <c:v>0.0040931</c:v>
                </c:pt>
                <c:pt idx="845">
                  <c:v>0.0040977</c:v>
                </c:pt>
                <c:pt idx="846">
                  <c:v>0.0041044</c:v>
                </c:pt>
                <c:pt idx="847">
                  <c:v>0.0041117</c:v>
                </c:pt>
                <c:pt idx="848">
                  <c:v>0.0041183</c:v>
                </c:pt>
                <c:pt idx="849">
                  <c:v>0.004124</c:v>
                </c:pt>
                <c:pt idx="850">
                  <c:v>0.0041305</c:v>
                </c:pt>
                <c:pt idx="851">
                  <c:v>0.004137</c:v>
                </c:pt>
                <c:pt idx="852">
                  <c:v>0.0041456</c:v>
                </c:pt>
                <c:pt idx="853">
                  <c:v>0.0041546</c:v>
                </c:pt>
                <c:pt idx="854">
                  <c:v>0.004163</c:v>
                </c:pt>
                <c:pt idx="855">
                  <c:v>0.0041713</c:v>
                </c:pt>
                <c:pt idx="856">
                  <c:v>0.0041796</c:v>
                </c:pt>
                <c:pt idx="857">
                  <c:v>0.0041887</c:v>
                </c:pt>
                <c:pt idx="858">
                  <c:v>0.0041995</c:v>
                </c:pt>
                <c:pt idx="859">
                  <c:v>0.0042106</c:v>
                </c:pt>
                <c:pt idx="860">
                  <c:v>0.0042216</c:v>
                </c:pt>
                <c:pt idx="861">
                  <c:v>0.0042323</c:v>
                </c:pt>
                <c:pt idx="862">
                  <c:v>0.0042432</c:v>
                </c:pt>
                <c:pt idx="863">
                  <c:v>0.0042554</c:v>
                </c:pt>
                <c:pt idx="864">
                  <c:v>0.0042683</c:v>
                </c:pt>
                <c:pt idx="865">
                  <c:v>0.0042818</c:v>
                </c:pt>
                <c:pt idx="866">
                  <c:v>0.0042951</c:v>
                </c:pt>
                <c:pt idx="867">
                  <c:v>0.0043085</c:v>
                </c:pt>
                <c:pt idx="868">
                  <c:v>0.0043221</c:v>
                </c:pt>
                <c:pt idx="869">
                  <c:v>0.0043374</c:v>
                </c:pt>
                <c:pt idx="870">
                  <c:v>0.0043522</c:v>
                </c:pt>
                <c:pt idx="871">
                  <c:v>0.0043679</c:v>
                </c:pt>
                <c:pt idx="872">
                  <c:v>0.0043832</c:v>
                </c:pt>
                <c:pt idx="873">
                  <c:v>0.0043998</c:v>
                </c:pt>
                <c:pt idx="874">
                  <c:v>0.0044152</c:v>
                </c:pt>
                <c:pt idx="875">
                  <c:v>0.0044321</c:v>
                </c:pt>
                <c:pt idx="876">
                  <c:v>0.0044492</c:v>
                </c:pt>
                <c:pt idx="877">
                  <c:v>0.0044662</c:v>
                </c:pt>
                <c:pt idx="878">
                  <c:v>0.0044826</c:v>
                </c:pt>
                <c:pt idx="879">
                  <c:v>0.0044993</c:v>
                </c:pt>
                <c:pt idx="880">
                  <c:v>0.0045181</c:v>
                </c:pt>
                <c:pt idx="881">
                  <c:v>0.0045349</c:v>
                </c:pt>
                <c:pt idx="882">
                  <c:v>0.0045531</c:v>
                </c:pt>
                <c:pt idx="883">
                  <c:v>0.0045693</c:v>
                </c:pt>
                <c:pt idx="884">
                  <c:v>0.0045873</c:v>
                </c:pt>
                <c:pt idx="885">
                  <c:v>0.0046039</c:v>
                </c:pt>
                <c:pt idx="886">
                  <c:v>0.0046221</c:v>
                </c:pt>
                <c:pt idx="887">
                  <c:v>0.0046385</c:v>
                </c:pt>
                <c:pt idx="888">
                  <c:v>0.0046557</c:v>
                </c:pt>
                <c:pt idx="889">
                  <c:v>0.0046732</c:v>
                </c:pt>
                <c:pt idx="890">
                  <c:v>0.0046887</c:v>
                </c:pt>
                <c:pt idx="891">
                  <c:v>0.0047047</c:v>
                </c:pt>
                <c:pt idx="892">
                  <c:v>0.0047207</c:v>
                </c:pt>
                <c:pt idx="893">
                  <c:v>0.0047365</c:v>
                </c:pt>
                <c:pt idx="894">
                  <c:v>0.0047519</c:v>
                </c:pt>
                <c:pt idx="895">
                  <c:v>0.0047663</c:v>
                </c:pt>
                <c:pt idx="896">
                  <c:v>0.0047798</c:v>
                </c:pt>
                <c:pt idx="897">
                  <c:v>0.0047931</c:v>
                </c:pt>
                <c:pt idx="898">
                  <c:v>0.0048063</c:v>
                </c:pt>
                <c:pt idx="899">
                  <c:v>0.0048192</c:v>
                </c:pt>
                <c:pt idx="900">
                  <c:v>0.0048314</c:v>
                </c:pt>
                <c:pt idx="901">
                  <c:v>0.0048426</c:v>
                </c:pt>
                <c:pt idx="902">
                  <c:v>0.004853</c:v>
                </c:pt>
                <c:pt idx="903">
                  <c:v>0.0048629</c:v>
                </c:pt>
                <c:pt idx="904">
                  <c:v>0.004873</c:v>
                </c:pt>
                <c:pt idx="905">
                  <c:v>0.0048828</c:v>
                </c:pt>
                <c:pt idx="906">
                  <c:v>0.0048904</c:v>
                </c:pt>
                <c:pt idx="907">
                  <c:v>0.0048982</c:v>
                </c:pt>
                <c:pt idx="908">
                  <c:v>0.004906</c:v>
                </c:pt>
                <c:pt idx="909">
                  <c:v>0.004913</c:v>
                </c:pt>
                <c:pt idx="910">
                  <c:v>0.0049199</c:v>
                </c:pt>
                <c:pt idx="911">
                  <c:v>0.0049258</c:v>
                </c:pt>
                <c:pt idx="912">
                  <c:v>0.0049307</c:v>
                </c:pt>
                <c:pt idx="913">
                  <c:v>0.0049349</c:v>
                </c:pt>
                <c:pt idx="914">
                  <c:v>0.004939</c:v>
                </c:pt>
                <c:pt idx="915">
                  <c:v>0.0049431</c:v>
                </c:pt>
                <c:pt idx="916">
                  <c:v>0.0049469</c:v>
                </c:pt>
                <c:pt idx="917">
                  <c:v>0.0049492</c:v>
                </c:pt>
                <c:pt idx="918">
                  <c:v>0.0049511</c:v>
                </c:pt>
                <c:pt idx="919">
                  <c:v>0.0049526</c:v>
                </c:pt>
                <c:pt idx="920">
                  <c:v>0.0049538</c:v>
                </c:pt>
                <c:pt idx="921">
                  <c:v>0.0049547</c:v>
                </c:pt>
                <c:pt idx="922">
                  <c:v>0.0049554</c:v>
                </c:pt>
                <c:pt idx="923">
                  <c:v>0.0049543</c:v>
                </c:pt>
                <c:pt idx="924">
                  <c:v>0.004953</c:v>
                </c:pt>
                <c:pt idx="925">
                  <c:v>0.0049515</c:v>
                </c:pt>
                <c:pt idx="926">
                  <c:v>0.0049495</c:v>
                </c:pt>
                <c:pt idx="927">
                  <c:v>0.0049474</c:v>
                </c:pt>
                <c:pt idx="928">
                  <c:v>0.0049441</c:v>
                </c:pt>
                <c:pt idx="929">
                  <c:v>0.0049401</c:v>
                </c:pt>
                <c:pt idx="930">
                  <c:v>0.0049347</c:v>
                </c:pt>
                <c:pt idx="931">
                  <c:v>0.0049294</c:v>
                </c:pt>
                <c:pt idx="932">
                  <c:v>0.004927</c:v>
                </c:pt>
                <c:pt idx="933">
                  <c:v>0.0049183</c:v>
                </c:pt>
                <c:pt idx="934">
                  <c:v>0.0049101</c:v>
                </c:pt>
                <c:pt idx="935">
                  <c:v>0.0049032</c:v>
                </c:pt>
                <c:pt idx="936">
                  <c:v>0.0048926</c:v>
                </c:pt>
                <c:pt idx="937">
                  <c:v>0.0048814</c:v>
                </c:pt>
                <c:pt idx="938">
                  <c:v>0.0048687</c:v>
                </c:pt>
                <c:pt idx="939">
                  <c:v>0.0048614</c:v>
                </c:pt>
                <c:pt idx="940">
                  <c:v>0.0048469</c:v>
                </c:pt>
                <c:pt idx="941">
                  <c:v>0.0048347</c:v>
                </c:pt>
                <c:pt idx="942">
                  <c:v>0.0048289</c:v>
                </c:pt>
                <c:pt idx="943">
                  <c:v>0.004822</c:v>
                </c:pt>
                <c:pt idx="944">
                  <c:v>0.0048173</c:v>
                </c:pt>
                <c:pt idx="945">
                  <c:v>0.0048081</c:v>
                </c:pt>
                <c:pt idx="946">
                  <c:v>0.0047988</c:v>
                </c:pt>
                <c:pt idx="947">
                  <c:v>0.004791</c:v>
                </c:pt>
                <c:pt idx="948">
                  <c:v>0.0047849</c:v>
                </c:pt>
                <c:pt idx="949">
                  <c:v>0.0047758</c:v>
                </c:pt>
                <c:pt idx="950">
                  <c:v>0.0047695</c:v>
                </c:pt>
                <c:pt idx="951">
                  <c:v>0.0047602</c:v>
                </c:pt>
                <c:pt idx="952">
                  <c:v>0.0047529</c:v>
                </c:pt>
                <c:pt idx="953">
                  <c:v>0.0047455</c:v>
                </c:pt>
                <c:pt idx="954">
                  <c:v>0.0047393</c:v>
                </c:pt>
                <c:pt idx="955">
                  <c:v>0.0047302</c:v>
                </c:pt>
                <c:pt idx="956">
                  <c:v>0.0047225</c:v>
                </c:pt>
                <c:pt idx="957">
                  <c:v>0.0047145</c:v>
                </c:pt>
                <c:pt idx="958">
                  <c:v>0.0047089</c:v>
                </c:pt>
                <c:pt idx="959">
                  <c:v>0.0046991</c:v>
                </c:pt>
                <c:pt idx="960">
                  <c:v>0.0046915</c:v>
                </c:pt>
                <c:pt idx="961">
                  <c:v>0.004686</c:v>
                </c:pt>
                <c:pt idx="962">
                  <c:v>0.0046759</c:v>
                </c:pt>
                <c:pt idx="963">
                  <c:v>0.0046683</c:v>
                </c:pt>
                <c:pt idx="964">
                  <c:v>0.0046624</c:v>
                </c:pt>
                <c:pt idx="965">
                  <c:v>0.0046528</c:v>
                </c:pt>
                <c:pt idx="966">
                  <c:v>0.0046462</c:v>
                </c:pt>
                <c:pt idx="967">
                  <c:v>0.0046373</c:v>
                </c:pt>
                <c:pt idx="968">
                  <c:v>0.0046317</c:v>
                </c:pt>
                <c:pt idx="969">
                  <c:v>0.0046224</c:v>
                </c:pt>
                <c:pt idx="970">
                  <c:v>0.0046148</c:v>
                </c:pt>
                <c:pt idx="971">
                  <c:v>0.0046071</c:v>
                </c:pt>
                <c:pt idx="972">
                  <c:v>0.0046</c:v>
                </c:pt>
                <c:pt idx="973">
                  <c:v>0.0045914</c:v>
                </c:pt>
                <c:pt idx="974">
                  <c:v>0.0045846</c:v>
                </c:pt>
                <c:pt idx="975">
                  <c:v>0.0045756</c:v>
                </c:pt>
                <c:pt idx="976">
                  <c:v>0.0045705</c:v>
                </c:pt>
                <c:pt idx="977">
                  <c:v>0.0045607</c:v>
                </c:pt>
                <c:pt idx="978">
                  <c:v>0.0045528</c:v>
                </c:pt>
                <c:pt idx="979">
                  <c:v>0.004545</c:v>
                </c:pt>
                <c:pt idx="980">
                  <c:v>0.0045372</c:v>
                </c:pt>
                <c:pt idx="981">
                  <c:v>0.0045285</c:v>
                </c:pt>
                <c:pt idx="982">
                  <c:v>0.0045219</c:v>
                </c:pt>
                <c:pt idx="983">
                  <c:v>0.0045125</c:v>
                </c:pt>
                <c:pt idx="984">
                  <c:v>0.0045048</c:v>
                </c:pt>
                <c:pt idx="985">
                  <c:v>0.0044967</c:v>
                </c:pt>
                <c:pt idx="986">
                  <c:v>0.00449</c:v>
                </c:pt>
                <c:pt idx="987">
                  <c:v>0.0044805</c:v>
                </c:pt>
                <c:pt idx="988">
                  <c:v>0.0044727</c:v>
                </c:pt>
                <c:pt idx="989">
                  <c:v>0.0044647</c:v>
                </c:pt>
                <c:pt idx="990">
                  <c:v>0.0044568</c:v>
                </c:pt>
                <c:pt idx="991">
                  <c:v>0.0044482</c:v>
                </c:pt>
                <c:pt idx="992">
                  <c:v>0.0044407</c:v>
                </c:pt>
                <c:pt idx="993">
                  <c:v>0.0044317</c:v>
                </c:pt>
                <c:pt idx="994">
                  <c:v>0.0044254</c:v>
                </c:pt>
                <c:pt idx="995">
                  <c:v>0.0044154</c:v>
                </c:pt>
                <c:pt idx="996">
                  <c:v>0.0044072</c:v>
                </c:pt>
                <c:pt idx="997">
                  <c:v>0.004399</c:v>
                </c:pt>
                <c:pt idx="998">
                  <c:v>0.0043911</c:v>
                </c:pt>
                <c:pt idx="999">
                  <c:v>0.0043822</c:v>
                </c:pt>
                <c:pt idx="1000">
                  <c:v>0.0043749</c:v>
                </c:pt>
                <c:pt idx="1001">
                  <c:v>0.0043654</c:v>
                </c:pt>
                <c:pt idx="1002">
                  <c:v>0.0043574</c:v>
                </c:pt>
                <c:pt idx="1003">
                  <c:v>0.0043489</c:v>
                </c:pt>
                <c:pt idx="1004">
                  <c:v>0.0043419</c:v>
                </c:pt>
                <c:pt idx="1005">
                  <c:v>0.0043321</c:v>
                </c:pt>
                <c:pt idx="1006">
                  <c:v>0.0043243</c:v>
                </c:pt>
                <c:pt idx="1007">
                  <c:v>0.0043161</c:v>
                </c:pt>
                <c:pt idx="1008">
                  <c:v>0.0043078</c:v>
                </c:pt>
                <c:pt idx="1009">
                  <c:v>0.0042995</c:v>
                </c:pt>
                <c:pt idx="1010">
                  <c:v>0.0042917</c:v>
                </c:pt>
                <c:pt idx="1011">
                  <c:v>0.0042832</c:v>
                </c:pt>
                <c:pt idx="1012">
                  <c:v>0.0042764</c:v>
                </c:pt>
                <c:pt idx="1013">
                  <c:v>0.0042669</c:v>
                </c:pt>
                <c:pt idx="1014">
                  <c:v>0.0042593</c:v>
                </c:pt>
                <c:pt idx="1015">
                  <c:v>0.0042513</c:v>
                </c:pt>
                <c:pt idx="1016">
                  <c:v>0.0042447</c:v>
                </c:pt>
                <c:pt idx="1017">
                  <c:v>0.0042355</c:v>
                </c:pt>
                <c:pt idx="1018">
                  <c:v>0.0042281</c:v>
                </c:pt>
                <c:pt idx="1019">
                  <c:v>0.0042205</c:v>
                </c:pt>
                <c:pt idx="1020">
                  <c:v>0.0042131</c:v>
                </c:pt>
                <c:pt idx="1021">
                  <c:v>0.0042054</c:v>
                </c:pt>
                <c:pt idx="1022">
                  <c:v>0.0041981</c:v>
                </c:pt>
                <c:pt idx="1023">
                  <c:v>0.0041909</c:v>
                </c:pt>
                <c:pt idx="1024">
                  <c:v>0.0041845</c:v>
                </c:pt>
                <c:pt idx="1025">
                  <c:v>0.004176</c:v>
                </c:pt>
                <c:pt idx="1026">
                  <c:v>0.0041695</c:v>
                </c:pt>
                <c:pt idx="1027">
                  <c:v>0.0041625</c:v>
                </c:pt>
                <c:pt idx="1028">
                  <c:v>0.0041557</c:v>
                </c:pt>
                <c:pt idx="1029">
                  <c:v>0.0041488</c:v>
                </c:pt>
                <c:pt idx="1030">
                  <c:v>0.0041421</c:v>
                </c:pt>
                <c:pt idx="1031">
                  <c:v>0.004136</c:v>
                </c:pt>
                <c:pt idx="1032">
                  <c:v>0.0041286</c:v>
                </c:pt>
                <c:pt idx="1033">
                  <c:v>0.0041224</c:v>
                </c:pt>
                <c:pt idx="1034">
                  <c:v>0.0041158</c:v>
                </c:pt>
                <c:pt idx="1035">
                  <c:v>0.0041102</c:v>
                </c:pt>
                <c:pt idx="1036">
                  <c:v>0.0041028</c:v>
                </c:pt>
                <c:pt idx="1037">
                  <c:v>0.0040971</c:v>
                </c:pt>
                <c:pt idx="1038">
                  <c:v>0.0040911</c:v>
                </c:pt>
                <c:pt idx="1039">
                  <c:v>0.0040847</c:v>
                </c:pt>
                <c:pt idx="1040">
                  <c:v>0.0040787</c:v>
                </c:pt>
                <c:pt idx="1041">
                  <c:v>0.0040731</c:v>
                </c:pt>
                <c:pt idx="1042">
                  <c:v>0.0040667</c:v>
                </c:pt>
                <c:pt idx="1043">
                  <c:v>0.004061</c:v>
                </c:pt>
                <c:pt idx="1044">
                  <c:v>0.0040549</c:v>
                </c:pt>
                <c:pt idx="1045">
                  <c:v>0.0040496</c:v>
                </c:pt>
                <c:pt idx="1046">
                  <c:v>0.0040427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'PDR fracs'!$F$1</c:f>
              <c:strCache>
                <c:ptCount val="1"/>
                <c:pt idx="0">
                  <c:v>2H_2/H</c:v>
                </c:pt>
              </c:strCache>
            </c:strRef>
          </c:tx>
          <c:marker>
            <c:symbol val="none"/>
          </c:marker>
          <c:xVal>
            <c:numRef>
              <c:f>'PDR fracs'!$A$2:$A$1048</c:f>
              <c:numCache>
                <c:formatCode>0.00E+00</c:formatCode>
                <c:ptCount val="1047"/>
                <c:pt idx="0">
                  <c:v>5.28255E11</c:v>
                </c:pt>
                <c:pt idx="1">
                  <c:v>3.16953E12</c:v>
                </c:pt>
                <c:pt idx="2">
                  <c:v>1.37346E13</c:v>
                </c:pt>
                <c:pt idx="3">
                  <c:v>5.5995E13</c:v>
                </c:pt>
                <c:pt idx="4">
                  <c:v>1.33754E14</c:v>
                </c:pt>
                <c:pt idx="5">
                  <c:v>2.34841E14</c:v>
                </c:pt>
                <c:pt idx="6">
                  <c:v>3.66254E14</c:v>
                </c:pt>
                <c:pt idx="7">
                  <c:v>5.3709E14</c:v>
                </c:pt>
                <c:pt idx="8">
                  <c:v>7.59178E14</c:v>
                </c:pt>
                <c:pt idx="9">
                  <c:v>1.04789E15</c:v>
                </c:pt>
                <c:pt idx="10">
                  <c:v>1.42322E15</c:v>
                </c:pt>
                <c:pt idx="11">
                  <c:v>1.91115E15</c:v>
                </c:pt>
                <c:pt idx="12">
                  <c:v>2.54545E15</c:v>
                </c:pt>
                <c:pt idx="13">
                  <c:v>3.37005E15</c:v>
                </c:pt>
                <c:pt idx="14">
                  <c:v>4.44202E15</c:v>
                </c:pt>
                <c:pt idx="15">
                  <c:v>5.83559E15</c:v>
                </c:pt>
                <c:pt idx="16">
                  <c:v>7.64723E15</c:v>
                </c:pt>
                <c:pt idx="17">
                  <c:v>1.00024E16</c:v>
                </c:pt>
                <c:pt idx="18">
                  <c:v>1.3064E16</c:v>
                </c:pt>
                <c:pt idx="19">
                  <c:v>1.70442E16</c:v>
                </c:pt>
                <c:pt idx="20">
                  <c:v>2.02585E16</c:v>
                </c:pt>
                <c:pt idx="21">
                  <c:v>2.22844E16</c:v>
                </c:pt>
                <c:pt idx="22">
                  <c:v>2.45128E16</c:v>
                </c:pt>
                <c:pt idx="23">
                  <c:v>2.69641E16</c:v>
                </c:pt>
                <c:pt idx="24">
                  <c:v>2.96605E16</c:v>
                </c:pt>
                <c:pt idx="25">
                  <c:v>3.26266E16</c:v>
                </c:pt>
                <c:pt idx="26">
                  <c:v>3.58892E16</c:v>
                </c:pt>
                <c:pt idx="27">
                  <c:v>3.94782E16</c:v>
                </c:pt>
                <c:pt idx="28">
                  <c:v>4.3426E16</c:v>
                </c:pt>
                <c:pt idx="29">
                  <c:v>4.77686E16</c:v>
                </c:pt>
                <c:pt idx="30">
                  <c:v>5.25454E16</c:v>
                </c:pt>
                <c:pt idx="31">
                  <c:v>5.78E16</c:v>
                </c:pt>
                <c:pt idx="32">
                  <c:v>6.29459E16</c:v>
                </c:pt>
                <c:pt idx="33">
                  <c:v>6.73499E16</c:v>
                </c:pt>
                <c:pt idx="34">
                  <c:v>7.11815E16</c:v>
                </c:pt>
                <c:pt idx="35">
                  <c:v>7.4201E16</c:v>
                </c:pt>
                <c:pt idx="36">
                  <c:v>7.63562E16</c:v>
                </c:pt>
                <c:pt idx="37">
                  <c:v>7.85569E16</c:v>
                </c:pt>
                <c:pt idx="38">
                  <c:v>8.09457E16</c:v>
                </c:pt>
                <c:pt idx="39">
                  <c:v>8.29602E16</c:v>
                </c:pt>
                <c:pt idx="40">
                  <c:v>8.4569E16</c:v>
                </c:pt>
                <c:pt idx="41">
                  <c:v>8.6038E16</c:v>
                </c:pt>
                <c:pt idx="42">
                  <c:v>8.77168E16</c:v>
                </c:pt>
                <c:pt idx="43">
                  <c:v>8.94158E16</c:v>
                </c:pt>
                <c:pt idx="44">
                  <c:v>9.07264E16</c:v>
                </c:pt>
                <c:pt idx="45">
                  <c:v>9.18034E16</c:v>
                </c:pt>
                <c:pt idx="46">
                  <c:v>9.29913E16</c:v>
                </c:pt>
                <c:pt idx="47">
                  <c:v>9.42385E16</c:v>
                </c:pt>
                <c:pt idx="48">
                  <c:v>9.52699E16</c:v>
                </c:pt>
                <c:pt idx="49">
                  <c:v>9.61364E16</c:v>
                </c:pt>
                <c:pt idx="50">
                  <c:v>9.70813E16</c:v>
                </c:pt>
                <c:pt idx="51">
                  <c:v>9.8067E16</c:v>
                </c:pt>
                <c:pt idx="52">
                  <c:v>9.88771E16</c:v>
                </c:pt>
                <c:pt idx="53">
                  <c:v>9.95647E16</c:v>
                </c:pt>
                <c:pt idx="54">
                  <c:v>1.00322E17</c:v>
                </c:pt>
                <c:pt idx="55">
                  <c:v>1.01116E17</c:v>
                </c:pt>
                <c:pt idx="56">
                  <c:v>1.01771E17</c:v>
                </c:pt>
                <c:pt idx="57">
                  <c:v>1.02326E17</c:v>
                </c:pt>
                <c:pt idx="58">
                  <c:v>1.02939E17</c:v>
                </c:pt>
                <c:pt idx="59">
                  <c:v>1.03585E17</c:v>
                </c:pt>
                <c:pt idx="60">
                  <c:v>1.04124E17</c:v>
                </c:pt>
                <c:pt idx="61">
                  <c:v>1.04584E17</c:v>
                </c:pt>
                <c:pt idx="62">
                  <c:v>1.05095E17</c:v>
                </c:pt>
                <c:pt idx="63">
                  <c:v>1.05635E17</c:v>
                </c:pt>
                <c:pt idx="64">
                  <c:v>1.06089E17</c:v>
                </c:pt>
                <c:pt idx="65">
                  <c:v>1.06481E17</c:v>
                </c:pt>
                <c:pt idx="66">
                  <c:v>1.06917E17</c:v>
                </c:pt>
                <c:pt idx="67">
                  <c:v>1.07383E17</c:v>
                </c:pt>
                <c:pt idx="68">
                  <c:v>1.07784E17</c:v>
                </c:pt>
                <c:pt idx="69">
                  <c:v>1.08131E17</c:v>
                </c:pt>
                <c:pt idx="70">
                  <c:v>1.08459E17</c:v>
                </c:pt>
                <c:pt idx="71">
                  <c:v>1.08779E17</c:v>
                </c:pt>
                <c:pt idx="72">
                  <c:v>1.09082E17</c:v>
                </c:pt>
                <c:pt idx="73">
                  <c:v>1.09357E17</c:v>
                </c:pt>
                <c:pt idx="74">
                  <c:v>1.09607E17</c:v>
                </c:pt>
                <c:pt idx="75">
                  <c:v>1.09837E17</c:v>
                </c:pt>
                <c:pt idx="76">
                  <c:v>1.1005E17</c:v>
                </c:pt>
                <c:pt idx="77">
                  <c:v>1.10217E17</c:v>
                </c:pt>
                <c:pt idx="78">
                  <c:v>1.10329E17</c:v>
                </c:pt>
                <c:pt idx="79">
                  <c:v>1.10423E17</c:v>
                </c:pt>
                <c:pt idx="80">
                  <c:v>1.10532E17</c:v>
                </c:pt>
                <c:pt idx="81">
                  <c:v>1.10647E17</c:v>
                </c:pt>
                <c:pt idx="82">
                  <c:v>1.10741E17</c:v>
                </c:pt>
                <c:pt idx="83">
                  <c:v>1.10816E17</c:v>
                </c:pt>
                <c:pt idx="84">
                  <c:v>1.10896E17</c:v>
                </c:pt>
                <c:pt idx="85">
                  <c:v>1.1098E17</c:v>
                </c:pt>
                <c:pt idx="86">
                  <c:v>1.1105E17</c:v>
                </c:pt>
                <c:pt idx="87">
                  <c:v>1.11108E17</c:v>
                </c:pt>
                <c:pt idx="88">
                  <c:v>1.1117E17</c:v>
                </c:pt>
                <c:pt idx="89">
                  <c:v>1.11236E17</c:v>
                </c:pt>
                <c:pt idx="90">
                  <c:v>1.11293E17</c:v>
                </c:pt>
                <c:pt idx="91">
                  <c:v>1.11343E17</c:v>
                </c:pt>
                <c:pt idx="92">
                  <c:v>1.11392E17</c:v>
                </c:pt>
                <c:pt idx="93">
                  <c:v>1.11441E17</c:v>
                </c:pt>
                <c:pt idx="94">
                  <c:v>1.11488E17</c:v>
                </c:pt>
                <c:pt idx="95">
                  <c:v>1.11531E17</c:v>
                </c:pt>
                <c:pt idx="96">
                  <c:v>1.11568E17</c:v>
                </c:pt>
                <c:pt idx="97">
                  <c:v>1.11602E17</c:v>
                </c:pt>
                <c:pt idx="98">
                  <c:v>1.11638E17</c:v>
                </c:pt>
                <c:pt idx="99">
                  <c:v>1.11668E17</c:v>
                </c:pt>
                <c:pt idx="100">
                  <c:v>1.11688E17</c:v>
                </c:pt>
                <c:pt idx="101">
                  <c:v>1.11706E17</c:v>
                </c:pt>
                <c:pt idx="102">
                  <c:v>1.11727E17</c:v>
                </c:pt>
                <c:pt idx="103">
                  <c:v>1.11749E17</c:v>
                </c:pt>
                <c:pt idx="104">
                  <c:v>1.11771E17</c:v>
                </c:pt>
                <c:pt idx="105">
                  <c:v>1.11793E17</c:v>
                </c:pt>
                <c:pt idx="106">
                  <c:v>1.11814E17</c:v>
                </c:pt>
                <c:pt idx="107">
                  <c:v>1.11836E17</c:v>
                </c:pt>
                <c:pt idx="108">
                  <c:v>1.11858E17</c:v>
                </c:pt>
                <c:pt idx="109">
                  <c:v>1.11879E17</c:v>
                </c:pt>
                <c:pt idx="110">
                  <c:v>1.11901E17</c:v>
                </c:pt>
                <c:pt idx="111">
                  <c:v>1.11923E17</c:v>
                </c:pt>
                <c:pt idx="112">
                  <c:v>1.11944E17</c:v>
                </c:pt>
                <c:pt idx="113">
                  <c:v>1.11966E17</c:v>
                </c:pt>
                <c:pt idx="114">
                  <c:v>1.11987E17</c:v>
                </c:pt>
                <c:pt idx="115">
                  <c:v>1.12009E17</c:v>
                </c:pt>
                <c:pt idx="116">
                  <c:v>1.12031E17</c:v>
                </c:pt>
                <c:pt idx="117">
                  <c:v>1.12053E17</c:v>
                </c:pt>
                <c:pt idx="118">
                  <c:v>1.12074E17</c:v>
                </c:pt>
                <c:pt idx="119">
                  <c:v>1.12096E17</c:v>
                </c:pt>
                <c:pt idx="120">
                  <c:v>1.12118E17</c:v>
                </c:pt>
                <c:pt idx="121">
                  <c:v>1.12139E17</c:v>
                </c:pt>
                <c:pt idx="122">
                  <c:v>1.12161E17</c:v>
                </c:pt>
                <c:pt idx="123">
                  <c:v>1.12183E17</c:v>
                </c:pt>
                <c:pt idx="124">
                  <c:v>1.12205E17</c:v>
                </c:pt>
                <c:pt idx="125">
                  <c:v>1.12227E17</c:v>
                </c:pt>
                <c:pt idx="126">
                  <c:v>1.12248E17</c:v>
                </c:pt>
                <c:pt idx="127">
                  <c:v>1.1227E17</c:v>
                </c:pt>
                <c:pt idx="128">
                  <c:v>1.12292E17</c:v>
                </c:pt>
                <c:pt idx="129">
                  <c:v>1.12313E17</c:v>
                </c:pt>
                <c:pt idx="130">
                  <c:v>1.12334E17</c:v>
                </c:pt>
                <c:pt idx="131">
                  <c:v>1.12355E17</c:v>
                </c:pt>
                <c:pt idx="132">
                  <c:v>1.12376E17</c:v>
                </c:pt>
                <c:pt idx="133">
                  <c:v>1.12397E17</c:v>
                </c:pt>
                <c:pt idx="134">
                  <c:v>1.12417E17</c:v>
                </c:pt>
                <c:pt idx="135">
                  <c:v>1.12438E17</c:v>
                </c:pt>
                <c:pt idx="136">
                  <c:v>1.12458E17</c:v>
                </c:pt>
                <c:pt idx="137">
                  <c:v>1.12478E17</c:v>
                </c:pt>
                <c:pt idx="138">
                  <c:v>1.12498E17</c:v>
                </c:pt>
                <c:pt idx="139">
                  <c:v>1.12517E17</c:v>
                </c:pt>
                <c:pt idx="140">
                  <c:v>1.12537E17</c:v>
                </c:pt>
                <c:pt idx="141">
                  <c:v>1.12556E17</c:v>
                </c:pt>
                <c:pt idx="142">
                  <c:v>1.12576E17</c:v>
                </c:pt>
                <c:pt idx="143">
                  <c:v>1.12595E17</c:v>
                </c:pt>
                <c:pt idx="144">
                  <c:v>1.12614E17</c:v>
                </c:pt>
                <c:pt idx="145">
                  <c:v>1.12633E17</c:v>
                </c:pt>
                <c:pt idx="146">
                  <c:v>1.12652E17</c:v>
                </c:pt>
                <c:pt idx="147">
                  <c:v>1.12671E17</c:v>
                </c:pt>
                <c:pt idx="148">
                  <c:v>1.1269E17</c:v>
                </c:pt>
                <c:pt idx="149">
                  <c:v>1.12708E17</c:v>
                </c:pt>
                <c:pt idx="150">
                  <c:v>1.12727E17</c:v>
                </c:pt>
                <c:pt idx="151">
                  <c:v>1.12745E17</c:v>
                </c:pt>
                <c:pt idx="152">
                  <c:v>1.12764E17</c:v>
                </c:pt>
                <c:pt idx="153">
                  <c:v>1.12782E17</c:v>
                </c:pt>
                <c:pt idx="154">
                  <c:v>1.12801E17</c:v>
                </c:pt>
                <c:pt idx="155">
                  <c:v>1.12819E17</c:v>
                </c:pt>
                <c:pt idx="156">
                  <c:v>1.12837E17</c:v>
                </c:pt>
                <c:pt idx="157">
                  <c:v>1.12856E17</c:v>
                </c:pt>
                <c:pt idx="158">
                  <c:v>1.12873E17</c:v>
                </c:pt>
                <c:pt idx="159">
                  <c:v>1.12891E17</c:v>
                </c:pt>
                <c:pt idx="160">
                  <c:v>1.1291E17</c:v>
                </c:pt>
                <c:pt idx="161">
                  <c:v>1.12928E17</c:v>
                </c:pt>
                <c:pt idx="162">
                  <c:v>1.12946E17</c:v>
                </c:pt>
                <c:pt idx="163">
                  <c:v>1.12963E17</c:v>
                </c:pt>
                <c:pt idx="164">
                  <c:v>1.12981E17</c:v>
                </c:pt>
                <c:pt idx="165">
                  <c:v>1.12999E17</c:v>
                </c:pt>
                <c:pt idx="166">
                  <c:v>1.13016E17</c:v>
                </c:pt>
                <c:pt idx="167">
                  <c:v>1.13034E17</c:v>
                </c:pt>
                <c:pt idx="168">
                  <c:v>1.13051E17</c:v>
                </c:pt>
                <c:pt idx="169">
                  <c:v>1.13068E17</c:v>
                </c:pt>
                <c:pt idx="170">
                  <c:v>1.13086E17</c:v>
                </c:pt>
                <c:pt idx="171">
                  <c:v>1.13103E17</c:v>
                </c:pt>
                <c:pt idx="172">
                  <c:v>1.1312E17</c:v>
                </c:pt>
                <c:pt idx="173">
                  <c:v>1.13136E17</c:v>
                </c:pt>
                <c:pt idx="174">
                  <c:v>1.13153E17</c:v>
                </c:pt>
                <c:pt idx="175">
                  <c:v>1.1317E17</c:v>
                </c:pt>
                <c:pt idx="176">
                  <c:v>1.13187E17</c:v>
                </c:pt>
                <c:pt idx="177">
                  <c:v>1.13204E17</c:v>
                </c:pt>
                <c:pt idx="178">
                  <c:v>1.1322E17</c:v>
                </c:pt>
                <c:pt idx="179">
                  <c:v>1.13237E17</c:v>
                </c:pt>
                <c:pt idx="180">
                  <c:v>1.13253E17</c:v>
                </c:pt>
                <c:pt idx="181">
                  <c:v>1.13269E17</c:v>
                </c:pt>
                <c:pt idx="182">
                  <c:v>1.13285E17</c:v>
                </c:pt>
                <c:pt idx="183">
                  <c:v>1.13301E17</c:v>
                </c:pt>
                <c:pt idx="184">
                  <c:v>1.13317E17</c:v>
                </c:pt>
                <c:pt idx="185">
                  <c:v>1.13333E17</c:v>
                </c:pt>
                <c:pt idx="186">
                  <c:v>1.13348E17</c:v>
                </c:pt>
                <c:pt idx="187">
                  <c:v>1.13363E17</c:v>
                </c:pt>
                <c:pt idx="188">
                  <c:v>1.13379E17</c:v>
                </c:pt>
                <c:pt idx="189">
                  <c:v>1.13394E17</c:v>
                </c:pt>
                <c:pt idx="190">
                  <c:v>1.13409E17</c:v>
                </c:pt>
                <c:pt idx="191">
                  <c:v>1.13423E17</c:v>
                </c:pt>
                <c:pt idx="192">
                  <c:v>1.13438E17</c:v>
                </c:pt>
                <c:pt idx="193">
                  <c:v>1.13451E17</c:v>
                </c:pt>
                <c:pt idx="194">
                  <c:v>1.13464E17</c:v>
                </c:pt>
                <c:pt idx="195">
                  <c:v>1.13475E17</c:v>
                </c:pt>
                <c:pt idx="196">
                  <c:v>1.13486E17</c:v>
                </c:pt>
                <c:pt idx="197">
                  <c:v>1.13497E17</c:v>
                </c:pt>
                <c:pt idx="198">
                  <c:v>1.13506E17</c:v>
                </c:pt>
                <c:pt idx="199">
                  <c:v>1.13515E17</c:v>
                </c:pt>
                <c:pt idx="200">
                  <c:v>1.13524E17</c:v>
                </c:pt>
                <c:pt idx="201">
                  <c:v>1.13531E17</c:v>
                </c:pt>
                <c:pt idx="202">
                  <c:v>1.13538E17</c:v>
                </c:pt>
                <c:pt idx="203">
                  <c:v>1.13544E17</c:v>
                </c:pt>
                <c:pt idx="204">
                  <c:v>1.1355E17</c:v>
                </c:pt>
                <c:pt idx="205">
                  <c:v>1.13555E17</c:v>
                </c:pt>
                <c:pt idx="206">
                  <c:v>1.1356E17</c:v>
                </c:pt>
                <c:pt idx="207">
                  <c:v>1.13568E17</c:v>
                </c:pt>
                <c:pt idx="208">
                  <c:v>1.13575E17</c:v>
                </c:pt>
                <c:pt idx="209">
                  <c:v>1.13583E17</c:v>
                </c:pt>
                <c:pt idx="210">
                  <c:v>1.13589E17</c:v>
                </c:pt>
                <c:pt idx="211">
                  <c:v>1.13595E17</c:v>
                </c:pt>
                <c:pt idx="212">
                  <c:v>1.136E17</c:v>
                </c:pt>
                <c:pt idx="213">
                  <c:v>1.13605E17</c:v>
                </c:pt>
                <c:pt idx="214">
                  <c:v>1.13611E17</c:v>
                </c:pt>
                <c:pt idx="215">
                  <c:v>1.13618E17</c:v>
                </c:pt>
                <c:pt idx="216">
                  <c:v>1.13625E17</c:v>
                </c:pt>
                <c:pt idx="217">
                  <c:v>1.13632E17</c:v>
                </c:pt>
                <c:pt idx="218">
                  <c:v>1.13638E17</c:v>
                </c:pt>
                <c:pt idx="219">
                  <c:v>1.13644E17</c:v>
                </c:pt>
                <c:pt idx="220">
                  <c:v>1.13649E17</c:v>
                </c:pt>
                <c:pt idx="221">
                  <c:v>1.13654E17</c:v>
                </c:pt>
                <c:pt idx="222">
                  <c:v>1.13659E17</c:v>
                </c:pt>
                <c:pt idx="223">
                  <c:v>1.13665E17</c:v>
                </c:pt>
                <c:pt idx="224">
                  <c:v>1.1367E17</c:v>
                </c:pt>
                <c:pt idx="225">
                  <c:v>1.13674E17</c:v>
                </c:pt>
                <c:pt idx="226">
                  <c:v>1.13679E17</c:v>
                </c:pt>
                <c:pt idx="227">
                  <c:v>1.13685E17</c:v>
                </c:pt>
                <c:pt idx="228">
                  <c:v>1.1369E17</c:v>
                </c:pt>
                <c:pt idx="229">
                  <c:v>1.13694E17</c:v>
                </c:pt>
                <c:pt idx="230">
                  <c:v>1.13699E17</c:v>
                </c:pt>
                <c:pt idx="231">
                  <c:v>1.13706E17</c:v>
                </c:pt>
                <c:pt idx="232">
                  <c:v>1.13713E17</c:v>
                </c:pt>
                <c:pt idx="233">
                  <c:v>1.13719E17</c:v>
                </c:pt>
                <c:pt idx="234">
                  <c:v>1.13725E17</c:v>
                </c:pt>
                <c:pt idx="235">
                  <c:v>1.1373E17</c:v>
                </c:pt>
                <c:pt idx="236">
                  <c:v>1.13735E17</c:v>
                </c:pt>
                <c:pt idx="237">
                  <c:v>1.1374E17</c:v>
                </c:pt>
                <c:pt idx="238">
                  <c:v>1.13745E17</c:v>
                </c:pt>
                <c:pt idx="239">
                  <c:v>1.13752E17</c:v>
                </c:pt>
                <c:pt idx="240">
                  <c:v>1.13758E17</c:v>
                </c:pt>
                <c:pt idx="241">
                  <c:v>1.13764E17</c:v>
                </c:pt>
                <c:pt idx="242">
                  <c:v>1.13771E17</c:v>
                </c:pt>
                <c:pt idx="243">
                  <c:v>1.13778E17</c:v>
                </c:pt>
                <c:pt idx="244">
                  <c:v>1.13785E17</c:v>
                </c:pt>
                <c:pt idx="245">
                  <c:v>1.13792E17</c:v>
                </c:pt>
                <c:pt idx="246">
                  <c:v>1.13799E17</c:v>
                </c:pt>
                <c:pt idx="247">
                  <c:v>1.13807E17</c:v>
                </c:pt>
                <c:pt idx="248">
                  <c:v>1.13813E17</c:v>
                </c:pt>
                <c:pt idx="249">
                  <c:v>1.1382E17</c:v>
                </c:pt>
                <c:pt idx="250">
                  <c:v>1.13827E17</c:v>
                </c:pt>
                <c:pt idx="251">
                  <c:v>1.13834E17</c:v>
                </c:pt>
                <c:pt idx="252">
                  <c:v>1.13841E17</c:v>
                </c:pt>
                <c:pt idx="253">
                  <c:v>1.13847E17</c:v>
                </c:pt>
                <c:pt idx="254">
                  <c:v>1.13855E17</c:v>
                </c:pt>
                <c:pt idx="255">
                  <c:v>1.13862E17</c:v>
                </c:pt>
                <c:pt idx="256">
                  <c:v>1.13869E17</c:v>
                </c:pt>
                <c:pt idx="257">
                  <c:v>1.13877E17</c:v>
                </c:pt>
                <c:pt idx="258">
                  <c:v>1.13884E17</c:v>
                </c:pt>
                <c:pt idx="259">
                  <c:v>1.13892E17</c:v>
                </c:pt>
                <c:pt idx="260">
                  <c:v>1.13901E17</c:v>
                </c:pt>
                <c:pt idx="261">
                  <c:v>1.13909E17</c:v>
                </c:pt>
                <c:pt idx="262">
                  <c:v>1.13917E17</c:v>
                </c:pt>
                <c:pt idx="263">
                  <c:v>1.13926E17</c:v>
                </c:pt>
                <c:pt idx="264">
                  <c:v>1.13935E17</c:v>
                </c:pt>
                <c:pt idx="265">
                  <c:v>1.13942E17</c:v>
                </c:pt>
                <c:pt idx="266">
                  <c:v>1.13951E17</c:v>
                </c:pt>
                <c:pt idx="267">
                  <c:v>1.13962E17</c:v>
                </c:pt>
                <c:pt idx="268">
                  <c:v>1.13974E17</c:v>
                </c:pt>
                <c:pt idx="269">
                  <c:v>1.13984E17</c:v>
                </c:pt>
                <c:pt idx="270">
                  <c:v>1.13994E17</c:v>
                </c:pt>
                <c:pt idx="271">
                  <c:v>1.14005E17</c:v>
                </c:pt>
                <c:pt idx="272">
                  <c:v>1.14016E17</c:v>
                </c:pt>
                <c:pt idx="273">
                  <c:v>1.14027E17</c:v>
                </c:pt>
                <c:pt idx="274">
                  <c:v>1.14036E17</c:v>
                </c:pt>
                <c:pt idx="275">
                  <c:v>1.14047E17</c:v>
                </c:pt>
                <c:pt idx="276">
                  <c:v>1.14058E17</c:v>
                </c:pt>
                <c:pt idx="277">
                  <c:v>1.14068E17</c:v>
                </c:pt>
                <c:pt idx="278">
                  <c:v>1.14078E17</c:v>
                </c:pt>
                <c:pt idx="279">
                  <c:v>1.14088E17</c:v>
                </c:pt>
                <c:pt idx="280">
                  <c:v>1.14099E17</c:v>
                </c:pt>
                <c:pt idx="281">
                  <c:v>1.14109E17</c:v>
                </c:pt>
                <c:pt idx="282">
                  <c:v>1.1412E17</c:v>
                </c:pt>
                <c:pt idx="283">
                  <c:v>1.14132E17</c:v>
                </c:pt>
                <c:pt idx="284">
                  <c:v>1.14143E17</c:v>
                </c:pt>
                <c:pt idx="285">
                  <c:v>1.14155E17</c:v>
                </c:pt>
                <c:pt idx="286">
                  <c:v>1.14167E17</c:v>
                </c:pt>
                <c:pt idx="287">
                  <c:v>1.14179E17</c:v>
                </c:pt>
                <c:pt idx="288">
                  <c:v>1.14192E17</c:v>
                </c:pt>
                <c:pt idx="289">
                  <c:v>1.14206E17</c:v>
                </c:pt>
                <c:pt idx="290">
                  <c:v>1.14218E17</c:v>
                </c:pt>
                <c:pt idx="291">
                  <c:v>1.1423E17</c:v>
                </c:pt>
                <c:pt idx="292">
                  <c:v>1.14242E17</c:v>
                </c:pt>
                <c:pt idx="293">
                  <c:v>1.14259E17</c:v>
                </c:pt>
                <c:pt idx="294">
                  <c:v>1.14276E17</c:v>
                </c:pt>
                <c:pt idx="295">
                  <c:v>1.14292E17</c:v>
                </c:pt>
                <c:pt idx="296">
                  <c:v>1.14307E17</c:v>
                </c:pt>
                <c:pt idx="297">
                  <c:v>1.1432E17</c:v>
                </c:pt>
                <c:pt idx="298">
                  <c:v>1.14334E17</c:v>
                </c:pt>
                <c:pt idx="299">
                  <c:v>1.14353E17</c:v>
                </c:pt>
                <c:pt idx="300">
                  <c:v>1.14374E17</c:v>
                </c:pt>
                <c:pt idx="301">
                  <c:v>1.14392E17</c:v>
                </c:pt>
                <c:pt idx="302">
                  <c:v>1.14409E17</c:v>
                </c:pt>
                <c:pt idx="303">
                  <c:v>1.14424E17</c:v>
                </c:pt>
                <c:pt idx="304">
                  <c:v>1.14441E17</c:v>
                </c:pt>
                <c:pt idx="305">
                  <c:v>1.14463E17</c:v>
                </c:pt>
                <c:pt idx="306">
                  <c:v>1.14487E17</c:v>
                </c:pt>
                <c:pt idx="307">
                  <c:v>1.14508E17</c:v>
                </c:pt>
                <c:pt idx="308">
                  <c:v>1.14528E17</c:v>
                </c:pt>
                <c:pt idx="309">
                  <c:v>1.14549E17</c:v>
                </c:pt>
                <c:pt idx="310">
                  <c:v>1.14577E17</c:v>
                </c:pt>
                <c:pt idx="311">
                  <c:v>1.14607E17</c:v>
                </c:pt>
                <c:pt idx="312">
                  <c:v>1.14635E17</c:v>
                </c:pt>
                <c:pt idx="313">
                  <c:v>1.14659E17</c:v>
                </c:pt>
                <c:pt idx="314">
                  <c:v>1.14687E17</c:v>
                </c:pt>
                <c:pt idx="315">
                  <c:v>1.14716E17</c:v>
                </c:pt>
                <c:pt idx="316">
                  <c:v>1.14748E17</c:v>
                </c:pt>
                <c:pt idx="317">
                  <c:v>1.14789E17</c:v>
                </c:pt>
                <c:pt idx="318">
                  <c:v>1.14834E17</c:v>
                </c:pt>
                <c:pt idx="319">
                  <c:v>1.14881E17</c:v>
                </c:pt>
                <c:pt idx="320">
                  <c:v>1.14931E17</c:v>
                </c:pt>
                <c:pt idx="321">
                  <c:v>1.14989E17</c:v>
                </c:pt>
                <c:pt idx="322">
                  <c:v>1.15057E17</c:v>
                </c:pt>
                <c:pt idx="323">
                  <c:v>1.15136E17</c:v>
                </c:pt>
                <c:pt idx="324">
                  <c:v>1.15229E17</c:v>
                </c:pt>
                <c:pt idx="325">
                  <c:v>1.1533E17</c:v>
                </c:pt>
                <c:pt idx="326">
                  <c:v>1.15431E17</c:v>
                </c:pt>
                <c:pt idx="327">
                  <c:v>1.15532E17</c:v>
                </c:pt>
                <c:pt idx="328">
                  <c:v>1.15633E17</c:v>
                </c:pt>
                <c:pt idx="329">
                  <c:v>1.15734E17</c:v>
                </c:pt>
                <c:pt idx="330">
                  <c:v>1.15835E17</c:v>
                </c:pt>
                <c:pt idx="331">
                  <c:v>1.15936E17</c:v>
                </c:pt>
                <c:pt idx="332">
                  <c:v>1.16037E17</c:v>
                </c:pt>
                <c:pt idx="333">
                  <c:v>1.16138E17</c:v>
                </c:pt>
                <c:pt idx="334">
                  <c:v>1.16239E17</c:v>
                </c:pt>
                <c:pt idx="335">
                  <c:v>1.1634E17</c:v>
                </c:pt>
                <c:pt idx="336">
                  <c:v>1.16441E17</c:v>
                </c:pt>
                <c:pt idx="337">
                  <c:v>1.16542E17</c:v>
                </c:pt>
                <c:pt idx="338">
                  <c:v>1.16643E17</c:v>
                </c:pt>
                <c:pt idx="339">
                  <c:v>1.16744E17</c:v>
                </c:pt>
                <c:pt idx="340">
                  <c:v>1.16845E17</c:v>
                </c:pt>
                <c:pt idx="341">
                  <c:v>1.16946E17</c:v>
                </c:pt>
                <c:pt idx="342">
                  <c:v>1.17047E17</c:v>
                </c:pt>
                <c:pt idx="343">
                  <c:v>1.17148E17</c:v>
                </c:pt>
                <c:pt idx="344">
                  <c:v>1.17249E17</c:v>
                </c:pt>
                <c:pt idx="345">
                  <c:v>1.1735E17</c:v>
                </c:pt>
                <c:pt idx="346">
                  <c:v>1.17451E17</c:v>
                </c:pt>
                <c:pt idx="347">
                  <c:v>1.17552E17</c:v>
                </c:pt>
                <c:pt idx="348">
                  <c:v>1.17653E17</c:v>
                </c:pt>
                <c:pt idx="349">
                  <c:v>1.17754E17</c:v>
                </c:pt>
                <c:pt idx="350">
                  <c:v>1.17854E17</c:v>
                </c:pt>
                <c:pt idx="351">
                  <c:v>1.17955E17</c:v>
                </c:pt>
                <c:pt idx="352">
                  <c:v>1.18056E17</c:v>
                </c:pt>
                <c:pt idx="353">
                  <c:v>1.18157E17</c:v>
                </c:pt>
                <c:pt idx="354">
                  <c:v>1.18258E17</c:v>
                </c:pt>
                <c:pt idx="355">
                  <c:v>1.18359E17</c:v>
                </c:pt>
                <c:pt idx="356">
                  <c:v>1.1846E17</c:v>
                </c:pt>
                <c:pt idx="357">
                  <c:v>1.18561E17</c:v>
                </c:pt>
                <c:pt idx="358">
                  <c:v>1.18662E17</c:v>
                </c:pt>
                <c:pt idx="359">
                  <c:v>1.18763E17</c:v>
                </c:pt>
                <c:pt idx="360">
                  <c:v>1.18864E17</c:v>
                </c:pt>
                <c:pt idx="361">
                  <c:v>1.18965E17</c:v>
                </c:pt>
                <c:pt idx="362">
                  <c:v>1.19066E17</c:v>
                </c:pt>
                <c:pt idx="363">
                  <c:v>1.19167E17</c:v>
                </c:pt>
                <c:pt idx="364">
                  <c:v>1.19268E17</c:v>
                </c:pt>
                <c:pt idx="365">
                  <c:v>1.19369E17</c:v>
                </c:pt>
                <c:pt idx="366">
                  <c:v>1.1947E17</c:v>
                </c:pt>
                <c:pt idx="367">
                  <c:v>1.19571E17</c:v>
                </c:pt>
                <c:pt idx="368">
                  <c:v>1.19672E17</c:v>
                </c:pt>
                <c:pt idx="369">
                  <c:v>1.19773E17</c:v>
                </c:pt>
                <c:pt idx="370">
                  <c:v>1.19874E17</c:v>
                </c:pt>
                <c:pt idx="371">
                  <c:v>1.19975E17</c:v>
                </c:pt>
                <c:pt idx="372">
                  <c:v>1.20076E17</c:v>
                </c:pt>
                <c:pt idx="373">
                  <c:v>1.20177E17</c:v>
                </c:pt>
                <c:pt idx="374">
                  <c:v>1.20278E17</c:v>
                </c:pt>
                <c:pt idx="375">
                  <c:v>1.20379E17</c:v>
                </c:pt>
                <c:pt idx="376">
                  <c:v>1.2048E17</c:v>
                </c:pt>
                <c:pt idx="377">
                  <c:v>1.20581E17</c:v>
                </c:pt>
                <c:pt idx="378">
                  <c:v>1.20682E17</c:v>
                </c:pt>
                <c:pt idx="379">
                  <c:v>1.20783E17</c:v>
                </c:pt>
                <c:pt idx="380">
                  <c:v>1.20884E17</c:v>
                </c:pt>
                <c:pt idx="381">
                  <c:v>1.20985E17</c:v>
                </c:pt>
                <c:pt idx="382">
                  <c:v>1.21086E17</c:v>
                </c:pt>
                <c:pt idx="383">
                  <c:v>1.21187E17</c:v>
                </c:pt>
                <c:pt idx="384">
                  <c:v>1.21288E17</c:v>
                </c:pt>
                <c:pt idx="385">
                  <c:v>1.21389E17</c:v>
                </c:pt>
                <c:pt idx="386">
                  <c:v>1.2149E17</c:v>
                </c:pt>
                <c:pt idx="387">
                  <c:v>1.21591E17</c:v>
                </c:pt>
                <c:pt idx="388">
                  <c:v>1.21692E17</c:v>
                </c:pt>
                <c:pt idx="389">
                  <c:v>1.21793E17</c:v>
                </c:pt>
                <c:pt idx="390">
                  <c:v>1.21894E17</c:v>
                </c:pt>
                <c:pt idx="391">
                  <c:v>1.21995E17</c:v>
                </c:pt>
                <c:pt idx="392">
                  <c:v>1.22095E17</c:v>
                </c:pt>
                <c:pt idx="393">
                  <c:v>1.22196E17</c:v>
                </c:pt>
                <c:pt idx="394">
                  <c:v>1.22297E17</c:v>
                </c:pt>
                <c:pt idx="395">
                  <c:v>1.22398E17</c:v>
                </c:pt>
                <c:pt idx="396">
                  <c:v>1.22515E17</c:v>
                </c:pt>
                <c:pt idx="397">
                  <c:v>1.22665E17</c:v>
                </c:pt>
                <c:pt idx="398">
                  <c:v>1.22862E17</c:v>
                </c:pt>
                <c:pt idx="399">
                  <c:v>1.23117E17</c:v>
                </c:pt>
                <c:pt idx="400">
                  <c:v>1.23449E17</c:v>
                </c:pt>
                <c:pt idx="401">
                  <c:v>1.2388E17</c:v>
                </c:pt>
                <c:pt idx="402">
                  <c:v>1.2444E17</c:v>
                </c:pt>
                <c:pt idx="403">
                  <c:v>1.25169E17</c:v>
                </c:pt>
                <c:pt idx="404">
                  <c:v>1.26116E17</c:v>
                </c:pt>
                <c:pt idx="405">
                  <c:v>1.27347E17</c:v>
                </c:pt>
                <c:pt idx="406">
                  <c:v>1.28948E17</c:v>
                </c:pt>
                <c:pt idx="407">
                  <c:v>1.31029E17</c:v>
                </c:pt>
                <c:pt idx="408">
                  <c:v>1.33735E17</c:v>
                </c:pt>
                <c:pt idx="409">
                  <c:v>1.37167E17</c:v>
                </c:pt>
                <c:pt idx="410">
                  <c:v>1.40853E17</c:v>
                </c:pt>
                <c:pt idx="411">
                  <c:v>1.4443E17</c:v>
                </c:pt>
                <c:pt idx="412">
                  <c:v>1.48236E17</c:v>
                </c:pt>
                <c:pt idx="413">
                  <c:v>1.52654E17</c:v>
                </c:pt>
                <c:pt idx="414">
                  <c:v>1.5793E17</c:v>
                </c:pt>
                <c:pt idx="415">
                  <c:v>1.64061E17</c:v>
                </c:pt>
                <c:pt idx="416">
                  <c:v>1.70813E17</c:v>
                </c:pt>
                <c:pt idx="417">
                  <c:v>1.7788E17</c:v>
                </c:pt>
                <c:pt idx="418">
                  <c:v>1.84871E17</c:v>
                </c:pt>
                <c:pt idx="419">
                  <c:v>1.91474E17</c:v>
                </c:pt>
                <c:pt idx="420">
                  <c:v>1.97758E17</c:v>
                </c:pt>
                <c:pt idx="421">
                  <c:v>2.04045E17</c:v>
                </c:pt>
                <c:pt idx="422">
                  <c:v>2.10595E17</c:v>
                </c:pt>
                <c:pt idx="423">
                  <c:v>2.17389E17</c:v>
                </c:pt>
                <c:pt idx="424">
                  <c:v>2.24154E17</c:v>
                </c:pt>
                <c:pt idx="425">
                  <c:v>2.30629E17</c:v>
                </c:pt>
                <c:pt idx="426">
                  <c:v>2.3682E17</c:v>
                </c:pt>
                <c:pt idx="427">
                  <c:v>2.4295E17</c:v>
                </c:pt>
                <c:pt idx="428">
                  <c:v>2.49222E17</c:v>
                </c:pt>
                <c:pt idx="429">
                  <c:v>2.55637E17</c:v>
                </c:pt>
                <c:pt idx="430">
                  <c:v>2.61988E17</c:v>
                </c:pt>
                <c:pt idx="431">
                  <c:v>2.68066E17</c:v>
                </c:pt>
                <c:pt idx="432">
                  <c:v>2.73845E17</c:v>
                </c:pt>
                <c:pt idx="433">
                  <c:v>2.79463E17</c:v>
                </c:pt>
                <c:pt idx="434">
                  <c:v>2.85063E17</c:v>
                </c:pt>
                <c:pt idx="435">
                  <c:v>2.90646E17</c:v>
                </c:pt>
                <c:pt idx="436">
                  <c:v>2.96061E17</c:v>
                </c:pt>
                <c:pt idx="437">
                  <c:v>3.01142E17</c:v>
                </c:pt>
                <c:pt idx="438">
                  <c:v>3.05838E17</c:v>
                </c:pt>
                <c:pt idx="439">
                  <c:v>3.1022E17</c:v>
                </c:pt>
                <c:pt idx="440">
                  <c:v>3.14381E17</c:v>
                </c:pt>
                <c:pt idx="441">
                  <c:v>3.18339E17</c:v>
                </c:pt>
                <c:pt idx="442">
                  <c:v>3.22033E17</c:v>
                </c:pt>
                <c:pt idx="443">
                  <c:v>3.25382E17</c:v>
                </c:pt>
                <c:pt idx="444">
                  <c:v>3.28366E17</c:v>
                </c:pt>
                <c:pt idx="445">
                  <c:v>3.31036E17</c:v>
                </c:pt>
                <c:pt idx="446">
                  <c:v>3.33472E17</c:v>
                </c:pt>
                <c:pt idx="447">
                  <c:v>3.35726E17</c:v>
                </c:pt>
                <c:pt idx="448">
                  <c:v>3.37807E17</c:v>
                </c:pt>
                <c:pt idx="449">
                  <c:v>3.39699E17</c:v>
                </c:pt>
                <c:pt idx="450">
                  <c:v>3.41396E17</c:v>
                </c:pt>
                <c:pt idx="451">
                  <c:v>3.42921E17</c:v>
                </c:pt>
                <c:pt idx="452">
                  <c:v>3.44313E17</c:v>
                </c:pt>
                <c:pt idx="453">
                  <c:v>3.45608E17</c:v>
                </c:pt>
                <c:pt idx="454">
                  <c:v>3.4682E17</c:v>
                </c:pt>
                <c:pt idx="455">
                  <c:v>3.47946E17</c:v>
                </c:pt>
                <c:pt idx="456">
                  <c:v>3.48981E17</c:v>
                </c:pt>
                <c:pt idx="457">
                  <c:v>3.49927E17</c:v>
                </c:pt>
                <c:pt idx="458">
                  <c:v>3.508E17</c:v>
                </c:pt>
                <c:pt idx="459">
                  <c:v>3.5162E17</c:v>
                </c:pt>
                <c:pt idx="460">
                  <c:v>3.52395E17</c:v>
                </c:pt>
                <c:pt idx="461">
                  <c:v>3.53127E17</c:v>
                </c:pt>
                <c:pt idx="462">
                  <c:v>3.53812E17</c:v>
                </c:pt>
                <c:pt idx="463">
                  <c:v>3.54449E17</c:v>
                </c:pt>
                <c:pt idx="464">
                  <c:v>3.55043E17</c:v>
                </c:pt>
                <c:pt idx="465">
                  <c:v>3.55604E17</c:v>
                </c:pt>
                <c:pt idx="466">
                  <c:v>3.56138E17</c:v>
                </c:pt>
                <c:pt idx="467">
                  <c:v>3.56649E17</c:v>
                </c:pt>
                <c:pt idx="468">
                  <c:v>3.57132E17</c:v>
                </c:pt>
                <c:pt idx="469">
                  <c:v>3.57588E17</c:v>
                </c:pt>
                <c:pt idx="470">
                  <c:v>3.58018E17</c:v>
                </c:pt>
                <c:pt idx="471">
                  <c:v>3.58425E17</c:v>
                </c:pt>
                <c:pt idx="472">
                  <c:v>3.58816E17</c:v>
                </c:pt>
                <c:pt idx="473">
                  <c:v>3.59192E17</c:v>
                </c:pt>
                <c:pt idx="474">
                  <c:v>3.59552E17</c:v>
                </c:pt>
                <c:pt idx="475">
                  <c:v>3.59895E17</c:v>
                </c:pt>
                <c:pt idx="476">
                  <c:v>3.60222E17</c:v>
                </c:pt>
                <c:pt idx="477">
                  <c:v>3.60536E17</c:v>
                </c:pt>
                <c:pt idx="478">
                  <c:v>3.60838E17</c:v>
                </c:pt>
                <c:pt idx="479">
                  <c:v>3.61131E17</c:v>
                </c:pt>
                <c:pt idx="480">
                  <c:v>3.61415E17</c:v>
                </c:pt>
                <c:pt idx="481">
                  <c:v>3.61689E17</c:v>
                </c:pt>
                <c:pt idx="482">
                  <c:v>3.61954E17</c:v>
                </c:pt>
                <c:pt idx="483">
                  <c:v>3.62162E17</c:v>
                </c:pt>
                <c:pt idx="484">
                  <c:v>3.62287E17</c:v>
                </c:pt>
                <c:pt idx="485">
                  <c:v>3.62369E17</c:v>
                </c:pt>
                <c:pt idx="486">
                  <c:v>3.62447E17</c:v>
                </c:pt>
                <c:pt idx="487">
                  <c:v>3.62545E17</c:v>
                </c:pt>
                <c:pt idx="488">
                  <c:v>3.62674E17</c:v>
                </c:pt>
                <c:pt idx="489">
                  <c:v>3.62819E17</c:v>
                </c:pt>
                <c:pt idx="490">
                  <c:v>3.62949E17</c:v>
                </c:pt>
                <c:pt idx="491">
                  <c:v>3.63049E17</c:v>
                </c:pt>
                <c:pt idx="492">
                  <c:v>3.63134E17</c:v>
                </c:pt>
                <c:pt idx="493">
                  <c:v>3.63229E17</c:v>
                </c:pt>
                <c:pt idx="494">
                  <c:v>3.6335E17</c:v>
                </c:pt>
                <c:pt idx="495">
                  <c:v>3.63489E17</c:v>
                </c:pt>
                <c:pt idx="496">
                  <c:v>3.63615E17</c:v>
                </c:pt>
                <c:pt idx="497">
                  <c:v>3.63715E17</c:v>
                </c:pt>
                <c:pt idx="498">
                  <c:v>3.638E17</c:v>
                </c:pt>
                <c:pt idx="499">
                  <c:v>3.63894E17</c:v>
                </c:pt>
                <c:pt idx="500">
                  <c:v>3.64012E17</c:v>
                </c:pt>
                <c:pt idx="501">
                  <c:v>3.64148E17</c:v>
                </c:pt>
                <c:pt idx="502">
                  <c:v>3.64274E17</c:v>
                </c:pt>
                <c:pt idx="503">
                  <c:v>3.64376E17</c:v>
                </c:pt>
                <c:pt idx="504">
                  <c:v>3.64465E17</c:v>
                </c:pt>
                <c:pt idx="505">
                  <c:v>3.64559E17</c:v>
                </c:pt>
                <c:pt idx="506">
                  <c:v>3.64672E17</c:v>
                </c:pt>
                <c:pt idx="507">
                  <c:v>3.64799E17</c:v>
                </c:pt>
                <c:pt idx="508">
                  <c:v>3.6492E17</c:v>
                </c:pt>
                <c:pt idx="509">
                  <c:v>3.65025E17</c:v>
                </c:pt>
                <c:pt idx="510">
                  <c:v>3.65118E17</c:v>
                </c:pt>
                <c:pt idx="511">
                  <c:v>3.65218E17</c:v>
                </c:pt>
                <c:pt idx="512">
                  <c:v>3.65335E17</c:v>
                </c:pt>
                <c:pt idx="513">
                  <c:v>3.65468E17</c:v>
                </c:pt>
                <c:pt idx="514">
                  <c:v>3.65596E17</c:v>
                </c:pt>
                <c:pt idx="515">
                  <c:v>3.65708E17</c:v>
                </c:pt>
                <c:pt idx="516">
                  <c:v>3.65811E17</c:v>
                </c:pt>
                <c:pt idx="517">
                  <c:v>3.65919E17</c:v>
                </c:pt>
                <c:pt idx="518">
                  <c:v>3.66047E17</c:v>
                </c:pt>
                <c:pt idx="519">
                  <c:v>3.6619E17</c:v>
                </c:pt>
                <c:pt idx="520">
                  <c:v>3.6633E17</c:v>
                </c:pt>
                <c:pt idx="521">
                  <c:v>3.66455E17</c:v>
                </c:pt>
                <c:pt idx="522">
                  <c:v>3.6657E17</c:v>
                </c:pt>
                <c:pt idx="523">
                  <c:v>3.66693E17</c:v>
                </c:pt>
                <c:pt idx="524">
                  <c:v>3.66836E17</c:v>
                </c:pt>
                <c:pt idx="525">
                  <c:v>3.66995E17</c:v>
                </c:pt>
                <c:pt idx="526">
                  <c:v>3.67152E17</c:v>
                </c:pt>
                <c:pt idx="527">
                  <c:v>3.67294E17</c:v>
                </c:pt>
                <c:pt idx="528">
                  <c:v>3.67428E17</c:v>
                </c:pt>
                <c:pt idx="529">
                  <c:v>3.6757E17</c:v>
                </c:pt>
                <c:pt idx="530">
                  <c:v>3.67734E17</c:v>
                </c:pt>
                <c:pt idx="531">
                  <c:v>3.67915E17</c:v>
                </c:pt>
                <c:pt idx="532">
                  <c:v>3.68094E17</c:v>
                </c:pt>
                <c:pt idx="533">
                  <c:v>3.68259E17</c:v>
                </c:pt>
                <c:pt idx="534">
                  <c:v>3.68416E17</c:v>
                </c:pt>
                <c:pt idx="535">
                  <c:v>3.68583E17</c:v>
                </c:pt>
                <c:pt idx="536">
                  <c:v>3.68773E17</c:v>
                </c:pt>
                <c:pt idx="537">
                  <c:v>3.68981E17</c:v>
                </c:pt>
                <c:pt idx="538">
                  <c:v>3.69187E17</c:v>
                </c:pt>
                <c:pt idx="539">
                  <c:v>3.69378E17</c:v>
                </c:pt>
                <c:pt idx="540">
                  <c:v>3.69562E17</c:v>
                </c:pt>
                <c:pt idx="541">
                  <c:v>3.69758E17</c:v>
                </c:pt>
                <c:pt idx="542">
                  <c:v>3.69978E17</c:v>
                </c:pt>
                <c:pt idx="543">
                  <c:v>3.70217E17</c:v>
                </c:pt>
                <c:pt idx="544">
                  <c:v>3.70453E17</c:v>
                </c:pt>
                <c:pt idx="545">
                  <c:v>3.70675E17</c:v>
                </c:pt>
                <c:pt idx="546">
                  <c:v>3.7089E17</c:v>
                </c:pt>
                <c:pt idx="547">
                  <c:v>3.71118E17</c:v>
                </c:pt>
                <c:pt idx="548">
                  <c:v>3.71371E17</c:v>
                </c:pt>
                <c:pt idx="549">
                  <c:v>3.71644E17</c:v>
                </c:pt>
                <c:pt idx="550">
                  <c:v>3.71865E17</c:v>
                </c:pt>
                <c:pt idx="551">
                  <c:v>3.71998E17</c:v>
                </c:pt>
                <c:pt idx="552">
                  <c:v>3.72094E17</c:v>
                </c:pt>
                <c:pt idx="553">
                  <c:v>3.72201E17</c:v>
                </c:pt>
                <c:pt idx="554">
                  <c:v>3.72341E17</c:v>
                </c:pt>
                <c:pt idx="555">
                  <c:v>3.72522E17</c:v>
                </c:pt>
                <c:pt idx="556">
                  <c:v>3.7273E17</c:v>
                </c:pt>
                <c:pt idx="557">
                  <c:v>3.72923E17</c:v>
                </c:pt>
                <c:pt idx="558">
                  <c:v>3.7308E17</c:v>
                </c:pt>
                <c:pt idx="559">
                  <c:v>3.73221E17</c:v>
                </c:pt>
                <c:pt idx="560">
                  <c:v>3.7338E17</c:v>
                </c:pt>
                <c:pt idx="561">
                  <c:v>3.73583E17</c:v>
                </c:pt>
                <c:pt idx="562">
                  <c:v>3.73812E17</c:v>
                </c:pt>
                <c:pt idx="563">
                  <c:v>3.74024E17</c:v>
                </c:pt>
                <c:pt idx="564">
                  <c:v>3.74201E17</c:v>
                </c:pt>
                <c:pt idx="565">
                  <c:v>3.74362E17</c:v>
                </c:pt>
                <c:pt idx="566">
                  <c:v>3.74545E17</c:v>
                </c:pt>
                <c:pt idx="567">
                  <c:v>3.74772E17</c:v>
                </c:pt>
                <c:pt idx="568">
                  <c:v>3.75026E17</c:v>
                </c:pt>
                <c:pt idx="569">
                  <c:v>3.75262E17</c:v>
                </c:pt>
                <c:pt idx="570">
                  <c:v>3.75462E17</c:v>
                </c:pt>
                <c:pt idx="571">
                  <c:v>3.75648E17</c:v>
                </c:pt>
                <c:pt idx="572">
                  <c:v>3.75857E17</c:v>
                </c:pt>
                <c:pt idx="573">
                  <c:v>3.76114E17</c:v>
                </c:pt>
                <c:pt idx="574">
                  <c:v>3.76398E17</c:v>
                </c:pt>
                <c:pt idx="575">
                  <c:v>3.76664E17</c:v>
                </c:pt>
                <c:pt idx="576">
                  <c:v>3.76893E17</c:v>
                </c:pt>
                <c:pt idx="577">
                  <c:v>3.77108E17</c:v>
                </c:pt>
                <c:pt idx="578">
                  <c:v>3.77351E17</c:v>
                </c:pt>
                <c:pt idx="579">
                  <c:v>3.77644E17</c:v>
                </c:pt>
                <c:pt idx="580">
                  <c:v>3.77966E17</c:v>
                </c:pt>
                <c:pt idx="581">
                  <c:v>3.78269E17</c:v>
                </c:pt>
                <c:pt idx="582">
                  <c:v>3.78534E17</c:v>
                </c:pt>
                <c:pt idx="583">
                  <c:v>3.78787E17</c:v>
                </c:pt>
                <c:pt idx="584">
                  <c:v>3.79072E17</c:v>
                </c:pt>
                <c:pt idx="585">
                  <c:v>3.79411E17</c:v>
                </c:pt>
                <c:pt idx="586">
                  <c:v>3.79782E17</c:v>
                </c:pt>
                <c:pt idx="587">
                  <c:v>3.80132E17</c:v>
                </c:pt>
                <c:pt idx="588">
                  <c:v>3.80443E17</c:v>
                </c:pt>
                <c:pt idx="589">
                  <c:v>3.80745E17</c:v>
                </c:pt>
                <c:pt idx="590">
                  <c:v>3.81084E17</c:v>
                </c:pt>
                <c:pt idx="591">
                  <c:v>3.81485E17</c:v>
                </c:pt>
                <c:pt idx="592">
                  <c:v>3.8192E17</c:v>
                </c:pt>
                <c:pt idx="593">
                  <c:v>3.82334E17</c:v>
                </c:pt>
                <c:pt idx="594">
                  <c:v>3.82707E17</c:v>
                </c:pt>
                <c:pt idx="595">
                  <c:v>3.83075E17</c:v>
                </c:pt>
                <c:pt idx="596">
                  <c:v>3.83489E17</c:v>
                </c:pt>
                <c:pt idx="597">
                  <c:v>3.83975E17</c:v>
                </c:pt>
                <c:pt idx="598">
                  <c:v>3.84501E17</c:v>
                </c:pt>
                <c:pt idx="599">
                  <c:v>3.85005E17</c:v>
                </c:pt>
                <c:pt idx="600">
                  <c:v>3.85469E17</c:v>
                </c:pt>
                <c:pt idx="601">
                  <c:v>3.85931E17</c:v>
                </c:pt>
                <c:pt idx="602">
                  <c:v>3.86449E17</c:v>
                </c:pt>
                <c:pt idx="603">
                  <c:v>3.8704E17</c:v>
                </c:pt>
                <c:pt idx="604">
                  <c:v>3.87653E17</c:v>
                </c:pt>
                <c:pt idx="605">
                  <c:v>3.88224E17</c:v>
                </c:pt>
                <c:pt idx="606">
                  <c:v>3.88747E17</c:v>
                </c:pt>
                <c:pt idx="607">
                  <c:v>3.89269E17</c:v>
                </c:pt>
                <c:pt idx="608">
                  <c:v>3.8985E17</c:v>
                </c:pt>
                <c:pt idx="609">
                  <c:v>3.90505E17</c:v>
                </c:pt>
                <c:pt idx="610">
                  <c:v>3.91183E17</c:v>
                </c:pt>
                <c:pt idx="611">
                  <c:v>3.91821E17</c:v>
                </c:pt>
                <c:pt idx="612">
                  <c:v>3.92413E17</c:v>
                </c:pt>
                <c:pt idx="613">
                  <c:v>3.93007E17</c:v>
                </c:pt>
                <c:pt idx="614">
                  <c:v>3.93665E17</c:v>
                </c:pt>
                <c:pt idx="615">
                  <c:v>3.944E17</c:v>
                </c:pt>
                <c:pt idx="616">
                  <c:v>3.9516E17</c:v>
                </c:pt>
                <c:pt idx="617">
                  <c:v>3.95881E17</c:v>
                </c:pt>
                <c:pt idx="618">
                  <c:v>3.96559E17</c:v>
                </c:pt>
                <c:pt idx="619">
                  <c:v>3.97247E17</c:v>
                </c:pt>
                <c:pt idx="620">
                  <c:v>3.98005E17</c:v>
                </c:pt>
                <c:pt idx="621">
                  <c:v>3.98845E17</c:v>
                </c:pt>
                <c:pt idx="622">
                  <c:v>3.99713E17</c:v>
                </c:pt>
                <c:pt idx="623">
                  <c:v>4.00545E17</c:v>
                </c:pt>
                <c:pt idx="624">
                  <c:v>4.0134E17</c:v>
                </c:pt>
                <c:pt idx="625">
                  <c:v>4.02155E17</c:v>
                </c:pt>
                <c:pt idx="626">
                  <c:v>4.03052E17</c:v>
                </c:pt>
                <c:pt idx="627">
                  <c:v>4.04041E17</c:v>
                </c:pt>
                <c:pt idx="628">
                  <c:v>4.05063E17</c:v>
                </c:pt>
                <c:pt idx="629">
                  <c:v>4.06055E17</c:v>
                </c:pt>
                <c:pt idx="630">
                  <c:v>4.0702E17</c:v>
                </c:pt>
                <c:pt idx="631">
                  <c:v>4.08021E17</c:v>
                </c:pt>
                <c:pt idx="632">
                  <c:v>4.09125E17</c:v>
                </c:pt>
                <c:pt idx="633">
                  <c:v>4.10338E17</c:v>
                </c:pt>
                <c:pt idx="634">
                  <c:v>4.11595E17</c:v>
                </c:pt>
                <c:pt idx="635">
                  <c:v>4.12835E17</c:v>
                </c:pt>
                <c:pt idx="636">
                  <c:v>4.14063E17</c:v>
                </c:pt>
                <c:pt idx="637">
                  <c:v>4.1532E17</c:v>
                </c:pt>
                <c:pt idx="638">
                  <c:v>4.16624E17</c:v>
                </c:pt>
                <c:pt idx="639">
                  <c:v>4.17955E17</c:v>
                </c:pt>
                <c:pt idx="640">
                  <c:v>4.19291E17</c:v>
                </c:pt>
                <c:pt idx="641">
                  <c:v>4.20629E17</c:v>
                </c:pt>
                <c:pt idx="642">
                  <c:v>4.21984E17</c:v>
                </c:pt>
                <c:pt idx="643">
                  <c:v>4.23372E17</c:v>
                </c:pt>
                <c:pt idx="644">
                  <c:v>4.24796E17</c:v>
                </c:pt>
                <c:pt idx="645">
                  <c:v>4.26243E17</c:v>
                </c:pt>
                <c:pt idx="646">
                  <c:v>4.27708E17</c:v>
                </c:pt>
                <c:pt idx="647">
                  <c:v>4.29195E17</c:v>
                </c:pt>
                <c:pt idx="648">
                  <c:v>4.30713E17</c:v>
                </c:pt>
                <c:pt idx="649">
                  <c:v>4.32265E17</c:v>
                </c:pt>
                <c:pt idx="650">
                  <c:v>4.33846E17</c:v>
                </c:pt>
                <c:pt idx="651">
                  <c:v>4.35453E17</c:v>
                </c:pt>
                <c:pt idx="652">
                  <c:v>4.37087E17</c:v>
                </c:pt>
                <c:pt idx="653">
                  <c:v>4.38754E17</c:v>
                </c:pt>
                <c:pt idx="654">
                  <c:v>4.40451E17</c:v>
                </c:pt>
                <c:pt idx="655">
                  <c:v>4.42179E17</c:v>
                </c:pt>
                <c:pt idx="656">
                  <c:v>4.43941E17</c:v>
                </c:pt>
                <c:pt idx="657">
                  <c:v>4.45734E17</c:v>
                </c:pt>
                <c:pt idx="658">
                  <c:v>4.47552E17</c:v>
                </c:pt>
                <c:pt idx="659">
                  <c:v>4.49396E17</c:v>
                </c:pt>
                <c:pt idx="660">
                  <c:v>4.51278E17</c:v>
                </c:pt>
                <c:pt idx="661">
                  <c:v>4.53194E17</c:v>
                </c:pt>
                <c:pt idx="662">
                  <c:v>4.55137E17</c:v>
                </c:pt>
                <c:pt idx="663">
                  <c:v>4.57106E17</c:v>
                </c:pt>
                <c:pt idx="664">
                  <c:v>4.59102E17</c:v>
                </c:pt>
                <c:pt idx="665">
                  <c:v>4.61128E17</c:v>
                </c:pt>
                <c:pt idx="666">
                  <c:v>4.63178E17</c:v>
                </c:pt>
                <c:pt idx="667">
                  <c:v>4.65254E17</c:v>
                </c:pt>
                <c:pt idx="668">
                  <c:v>4.6736E17</c:v>
                </c:pt>
                <c:pt idx="669">
                  <c:v>4.6949E17</c:v>
                </c:pt>
                <c:pt idx="670">
                  <c:v>4.71641E17</c:v>
                </c:pt>
                <c:pt idx="671">
                  <c:v>4.73812E17</c:v>
                </c:pt>
                <c:pt idx="672">
                  <c:v>4.76005E17</c:v>
                </c:pt>
                <c:pt idx="673">
                  <c:v>4.7822E17</c:v>
                </c:pt>
                <c:pt idx="674">
                  <c:v>4.80455E17</c:v>
                </c:pt>
                <c:pt idx="675">
                  <c:v>4.82705E17</c:v>
                </c:pt>
                <c:pt idx="676">
                  <c:v>4.84972E17</c:v>
                </c:pt>
                <c:pt idx="677">
                  <c:v>4.87259E17</c:v>
                </c:pt>
                <c:pt idx="678">
                  <c:v>4.89564E17</c:v>
                </c:pt>
                <c:pt idx="679">
                  <c:v>4.91885E17</c:v>
                </c:pt>
                <c:pt idx="680">
                  <c:v>4.94217E17</c:v>
                </c:pt>
                <c:pt idx="681">
                  <c:v>4.96563E17</c:v>
                </c:pt>
                <c:pt idx="682">
                  <c:v>4.98921E17</c:v>
                </c:pt>
                <c:pt idx="683">
                  <c:v>5.01292E17</c:v>
                </c:pt>
                <c:pt idx="684">
                  <c:v>5.03674E17</c:v>
                </c:pt>
                <c:pt idx="685">
                  <c:v>5.06065E17</c:v>
                </c:pt>
                <c:pt idx="686">
                  <c:v>5.08465E17</c:v>
                </c:pt>
                <c:pt idx="687">
                  <c:v>5.10875E17</c:v>
                </c:pt>
                <c:pt idx="688">
                  <c:v>5.13292E17</c:v>
                </c:pt>
                <c:pt idx="689">
                  <c:v>5.15718E17</c:v>
                </c:pt>
                <c:pt idx="690">
                  <c:v>5.1815E17</c:v>
                </c:pt>
                <c:pt idx="691">
                  <c:v>5.20589E17</c:v>
                </c:pt>
                <c:pt idx="692">
                  <c:v>5.23033E17</c:v>
                </c:pt>
                <c:pt idx="693">
                  <c:v>5.25492E17</c:v>
                </c:pt>
                <c:pt idx="694">
                  <c:v>5.2796E17</c:v>
                </c:pt>
                <c:pt idx="695">
                  <c:v>5.30415E17</c:v>
                </c:pt>
                <c:pt idx="696">
                  <c:v>5.32851E17</c:v>
                </c:pt>
                <c:pt idx="697">
                  <c:v>5.35279E17</c:v>
                </c:pt>
                <c:pt idx="698">
                  <c:v>5.37704E17</c:v>
                </c:pt>
                <c:pt idx="699">
                  <c:v>5.40124E17</c:v>
                </c:pt>
                <c:pt idx="700">
                  <c:v>5.42535E17</c:v>
                </c:pt>
                <c:pt idx="701">
                  <c:v>5.44938E17</c:v>
                </c:pt>
                <c:pt idx="702">
                  <c:v>5.47333E17</c:v>
                </c:pt>
                <c:pt idx="703">
                  <c:v>5.4972E17</c:v>
                </c:pt>
                <c:pt idx="704">
                  <c:v>5.52101E17</c:v>
                </c:pt>
                <c:pt idx="705">
                  <c:v>5.54477E17</c:v>
                </c:pt>
                <c:pt idx="706">
                  <c:v>5.5685E17</c:v>
                </c:pt>
                <c:pt idx="707">
                  <c:v>5.59216E17</c:v>
                </c:pt>
                <c:pt idx="708">
                  <c:v>5.61577E17</c:v>
                </c:pt>
                <c:pt idx="709">
                  <c:v>5.63931E17</c:v>
                </c:pt>
                <c:pt idx="710">
                  <c:v>5.6628E17</c:v>
                </c:pt>
                <c:pt idx="711">
                  <c:v>5.68624E17</c:v>
                </c:pt>
                <c:pt idx="712">
                  <c:v>5.70962E17</c:v>
                </c:pt>
                <c:pt idx="713">
                  <c:v>5.73298E17</c:v>
                </c:pt>
                <c:pt idx="714">
                  <c:v>5.75629E17</c:v>
                </c:pt>
                <c:pt idx="715">
                  <c:v>5.77954E17</c:v>
                </c:pt>
                <c:pt idx="716">
                  <c:v>5.80278E17</c:v>
                </c:pt>
                <c:pt idx="717">
                  <c:v>5.82596E17</c:v>
                </c:pt>
                <c:pt idx="718">
                  <c:v>5.84903E17</c:v>
                </c:pt>
                <c:pt idx="719">
                  <c:v>5.87213E17</c:v>
                </c:pt>
                <c:pt idx="720">
                  <c:v>5.89525E17</c:v>
                </c:pt>
                <c:pt idx="721">
                  <c:v>5.91825E17</c:v>
                </c:pt>
                <c:pt idx="722">
                  <c:v>5.94112E17</c:v>
                </c:pt>
                <c:pt idx="723">
                  <c:v>5.96741E17</c:v>
                </c:pt>
                <c:pt idx="724">
                  <c:v>6.00158E17</c:v>
                </c:pt>
                <c:pt idx="725">
                  <c:v>6.04422E17</c:v>
                </c:pt>
                <c:pt idx="726">
                  <c:v>6.08998E17</c:v>
                </c:pt>
                <c:pt idx="727">
                  <c:v>6.13248E17</c:v>
                </c:pt>
                <c:pt idx="728">
                  <c:v>6.17169E17</c:v>
                </c:pt>
                <c:pt idx="729">
                  <c:v>6.21034E17</c:v>
                </c:pt>
                <c:pt idx="730">
                  <c:v>6.24974E17</c:v>
                </c:pt>
                <c:pt idx="731">
                  <c:v>6.28929E17</c:v>
                </c:pt>
                <c:pt idx="732">
                  <c:v>6.32811E17</c:v>
                </c:pt>
                <c:pt idx="733">
                  <c:v>6.36605E17</c:v>
                </c:pt>
                <c:pt idx="734">
                  <c:v>6.40344E17</c:v>
                </c:pt>
                <c:pt idx="735">
                  <c:v>6.44048E17</c:v>
                </c:pt>
                <c:pt idx="736">
                  <c:v>6.47714E17</c:v>
                </c:pt>
                <c:pt idx="737">
                  <c:v>6.51329E17</c:v>
                </c:pt>
                <c:pt idx="738">
                  <c:v>6.54889E17</c:v>
                </c:pt>
                <c:pt idx="739">
                  <c:v>6.58398E17</c:v>
                </c:pt>
                <c:pt idx="740">
                  <c:v>6.61857E17</c:v>
                </c:pt>
                <c:pt idx="741">
                  <c:v>6.65264E17</c:v>
                </c:pt>
                <c:pt idx="742">
                  <c:v>6.68625E17</c:v>
                </c:pt>
                <c:pt idx="743">
                  <c:v>6.71937E17</c:v>
                </c:pt>
                <c:pt idx="744">
                  <c:v>6.75198E17</c:v>
                </c:pt>
                <c:pt idx="745">
                  <c:v>6.78411E17</c:v>
                </c:pt>
                <c:pt idx="746">
                  <c:v>6.81575E17</c:v>
                </c:pt>
                <c:pt idx="747">
                  <c:v>6.84691E17</c:v>
                </c:pt>
                <c:pt idx="748">
                  <c:v>6.87758E17</c:v>
                </c:pt>
                <c:pt idx="749">
                  <c:v>6.90777E17</c:v>
                </c:pt>
                <c:pt idx="750">
                  <c:v>6.9375E17</c:v>
                </c:pt>
                <c:pt idx="751">
                  <c:v>6.96675E17</c:v>
                </c:pt>
                <c:pt idx="752">
                  <c:v>6.99548E17</c:v>
                </c:pt>
                <c:pt idx="753">
                  <c:v>7.02383E17</c:v>
                </c:pt>
                <c:pt idx="754">
                  <c:v>7.05178E17</c:v>
                </c:pt>
                <c:pt idx="755">
                  <c:v>7.0793E17</c:v>
                </c:pt>
                <c:pt idx="756">
                  <c:v>7.10638E17</c:v>
                </c:pt>
                <c:pt idx="757">
                  <c:v>7.1329E17</c:v>
                </c:pt>
                <c:pt idx="758">
                  <c:v>7.15905E17</c:v>
                </c:pt>
                <c:pt idx="759">
                  <c:v>7.18504E17</c:v>
                </c:pt>
                <c:pt idx="760">
                  <c:v>7.21068E17</c:v>
                </c:pt>
                <c:pt idx="761">
                  <c:v>7.23585E17</c:v>
                </c:pt>
                <c:pt idx="762">
                  <c:v>7.26458E17</c:v>
                </c:pt>
                <c:pt idx="763">
                  <c:v>7.30193E17</c:v>
                </c:pt>
                <c:pt idx="764">
                  <c:v>7.35049E17</c:v>
                </c:pt>
                <c:pt idx="765">
                  <c:v>7.40645E17</c:v>
                </c:pt>
                <c:pt idx="766">
                  <c:v>7.45894E17</c:v>
                </c:pt>
                <c:pt idx="767">
                  <c:v>7.5024E17</c:v>
                </c:pt>
                <c:pt idx="768">
                  <c:v>7.5395E17</c:v>
                </c:pt>
                <c:pt idx="769">
                  <c:v>7.57466E17</c:v>
                </c:pt>
                <c:pt idx="770">
                  <c:v>7.60972E17</c:v>
                </c:pt>
                <c:pt idx="771">
                  <c:v>7.64352E17</c:v>
                </c:pt>
                <c:pt idx="772">
                  <c:v>7.67474E17</c:v>
                </c:pt>
                <c:pt idx="773">
                  <c:v>7.70373E17</c:v>
                </c:pt>
                <c:pt idx="774">
                  <c:v>7.7313E17</c:v>
                </c:pt>
                <c:pt idx="775">
                  <c:v>7.75837E17</c:v>
                </c:pt>
                <c:pt idx="776">
                  <c:v>7.78539E17</c:v>
                </c:pt>
                <c:pt idx="777">
                  <c:v>7.81225E17</c:v>
                </c:pt>
                <c:pt idx="778">
                  <c:v>7.83851E17</c:v>
                </c:pt>
                <c:pt idx="779">
                  <c:v>7.86374E17</c:v>
                </c:pt>
                <c:pt idx="780">
                  <c:v>7.88828E17</c:v>
                </c:pt>
                <c:pt idx="781">
                  <c:v>7.91264E17</c:v>
                </c:pt>
                <c:pt idx="782">
                  <c:v>7.93711E17</c:v>
                </c:pt>
                <c:pt idx="783">
                  <c:v>7.96168E17</c:v>
                </c:pt>
                <c:pt idx="784">
                  <c:v>7.98618E17</c:v>
                </c:pt>
                <c:pt idx="785">
                  <c:v>8.01058E17</c:v>
                </c:pt>
                <c:pt idx="786">
                  <c:v>8.03511E17</c:v>
                </c:pt>
                <c:pt idx="787">
                  <c:v>8.06001E17</c:v>
                </c:pt>
                <c:pt idx="788">
                  <c:v>8.0854E17</c:v>
                </c:pt>
                <c:pt idx="789">
                  <c:v>8.11139E17</c:v>
                </c:pt>
                <c:pt idx="790">
                  <c:v>8.13734E17</c:v>
                </c:pt>
                <c:pt idx="791">
                  <c:v>8.16456E17</c:v>
                </c:pt>
                <c:pt idx="792">
                  <c:v>8.19371E17</c:v>
                </c:pt>
                <c:pt idx="793">
                  <c:v>8.22376E17</c:v>
                </c:pt>
                <c:pt idx="794">
                  <c:v>8.25558E17</c:v>
                </c:pt>
                <c:pt idx="795">
                  <c:v>8.29085E17</c:v>
                </c:pt>
                <c:pt idx="796">
                  <c:v>8.32862E17</c:v>
                </c:pt>
                <c:pt idx="797">
                  <c:v>8.36999E17</c:v>
                </c:pt>
                <c:pt idx="798">
                  <c:v>8.4191E17</c:v>
                </c:pt>
                <c:pt idx="799">
                  <c:v>8.47823E17</c:v>
                </c:pt>
                <c:pt idx="800">
                  <c:v>8.55056E17</c:v>
                </c:pt>
                <c:pt idx="801">
                  <c:v>8.64245E17</c:v>
                </c:pt>
                <c:pt idx="802">
                  <c:v>8.76191E17</c:v>
                </c:pt>
                <c:pt idx="803">
                  <c:v>8.89278E17</c:v>
                </c:pt>
                <c:pt idx="804">
                  <c:v>9.0115E17</c:v>
                </c:pt>
                <c:pt idx="805">
                  <c:v>9.12166E17</c:v>
                </c:pt>
                <c:pt idx="806">
                  <c:v>9.24236E17</c:v>
                </c:pt>
                <c:pt idx="807">
                  <c:v>9.36999E17</c:v>
                </c:pt>
                <c:pt idx="808">
                  <c:v>9.48061E17</c:v>
                </c:pt>
                <c:pt idx="809">
                  <c:v>9.57451E17</c:v>
                </c:pt>
                <c:pt idx="810">
                  <c:v>9.67805E17</c:v>
                </c:pt>
                <c:pt idx="811">
                  <c:v>9.80561E17</c:v>
                </c:pt>
                <c:pt idx="812">
                  <c:v>9.93061E17</c:v>
                </c:pt>
                <c:pt idx="813">
                  <c:v>1.00364E18</c:v>
                </c:pt>
                <c:pt idx="814">
                  <c:v>1.01512E18</c:v>
                </c:pt>
                <c:pt idx="815">
                  <c:v>1.02835E18</c:v>
                </c:pt>
                <c:pt idx="816">
                  <c:v>1.04046E18</c:v>
                </c:pt>
                <c:pt idx="817">
                  <c:v>1.04984E18</c:v>
                </c:pt>
                <c:pt idx="818">
                  <c:v>1.05751E18</c:v>
                </c:pt>
                <c:pt idx="819">
                  <c:v>1.06487E18</c:v>
                </c:pt>
                <c:pt idx="820">
                  <c:v>1.07224E18</c:v>
                </c:pt>
                <c:pt idx="821">
                  <c:v>1.07933E18</c:v>
                </c:pt>
                <c:pt idx="822">
                  <c:v>1.08583E18</c:v>
                </c:pt>
                <c:pt idx="823">
                  <c:v>1.09191E18</c:v>
                </c:pt>
                <c:pt idx="824">
                  <c:v>1.09799E18</c:v>
                </c:pt>
                <c:pt idx="825">
                  <c:v>1.1043E18</c:v>
                </c:pt>
                <c:pt idx="826">
                  <c:v>1.11056E18</c:v>
                </c:pt>
                <c:pt idx="827">
                  <c:v>1.1165E18</c:v>
                </c:pt>
                <c:pt idx="828">
                  <c:v>1.12253E18</c:v>
                </c:pt>
                <c:pt idx="829">
                  <c:v>1.12892E18</c:v>
                </c:pt>
                <c:pt idx="830">
                  <c:v>1.13538E18</c:v>
                </c:pt>
                <c:pt idx="831">
                  <c:v>1.14164E18</c:v>
                </c:pt>
                <c:pt idx="832">
                  <c:v>1.14834E18</c:v>
                </c:pt>
                <c:pt idx="833">
                  <c:v>1.15577E18</c:v>
                </c:pt>
                <c:pt idx="834">
                  <c:v>1.16335E18</c:v>
                </c:pt>
                <c:pt idx="835">
                  <c:v>1.17107E18</c:v>
                </c:pt>
                <c:pt idx="836">
                  <c:v>1.17952E18</c:v>
                </c:pt>
                <c:pt idx="837">
                  <c:v>1.18894E18</c:v>
                </c:pt>
                <c:pt idx="838">
                  <c:v>1.19687E18</c:v>
                </c:pt>
                <c:pt idx="839">
                  <c:v>1.20164E18</c:v>
                </c:pt>
                <c:pt idx="840">
                  <c:v>1.20449E18</c:v>
                </c:pt>
                <c:pt idx="841">
                  <c:v>1.20621E18</c:v>
                </c:pt>
                <c:pt idx="842">
                  <c:v>1.20723E18</c:v>
                </c:pt>
                <c:pt idx="843">
                  <c:v>1.20792E18</c:v>
                </c:pt>
                <c:pt idx="844">
                  <c:v>1.2086E18</c:v>
                </c:pt>
                <c:pt idx="845">
                  <c:v>1.20947E18</c:v>
                </c:pt>
                <c:pt idx="846">
                  <c:v>1.21052E18</c:v>
                </c:pt>
                <c:pt idx="847">
                  <c:v>1.21157E18</c:v>
                </c:pt>
                <c:pt idx="848">
                  <c:v>1.21245E18</c:v>
                </c:pt>
                <c:pt idx="849">
                  <c:v>1.21317E18</c:v>
                </c:pt>
                <c:pt idx="850">
                  <c:v>1.21388E18</c:v>
                </c:pt>
                <c:pt idx="851">
                  <c:v>1.21468E18</c:v>
                </c:pt>
                <c:pt idx="852">
                  <c:v>1.21556E18</c:v>
                </c:pt>
                <c:pt idx="853">
                  <c:v>1.21643E18</c:v>
                </c:pt>
                <c:pt idx="854">
                  <c:v>1.21719E18</c:v>
                </c:pt>
                <c:pt idx="855">
                  <c:v>1.21787E18</c:v>
                </c:pt>
                <c:pt idx="856">
                  <c:v>1.21854E18</c:v>
                </c:pt>
                <c:pt idx="857">
                  <c:v>1.21928E18</c:v>
                </c:pt>
                <c:pt idx="858">
                  <c:v>1.22005E18</c:v>
                </c:pt>
                <c:pt idx="859">
                  <c:v>1.22081E18</c:v>
                </c:pt>
                <c:pt idx="860">
                  <c:v>1.2215E18</c:v>
                </c:pt>
                <c:pt idx="861">
                  <c:v>1.22215E18</c:v>
                </c:pt>
                <c:pt idx="862">
                  <c:v>1.22281E18</c:v>
                </c:pt>
                <c:pt idx="863">
                  <c:v>1.2235E18</c:v>
                </c:pt>
                <c:pt idx="864">
                  <c:v>1.22422E18</c:v>
                </c:pt>
                <c:pt idx="865">
                  <c:v>1.22492E18</c:v>
                </c:pt>
                <c:pt idx="866">
                  <c:v>1.22559E18</c:v>
                </c:pt>
                <c:pt idx="867">
                  <c:v>1.22625E18</c:v>
                </c:pt>
                <c:pt idx="868">
                  <c:v>1.22691E18</c:v>
                </c:pt>
                <c:pt idx="869">
                  <c:v>1.2276E18</c:v>
                </c:pt>
                <c:pt idx="870">
                  <c:v>1.22831E18</c:v>
                </c:pt>
                <c:pt idx="871">
                  <c:v>1.22902E18</c:v>
                </c:pt>
                <c:pt idx="872">
                  <c:v>1.22971E18</c:v>
                </c:pt>
                <c:pt idx="873">
                  <c:v>1.2304E18</c:v>
                </c:pt>
                <c:pt idx="874">
                  <c:v>1.23111E18</c:v>
                </c:pt>
                <c:pt idx="875">
                  <c:v>1.23183E18</c:v>
                </c:pt>
                <c:pt idx="876">
                  <c:v>1.23257E18</c:v>
                </c:pt>
                <c:pt idx="877">
                  <c:v>1.23331E18</c:v>
                </c:pt>
                <c:pt idx="878">
                  <c:v>1.23408E18</c:v>
                </c:pt>
                <c:pt idx="879">
                  <c:v>1.23488E18</c:v>
                </c:pt>
                <c:pt idx="880">
                  <c:v>1.23571E18</c:v>
                </c:pt>
                <c:pt idx="881">
                  <c:v>1.23656E18</c:v>
                </c:pt>
                <c:pt idx="882">
                  <c:v>1.2374E18</c:v>
                </c:pt>
                <c:pt idx="883">
                  <c:v>1.23825E18</c:v>
                </c:pt>
                <c:pt idx="884">
                  <c:v>1.23913E18</c:v>
                </c:pt>
                <c:pt idx="885">
                  <c:v>1.24005E18</c:v>
                </c:pt>
                <c:pt idx="886">
                  <c:v>1.24101E18</c:v>
                </c:pt>
                <c:pt idx="887">
                  <c:v>1.24197E18</c:v>
                </c:pt>
                <c:pt idx="888">
                  <c:v>1.24295E18</c:v>
                </c:pt>
                <c:pt idx="889">
                  <c:v>1.24396E18</c:v>
                </c:pt>
                <c:pt idx="890">
                  <c:v>1.24499E18</c:v>
                </c:pt>
                <c:pt idx="891">
                  <c:v>1.24606E18</c:v>
                </c:pt>
                <c:pt idx="892">
                  <c:v>1.24718E18</c:v>
                </c:pt>
                <c:pt idx="893">
                  <c:v>1.24833E18</c:v>
                </c:pt>
                <c:pt idx="894">
                  <c:v>1.2495E18</c:v>
                </c:pt>
                <c:pt idx="895">
                  <c:v>1.25069E18</c:v>
                </c:pt>
                <c:pt idx="896">
                  <c:v>1.25193E18</c:v>
                </c:pt>
                <c:pt idx="897">
                  <c:v>1.25321E18</c:v>
                </c:pt>
                <c:pt idx="898">
                  <c:v>1.25453E18</c:v>
                </c:pt>
                <c:pt idx="899">
                  <c:v>1.2559E18</c:v>
                </c:pt>
                <c:pt idx="900">
                  <c:v>1.2573E18</c:v>
                </c:pt>
                <c:pt idx="901">
                  <c:v>1.25875E18</c:v>
                </c:pt>
                <c:pt idx="902">
                  <c:v>1.26024E18</c:v>
                </c:pt>
                <c:pt idx="903">
                  <c:v>1.26177E18</c:v>
                </c:pt>
                <c:pt idx="904">
                  <c:v>1.26336E18</c:v>
                </c:pt>
                <c:pt idx="905">
                  <c:v>1.26499E18</c:v>
                </c:pt>
                <c:pt idx="906">
                  <c:v>1.26666E18</c:v>
                </c:pt>
                <c:pt idx="907">
                  <c:v>1.26837E18</c:v>
                </c:pt>
                <c:pt idx="908">
                  <c:v>1.27014E18</c:v>
                </c:pt>
                <c:pt idx="909">
                  <c:v>1.272E18</c:v>
                </c:pt>
                <c:pt idx="910">
                  <c:v>1.27393E18</c:v>
                </c:pt>
                <c:pt idx="911">
                  <c:v>1.27589E18</c:v>
                </c:pt>
                <c:pt idx="912">
                  <c:v>1.27789E18</c:v>
                </c:pt>
                <c:pt idx="913">
                  <c:v>1.27993E18</c:v>
                </c:pt>
                <c:pt idx="914">
                  <c:v>1.28204E18</c:v>
                </c:pt>
                <c:pt idx="915">
                  <c:v>1.28422E18</c:v>
                </c:pt>
                <c:pt idx="916">
                  <c:v>1.28647E18</c:v>
                </c:pt>
                <c:pt idx="917">
                  <c:v>1.2888E18</c:v>
                </c:pt>
                <c:pt idx="918">
                  <c:v>1.29116E18</c:v>
                </c:pt>
                <c:pt idx="919">
                  <c:v>1.29358E18</c:v>
                </c:pt>
                <c:pt idx="920">
                  <c:v>1.29616E18</c:v>
                </c:pt>
                <c:pt idx="921">
                  <c:v>1.29884E18</c:v>
                </c:pt>
                <c:pt idx="922">
                  <c:v>1.30159E18</c:v>
                </c:pt>
                <c:pt idx="923">
                  <c:v>1.30439E18</c:v>
                </c:pt>
                <c:pt idx="924">
                  <c:v>1.3072E18</c:v>
                </c:pt>
                <c:pt idx="925">
                  <c:v>1.31013E18</c:v>
                </c:pt>
                <c:pt idx="926">
                  <c:v>1.31333E18</c:v>
                </c:pt>
                <c:pt idx="927">
                  <c:v>1.3167E18</c:v>
                </c:pt>
                <c:pt idx="928">
                  <c:v>1.32014E18</c:v>
                </c:pt>
                <c:pt idx="929">
                  <c:v>1.32355E18</c:v>
                </c:pt>
                <c:pt idx="930">
                  <c:v>1.32708E18</c:v>
                </c:pt>
                <c:pt idx="931">
                  <c:v>1.33097E18</c:v>
                </c:pt>
                <c:pt idx="932">
                  <c:v>1.33512E18</c:v>
                </c:pt>
                <c:pt idx="933">
                  <c:v>1.33923E18</c:v>
                </c:pt>
                <c:pt idx="934">
                  <c:v>1.34331E18</c:v>
                </c:pt>
                <c:pt idx="935">
                  <c:v>1.34782E18</c:v>
                </c:pt>
                <c:pt idx="936">
                  <c:v>1.35272E18</c:v>
                </c:pt>
                <c:pt idx="937">
                  <c:v>1.35761E18</c:v>
                </c:pt>
                <c:pt idx="938">
                  <c:v>1.36235E18</c:v>
                </c:pt>
                <c:pt idx="939">
                  <c:v>1.36715E18</c:v>
                </c:pt>
                <c:pt idx="940">
                  <c:v>1.37198E18</c:v>
                </c:pt>
                <c:pt idx="941">
                  <c:v>1.37591E18</c:v>
                </c:pt>
                <c:pt idx="942">
                  <c:v>1.37869E18</c:v>
                </c:pt>
                <c:pt idx="943">
                  <c:v>1.38132E18</c:v>
                </c:pt>
                <c:pt idx="944">
                  <c:v>1.38443E18</c:v>
                </c:pt>
                <c:pt idx="945">
                  <c:v>1.38789E18</c:v>
                </c:pt>
                <c:pt idx="946">
                  <c:v>1.39128E18</c:v>
                </c:pt>
                <c:pt idx="947">
                  <c:v>1.39447E18</c:v>
                </c:pt>
                <c:pt idx="948">
                  <c:v>1.39762E18</c:v>
                </c:pt>
                <c:pt idx="949">
                  <c:v>1.40086E18</c:v>
                </c:pt>
                <c:pt idx="950">
                  <c:v>1.40418E18</c:v>
                </c:pt>
                <c:pt idx="951">
                  <c:v>1.40752E18</c:v>
                </c:pt>
                <c:pt idx="952">
                  <c:v>1.41083E18</c:v>
                </c:pt>
                <c:pt idx="953">
                  <c:v>1.41415E18</c:v>
                </c:pt>
                <c:pt idx="954">
                  <c:v>1.41751E18</c:v>
                </c:pt>
                <c:pt idx="955">
                  <c:v>1.42086E18</c:v>
                </c:pt>
                <c:pt idx="956">
                  <c:v>1.4242E18</c:v>
                </c:pt>
                <c:pt idx="957">
                  <c:v>1.42761E18</c:v>
                </c:pt>
                <c:pt idx="958">
                  <c:v>1.43108E18</c:v>
                </c:pt>
                <c:pt idx="959">
                  <c:v>1.4345E18</c:v>
                </c:pt>
                <c:pt idx="960">
                  <c:v>1.43789E18</c:v>
                </c:pt>
                <c:pt idx="961">
                  <c:v>1.44135E18</c:v>
                </c:pt>
                <c:pt idx="962">
                  <c:v>1.44485E18</c:v>
                </c:pt>
                <c:pt idx="963">
                  <c:v>1.44833E18</c:v>
                </c:pt>
                <c:pt idx="964">
                  <c:v>1.45186E18</c:v>
                </c:pt>
                <c:pt idx="965">
                  <c:v>1.45538E18</c:v>
                </c:pt>
                <c:pt idx="966">
                  <c:v>1.45889E18</c:v>
                </c:pt>
                <c:pt idx="967">
                  <c:v>1.46243E18</c:v>
                </c:pt>
                <c:pt idx="968">
                  <c:v>1.46601E18</c:v>
                </c:pt>
                <c:pt idx="969">
                  <c:v>1.46962E18</c:v>
                </c:pt>
                <c:pt idx="970">
                  <c:v>1.47322E18</c:v>
                </c:pt>
                <c:pt idx="971">
                  <c:v>1.47683E18</c:v>
                </c:pt>
                <c:pt idx="972">
                  <c:v>1.48048E18</c:v>
                </c:pt>
                <c:pt idx="973">
                  <c:v>1.48413E18</c:v>
                </c:pt>
                <c:pt idx="974">
                  <c:v>1.48779E18</c:v>
                </c:pt>
                <c:pt idx="975">
                  <c:v>1.49148E18</c:v>
                </c:pt>
                <c:pt idx="976">
                  <c:v>1.49519E18</c:v>
                </c:pt>
                <c:pt idx="977">
                  <c:v>1.49892E18</c:v>
                </c:pt>
                <c:pt idx="978">
                  <c:v>1.50265E18</c:v>
                </c:pt>
                <c:pt idx="979">
                  <c:v>1.50639E18</c:v>
                </c:pt>
                <c:pt idx="980">
                  <c:v>1.51017E18</c:v>
                </c:pt>
                <c:pt idx="981">
                  <c:v>1.51398E18</c:v>
                </c:pt>
                <c:pt idx="982">
                  <c:v>1.51782E18</c:v>
                </c:pt>
                <c:pt idx="983">
                  <c:v>1.52166E18</c:v>
                </c:pt>
                <c:pt idx="984">
                  <c:v>1.52551E18</c:v>
                </c:pt>
                <c:pt idx="985">
                  <c:v>1.52939E18</c:v>
                </c:pt>
                <c:pt idx="986">
                  <c:v>1.53331E18</c:v>
                </c:pt>
                <c:pt idx="987">
                  <c:v>1.53722E18</c:v>
                </c:pt>
                <c:pt idx="988">
                  <c:v>1.54114E18</c:v>
                </c:pt>
                <c:pt idx="989">
                  <c:v>1.54511E18</c:v>
                </c:pt>
                <c:pt idx="990">
                  <c:v>1.54913E18</c:v>
                </c:pt>
                <c:pt idx="991">
                  <c:v>1.55314E18</c:v>
                </c:pt>
                <c:pt idx="992">
                  <c:v>1.55716E18</c:v>
                </c:pt>
                <c:pt idx="993">
                  <c:v>1.56123E18</c:v>
                </c:pt>
                <c:pt idx="994">
                  <c:v>1.56533E18</c:v>
                </c:pt>
                <c:pt idx="995">
                  <c:v>1.56946E18</c:v>
                </c:pt>
                <c:pt idx="996">
                  <c:v>1.57359E18</c:v>
                </c:pt>
                <c:pt idx="997">
                  <c:v>1.57777E18</c:v>
                </c:pt>
                <c:pt idx="998">
                  <c:v>1.58201E18</c:v>
                </c:pt>
                <c:pt idx="999">
                  <c:v>1.58625E18</c:v>
                </c:pt>
                <c:pt idx="1000">
                  <c:v>1.59051E18</c:v>
                </c:pt>
                <c:pt idx="1001">
                  <c:v>1.59481E18</c:v>
                </c:pt>
                <c:pt idx="1002">
                  <c:v>1.59917E18</c:v>
                </c:pt>
                <c:pt idx="1003">
                  <c:v>1.60357E18</c:v>
                </c:pt>
                <c:pt idx="1004">
                  <c:v>1.608E18</c:v>
                </c:pt>
                <c:pt idx="1005">
                  <c:v>1.61244E18</c:v>
                </c:pt>
                <c:pt idx="1006">
                  <c:v>1.61691E18</c:v>
                </c:pt>
                <c:pt idx="1007">
                  <c:v>1.62146E18</c:v>
                </c:pt>
                <c:pt idx="1008">
                  <c:v>1.62607E18</c:v>
                </c:pt>
                <c:pt idx="1009">
                  <c:v>1.63069E18</c:v>
                </c:pt>
                <c:pt idx="1010">
                  <c:v>1.63535E18</c:v>
                </c:pt>
                <c:pt idx="1011">
                  <c:v>1.64006E18</c:v>
                </c:pt>
                <c:pt idx="1012">
                  <c:v>1.64484E18</c:v>
                </c:pt>
                <c:pt idx="1013">
                  <c:v>1.64967E18</c:v>
                </c:pt>
                <c:pt idx="1014">
                  <c:v>1.65453E18</c:v>
                </c:pt>
                <c:pt idx="1015">
                  <c:v>1.65945E18</c:v>
                </c:pt>
                <c:pt idx="1016">
                  <c:v>1.66444E18</c:v>
                </c:pt>
                <c:pt idx="1017">
                  <c:v>1.6695E18</c:v>
                </c:pt>
                <c:pt idx="1018">
                  <c:v>1.6746E18</c:v>
                </c:pt>
                <c:pt idx="1019">
                  <c:v>1.67977E18</c:v>
                </c:pt>
                <c:pt idx="1020">
                  <c:v>1.68501E18</c:v>
                </c:pt>
                <c:pt idx="1021">
                  <c:v>1.6903E18</c:v>
                </c:pt>
                <c:pt idx="1022">
                  <c:v>1.69566E18</c:v>
                </c:pt>
                <c:pt idx="1023">
                  <c:v>1.7011E18</c:v>
                </c:pt>
                <c:pt idx="1024">
                  <c:v>1.70665E18</c:v>
                </c:pt>
                <c:pt idx="1025">
                  <c:v>1.71227E18</c:v>
                </c:pt>
                <c:pt idx="1026">
                  <c:v>1.71791E18</c:v>
                </c:pt>
                <c:pt idx="1027">
                  <c:v>1.72368E18</c:v>
                </c:pt>
                <c:pt idx="1028">
                  <c:v>1.72954E18</c:v>
                </c:pt>
                <c:pt idx="1029">
                  <c:v>1.73548E18</c:v>
                </c:pt>
                <c:pt idx="1030">
                  <c:v>1.74151E18</c:v>
                </c:pt>
                <c:pt idx="1031">
                  <c:v>1.74764E18</c:v>
                </c:pt>
                <c:pt idx="1032">
                  <c:v>1.75389E18</c:v>
                </c:pt>
                <c:pt idx="1033">
                  <c:v>1.76025E18</c:v>
                </c:pt>
                <c:pt idx="1034">
                  <c:v>1.76676E18</c:v>
                </c:pt>
                <c:pt idx="1035">
                  <c:v>1.77336E18</c:v>
                </c:pt>
                <c:pt idx="1036">
                  <c:v>1.77997E18</c:v>
                </c:pt>
                <c:pt idx="1037">
                  <c:v>1.78661E18</c:v>
                </c:pt>
                <c:pt idx="1038">
                  <c:v>1.79349E18</c:v>
                </c:pt>
                <c:pt idx="1039">
                  <c:v>1.8006E18</c:v>
                </c:pt>
                <c:pt idx="1040">
                  <c:v>1.80769E18</c:v>
                </c:pt>
                <c:pt idx="1041">
                  <c:v>1.81484E18</c:v>
                </c:pt>
                <c:pt idx="1042">
                  <c:v>1.82216E18</c:v>
                </c:pt>
                <c:pt idx="1043">
                  <c:v>1.82965E18</c:v>
                </c:pt>
                <c:pt idx="1044">
                  <c:v>1.83735E18</c:v>
                </c:pt>
                <c:pt idx="1045">
                  <c:v>1.84516E18</c:v>
                </c:pt>
                <c:pt idx="1046">
                  <c:v>1.85123E18</c:v>
                </c:pt>
              </c:numCache>
            </c:numRef>
          </c:xVal>
          <c:yVal>
            <c:numRef>
              <c:f>'PDR fracs'!$F$2:$F$1048</c:f>
              <c:numCache>
                <c:formatCode>0.00E+00</c:formatCode>
                <c:ptCount val="1047"/>
                <c:pt idx="0">
                  <c:v>1.8113E-15</c:v>
                </c:pt>
                <c:pt idx="1">
                  <c:v>1.8124E-15</c:v>
                </c:pt>
                <c:pt idx="2">
                  <c:v>1.8142E-15</c:v>
                </c:pt>
                <c:pt idx="3">
                  <c:v>1.8213E-15</c:v>
                </c:pt>
                <c:pt idx="4">
                  <c:v>1.8283E-15</c:v>
                </c:pt>
                <c:pt idx="5">
                  <c:v>1.8384E-15</c:v>
                </c:pt>
                <c:pt idx="6">
                  <c:v>1.8495E-15</c:v>
                </c:pt>
                <c:pt idx="7">
                  <c:v>1.865E-15</c:v>
                </c:pt>
                <c:pt idx="8">
                  <c:v>1.883E-15</c:v>
                </c:pt>
                <c:pt idx="9">
                  <c:v>1.9053E-15</c:v>
                </c:pt>
                <c:pt idx="10">
                  <c:v>1.9315E-15</c:v>
                </c:pt>
                <c:pt idx="11">
                  <c:v>1.9638E-15</c:v>
                </c:pt>
                <c:pt idx="12">
                  <c:v>2.0031E-15</c:v>
                </c:pt>
                <c:pt idx="13">
                  <c:v>2.0539E-15</c:v>
                </c:pt>
                <c:pt idx="14">
                  <c:v>2.1207E-15</c:v>
                </c:pt>
                <c:pt idx="15">
                  <c:v>2.212E-15</c:v>
                </c:pt>
                <c:pt idx="16">
                  <c:v>2.3385E-15</c:v>
                </c:pt>
                <c:pt idx="17">
                  <c:v>2.518E-15</c:v>
                </c:pt>
                <c:pt idx="18">
                  <c:v>2.7787E-15</c:v>
                </c:pt>
                <c:pt idx="19">
                  <c:v>3.1697E-15</c:v>
                </c:pt>
                <c:pt idx="20">
                  <c:v>3.5282E-15</c:v>
                </c:pt>
                <c:pt idx="21">
                  <c:v>3.7842E-15</c:v>
                </c:pt>
                <c:pt idx="22">
                  <c:v>4.0948E-15</c:v>
                </c:pt>
                <c:pt idx="23">
                  <c:v>4.4722E-15</c:v>
                </c:pt>
                <c:pt idx="24">
                  <c:v>4.9336E-15</c:v>
                </c:pt>
                <c:pt idx="25">
                  <c:v>5.5128E-15</c:v>
                </c:pt>
                <c:pt idx="26">
                  <c:v>6.2432E-15</c:v>
                </c:pt>
                <c:pt idx="27">
                  <c:v>7.1872E-15</c:v>
                </c:pt>
                <c:pt idx="28">
                  <c:v>8.4596E-15</c:v>
                </c:pt>
                <c:pt idx="29">
                  <c:v>1.0119E-14</c:v>
                </c:pt>
                <c:pt idx="30">
                  <c:v>1.2453E-14</c:v>
                </c:pt>
                <c:pt idx="31">
                  <c:v>1.5744E-14</c:v>
                </c:pt>
                <c:pt idx="32">
                  <c:v>2.024E-14</c:v>
                </c:pt>
                <c:pt idx="33">
                  <c:v>2.5435E-14</c:v>
                </c:pt>
                <c:pt idx="34">
                  <c:v>3.1305E-14</c:v>
                </c:pt>
                <c:pt idx="35">
                  <c:v>3.7195E-14</c:v>
                </c:pt>
                <c:pt idx="36">
                  <c:v>4.2372E-14</c:v>
                </c:pt>
                <c:pt idx="37">
                  <c:v>4.8524E-14</c:v>
                </c:pt>
                <c:pt idx="38">
                  <c:v>5.6571E-14</c:v>
                </c:pt>
                <c:pt idx="39">
                  <c:v>6.4753E-14</c:v>
                </c:pt>
                <c:pt idx="40">
                  <c:v>7.2656E-14</c:v>
                </c:pt>
                <c:pt idx="41">
                  <c:v>8.092E-14</c:v>
                </c:pt>
                <c:pt idx="42">
                  <c:v>9.1866E-14</c:v>
                </c:pt>
                <c:pt idx="43">
                  <c:v>1.0517E-13</c:v>
                </c:pt>
                <c:pt idx="44">
                  <c:v>1.1742E-13</c:v>
                </c:pt>
                <c:pt idx="45">
                  <c:v>1.2901E-13</c:v>
                </c:pt>
                <c:pt idx="46">
                  <c:v>1.4354E-13</c:v>
                </c:pt>
                <c:pt idx="47">
                  <c:v>1.6112E-13</c:v>
                </c:pt>
                <c:pt idx="48">
                  <c:v>1.7896E-13</c:v>
                </c:pt>
                <c:pt idx="49">
                  <c:v>1.9592E-13</c:v>
                </c:pt>
                <c:pt idx="50">
                  <c:v>2.166E-13</c:v>
                </c:pt>
                <c:pt idx="51">
                  <c:v>2.4246E-13</c:v>
                </c:pt>
                <c:pt idx="52">
                  <c:v>2.6689E-13</c:v>
                </c:pt>
                <c:pt idx="53">
                  <c:v>2.9094E-13</c:v>
                </c:pt>
                <c:pt idx="54">
                  <c:v>3.2154E-13</c:v>
                </c:pt>
                <c:pt idx="55">
                  <c:v>3.5803E-13</c:v>
                </c:pt>
                <c:pt idx="56">
                  <c:v>3.9426E-13</c:v>
                </c:pt>
                <c:pt idx="57">
                  <c:v>4.2953E-13</c:v>
                </c:pt>
                <c:pt idx="58">
                  <c:v>4.7456E-13</c:v>
                </c:pt>
                <c:pt idx="59">
                  <c:v>5.2923E-13</c:v>
                </c:pt>
                <c:pt idx="60">
                  <c:v>5.8442E-13</c:v>
                </c:pt>
                <c:pt idx="61">
                  <c:v>6.3956E-13</c:v>
                </c:pt>
                <c:pt idx="62">
                  <c:v>7.1185E-13</c:v>
                </c:pt>
                <c:pt idx="63">
                  <c:v>8.0111E-13</c:v>
                </c:pt>
                <c:pt idx="64">
                  <c:v>8.9488E-13</c:v>
                </c:pt>
                <c:pt idx="65">
                  <c:v>9.9191E-13</c:v>
                </c:pt>
                <c:pt idx="66">
                  <c:v>1.124E-12</c:v>
                </c:pt>
                <c:pt idx="67">
                  <c:v>1.2947E-12</c:v>
                </c:pt>
                <c:pt idx="68">
                  <c:v>1.4903E-12</c:v>
                </c:pt>
                <c:pt idx="69">
                  <c:v>1.705E-12</c:v>
                </c:pt>
                <c:pt idx="70">
                  <c:v>1.9633E-12</c:v>
                </c:pt>
                <c:pt idx="71">
                  <c:v>2.2934E-12</c:v>
                </c:pt>
                <c:pt idx="72">
                  <c:v>2.7043E-12</c:v>
                </c:pt>
                <c:pt idx="73">
                  <c:v>3.212E-12</c:v>
                </c:pt>
                <c:pt idx="74">
                  <c:v>3.8156E-12</c:v>
                </c:pt>
                <c:pt idx="75">
                  <c:v>4.5729E-12</c:v>
                </c:pt>
                <c:pt idx="76">
                  <c:v>5.5719E-12</c:v>
                </c:pt>
                <c:pt idx="77">
                  <c:v>6.618E-12</c:v>
                </c:pt>
                <c:pt idx="78">
                  <c:v>7.5431E-12</c:v>
                </c:pt>
                <c:pt idx="79">
                  <c:v>8.4679E-12</c:v>
                </c:pt>
                <c:pt idx="80">
                  <c:v>9.8229E-12</c:v>
                </c:pt>
                <c:pt idx="81">
                  <c:v>1.1621E-11</c:v>
                </c:pt>
                <c:pt idx="82">
                  <c:v>1.3552E-11</c:v>
                </c:pt>
                <c:pt idx="83">
                  <c:v>1.5412E-11</c:v>
                </c:pt>
                <c:pt idx="84">
                  <c:v>1.79E-11</c:v>
                </c:pt>
                <c:pt idx="85">
                  <c:v>2.1102E-11</c:v>
                </c:pt>
                <c:pt idx="86">
                  <c:v>2.4435E-11</c:v>
                </c:pt>
                <c:pt idx="87">
                  <c:v>2.7667E-11</c:v>
                </c:pt>
                <c:pt idx="88">
                  <c:v>3.2111E-11</c:v>
                </c:pt>
                <c:pt idx="89">
                  <c:v>3.7324E-11</c:v>
                </c:pt>
                <c:pt idx="90">
                  <c:v>4.2845E-11</c:v>
                </c:pt>
                <c:pt idx="91">
                  <c:v>4.8419E-11</c:v>
                </c:pt>
                <c:pt idx="92">
                  <c:v>5.4924E-11</c:v>
                </c:pt>
                <c:pt idx="93">
                  <c:v>6.2354E-11</c:v>
                </c:pt>
                <c:pt idx="94">
                  <c:v>7.0287E-11</c:v>
                </c:pt>
                <c:pt idx="95">
                  <c:v>7.8121E-11</c:v>
                </c:pt>
                <c:pt idx="96">
                  <c:v>8.5609E-11</c:v>
                </c:pt>
                <c:pt idx="97">
                  <c:v>9.4054E-11</c:v>
                </c:pt>
                <c:pt idx="98">
                  <c:v>1.0281E-10</c:v>
                </c:pt>
                <c:pt idx="99">
                  <c:v>1.104E-10</c:v>
                </c:pt>
                <c:pt idx="100">
                  <c:v>1.1596E-10</c:v>
                </c:pt>
                <c:pt idx="101">
                  <c:v>1.213E-10</c:v>
                </c:pt>
                <c:pt idx="102">
                  <c:v>1.2815E-10</c:v>
                </c:pt>
                <c:pt idx="103">
                  <c:v>1.3549E-10</c:v>
                </c:pt>
                <c:pt idx="104">
                  <c:v>1.4309E-10</c:v>
                </c:pt>
                <c:pt idx="105">
                  <c:v>1.5071E-10</c:v>
                </c:pt>
                <c:pt idx="106">
                  <c:v>1.5928E-10</c:v>
                </c:pt>
                <c:pt idx="107">
                  <c:v>1.6762E-10</c:v>
                </c:pt>
                <c:pt idx="108">
                  <c:v>1.7714E-10</c:v>
                </c:pt>
                <c:pt idx="109">
                  <c:v>1.8604E-10</c:v>
                </c:pt>
                <c:pt idx="110">
                  <c:v>1.9657E-10</c:v>
                </c:pt>
                <c:pt idx="111">
                  <c:v>2.0737E-10</c:v>
                </c:pt>
                <c:pt idx="112">
                  <c:v>2.1835E-10</c:v>
                </c:pt>
                <c:pt idx="113">
                  <c:v>2.2971E-10</c:v>
                </c:pt>
                <c:pt idx="114">
                  <c:v>2.4263E-10</c:v>
                </c:pt>
                <c:pt idx="115">
                  <c:v>2.5504E-10</c:v>
                </c:pt>
                <c:pt idx="116">
                  <c:v>2.6939E-10</c:v>
                </c:pt>
                <c:pt idx="117">
                  <c:v>2.828E-10</c:v>
                </c:pt>
                <c:pt idx="118">
                  <c:v>2.9849E-10</c:v>
                </c:pt>
                <c:pt idx="119">
                  <c:v>3.1482E-10</c:v>
                </c:pt>
                <c:pt idx="120">
                  <c:v>3.3148E-10</c:v>
                </c:pt>
                <c:pt idx="121">
                  <c:v>3.492E-10</c:v>
                </c:pt>
                <c:pt idx="122">
                  <c:v>3.6779E-10</c:v>
                </c:pt>
                <c:pt idx="123">
                  <c:v>3.8767E-10</c:v>
                </c:pt>
                <c:pt idx="124">
                  <c:v>4.098E-10</c:v>
                </c:pt>
                <c:pt idx="125">
                  <c:v>4.3043E-10</c:v>
                </c:pt>
                <c:pt idx="126">
                  <c:v>4.5503E-10</c:v>
                </c:pt>
                <c:pt idx="127">
                  <c:v>4.8068E-10</c:v>
                </c:pt>
                <c:pt idx="128">
                  <c:v>5.0731E-10</c:v>
                </c:pt>
                <c:pt idx="129">
                  <c:v>5.358E-10</c:v>
                </c:pt>
                <c:pt idx="130">
                  <c:v>5.6547E-10</c:v>
                </c:pt>
                <c:pt idx="131">
                  <c:v>5.966E-10</c:v>
                </c:pt>
                <c:pt idx="132">
                  <c:v>6.2967E-10</c:v>
                </c:pt>
                <c:pt idx="133">
                  <c:v>6.6548E-10</c:v>
                </c:pt>
                <c:pt idx="134">
                  <c:v>7.0384E-10</c:v>
                </c:pt>
                <c:pt idx="135">
                  <c:v>7.4449E-10</c:v>
                </c:pt>
                <c:pt idx="136">
                  <c:v>7.8746E-10</c:v>
                </c:pt>
                <c:pt idx="137">
                  <c:v>8.3294E-10</c:v>
                </c:pt>
                <c:pt idx="138">
                  <c:v>8.8124E-10</c:v>
                </c:pt>
                <c:pt idx="139">
                  <c:v>9.3261E-10</c:v>
                </c:pt>
                <c:pt idx="140">
                  <c:v>9.8723E-10</c:v>
                </c:pt>
                <c:pt idx="141">
                  <c:v>1.0452E-9</c:v>
                </c:pt>
                <c:pt idx="142">
                  <c:v>1.1078E-9</c:v>
                </c:pt>
                <c:pt idx="143">
                  <c:v>1.182E-9</c:v>
                </c:pt>
                <c:pt idx="144">
                  <c:v>1.2422E-9</c:v>
                </c:pt>
                <c:pt idx="145">
                  <c:v>1.322E-9</c:v>
                </c:pt>
                <c:pt idx="146">
                  <c:v>1.4126E-9</c:v>
                </c:pt>
                <c:pt idx="147">
                  <c:v>1.5009E-9</c:v>
                </c:pt>
                <c:pt idx="148">
                  <c:v>1.5832E-9</c:v>
                </c:pt>
                <c:pt idx="149">
                  <c:v>1.6934E-9</c:v>
                </c:pt>
                <c:pt idx="150">
                  <c:v>1.8035E-9</c:v>
                </c:pt>
                <c:pt idx="151">
                  <c:v>1.919E-9</c:v>
                </c:pt>
                <c:pt idx="152">
                  <c:v>2.0416E-9</c:v>
                </c:pt>
                <c:pt idx="153">
                  <c:v>2.1712E-9</c:v>
                </c:pt>
                <c:pt idx="154">
                  <c:v>2.3084E-9</c:v>
                </c:pt>
                <c:pt idx="155">
                  <c:v>2.4534E-9</c:v>
                </c:pt>
                <c:pt idx="156">
                  <c:v>2.6114E-9</c:v>
                </c:pt>
                <c:pt idx="157">
                  <c:v>2.7913E-9</c:v>
                </c:pt>
                <c:pt idx="158">
                  <c:v>2.9729E-9</c:v>
                </c:pt>
                <c:pt idx="159">
                  <c:v>3.163E-9</c:v>
                </c:pt>
                <c:pt idx="160">
                  <c:v>3.3651E-9</c:v>
                </c:pt>
                <c:pt idx="161">
                  <c:v>3.5809E-9</c:v>
                </c:pt>
                <c:pt idx="162">
                  <c:v>3.8119E-9</c:v>
                </c:pt>
                <c:pt idx="163">
                  <c:v>4.058E-9</c:v>
                </c:pt>
                <c:pt idx="164">
                  <c:v>4.3177E-9</c:v>
                </c:pt>
                <c:pt idx="165">
                  <c:v>4.5903E-9</c:v>
                </c:pt>
                <c:pt idx="166">
                  <c:v>4.8713E-9</c:v>
                </c:pt>
                <c:pt idx="167">
                  <c:v>5.1612E-9</c:v>
                </c:pt>
                <c:pt idx="168">
                  <c:v>5.4431E-9</c:v>
                </c:pt>
                <c:pt idx="169">
                  <c:v>5.7764E-9</c:v>
                </c:pt>
                <c:pt idx="170">
                  <c:v>6.1089E-9</c:v>
                </c:pt>
                <c:pt idx="171">
                  <c:v>6.4627E-9</c:v>
                </c:pt>
                <c:pt idx="172">
                  <c:v>6.819E-9</c:v>
                </c:pt>
                <c:pt idx="173">
                  <c:v>7.1866E-9</c:v>
                </c:pt>
                <c:pt idx="174">
                  <c:v>7.5656E-9</c:v>
                </c:pt>
                <c:pt idx="175">
                  <c:v>7.9505E-9</c:v>
                </c:pt>
                <c:pt idx="176">
                  <c:v>8.3338E-9</c:v>
                </c:pt>
                <c:pt idx="177">
                  <c:v>8.7032E-9</c:v>
                </c:pt>
                <c:pt idx="178">
                  <c:v>9.0692E-9</c:v>
                </c:pt>
                <c:pt idx="179">
                  <c:v>9.4308E-9</c:v>
                </c:pt>
                <c:pt idx="180">
                  <c:v>9.7822E-9</c:v>
                </c:pt>
                <c:pt idx="181">
                  <c:v>1.0152E-8</c:v>
                </c:pt>
                <c:pt idx="182">
                  <c:v>1.0478E-8</c:v>
                </c:pt>
                <c:pt idx="183">
                  <c:v>1.077E-8</c:v>
                </c:pt>
                <c:pt idx="184">
                  <c:v>1.1069E-8</c:v>
                </c:pt>
                <c:pt idx="185">
                  <c:v>1.1356E-8</c:v>
                </c:pt>
                <c:pt idx="186">
                  <c:v>1.1631E-8</c:v>
                </c:pt>
                <c:pt idx="187">
                  <c:v>1.1899E-8</c:v>
                </c:pt>
                <c:pt idx="188">
                  <c:v>1.2155E-8</c:v>
                </c:pt>
                <c:pt idx="189">
                  <c:v>1.2408E-8</c:v>
                </c:pt>
                <c:pt idx="190">
                  <c:v>1.2652E-8</c:v>
                </c:pt>
                <c:pt idx="191">
                  <c:v>1.2898E-8</c:v>
                </c:pt>
                <c:pt idx="192">
                  <c:v>1.3159E-8</c:v>
                </c:pt>
                <c:pt idx="193">
                  <c:v>1.3431E-8</c:v>
                </c:pt>
                <c:pt idx="194">
                  <c:v>1.3709E-8</c:v>
                </c:pt>
                <c:pt idx="195">
                  <c:v>1.3983E-8</c:v>
                </c:pt>
                <c:pt idx="196">
                  <c:v>1.428E-8</c:v>
                </c:pt>
                <c:pt idx="197">
                  <c:v>1.4605E-8</c:v>
                </c:pt>
                <c:pt idx="198">
                  <c:v>1.4944E-8</c:v>
                </c:pt>
                <c:pt idx="199">
                  <c:v>1.5288E-8</c:v>
                </c:pt>
                <c:pt idx="200">
                  <c:v>1.5628E-8</c:v>
                </c:pt>
                <c:pt idx="201">
                  <c:v>1.5964E-8</c:v>
                </c:pt>
                <c:pt idx="202">
                  <c:v>1.6293E-8</c:v>
                </c:pt>
                <c:pt idx="203">
                  <c:v>1.6613E-8</c:v>
                </c:pt>
                <c:pt idx="204">
                  <c:v>1.6917E-8</c:v>
                </c:pt>
                <c:pt idx="205">
                  <c:v>1.7193E-8</c:v>
                </c:pt>
                <c:pt idx="206">
                  <c:v>1.7476E-8</c:v>
                </c:pt>
                <c:pt idx="207">
                  <c:v>1.8058E-8</c:v>
                </c:pt>
                <c:pt idx="208">
                  <c:v>1.8607E-8</c:v>
                </c:pt>
                <c:pt idx="209">
                  <c:v>1.9119E-8</c:v>
                </c:pt>
                <c:pt idx="210">
                  <c:v>1.9632E-8</c:v>
                </c:pt>
                <c:pt idx="211">
                  <c:v>2.0123E-8</c:v>
                </c:pt>
                <c:pt idx="212">
                  <c:v>2.0573E-8</c:v>
                </c:pt>
                <c:pt idx="213">
                  <c:v>2.0955E-8</c:v>
                </c:pt>
                <c:pt idx="214">
                  <c:v>2.1343E-8</c:v>
                </c:pt>
                <c:pt idx="215">
                  <c:v>2.2087E-8</c:v>
                </c:pt>
                <c:pt idx="216">
                  <c:v>2.278E-8</c:v>
                </c:pt>
                <c:pt idx="217">
                  <c:v>2.3415E-8</c:v>
                </c:pt>
                <c:pt idx="218">
                  <c:v>2.4065E-8</c:v>
                </c:pt>
                <c:pt idx="219">
                  <c:v>2.4636E-8</c:v>
                </c:pt>
                <c:pt idx="220">
                  <c:v>2.5123E-8</c:v>
                </c:pt>
                <c:pt idx="221">
                  <c:v>2.5571E-8</c:v>
                </c:pt>
                <c:pt idx="222">
                  <c:v>2.6282E-8</c:v>
                </c:pt>
                <c:pt idx="223">
                  <c:v>2.684E-8</c:v>
                </c:pt>
                <c:pt idx="224">
                  <c:v>2.7428E-8</c:v>
                </c:pt>
                <c:pt idx="225">
                  <c:v>2.7909E-8</c:v>
                </c:pt>
                <c:pt idx="226">
                  <c:v>2.8695E-8</c:v>
                </c:pt>
                <c:pt idx="227">
                  <c:v>2.9413E-8</c:v>
                </c:pt>
                <c:pt idx="228">
                  <c:v>3.0079E-8</c:v>
                </c:pt>
                <c:pt idx="229">
                  <c:v>3.0668E-8</c:v>
                </c:pt>
                <c:pt idx="230">
                  <c:v>3.1264E-8</c:v>
                </c:pt>
                <c:pt idx="231">
                  <c:v>3.2414E-8</c:v>
                </c:pt>
                <c:pt idx="232">
                  <c:v>3.3452E-8</c:v>
                </c:pt>
                <c:pt idx="233">
                  <c:v>3.4369E-8</c:v>
                </c:pt>
                <c:pt idx="234">
                  <c:v>3.5328E-8</c:v>
                </c:pt>
                <c:pt idx="235">
                  <c:v>3.6081E-8</c:v>
                </c:pt>
                <c:pt idx="236">
                  <c:v>3.6726E-8</c:v>
                </c:pt>
                <c:pt idx="237">
                  <c:v>3.7713E-8</c:v>
                </c:pt>
                <c:pt idx="238">
                  <c:v>3.8391E-8</c:v>
                </c:pt>
                <c:pt idx="239">
                  <c:v>3.964E-8</c:v>
                </c:pt>
                <c:pt idx="240">
                  <c:v>4.0669E-8</c:v>
                </c:pt>
                <c:pt idx="241">
                  <c:v>4.129E-8</c:v>
                </c:pt>
                <c:pt idx="242">
                  <c:v>4.2102E-8</c:v>
                </c:pt>
                <c:pt idx="243">
                  <c:v>4.2971E-8</c:v>
                </c:pt>
                <c:pt idx="244">
                  <c:v>4.3697E-8</c:v>
                </c:pt>
                <c:pt idx="245">
                  <c:v>4.4534E-8</c:v>
                </c:pt>
                <c:pt idx="246">
                  <c:v>4.5502E-8</c:v>
                </c:pt>
                <c:pt idx="247">
                  <c:v>4.6337E-8</c:v>
                </c:pt>
                <c:pt idx="248">
                  <c:v>4.7077E-8</c:v>
                </c:pt>
                <c:pt idx="249">
                  <c:v>4.7932E-8</c:v>
                </c:pt>
                <c:pt idx="250">
                  <c:v>4.8865E-8</c:v>
                </c:pt>
                <c:pt idx="251">
                  <c:v>4.9692E-8</c:v>
                </c:pt>
                <c:pt idx="252">
                  <c:v>5.0445E-8</c:v>
                </c:pt>
                <c:pt idx="253">
                  <c:v>5.1277E-8</c:v>
                </c:pt>
                <c:pt idx="254">
                  <c:v>5.2178E-8</c:v>
                </c:pt>
                <c:pt idx="255">
                  <c:v>5.298E-8</c:v>
                </c:pt>
                <c:pt idx="256">
                  <c:v>5.3886E-8</c:v>
                </c:pt>
                <c:pt idx="257">
                  <c:v>5.484E-8</c:v>
                </c:pt>
                <c:pt idx="258">
                  <c:v>5.5636E-8</c:v>
                </c:pt>
                <c:pt idx="259">
                  <c:v>5.6508E-8</c:v>
                </c:pt>
                <c:pt idx="260">
                  <c:v>5.7439E-8</c:v>
                </c:pt>
                <c:pt idx="261">
                  <c:v>5.8271E-8</c:v>
                </c:pt>
                <c:pt idx="262">
                  <c:v>5.9203E-8</c:v>
                </c:pt>
                <c:pt idx="263">
                  <c:v>6.0178E-8</c:v>
                </c:pt>
                <c:pt idx="264">
                  <c:v>6.1047E-8</c:v>
                </c:pt>
                <c:pt idx="265">
                  <c:v>6.1808E-8</c:v>
                </c:pt>
                <c:pt idx="266">
                  <c:v>6.2608E-8</c:v>
                </c:pt>
                <c:pt idx="267">
                  <c:v>6.3734E-8</c:v>
                </c:pt>
                <c:pt idx="268">
                  <c:v>6.483E-8</c:v>
                </c:pt>
                <c:pt idx="269">
                  <c:v>6.5812E-8</c:v>
                </c:pt>
                <c:pt idx="270">
                  <c:v>6.6567E-8</c:v>
                </c:pt>
                <c:pt idx="271">
                  <c:v>6.7629E-8</c:v>
                </c:pt>
                <c:pt idx="272">
                  <c:v>6.863E-8</c:v>
                </c:pt>
                <c:pt idx="273">
                  <c:v>6.9509E-8</c:v>
                </c:pt>
                <c:pt idx="274">
                  <c:v>7.0164E-8</c:v>
                </c:pt>
                <c:pt idx="275">
                  <c:v>7.1146E-8</c:v>
                </c:pt>
                <c:pt idx="276">
                  <c:v>7.2067E-8</c:v>
                </c:pt>
                <c:pt idx="277">
                  <c:v>7.2801E-8</c:v>
                </c:pt>
                <c:pt idx="278">
                  <c:v>7.3469E-8</c:v>
                </c:pt>
                <c:pt idx="279">
                  <c:v>7.4199E-8</c:v>
                </c:pt>
                <c:pt idx="280">
                  <c:v>7.496E-8</c:v>
                </c:pt>
                <c:pt idx="281">
                  <c:v>7.5621E-8</c:v>
                </c:pt>
                <c:pt idx="282">
                  <c:v>7.6342E-8</c:v>
                </c:pt>
                <c:pt idx="283">
                  <c:v>7.7076E-8</c:v>
                </c:pt>
                <c:pt idx="284">
                  <c:v>7.768E-8</c:v>
                </c:pt>
                <c:pt idx="285">
                  <c:v>7.8334E-8</c:v>
                </c:pt>
                <c:pt idx="286">
                  <c:v>7.9009E-8</c:v>
                </c:pt>
                <c:pt idx="287">
                  <c:v>7.9592E-8</c:v>
                </c:pt>
                <c:pt idx="288">
                  <c:v>8.0218E-8</c:v>
                </c:pt>
                <c:pt idx="289">
                  <c:v>8.0862E-8</c:v>
                </c:pt>
                <c:pt idx="290">
                  <c:v>8.1413E-8</c:v>
                </c:pt>
                <c:pt idx="291">
                  <c:v>8.1886E-8</c:v>
                </c:pt>
                <c:pt idx="292">
                  <c:v>8.2395E-8</c:v>
                </c:pt>
                <c:pt idx="293">
                  <c:v>8.3059E-8</c:v>
                </c:pt>
                <c:pt idx="294">
                  <c:v>8.3698E-8</c:v>
                </c:pt>
                <c:pt idx="295">
                  <c:v>8.4218E-8</c:v>
                </c:pt>
                <c:pt idx="296">
                  <c:v>8.4659E-8</c:v>
                </c:pt>
                <c:pt idx="297">
                  <c:v>8.5045E-8</c:v>
                </c:pt>
                <c:pt idx="298">
                  <c:v>8.5427E-8</c:v>
                </c:pt>
                <c:pt idx="299">
                  <c:v>8.5948E-8</c:v>
                </c:pt>
                <c:pt idx="300">
                  <c:v>8.643E-8</c:v>
                </c:pt>
                <c:pt idx="301">
                  <c:v>8.6817E-8</c:v>
                </c:pt>
                <c:pt idx="302">
                  <c:v>8.7136E-8</c:v>
                </c:pt>
                <c:pt idx="303">
                  <c:v>8.7409E-8</c:v>
                </c:pt>
                <c:pt idx="304">
                  <c:v>8.7675E-8</c:v>
                </c:pt>
                <c:pt idx="305">
                  <c:v>8.8019E-8</c:v>
                </c:pt>
                <c:pt idx="306">
                  <c:v>8.8321E-8</c:v>
                </c:pt>
                <c:pt idx="307">
                  <c:v>8.8557E-8</c:v>
                </c:pt>
                <c:pt idx="308">
                  <c:v>8.8747E-8</c:v>
                </c:pt>
                <c:pt idx="309">
                  <c:v>8.8927E-8</c:v>
                </c:pt>
                <c:pt idx="310">
                  <c:v>8.9139E-8</c:v>
                </c:pt>
                <c:pt idx="311">
                  <c:v>8.9332E-8</c:v>
                </c:pt>
                <c:pt idx="312">
                  <c:v>8.9472E-8</c:v>
                </c:pt>
                <c:pt idx="313">
                  <c:v>8.9574E-8</c:v>
                </c:pt>
                <c:pt idx="314">
                  <c:v>8.9667E-8</c:v>
                </c:pt>
                <c:pt idx="315">
                  <c:v>8.9752E-8</c:v>
                </c:pt>
                <c:pt idx="316">
                  <c:v>8.9817E-8</c:v>
                </c:pt>
                <c:pt idx="317">
                  <c:v>8.9874E-8</c:v>
                </c:pt>
                <c:pt idx="318">
                  <c:v>8.9917E-8</c:v>
                </c:pt>
                <c:pt idx="319">
                  <c:v>8.9943E-8</c:v>
                </c:pt>
                <c:pt idx="320">
                  <c:v>8.9953E-8</c:v>
                </c:pt>
                <c:pt idx="321">
                  <c:v>8.9953E-8</c:v>
                </c:pt>
                <c:pt idx="322">
                  <c:v>8.995E-8</c:v>
                </c:pt>
                <c:pt idx="323">
                  <c:v>8.9951E-8</c:v>
                </c:pt>
                <c:pt idx="324">
                  <c:v>8.9964E-8</c:v>
                </c:pt>
                <c:pt idx="325">
                  <c:v>9.0003E-8</c:v>
                </c:pt>
                <c:pt idx="326">
                  <c:v>9.0084E-8</c:v>
                </c:pt>
                <c:pt idx="327">
                  <c:v>9.0165E-8</c:v>
                </c:pt>
                <c:pt idx="328">
                  <c:v>9.0258E-8</c:v>
                </c:pt>
                <c:pt idx="329">
                  <c:v>9.036E-8</c:v>
                </c:pt>
                <c:pt idx="330">
                  <c:v>9.0484E-8</c:v>
                </c:pt>
                <c:pt idx="331">
                  <c:v>9.0601E-8</c:v>
                </c:pt>
                <c:pt idx="332">
                  <c:v>9.0722E-8</c:v>
                </c:pt>
                <c:pt idx="333">
                  <c:v>9.0853E-8</c:v>
                </c:pt>
                <c:pt idx="334">
                  <c:v>9.0985E-8</c:v>
                </c:pt>
                <c:pt idx="335">
                  <c:v>9.1127E-8</c:v>
                </c:pt>
                <c:pt idx="336">
                  <c:v>9.1269E-8</c:v>
                </c:pt>
                <c:pt idx="337">
                  <c:v>9.1405E-8</c:v>
                </c:pt>
                <c:pt idx="338">
                  <c:v>9.1544E-8</c:v>
                </c:pt>
                <c:pt idx="339">
                  <c:v>9.1684E-8</c:v>
                </c:pt>
                <c:pt idx="340">
                  <c:v>9.1815E-8</c:v>
                </c:pt>
                <c:pt idx="341">
                  <c:v>9.1961E-8</c:v>
                </c:pt>
                <c:pt idx="342">
                  <c:v>9.2097E-8</c:v>
                </c:pt>
                <c:pt idx="343">
                  <c:v>9.2232E-8</c:v>
                </c:pt>
                <c:pt idx="344">
                  <c:v>9.2382E-8</c:v>
                </c:pt>
                <c:pt idx="345">
                  <c:v>9.2516E-8</c:v>
                </c:pt>
                <c:pt idx="346">
                  <c:v>9.2659E-8</c:v>
                </c:pt>
                <c:pt idx="347">
                  <c:v>9.2798E-8</c:v>
                </c:pt>
                <c:pt idx="348">
                  <c:v>9.2948E-8</c:v>
                </c:pt>
                <c:pt idx="349">
                  <c:v>9.3085E-8</c:v>
                </c:pt>
                <c:pt idx="350">
                  <c:v>9.323E-8</c:v>
                </c:pt>
                <c:pt idx="351">
                  <c:v>9.337E-8</c:v>
                </c:pt>
                <c:pt idx="352">
                  <c:v>9.3517E-8</c:v>
                </c:pt>
                <c:pt idx="353">
                  <c:v>9.3657E-8</c:v>
                </c:pt>
                <c:pt idx="354">
                  <c:v>9.3801E-8</c:v>
                </c:pt>
                <c:pt idx="355">
                  <c:v>9.3937E-8</c:v>
                </c:pt>
                <c:pt idx="356">
                  <c:v>9.4092E-8</c:v>
                </c:pt>
                <c:pt idx="357">
                  <c:v>9.4231E-8</c:v>
                </c:pt>
                <c:pt idx="358">
                  <c:v>9.437E-8</c:v>
                </c:pt>
                <c:pt idx="359">
                  <c:v>9.4511E-8</c:v>
                </c:pt>
                <c:pt idx="360">
                  <c:v>9.4665E-8</c:v>
                </c:pt>
                <c:pt idx="361">
                  <c:v>9.4804E-8</c:v>
                </c:pt>
                <c:pt idx="362">
                  <c:v>9.4952E-8</c:v>
                </c:pt>
                <c:pt idx="363">
                  <c:v>9.5095E-8</c:v>
                </c:pt>
                <c:pt idx="364">
                  <c:v>9.5245E-8</c:v>
                </c:pt>
                <c:pt idx="365">
                  <c:v>9.5386E-8</c:v>
                </c:pt>
                <c:pt idx="366">
                  <c:v>9.5532E-8</c:v>
                </c:pt>
                <c:pt idx="367">
                  <c:v>9.5677E-8</c:v>
                </c:pt>
                <c:pt idx="368">
                  <c:v>9.5827E-8</c:v>
                </c:pt>
                <c:pt idx="369">
                  <c:v>9.5971E-8</c:v>
                </c:pt>
                <c:pt idx="370">
                  <c:v>9.6119E-8</c:v>
                </c:pt>
                <c:pt idx="371">
                  <c:v>9.6266E-8</c:v>
                </c:pt>
                <c:pt idx="372">
                  <c:v>9.6414E-8</c:v>
                </c:pt>
                <c:pt idx="373">
                  <c:v>9.655E-8</c:v>
                </c:pt>
                <c:pt idx="374">
                  <c:v>9.6708E-8</c:v>
                </c:pt>
                <c:pt idx="375">
                  <c:v>9.6849E-8</c:v>
                </c:pt>
                <c:pt idx="376">
                  <c:v>9.6995E-8</c:v>
                </c:pt>
                <c:pt idx="377">
                  <c:v>9.7148E-8</c:v>
                </c:pt>
                <c:pt idx="378">
                  <c:v>9.7298E-8</c:v>
                </c:pt>
                <c:pt idx="379">
                  <c:v>9.7441E-8</c:v>
                </c:pt>
                <c:pt idx="380">
                  <c:v>9.7599E-8</c:v>
                </c:pt>
                <c:pt idx="381">
                  <c:v>9.7741E-8</c:v>
                </c:pt>
                <c:pt idx="382">
                  <c:v>9.7884E-8</c:v>
                </c:pt>
                <c:pt idx="383">
                  <c:v>9.8046E-8</c:v>
                </c:pt>
                <c:pt idx="384">
                  <c:v>9.8185E-8</c:v>
                </c:pt>
                <c:pt idx="385">
                  <c:v>9.8344E-8</c:v>
                </c:pt>
                <c:pt idx="386">
                  <c:v>9.8481E-8</c:v>
                </c:pt>
                <c:pt idx="387">
                  <c:v>9.8644E-8</c:v>
                </c:pt>
                <c:pt idx="388">
                  <c:v>9.879E-8</c:v>
                </c:pt>
                <c:pt idx="389">
                  <c:v>9.8939E-8</c:v>
                </c:pt>
                <c:pt idx="390">
                  <c:v>9.9094E-8</c:v>
                </c:pt>
                <c:pt idx="391">
                  <c:v>9.925E-8</c:v>
                </c:pt>
                <c:pt idx="392">
                  <c:v>9.9394E-8</c:v>
                </c:pt>
                <c:pt idx="393">
                  <c:v>9.955E-8</c:v>
                </c:pt>
                <c:pt idx="394">
                  <c:v>9.9702E-8</c:v>
                </c:pt>
                <c:pt idx="395">
                  <c:v>9.9856E-8</c:v>
                </c:pt>
                <c:pt idx="396">
                  <c:v>9.9999E-8</c:v>
                </c:pt>
                <c:pt idx="397">
                  <c:v>1.0021E-7</c:v>
                </c:pt>
                <c:pt idx="398">
                  <c:v>1.0047E-7</c:v>
                </c:pt>
                <c:pt idx="399">
                  <c:v>1.0081E-7</c:v>
                </c:pt>
                <c:pt idx="400">
                  <c:v>1.0126E-7</c:v>
                </c:pt>
                <c:pt idx="401">
                  <c:v>1.0186E-7</c:v>
                </c:pt>
                <c:pt idx="402">
                  <c:v>1.026E-7</c:v>
                </c:pt>
                <c:pt idx="403">
                  <c:v>1.0357E-7</c:v>
                </c:pt>
                <c:pt idx="404">
                  <c:v>1.0491E-7</c:v>
                </c:pt>
                <c:pt idx="405">
                  <c:v>1.066E-7</c:v>
                </c:pt>
                <c:pt idx="406">
                  <c:v>1.0892E-7</c:v>
                </c:pt>
                <c:pt idx="407">
                  <c:v>1.1194E-7</c:v>
                </c:pt>
                <c:pt idx="408">
                  <c:v>1.1607E-7</c:v>
                </c:pt>
                <c:pt idx="409">
                  <c:v>1.216E-7</c:v>
                </c:pt>
                <c:pt idx="410">
                  <c:v>1.289E-7</c:v>
                </c:pt>
                <c:pt idx="411">
                  <c:v>1.3614E-7</c:v>
                </c:pt>
                <c:pt idx="412">
                  <c:v>1.439E-7</c:v>
                </c:pt>
                <c:pt idx="413">
                  <c:v>1.5322E-7</c:v>
                </c:pt>
                <c:pt idx="414">
                  <c:v>1.652E-7</c:v>
                </c:pt>
                <c:pt idx="415">
                  <c:v>1.8076E-7</c:v>
                </c:pt>
                <c:pt idx="416">
                  <c:v>2.0032E-7</c:v>
                </c:pt>
                <c:pt idx="417">
                  <c:v>2.2374E-7</c:v>
                </c:pt>
                <c:pt idx="418">
                  <c:v>2.5059E-7</c:v>
                </c:pt>
                <c:pt idx="419">
                  <c:v>2.7935E-7</c:v>
                </c:pt>
                <c:pt idx="420">
                  <c:v>3.0938E-7</c:v>
                </c:pt>
                <c:pt idx="421">
                  <c:v>3.4184E-7</c:v>
                </c:pt>
                <c:pt idx="422">
                  <c:v>3.789E-7</c:v>
                </c:pt>
                <c:pt idx="423">
                  <c:v>4.2248E-7</c:v>
                </c:pt>
                <c:pt idx="424">
                  <c:v>4.725E-7</c:v>
                </c:pt>
                <c:pt idx="425">
                  <c:v>5.2691E-7</c:v>
                </c:pt>
                <c:pt idx="426">
                  <c:v>5.8466E-7</c:v>
                </c:pt>
                <c:pt idx="427">
                  <c:v>6.4725E-7</c:v>
                </c:pt>
                <c:pt idx="428">
                  <c:v>7.1825E-7</c:v>
                </c:pt>
                <c:pt idx="429">
                  <c:v>8.0092E-7</c:v>
                </c:pt>
                <c:pt idx="430">
                  <c:v>8.9571E-7</c:v>
                </c:pt>
                <c:pt idx="431">
                  <c:v>1.0003E-6</c:v>
                </c:pt>
                <c:pt idx="432">
                  <c:v>1.1129E-6</c:v>
                </c:pt>
                <c:pt idx="433">
                  <c:v>1.2358E-6</c:v>
                </c:pt>
                <c:pt idx="434">
                  <c:v>1.3749E-6</c:v>
                </c:pt>
                <c:pt idx="435">
                  <c:v>1.5364E-6</c:v>
                </c:pt>
                <c:pt idx="436">
                  <c:v>1.7227E-6</c:v>
                </c:pt>
                <c:pt idx="437">
                  <c:v>1.9317E-6</c:v>
                </c:pt>
                <c:pt idx="438">
                  <c:v>2.1609E-6</c:v>
                </c:pt>
                <c:pt idx="439">
                  <c:v>2.4133E-6</c:v>
                </c:pt>
                <c:pt idx="440">
                  <c:v>2.6984E-6</c:v>
                </c:pt>
                <c:pt idx="441">
                  <c:v>3.028E-6</c:v>
                </c:pt>
                <c:pt idx="442">
                  <c:v>3.4095E-6</c:v>
                </c:pt>
                <c:pt idx="443">
                  <c:v>3.842E-6</c:v>
                </c:pt>
                <c:pt idx="444">
                  <c:v>4.3208E-6</c:v>
                </c:pt>
                <c:pt idx="445">
                  <c:v>4.8462E-6</c:v>
                </c:pt>
                <c:pt idx="446">
                  <c:v>5.431E-6</c:v>
                </c:pt>
                <c:pt idx="447">
                  <c:v>6.0953E-6</c:v>
                </c:pt>
                <c:pt idx="448">
                  <c:v>6.857E-6</c:v>
                </c:pt>
                <c:pt idx="449">
                  <c:v>7.7212E-6</c:v>
                </c:pt>
                <c:pt idx="450">
                  <c:v>8.6818E-6</c:v>
                </c:pt>
                <c:pt idx="451">
                  <c:v>9.7362E-6</c:v>
                </c:pt>
                <c:pt idx="452">
                  <c:v>1.0899E-5</c:v>
                </c:pt>
                <c:pt idx="453">
                  <c:v>1.2204E-5</c:v>
                </c:pt>
                <c:pt idx="454">
                  <c:v>1.3687E-5</c:v>
                </c:pt>
                <c:pt idx="455">
                  <c:v>1.537E-5</c:v>
                </c:pt>
                <c:pt idx="456">
                  <c:v>1.7253E-5</c:v>
                </c:pt>
                <c:pt idx="457">
                  <c:v>1.933E-5</c:v>
                </c:pt>
                <c:pt idx="458">
                  <c:v>2.1617E-5</c:v>
                </c:pt>
                <c:pt idx="459">
                  <c:v>2.4166E-5</c:v>
                </c:pt>
                <c:pt idx="460">
                  <c:v>2.7041E-5</c:v>
                </c:pt>
                <c:pt idx="461">
                  <c:v>3.0297E-5</c:v>
                </c:pt>
                <c:pt idx="462">
                  <c:v>3.3952E-5</c:v>
                </c:pt>
                <c:pt idx="463">
                  <c:v>3.8006E-5</c:v>
                </c:pt>
                <c:pt idx="464">
                  <c:v>4.2478E-5</c:v>
                </c:pt>
                <c:pt idx="465">
                  <c:v>4.7438E-5</c:v>
                </c:pt>
                <c:pt idx="466">
                  <c:v>5.3002E-5</c:v>
                </c:pt>
                <c:pt idx="467">
                  <c:v>5.9281E-5</c:v>
                </c:pt>
                <c:pt idx="468">
                  <c:v>6.6339E-5</c:v>
                </c:pt>
                <c:pt idx="469">
                  <c:v>7.4195E-5</c:v>
                </c:pt>
                <c:pt idx="470">
                  <c:v>8.2879E-5</c:v>
                </c:pt>
                <c:pt idx="471">
                  <c:v>9.2494E-5</c:v>
                </c:pt>
                <c:pt idx="472">
                  <c:v>0.00010323</c:v>
                </c:pt>
                <c:pt idx="473">
                  <c:v>0.00011529</c:v>
                </c:pt>
                <c:pt idx="474">
                  <c:v>0.00012883</c:v>
                </c:pt>
                <c:pt idx="475">
                  <c:v>0.00014392</c:v>
                </c:pt>
                <c:pt idx="476">
                  <c:v>0.00016064</c:v>
                </c:pt>
                <c:pt idx="477">
                  <c:v>0.00017914</c:v>
                </c:pt>
                <c:pt idx="478">
                  <c:v>0.00019971</c:v>
                </c:pt>
                <c:pt idx="479">
                  <c:v>0.00022271</c:v>
                </c:pt>
                <c:pt idx="480">
                  <c:v>0.00024847</c:v>
                </c:pt>
                <c:pt idx="481">
                  <c:v>0.00027717</c:v>
                </c:pt>
                <c:pt idx="482">
                  <c:v>0.00030898</c:v>
                </c:pt>
                <c:pt idx="483">
                  <c:v>0.00034412</c:v>
                </c:pt>
                <c:pt idx="484">
                  <c:v>0.00036803</c:v>
                </c:pt>
                <c:pt idx="485">
                  <c:v>0.00038355</c:v>
                </c:pt>
                <c:pt idx="486">
                  <c:v>0.00039577</c:v>
                </c:pt>
                <c:pt idx="487">
                  <c:v>0.00041126</c:v>
                </c:pt>
                <c:pt idx="488">
                  <c:v>0.00043237</c:v>
                </c:pt>
                <c:pt idx="489">
                  <c:v>0.0004615</c:v>
                </c:pt>
                <c:pt idx="490">
                  <c:v>0.00049322</c:v>
                </c:pt>
                <c:pt idx="491">
                  <c:v>0.00051976</c:v>
                </c:pt>
                <c:pt idx="492">
                  <c:v>0.0005412</c:v>
                </c:pt>
                <c:pt idx="493">
                  <c:v>0.00056294</c:v>
                </c:pt>
                <c:pt idx="494">
                  <c:v>0.00059152</c:v>
                </c:pt>
                <c:pt idx="495">
                  <c:v>0.00063056</c:v>
                </c:pt>
                <c:pt idx="496">
                  <c:v>0.00067355</c:v>
                </c:pt>
                <c:pt idx="497">
                  <c:v>0.00071036</c:v>
                </c:pt>
                <c:pt idx="498">
                  <c:v>0.00074047</c:v>
                </c:pt>
                <c:pt idx="499">
                  <c:v>0.00077073</c:v>
                </c:pt>
                <c:pt idx="500">
                  <c:v>0.00080969</c:v>
                </c:pt>
                <c:pt idx="501">
                  <c:v>0.00086217</c:v>
                </c:pt>
                <c:pt idx="502">
                  <c:v>0.00092036</c:v>
                </c:pt>
                <c:pt idx="503">
                  <c:v>0.00097122</c:v>
                </c:pt>
                <c:pt idx="504">
                  <c:v>0.0010135</c:v>
                </c:pt>
                <c:pt idx="505">
                  <c:v>0.0010559</c:v>
                </c:pt>
                <c:pt idx="506">
                  <c:v>0.0011073</c:v>
                </c:pt>
                <c:pt idx="507">
                  <c:v>0.0011725</c:v>
                </c:pt>
                <c:pt idx="508">
                  <c:v>0.0012442</c:v>
                </c:pt>
                <c:pt idx="509">
                  <c:v>0.00131</c:v>
                </c:pt>
                <c:pt idx="510">
                  <c:v>0.0013676</c:v>
                </c:pt>
                <c:pt idx="511">
                  <c:v>0.0014254</c:v>
                </c:pt>
                <c:pt idx="512">
                  <c:v>0.0014945</c:v>
                </c:pt>
                <c:pt idx="513">
                  <c:v>0.0015809</c:v>
                </c:pt>
                <c:pt idx="514">
                  <c:v>0.0016754</c:v>
                </c:pt>
                <c:pt idx="515">
                  <c:v>0.0017634</c:v>
                </c:pt>
                <c:pt idx="516">
                  <c:v>0.0018416</c:v>
                </c:pt>
                <c:pt idx="517">
                  <c:v>0.0019203</c:v>
                </c:pt>
                <c:pt idx="518">
                  <c:v>0.0020131</c:v>
                </c:pt>
                <c:pt idx="519">
                  <c:v>0.0021274</c:v>
                </c:pt>
                <c:pt idx="520">
                  <c:v>0.0022522</c:v>
                </c:pt>
                <c:pt idx="521">
                  <c:v>0.0023693</c:v>
                </c:pt>
                <c:pt idx="522">
                  <c:v>0.002475</c:v>
                </c:pt>
                <c:pt idx="523">
                  <c:v>0.002582</c:v>
                </c:pt>
                <c:pt idx="524">
                  <c:v>0.0027072</c:v>
                </c:pt>
                <c:pt idx="525">
                  <c:v>0.0028587</c:v>
                </c:pt>
                <c:pt idx="526">
                  <c:v>0.003023</c:v>
                </c:pt>
                <c:pt idx="527">
                  <c:v>0.0031786</c:v>
                </c:pt>
                <c:pt idx="528">
                  <c:v>0.0033215</c:v>
                </c:pt>
                <c:pt idx="529">
                  <c:v>0.0034673</c:v>
                </c:pt>
                <c:pt idx="530">
                  <c:v>0.0036358</c:v>
                </c:pt>
                <c:pt idx="531">
                  <c:v>0.0038369</c:v>
                </c:pt>
                <c:pt idx="532">
                  <c:v>0.0040538</c:v>
                </c:pt>
                <c:pt idx="533">
                  <c:v>0.0042611</c:v>
                </c:pt>
                <c:pt idx="534">
                  <c:v>0.004454</c:v>
                </c:pt>
                <c:pt idx="535">
                  <c:v>0.0046522</c:v>
                </c:pt>
                <c:pt idx="536">
                  <c:v>0.00488</c:v>
                </c:pt>
                <c:pt idx="537">
                  <c:v>0.0051478</c:v>
                </c:pt>
                <c:pt idx="538">
                  <c:v>0.0054344</c:v>
                </c:pt>
                <c:pt idx="539">
                  <c:v>0.0057107</c:v>
                </c:pt>
                <c:pt idx="540">
                  <c:v>0.0059719</c:v>
                </c:pt>
                <c:pt idx="541">
                  <c:v>0.0062417</c:v>
                </c:pt>
                <c:pt idx="542">
                  <c:v>0.0065487</c:v>
                </c:pt>
                <c:pt idx="543">
                  <c:v>0.0069054</c:v>
                </c:pt>
                <c:pt idx="544">
                  <c:v>0.0072861</c:v>
                </c:pt>
                <c:pt idx="545">
                  <c:v>0.0076556</c:v>
                </c:pt>
                <c:pt idx="546">
                  <c:v>0.0080083</c:v>
                </c:pt>
                <c:pt idx="547">
                  <c:v>0.0083746</c:v>
                </c:pt>
                <c:pt idx="548">
                  <c:v>0.0087898</c:v>
                </c:pt>
                <c:pt idx="549">
                  <c:v>0.0092662</c:v>
                </c:pt>
                <c:pt idx="550">
                  <c:v>0.0097709</c:v>
                </c:pt>
                <c:pt idx="551">
                  <c:v>0.010085</c:v>
                </c:pt>
                <c:pt idx="552">
                  <c:v>0.010277</c:v>
                </c:pt>
                <c:pt idx="553">
                  <c:v>0.010458</c:v>
                </c:pt>
                <c:pt idx="554">
                  <c:v>0.010696</c:v>
                </c:pt>
                <c:pt idx="555">
                  <c:v>0.011009</c:v>
                </c:pt>
                <c:pt idx="556">
                  <c:v>0.011422</c:v>
                </c:pt>
                <c:pt idx="557">
                  <c:v>0.011858</c:v>
                </c:pt>
                <c:pt idx="558">
                  <c:v>0.012222</c:v>
                </c:pt>
                <c:pt idx="559">
                  <c:v>0.012523</c:v>
                </c:pt>
                <c:pt idx="560">
                  <c:v>0.01283</c:v>
                </c:pt>
                <c:pt idx="561">
                  <c:v>0.013222</c:v>
                </c:pt>
                <c:pt idx="562">
                  <c:v>0.013729</c:v>
                </c:pt>
                <c:pt idx="563">
                  <c:v>0.014259</c:v>
                </c:pt>
                <c:pt idx="564">
                  <c:v>0.014711</c:v>
                </c:pt>
                <c:pt idx="565">
                  <c:v>0.01509</c:v>
                </c:pt>
                <c:pt idx="566">
                  <c:v>0.015486</c:v>
                </c:pt>
                <c:pt idx="567">
                  <c:v>0.015983</c:v>
                </c:pt>
                <c:pt idx="568">
                  <c:v>0.016612</c:v>
                </c:pt>
                <c:pt idx="569">
                  <c:v>0.017266</c:v>
                </c:pt>
                <c:pt idx="570">
                  <c:v>0.017834</c:v>
                </c:pt>
                <c:pt idx="571">
                  <c:v>0.018324</c:v>
                </c:pt>
                <c:pt idx="572">
                  <c:v>0.018836</c:v>
                </c:pt>
                <c:pt idx="573">
                  <c:v>0.019474</c:v>
                </c:pt>
                <c:pt idx="574">
                  <c:v>0.020269</c:v>
                </c:pt>
                <c:pt idx="575">
                  <c:v>0.021094</c:v>
                </c:pt>
                <c:pt idx="576">
                  <c:v>0.02182</c:v>
                </c:pt>
                <c:pt idx="577">
                  <c:v>0.022461</c:v>
                </c:pt>
                <c:pt idx="578">
                  <c:v>0.023137</c:v>
                </c:pt>
                <c:pt idx="579">
                  <c:v>0.023971</c:v>
                </c:pt>
                <c:pt idx="580">
                  <c:v>0.024996</c:v>
                </c:pt>
                <c:pt idx="581">
                  <c:v>0.026059</c:v>
                </c:pt>
                <c:pt idx="582">
                  <c:v>0.02701</c:v>
                </c:pt>
                <c:pt idx="583">
                  <c:v>0.027867</c:v>
                </c:pt>
                <c:pt idx="584">
                  <c:v>0.028778</c:v>
                </c:pt>
                <c:pt idx="585">
                  <c:v>0.029896</c:v>
                </c:pt>
                <c:pt idx="586">
                  <c:v>0.031253</c:v>
                </c:pt>
                <c:pt idx="587">
                  <c:v>0.032659</c:v>
                </c:pt>
                <c:pt idx="588">
                  <c:v>0.033937</c:v>
                </c:pt>
                <c:pt idx="589">
                  <c:v>0.035114</c:v>
                </c:pt>
                <c:pt idx="590">
                  <c:v>0.036378</c:v>
                </c:pt>
                <c:pt idx="591">
                  <c:v>0.037921</c:v>
                </c:pt>
                <c:pt idx="592">
                  <c:v>0.039777</c:v>
                </c:pt>
                <c:pt idx="593">
                  <c:v>0.041705</c:v>
                </c:pt>
                <c:pt idx="594">
                  <c:v>0.043484</c:v>
                </c:pt>
                <c:pt idx="595">
                  <c:v>0.045157</c:v>
                </c:pt>
                <c:pt idx="596">
                  <c:v>0.046977</c:v>
                </c:pt>
                <c:pt idx="597">
                  <c:v>0.049186</c:v>
                </c:pt>
                <c:pt idx="598">
                  <c:v>0.051839</c:v>
                </c:pt>
                <c:pt idx="599">
                  <c:v>0.054607</c:v>
                </c:pt>
                <c:pt idx="600">
                  <c:v>0.057208</c:v>
                </c:pt>
                <c:pt idx="601">
                  <c:v>0.0597</c:v>
                </c:pt>
                <c:pt idx="602">
                  <c:v>0.062444</c:v>
                </c:pt>
                <c:pt idx="603">
                  <c:v>0.065744</c:v>
                </c:pt>
                <c:pt idx="604">
                  <c:v>0.069539</c:v>
                </c:pt>
                <c:pt idx="605">
                  <c:v>0.073344</c:v>
                </c:pt>
                <c:pt idx="606">
                  <c:v>0.076866</c:v>
                </c:pt>
                <c:pt idx="607">
                  <c:v>0.080265</c:v>
                </c:pt>
                <c:pt idx="608">
                  <c:v>0.083991</c:v>
                </c:pt>
                <c:pt idx="609">
                  <c:v>0.088406</c:v>
                </c:pt>
                <c:pt idx="610">
                  <c:v>0.093428</c:v>
                </c:pt>
                <c:pt idx="611">
                  <c:v>0.098483</c:v>
                </c:pt>
                <c:pt idx="612">
                  <c:v>0.10321</c:v>
                </c:pt>
                <c:pt idx="613">
                  <c:v>0.10783</c:v>
                </c:pt>
                <c:pt idx="614">
                  <c:v>0.11287</c:v>
                </c:pt>
                <c:pt idx="615">
                  <c:v>0.11878</c:v>
                </c:pt>
                <c:pt idx="616">
                  <c:v>0.12542</c:v>
                </c:pt>
                <c:pt idx="617">
                  <c:v>0.13212</c:v>
                </c:pt>
                <c:pt idx="618">
                  <c:v>0.13845</c:v>
                </c:pt>
                <c:pt idx="619">
                  <c:v>0.14469</c:v>
                </c:pt>
                <c:pt idx="620">
                  <c:v>0.15151</c:v>
                </c:pt>
                <c:pt idx="621">
                  <c:v>0.15941</c:v>
                </c:pt>
                <c:pt idx="622">
                  <c:v>0.16817</c:v>
                </c:pt>
                <c:pt idx="623">
                  <c:v>0.177</c:v>
                </c:pt>
                <c:pt idx="624">
                  <c:v>0.18544</c:v>
                </c:pt>
                <c:pt idx="625">
                  <c:v>0.19386</c:v>
                </c:pt>
                <c:pt idx="626">
                  <c:v>0.20305</c:v>
                </c:pt>
                <c:pt idx="627">
                  <c:v>0.21356</c:v>
                </c:pt>
                <c:pt idx="628">
                  <c:v>0.22509</c:v>
                </c:pt>
                <c:pt idx="629">
                  <c:v>0.23669</c:v>
                </c:pt>
                <c:pt idx="630">
                  <c:v>0.2479</c:v>
                </c:pt>
                <c:pt idx="631">
                  <c:v>0.25919</c:v>
                </c:pt>
                <c:pt idx="632">
                  <c:v>0.27151</c:v>
                </c:pt>
                <c:pt idx="633">
                  <c:v>0.28544</c:v>
                </c:pt>
                <c:pt idx="634">
                  <c:v>0.30051</c:v>
                </c:pt>
                <c:pt idx="635">
                  <c:v>0.31567</c:v>
                </c:pt>
                <c:pt idx="636">
                  <c:v>0.33045</c:v>
                </c:pt>
                <c:pt idx="637">
                  <c:v>0.34538</c:v>
                </c:pt>
                <c:pt idx="638">
                  <c:v>0.36086</c:v>
                </c:pt>
                <c:pt idx="639">
                  <c:v>0.37678</c:v>
                </c:pt>
                <c:pt idx="640">
                  <c:v>0.39276</c:v>
                </c:pt>
                <c:pt idx="641">
                  <c:v>0.40857</c:v>
                </c:pt>
                <c:pt idx="642">
                  <c:v>0.42428</c:v>
                </c:pt>
                <c:pt idx="643">
                  <c:v>0.44013</c:v>
                </c:pt>
                <c:pt idx="644">
                  <c:v>0.45621</c:v>
                </c:pt>
                <c:pt idx="645">
                  <c:v>0.47236</c:v>
                </c:pt>
                <c:pt idx="646">
                  <c:v>0.48839</c:v>
                </c:pt>
                <c:pt idx="647">
                  <c:v>0.50428</c:v>
                </c:pt>
                <c:pt idx="648">
                  <c:v>0.52013</c:v>
                </c:pt>
                <c:pt idx="649">
                  <c:v>0.53595</c:v>
                </c:pt>
                <c:pt idx="650">
                  <c:v>0.5517</c:v>
                </c:pt>
                <c:pt idx="651">
                  <c:v>0.56727</c:v>
                </c:pt>
                <c:pt idx="652">
                  <c:v>0.58262</c:v>
                </c:pt>
                <c:pt idx="653">
                  <c:v>0.59784</c:v>
                </c:pt>
                <c:pt idx="654">
                  <c:v>0.61279</c:v>
                </c:pt>
                <c:pt idx="655">
                  <c:v>0.6275</c:v>
                </c:pt>
                <c:pt idx="656">
                  <c:v>0.642</c:v>
                </c:pt>
                <c:pt idx="657">
                  <c:v>0.65629</c:v>
                </c:pt>
                <c:pt idx="658">
                  <c:v>0.67019</c:v>
                </c:pt>
                <c:pt idx="659">
                  <c:v>0.68367</c:v>
                </c:pt>
                <c:pt idx="660">
                  <c:v>0.69694</c:v>
                </c:pt>
                <c:pt idx="661">
                  <c:v>0.70985</c:v>
                </c:pt>
                <c:pt idx="662">
                  <c:v>0.72243</c:v>
                </c:pt>
                <c:pt idx="663">
                  <c:v>0.7346</c:v>
                </c:pt>
                <c:pt idx="664">
                  <c:v>0.74638</c:v>
                </c:pt>
                <c:pt idx="665">
                  <c:v>0.75786</c:v>
                </c:pt>
                <c:pt idx="666">
                  <c:v>0.76885</c:v>
                </c:pt>
                <c:pt idx="667">
                  <c:v>0.77947</c:v>
                </c:pt>
                <c:pt idx="668">
                  <c:v>0.78974</c:v>
                </c:pt>
                <c:pt idx="669">
                  <c:v>0.79963</c:v>
                </c:pt>
                <c:pt idx="670">
                  <c:v>0.80912</c:v>
                </c:pt>
                <c:pt idx="671">
                  <c:v>0.81822</c:v>
                </c:pt>
                <c:pt idx="672">
                  <c:v>0.82694</c:v>
                </c:pt>
                <c:pt idx="673">
                  <c:v>0.83529</c:v>
                </c:pt>
                <c:pt idx="674">
                  <c:v>0.84333</c:v>
                </c:pt>
                <c:pt idx="675">
                  <c:v>0.85097</c:v>
                </c:pt>
                <c:pt idx="676">
                  <c:v>0.85825</c:v>
                </c:pt>
                <c:pt idx="677">
                  <c:v>0.8652</c:v>
                </c:pt>
                <c:pt idx="678">
                  <c:v>0.87183</c:v>
                </c:pt>
                <c:pt idx="679">
                  <c:v>0.87816</c:v>
                </c:pt>
                <c:pt idx="680">
                  <c:v>0.88418</c:v>
                </c:pt>
                <c:pt idx="681">
                  <c:v>0.8899</c:v>
                </c:pt>
                <c:pt idx="682">
                  <c:v>0.89534</c:v>
                </c:pt>
                <c:pt idx="683">
                  <c:v>0.90051</c:v>
                </c:pt>
                <c:pt idx="684">
                  <c:v>0.90542</c:v>
                </c:pt>
                <c:pt idx="685">
                  <c:v>0.91009</c:v>
                </c:pt>
                <c:pt idx="686">
                  <c:v>0.91451</c:v>
                </c:pt>
                <c:pt idx="687">
                  <c:v>0.91871</c:v>
                </c:pt>
                <c:pt idx="688">
                  <c:v>0.9227</c:v>
                </c:pt>
                <c:pt idx="689">
                  <c:v>0.92647</c:v>
                </c:pt>
                <c:pt idx="690">
                  <c:v>0.93006</c:v>
                </c:pt>
                <c:pt idx="691">
                  <c:v>0.93345</c:v>
                </c:pt>
                <c:pt idx="692">
                  <c:v>0.93667</c:v>
                </c:pt>
                <c:pt idx="693">
                  <c:v>0.93972</c:v>
                </c:pt>
                <c:pt idx="694">
                  <c:v>0.94263</c:v>
                </c:pt>
                <c:pt idx="695">
                  <c:v>0.94538</c:v>
                </c:pt>
                <c:pt idx="696">
                  <c:v>0.94795</c:v>
                </c:pt>
                <c:pt idx="697">
                  <c:v>0.95037</c:v>
                </c:pt>
                <c:pt idx="698">
                  <c:v>0.95266</c:v>
                </c:pt>
                <c:pt idx="699">
                  <c:v>0.95483</c:v>
                </c:pt>
                <c:pt idx="700">
                  <c:v>0.95688</c:v>
                </c:pt>
                <c:pt idx="701">
                  <c:v>0.95882</c:v>
                </c:pt>
                <c:pt idx="702">
                  <c:v>0.96065</c:v>
                </c:pt>
                <c:pt idx="703">
                  <c:v>0.96237</c:v>
                </c:pt>
                <c:pt idx="704">
                  <c:v>0.96401</c:v>
                </c:pt>
                <c:pt idx="705">
                  <c:v>0.96556</c:v>
                </c:pt>
                <c:pt idx="706">
                  <c:v>0.96703</c:v>
                </c:pt>
                <c:pt idx="707">
                  <c:v>0.96843</c:v>
                </c:pt>
                <c:pt idx="708">
                  <c:v>0.96975</c:v>
                </c:pt>
                <c:pt idx="709">
                  <c:v>0.971</c:v>
                </c:pt>
                <c:pt idx="710">
                  <c:v>0.97219</c:v>
                </c:pt>
                <c:pt idx="711">
                  <c:v>0.97332</c:v>
                </c:pt>
                <c:pt idx="712">
                  <c:v>0.97439</c:v>
                </c:pt>
                <c:pt idx="713">
                  <c:v>0.97541</c:v>
                </c:pt>
                <c:pt idx="714">
                  <c:v>0.97637</c:v>
                </c:pt>
                <c:pt idx="715">
                  <c:v>0.9773</c:v>
                </c:pt>
                <c:pt idx="716">
                  <c:v>0.97817</c:v>
                </c:pt>
                <c:pt idx="717">
                  <c:v>0.979</c:v>
                </c:pt>
                <c:pt idx="718">
                  <c:v>0.9798</c:v>
                </c:pt>
                <c:pt idx="719">
                  <c:v>0.98055</c:v>
                </c:pt>
                <c:pt idx="720">
                  <c:v>0.98127</c:v>
                </c:pt>
                <c:pt idx="721">
                  <c:v>0.98195</c:v>
                </c:pt>
                <c:pt idx="722">
                  <c:v>0.9826</c:v>
                </c:pt>
                <c:pt idx="723">
                  <c:v>0.98324</c:v>
                </c:pt>
                <c:pt idx="724">
                  <c:v>0.98401</c:v>
                </c:pt>
                <c:pt idx="725">
                  <c:v>0.98494</c:v>
                </c:pt>
                <c:pt idx="726">
                  <c:v>0.98597</c:v>
                </c:pt>
                <c:pt idx="727">
                  <c:v>0.98686</c:v>
                </c:pt>
                <c:pt idx="728">
                  <c:v>0.9876</c:v>
                </c:pt>
                <c:pt idx="729">
                  <c:v>0.98826</c:v>
                </c:pt>
                <c:pt idx="730">
                  <c:v>0.98888</c:v>
                </c:pt>
                <c:pt idx="731">
                  <c:v>0.98946</c:v>
                </c:pt>
                <c:pt idx="732">
                  <c:v>0.99</c:v>
                </c:pt>
                <c:pt idx="733">
                  <c:v>0.99048</c:v>
                </c:pt>
                <c:pt idx="734">
                  <c:v>0.99093</c:v>
                </c:pt>
                <c:pt idx="735">
                  <c:v>0.99133</c:v>
                </c:pt>
                <c:pt idx="736">
                  <c:v>0.99171</c:v>
                </c:pt>
                <c:pt idx="737">
                  <c:v>0.99206</c:v>
                </c:pt>
                <c:pt idx="738">
                  <c:v>0.99238</c:v>
                </c:pt>
                <c:pt idx="739">
                  <c:v>0.99267</c:v>
                </c:pt>
                <c:pt idx="740">
                  <c:v>0.99295</c:v>
                </c:pt>
                <c:pt idx="741">
                  <c:v>0.9932</c:v>
                </c:pt>
                <c:pt idx="742">
                  <c:v>0.99343</c:v>
                </c:pt>
                <c:pt idx="743">
                  <c:v>0.99365</c:v>
                </c:pt>
                <c:pt idx="744">
                  <c:v>0.99385</c:v>
                </c:pt>
                <c:pt idx="745">
                  <c:v>0.99403</c:v>
                </c:pt>
                <c:pt idx="746">
                  <c:v>0.9942</c:v>
                </c:pt>
                <c:pt idx="747">
                  <c:v>0.99436</c:v>
                </c:pt>
                <c:pt idx="748">
                  <c:v>0.99451</c:v>
                </c:pt>
                <c:pt idx="749">
                  <c:v>0.99465</c:v>
                </c:pt>
                <c:pt idx="750">
                  <c:v>0.99478</c:v>
                </c:pt>
                <c:pt idx="751">
                  <c:v>0.9949</c:v>
                </c:pt>
                <c:pt idx="752">
                  <c:v>0.99501</c:v>
                </c:pt>
                <c:pt idx="753">
                  <c:v>0.99511</c:v>
                </c:pt>
                <c:pt idx="754">
                  <c:v>0.99521</c:v>
                </c:pt>
                <c:pt idx="755">
                  <c:v>0.9953</c:v>
                </c:pt>
                <c:pt idx="756">
                  <c:v>0.99539</c:v>
                </c:pt>
                <c:pt idx="757">
                  <c:v>0.99547</c:v>
                </c:pt>
                <c:pt idx="758">
                  <c:v>0.99554</c:v>
                </c:pt>
                <c:pt idx="759">
                  <c:v>0.99561</c:v>
                </c:pt>
                <c:pt idx="760">
                  <c:v>0.99567</c:v>
                </c:pt>
                <c:pt idx="761">
                  <c:v>0.99573</c:v>
                </c:pt>
                <c:pt idx="762">
                  <c:v>0.99579</c:v>
                </c:pt>
                <c:pt idx="763">
                  <c:v>0.99586</c:v>
                </c:pt>
                <c:pt idx="764">
                  <c:v>0.99594</c:v>
                </c:pt>
                <c:pt idx="765">
                  <c:v>0.99604</c:v>
                </c:pt>
                <c:pt idx="766">
                  <c:v>0.99613</c:v>
                </c:pt>
                <c:pt idx="767">
                  <c:v>0.99619</c:v>
                </c:pt>
                <c:pt idx="768">
                  <c:v>0.99624</c:v>
                </c:pt>
                <c:pt idx="769">
                  <c:v>0.99628</c:v>
                </c:pt>
                <c:pt idx="770">
                  <c:v>0.99632</c:v>
                </c:pt>
                <c:pt idx="771">
                  <c:v>0.99635</c:v>
                </c:pt>
                <c:pt idx="772">
                  <c:v>0.99638</c:v>
                </c:pt>
                <c:pt idx="773">
                  <c:v>0.9964</c:v>
                </c:pt>
                <c:pt idx="774">
                  <c:v>0.99642</c:v>
                </c:pt>
                <c:pt idx="775">
                  <c:v>0.99644</c:v>
                </c:pt>
                <c:pt idx="776">
                  <c:v>0.99645</c:v>
                </c:pt>
                <c:pt idx="777">
                  <c:v>0.99647</c:v>
                </c:pt>
                <c:pt idx="778">
                  <c:v>0.99648</c:v>
                </c:pt>
                <c:pt idx="779">
                  <c:v>0.9965</c:v>
                </c:pt>
                <c:pt idx="780">
                  <c:v>0.99651</c:v>
                </c:pt>
                <c:pt idx="781">
                  <c:v>0.99652</c:v>
                </c:pt>
                <c:pt idx="782">
                  <c:v>0.99654</c:v>
                </c:pt>
                <c:pt idx="783">
                  <c:v>0.99655</c:v>
                </c:pt>
                <c:pt idx="784">
                  <c:v>0.99656</c:v>
                </c:pt>
                <c:pt idx="785">
                  <c:v>0.99657</c:v>
                </c:pt>
                <c:pt idx="786">
                  <c:v>0.99657</c:v>
                </c:pt>
                <c:pt idx="787">
                  <c:v>0.99658</c:v>
                </c:pt>
                <c:pt idx="788">
                  <c:v>0.99659</c:v>
                </c:pt>
                <c:pt idx="789">
                  <c:v>0.99659</c:v>
                </c:pt>
                <c:pt idx="790">
                  <c:v>0.9966</c:v>
                </c:pt>
                <c:pt idx="791">
                  <c:v>0.9966</c:v>
                </c:pt>
                <c:pt idx="792">
                  <c:v>0.99661</c:v>
                </c:pt>
                <c:pt idx="793">
                  <c:v>0.99661</c:v>
                </c:pt>
                <c:pt idx="794">
                  <c:v>0.99662</c:v>
                </c:pt>
                <c:pt idx="795">
                  <c:v>0.99662</c:v>
                </c:pt>
                <c:pt idx="796">
                  <c:v>0.99662</c:v>
                </c:pt>
                <c:pt idx="797">
                  <c:v>0.99662</c:v>
                </c:pt>
                <c:pt idx="798">
                  <c:v>0.99662</c:v>
                </c:pt>
                <c:pt idx="799">
                  <c:v>0.99661</c:v>
                </c:pt>
                <c:pt idx="800">
                  <c:v>0.9966</c:v>
                </c:pt>
                <c:pt idx="801">
                  <c:v>0.99659</c:v>
                </c:pt>
                <c:pt idx="802">
                  <c:v>0.99657</c:v>
                </c:pt>
                <c:pt idx="803">
                  <c:v>0.99655</c:v>
                </c:pt>
                <c:pt idx="804">
                  <c:v>0.99653</c:v>
                </c:pt>
                <c:pt idx="805">
                  <c:v>0.9965</c:v>
                </c:pt>
                <c:pt idx="806">
                  <c:v>0.99648</c:v>
                </c:pt>
                <c:pt idx="807">
                  <c:v>0.99645</c:v>
                </c:pt>
                <c:pt idx="808">
                  <c:v>0.99644</c:v>
                </c:pt>
                <c:pt idx="809">
                  <c:v>0.99642</c:v>
                </c:pt>
                <c:pt idx="810">
                  <c:v>0.99639</c:v>
                </c:pt>
                <c:pt idx="811">
                  <c:v>0.99636</c:v>
                </c:pt>
                <c:pt idx="812">
                  <c:v>0.99633</c:v>
                </c:pt>
                <c:pt idx="813">
                  <c:v>0.99631</c:v>
                </c:pt>
                <c:pt idx="814">
                  <c:v>0.99628</c:v>
                </c:pt>
                <c:pt idx="815">
                  <c:v>0.99624</c:v>
                </c:pt>
                <c:pt idx="816">
                  <c:v>0.99622</c:v>
                </c:pt>
                <c:pt idx="817">
                  <c:v>0.9962</c:v>
                </c:pt>
                <c:pt idx="818">
                  <c:v>0.99618</c:v>
                </c:pt>
                <c:pt idx="819">
                  <c:v>0.99617</c:v>
                </c:pt>
                <c:pt idx="820">
                  <c:v>0.99615</c:v>
                </c:pt>
                <c:pt idx="821">
                  <c:v>0.99614</c:v>
                </c:pt>
                <c:pt idx="822">
                  <c:v>0.99612</c:v>
                </c:pt>
                <c:pt idx="823">
                  <c:v>0.99611</c:v>
                </c:pt>
                <c:pt idx="824">
                  <c:v>0.9961</c:v>
                </c:pt>
                <c:pt idx="825">
                  <c:v>0.99608</c:v>
                </c:pt>
                <c:pt idx="826">
                  <c:v>0.99607</c:v>
                </c:pt>
                <c:pt idx="827">
                  <c:v>0.99606</c:v>
                </c:pt>
                <c:pt idx="828">
                  <c:v>0.99605</c:v>
                </c:pt>
                <c:pt idx="829">
                  <c:v>0.99604</c:v>
                </c:pt>
                <c:pt idx="830">
                  <c:v>0.99603</c:v>
                </c:pt>
                <c:pt idx="831">
                  <c:v>0.99602</c:v>
                </c:pt>
                <c:pt idx="832">
                  <c:v>0.99601</c:v>
                </c:pt>
                <c:pt idx="833">
                  <c:v>0.996</c:v>
                </c:pt>
                <c:pt idx="834">
                  <c:v>0.99599</c:v>
                </c:pt>
                <c:pt idx="835">
                  <c:v>0.99598</c:v>
                </c:pt>
                <c:pt idx="836">
                  <c:v>0.99597</c:v>
                </c:pt>
                <c:pt idx="837">
                  <c:v>0.99596</c:v>
                </c:pt>
                <c:pt idx="838">
                  <c:v>0.99595</c:v>
                </c:pt>
                <c:pt idx="839">
                  <c:v>0.99594</c:v>
                </c:pt>
                <c:pt idx="840">
                  <c:v>0.99593</c:v>
                </c:pt>
                <c:pt idx="841">
                  <c:v>0.99592</c:v>
                </c:pt>
                <c:pt idx="842">
                  <c:v>0.99591</c:v>
                </c:pt>
                <c:pt idx="843">
                  <c:v>0.99591</c:v>
                </c:pt>
                <c:pt idx="844">
                  <c:v>0.99591</c:v>
                </c:pt>
                <c:pt idx="845">
                  <c:v>0.9959</c:v>
                </c:pt>
                <c:pt idx="846">
                  <c:v>0.9959</c:v>
                </c:pt>
                <c:pt idx="847">
                  <c:v>0.99589</c:v>
                </c:pt>
                <c:pt idx="848">
                  <c:v>0.99588</c:v>
                </c:pt>
                <c:pt idx="849">
                  <c:v>0.99588</c:v>
                </c:pt>
                <c:pt idx="850">
                  <c:v>0.99587</c:v>
                </c:pt>
                <c:pt idx="851">
                  <c:v>0.99586</c:v>
                </c:pt>
                <c:pt idx="852">
                  <c:v>0.99585</c:v>
                </c:pt>
                <c:pt idx="853">
                  <c:v>0.99585</c:v>
                </c:pt>
                <c:pt idx="854">
                  <c:v>0.99584</c:v>
                </c:pt>
                <c:pt idx="855">
                  <c:v>0.99583</c:v>
                </c:pt>
                <c:pt idx="856">
                  <c:v>0.99582</c:v>
                </c:pt>
                <c:pt idx="857">
                  <c:v>0.99581</c:v>
                </c:pt>
                <c:pt idx="858">
                  <c:v>0.9958</c:v>
                </c:pt>
                <c:pt idx="859">
                  <c:v>0.99579</c:v>
                </c:pt>
                <c:pt idx="860">
                  <c:v>0.99578</c:v>
                </c:pt>
                <c:pt idx="861">
                  <c:v>0.99577</c:v>
                </c:pt>
                <c:pt idx="862">
                  <c:v>0.99576</c:v>
                </c:pt>
                <c:pt idx="863">
                  <c:v>0.99574</c:v>
                </c:pt>
                <c:pt idx="864">
                  <c:v>0.99573</c:v>
                </c:pt>
                <c:pt idx="865">
                  <c:v>0.99572</c:v>
                </c:pt>
                <c:pt idx="866">
                  <c:v>0.9957</c:v>
                </c:pt>
                <c:pt idx="867">
                  <c:v>0.99569</c:v>
                </c:pt>
                <c:pt idx="868">
                  <c:v>0.99568</c:v>
                </c:pt>
                <c:pt idx="869">
                  <c:v>0.99566</c:v>
                </c:pt>
                <c:pt idx="870">
                  <c:v>0.99565</c:v>
                </c:pt>
                <c:pt idx="871">
                  <c:v>0.99563</c:v>
                </c:pt>
                <c:pt idx="872">
                  <c:v>0.99562</c:v>
                </c:pt>
                <c:pt idx="873">
                  <c:v>0.9956</c:v>
                </c:pt>
                <c:pt idx="874">
                  <c:v>0.99558</c:v>
                </c:pt>
                <c:pt idx="875">
                  <c:v>0.99557</c:v>
                </c:pt>
                <c:pt idx="876">
                  <c:v>0.99555</c:v>
                </c:pt>
                <c:pt idx="877">
                  <c:v>0.99553</c:v>
                </c:pt>
                <c:pt idx="878">
                  <c:v>0.99552</c:v>
                </c:pt>
                <c:pt idx="879">
                  <c:v>0.9955</c:v>
                </c:pt>
                <c:pt idx="880">
                  <c:v>0.99548</c:v>
                </c:pt>
                <c:pt idx="881">
                  <c:v>0.99546</c:v>
                </c:pt>
                <c:pt idx="882">
                  <c:v>0.99545</c:v>
                </c:pt>
                <c:pt idx="883">
                  <c:v>0.99543</c:v>
                </c:pt>
                <c:pt idx="884">
                  <c:v>0.99541</c:v>
                </c:pt>
                <c:pt idx="885">
                  <c:v>0.9954</c:v>
                </c:pt>
                <c:pt idx="886">
                  <c:v>0.99538</c:v>
                </c:pt>
                <c:pt idx="887">
                  <c:v>0.99536</c:v>
                </c:pt>
                <c:pt idx="888">
                  <c:v>0.99534</c:v>
                </c:pt>
                <c:pt idx="889">
                  <c:v>0.99533</c:v>
                </c:pt>
                <c:pt idx="890">
                  <c:v>0.99531</c:v>
                </c:pt>
                <c:pt idx="891">
                  <c:v>0.9953</c:v>
                </c:pt>
                <c:pt idx="892">
                  <c:v>0.99528</c:v>
                </c:pt>
                <c:pt idx="893">
                  <c:v>0.99526</c:v>
                </c:pt>
                <c:pt idx="894">
                  <c:v>0.99525</c:v>
                </c:pt>
                <c:pt idx="895">
                  <c:v>0.99523</c:v>
                </c:pt>
                <c:pt idx="896">
                  <c:v>0.99522</c:v>
                </c:pt>
                <c:pt idx="897">
                  <c:v>0.99521</c:v>
                </c:pt>
                <c:pt idx="898">
                  <c:v>0.99519</c:v>
                </c:pt>
                <c:pt idx="899">
                  <c:v>0.99518</c:v>
                </c:pt>
                <c:pt idx="900">
                  <c:v>0.99517</c:v>
                </c:pt>
                <c:pt idx="901">
                  <c:v>0.99516</c:v>
                </c:pt>
                <c:pt idx="902">
                  <c:v>0.99515</c:v>
                </c:pt>
                <c:pt idx="903">
                  <c:v>0.99514</c:v>
                </c:pt>
                <c:pt idx="904">
                  <c:v>0.99513</c:v>
                </c:pt>
                <c:pt idx="905">
                  <c:v>0.99512</c:v>
                </c:pt>
                <c:pt idx="906">
                  <c:v>0.99511</c:v>
                </c:pt>
                <c:pt idx="907">
                  <c:v>0.9951</c:v>
                </c:pt>
                <c:pt idx="908">
                  <c:v>0.99509</c:v>
                </c:pt>
                <c:pt idx="909">
                  <c:v>0.99509</c:v>
                </c:pt>
                <c:pt idx="910">
                  <c:v>0.99508</c:v>
                </c:pt>
                <c:pt idx="911">
                  <c:v>0.99507</c:v>
                </c:pt>
                <c:pt idx="912">
                  <c:v>0.99507</c:v>
                </c:pt>
                <c:pt idx="913">
                  <c:v>0.99506</c:v>
                </c:pt>
                <c:pt idx="914">
                  <c:v>0.99506</c:v>
                </c:pt>
                <c:pt idx="915">
                  <c:v>0.99506</c:v>
                </c:pt>
                <c:pt idx="916">
                  <c:v>0.99505</c:v>
                </c:pt>
                <c:pt idx="917">
                  <c:v>0.99505</c:v>
                </c:pt>
                <c:pt idx="918">
                  <c:v>0.99505</c:v>
                </c:pt>
                <c:pt idx="919">
                  <c:v>0.99505</c:v>
                </c:pt>
                <c:pt idx="920">
                  <c:v>0.99505</c:v>
                </c:pt>
                <c:pt idx="921">
                  <c:v>0.99505</c:v>
                </c:pt>
                <c:pt idx="922">
                  <c:v>0.99504</c:v>
                </c:pt>
                <c:pt idx="923">
                  <c:v>0.99505</c:v>
                </c:pt>
                <c:pt idx="924">
                  <c:v>0.99505</c:v>
                </c:pt>
                <c:pt idx="925">
                  <c:v>0.99505</c:v>
                </c:pt>
                <c:pt idx="926">
                  <c:v>0.99505</c:v>
                </c:pt>
                <c:pt idx="927">
                  <c:v>0.99505</c:v>
                </c:pt>
                <c:pt idx="928">
                  <c:v>0.99506</c:v>
                </c:pt>
                <c:pt idx="929">
                  <c:v>0.99506</c:v>
                </c:pt>
                <c:pt idx="930">
                  <c:v>0.99507</c:v>
                </c:pt>
                <c:pt idx="931">
                  <c:v>0.99507</c:v>
                </c:pt>
                <c:pt idx="932">
                  <c:v>0.99507</c:v>
                </c:pt>
                <c:pt idx="933">
                  <c:v>0.99508</c:v>
                </c:pt>
                <c:pt idx="934">
                  <c:v>0.99509</c:v>
                </c:pt>
                <c:pt idx="935">
                  <c:v>0.9951</c:v>
                </c:pt>
                <c:pt idx="936">
                  <c:v>0.99511</c:v>
                </c:pt>
                <c:pt idx="937">
                  <c:v>0.99512</c:v>
                </c:pt>
                <c:pt idx="938">
                  <c:v>0.99513</c:v>
                </c:pt>
                <c:pt idx="939">
                  <c:v>0.99514</c:v>
                </c:pt>
                <c:pt idx="940">
                  <c:v>0.99515</c:v>
                </c:pt>
                <c:pt idx="941">
                  <c:v>0.99517</c:v>
                </c:pt>
                <c:pt idx="942">
                  <c:v>0.99517</c:v>
                </c:pt>
                <c:pt idx="943">
                  <c:v>0.99518</c:v>
                </c:pt>
                <c:pt idx="944">
                  <c:v>0.99518</c:v>
                </c:pt>
                <c:pt idx="945">
                  <c:v>0.99519</c:v>
                </c:pt>
                <c:pt idx="946">
                  <c:v>0.9952</c:v>
                </c:pt>
                <c:pt idx="947">
                  <c:v>0.99521</c:v>
                </c:pt>
                <c:pt idx="948">
                  <c:v>0.99521</c:v>
                </c:pt>
                <c:pt idx="949">
                  <c:v>0.99522</c:v>
                </c:pt>
                <c:pt idx="950">
                  <c:v>0.99523</c:v>
                </c:pt>
                <c:pt idx="951">
                  <c:v>0.99524</c:v>
                </c:pt>
                <c:pt idx="952">
                  <c:v>0.99525</c:v>
                </c:pt>
                <c:pt idx="953">
                  <c:v>0.99525</c:v>
                </c:pt>
                <c:pt idx="954">
                  <c:v>0.99526</c:v>
                </c:pt>
                <c:pt idx="955">
                  <c:v>0.99527</c:v>
                </c:pt>
                <c:pt idx="956">
                  <c:v>0.99528</c:v>
                </c:pt>
                <c:pt idx="957">
                  <c:v>0.99529</c:v>
                </c:pt>
                <c:pt idx="958">
                  <c:v>0.99529</c:v>
                </c:pt>
                <c:pt idx="959">
                  <c:v>0.9953</c:v>
                </c:pt>
                <c:pt idx="960">
                  <c:v>0.99531</c:v>
                </c:pt>
                <c:pt idx="961">
                  <c:v>0.99531</c:v>
                </c:pt>
                <c:pt idx="962">
                  <c:v>0.99532</c:v>
                </c:pt>
                <c:pt idx="963">
                  <c:v>0.99533</c:v>
                </c:pt>
                <c:pt idx="964">
                  <c:v>0.99534</c:v>
                </c:pt>
                <c:pt idx="965">
                  <c:v>0.99535</c:v>
                </c:pt>
                <c:pt idx="966">
                  <c:v>0.99535</c:v>
                </c:pt>
                <c:pt idx="967">
                  <c:v>0.99536</c:v>
                </c:pt>
                <c:pt idx="968">
                  <c:v>0.99537</c:v>
                </c:pt>
                <c:pt idx="969">
                  <c:v>0.99538</c:v>
                </c:pt>
                <c:pt idx="970">
                  <c:v>0.99538</c:v>
                </c:pt>
                <c:pt idx="971">
                  <c:v>0.99539</c:v>
                </c:pt>
                <c:pt idx="972">
                  <c:v>0.9954</c:v>
                </c:pt>
                <c:pt idx="973">
                  <c:v>0.99541</c:v>
                </c:pt>
                <c:pt idx="974">
                  <c:v>0.99541</c:v>
                </c:pt>
                <c:pt idx="975">
                  <c:v>0.99542</c:v>
                </c:pt>
                <c:pt idx="976">
                  <c:v>0.99543</c:v>
                </c:pt>
                <c:pt idx="977">
                  <c:v>0.99544</c:v>
                </c:pt>
                <c:pt idx="978">
                  <c:v>0.99545</c:v>
                </c:pt>
                <c:pt idx="979">
                  <c:v>0.99545</c:v>
                </c:pt>
                <c:pt idx="980">
                  <c:v>0.99546</c:v>
                </c:pt>
                <c:pt idx="981">
                  <c:v>0.99547</c:v>
                </c:pt>
                <c:pt idx="982">
                  <c:v>0.99548</c:v>
                </c:pt>
                <c:pt idx="983">
                  <c:v>0.99549</c:v>
                </c:pt>
                <c:pt idx="984">
                  <c:v>0.99549</c:v>
                </c:pt>
                <c:pt idx="985">
                  <c:v>0.9955</c:v>
                </c:pt>
                <c:pt idx="986">
                  <c:v>0.99551</c:v>
                </c:pt>
                <c:pt idx="987">
                  <c:v>0.99552</c:v>
                </c:pt>
                <c:pt idx="988">
                  <c:v>0.99553</c:v>
                </c:pt>
                <c:pt idx="989">
                  <c:v>0.99553</c:v>
                </c:pt>
                <c:pt idx="990">
                  <c:v>0.99554</c:v>
                </c:pt>
                <c:pt idx="991">
                  <c:v>0.99555</c:v>
                </c:pt>
                <c:pt idx="992">
                  <c:v>0.99556</c:v>
                </c:pt>
                <c:pt idx="993">
                  <c:v>0.99557</c:v>
                </c:pt>
                <c:pt idx="994">
                  <c:v>0.99557</c:v>
                </c:pt>
                <c:pt idx="995">
                  <c:v>0.99558</c:v>
                </c:pt>
                <c:pt idx="996">
                  <c:v>0.99559</c:v>
                </c:pt>
                <c:pt idx="997">
                  <c:v>0.9956</c:v>
                </c:pt>
                <c:pt idx="998">
                  <c:v>0.99561</c:v>
                </c:pt>
                <c:pt idx="999">
                  <c:v>0.99562</c:v>
                </c:pt>
                <c:pt idx="1000">
                  <c:v>0.99562</c:v>
                </c:pt>
                <c:pt idx="1001">
                  <c:v>0.99563</c:v>
                </c:pt>
                <c:pt idx="1002">
                  <c:v>0.99564</c:v>
                </c:pt>
                <c:pt idx="1003">
                  <c:v>0.99565</c:v>
                </c:pt>
                <c:pt idx="1004">
                  <c:v>0.99566</c:v>
                </c:pt>
                <c:pt idx="1005">
                  <c:v>0.99567</c:v>
                </c:pt>
                <c:pt idx="1006">
                  <c:v>0.99567</c:v>
                </c:pt>
                <c:pt idx="1007">
                  <c:v>0.99568</c:v>
                </c:pt>
                <c:pt idx="1008">
                  <c:v>0.99569</c:v>
                </c:pt>
                <c:pt idx="1009">
                  <c:v>0.9957</c:v>
                </c:pt>
                <c:pt idx="1010">
                  <c:v>0.99571</c:v>
                </c:pt>
                <c:pt idx="1011">
                  <c:v>0.99572</c:v>
                </c:pt>
                <c:pt idx="1012">
                  <c:v>0.99572</c:v>
                </c:pt>
                <c:pt idx="1013">
                  <c:v>0.99573</c:v>
                </c:pt>
                <c:pt idx="1014">
                  <c:v>0.99574</c:v>
                </c:pt>
                <c:pt idx="1015">
                  <c:v>0.99575</c:v>
                </c:pt>
                <c:pt idx="1016">
                  <c:v>0.99575</c:v>
                </c:pt>
                <c:pt idx="1017">
                  <c:v>0.99576</c:v>
                </c:pt>
                <c:pt idx="1018">
                  <c:v>0.99577</c:v>
                </c:pt>
                <c:pt idx="1019">
                  <c:v>0.99578</c:v>
                </c:pt>
                <c:pt idx="1020">
                  <c:v>0.99579</c:v>
                </c:pt>
                <c:pt idx="1021">
                  <c:v>0.99579</c:v>
                </c:pt>
                <c:pt idx="1022">
                  <c:v>0.9958</c:v>
                </c:pt>
                <c:pt idx="1023">
                  <c:v>0.99581</c:v>
                </c:pt>
                <c:pt idx="1024">
                  <c:v>0.99581</c:v>
                </c:pt>
                <c:pt idx="1025">
                  <c:v>0.99582</c:v>
                </c:pt>
                <c:pt idx="1026">
                  <c:v>0.99583</c:v>
                </c:pt>
                <c:pt idx="1027">
                  <c:v>0.99584</c:v>
                </c:pt>
                <c:pt idx="1028">
                  <c:v>0.99584</c:v>
                </c:pt>
                <c:pt idx="1029">
                  <c:v>0.99585</c:v>
                </c:pt>
                <c:pt idx="1030">
                  <c:v>0.99586</c:v>
                </c:pt>
                <c:pt idx="1031">
                  <c:v>0.99586</c:v>
                </c:pt>
                <c:pt idx="1032">
                  <c:v>0.99587</c:v>
                </c:pt>
                <c:pt idx="1033">
                  <c:v>0.99588</c:v>
                </c:pt>
                <c:pt idx="1034">
                  <c:v>0.99588</c:v>
                </c:pt>
                <c:pt idx="1035">
                  <c:v>0.99589</c:v>
                </c:pt>
                <c:pt idx="1036">
                  <c:v>0.9959</c:v>
                </c:pt>
                <c:pt idx="1037">
                  <c:v>0.9959</c:v>
                </c:pt>
                <c:pt idx="1038">
                  <c:v>0.99591</c:v>
                </c:pt>
                <c:pt idx="1039">
                  <c:v>0.99591</c:v>
                </c:pt>
                <c:pt idx="1040">
                  <c:v>0.99592</c:v>
                </c:pt>
                <c:pt idx="1041">
                  <c:v>0.99592</c:v>
                </c:pt>
                <c:pt idx="1042">
                  <c:v>0.99593</c:v>
                </c:pt>
                <c:pt idx="1043">
                  <c:v>0.99594</c:v>
                </c:pt>
                <c:pt idx="1044">
                  <c:v>0.99594</c:v>
                </c:pt>
                <c:pt idx="1045">
                  <c:v>0.99595</c:v>
                </c:pt>
                <c:pt idx="1046">
                  <c:v>0.99595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44462632"/>
        <c:axId val="-2144438760"/>
      </c:scatterChart>
      <c:valAx>
        <c:axId val="-2144462632"/>
        <c:scaling>
          <c:orientation val="minMax"/>
        </c:scaling>
        <c:delete val="0"/>
        <c:axPos val="b"/>
        <c:numFmt formatCode="0.00E+00" sourceLinked="1"/>
        <c:majorTickMark val="out"/>
        <c:minorTickMark val="none"/>
        <c:tickLblPos val="nextTo"/>
        <c:crossAx val="-2144438760"/>
        <c:crosses val="autoZero"/>
        <c:crossBetween val="midCat"/>
      </c:valAx>
      <c:valAx>
        <c:axId val="-2144438760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1444626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</xdr:row>
      <xdr:rowOff>139700</xdr:rowOff>
    </xdr:from>
    <xdr:to>
      <xdr:col>10</xdr:col>
      <xdr:colOff>723900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139700</xdr:rowOff>
    </xdr:from>
    <xdr:to>
      <xdr:col>15</xdr:col>
      <xdr:colOff>685800</xdr:colOff>
      <xdr:row>39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127000</xdr:colOff>
      <xdr:row>4</xdr:row>
      <xdr:rowOff>114300</xdr:rowOff>
    </xdr:from>
    <xdr:to>
      <xdr:col>16</xdr:col>
      <xdr:colOff>673100</xdr:colOff>
      <xdr:row>29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762000</xdr:colOff>
      <xdr:row>2</xdr:row>
      <xdr:rowOff>50800</xdr:rowOff>
    </xdr:from>
    <xdr:to>
      <xdr:col>17</xdr:col>
      <xdr:colOff>800100</xdr:colOff>
      <xdr:row>34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1</xdr:row>
      <xdr:rowOff>38100</xdr:rowOff>
    </xdr:from>
    <xdr:to>
      <xdr:col>20</xdr:col>
      <xdr:colOff>482600</xdr:colOff>
      <xdr:row>34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6</xdr:row>
      <xdr:rowOff>114300</xdr:rowOff>
    </xdr:from>
    <xdr:to>
      <xdr:col>9</xdr:col>
      <xdr:colOff>774700</xdr:colOff>
      <xdr:row>31</xdr:row>
      <xdr:rowOff>63500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tabSelected="1" topLeftCell="A2" workbookViewId="0">
      <selection activeCell="G1" sqref="G1:G1048576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29929300</v>
      </c>
      <c r="B2" s="1">
        <v>199700000000000</v>
      </c>
      <c r="C2" s="1">
        <v>5247000000</v>
      </c>
      <c r="D2" s="1">
        <v>3.6049999999999998E+29</v>
      </c>
      <c r="E2" s="1">
        <v>3.6049999999999998E+29</v>
      </c>
      <c r="F2" s="1">
        <v>0</v>
      </c>
      <c r="G2" s="1">
        <v>3.6049999999999998E+29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201700000000000</v>
      </c>
      <c r="C3" s="1">
        <v>5698000000</v>
      </c>
      <c r="D3" s="1">
        <v>3.6349999999999998E+29</v>
      </c>
      <c r="E3" s="1">
        <v>3.6349999999999998E+29</v>
      </c>
      <c r="F3" s="1">
        <v>0</v>
      </c>
      <c r="G3" s="1">
        <v>3.6349999999999998E+29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203800000000000</v>
      </c>
      <c r="C4" s="1">
        <v>6185000000</v>
      </c>
      <c r="D4" s="1">
        <v>3.6649999999999997E+29</v>
      </c>
      <c r="E4" s="1">
        <v>3.6649999999999997E+29</v>
      </c>
      <c r="F4" s="1">
        <v>0</v>
      </c>
      <c r="G4" s="1">
        <v>3.6649999999999997E+29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205800000000000</v>
      </c>
      <c r="C5" s="1">
        <v>6710000000</v>
      </c>
      <c r="D5" s="1">
        <v>3.6960000000000003E+29</v>
      </c>
      <c r="E5" s="1">
        <v>3.6960000000000003E+29</v>
      </c>
      <c r="F5" s="1">
        <v>0</v>
      </c>
      <c r="G5" s="1">
        <v>3.6960000000000003E+29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207900000000000</v>
      </c>
      <c r="C6" s="1">
        <v>7275000000</v>
      </c>
      <c r="D6" s="1">
        <v>3.7270000000000002E+29</v>
      </c>
      <c r="E6" s="1">
        <v>3.7270000000000002E+29</v>
      </c>
      <c r="F6" s="1">
        <v>0</v>
      </c>
      <c r="G6" s="1">
        <v>3.7270000000000002E+29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210000000000000</v>
      </c>
      <c r="C7" s="1">
        <v>7885000000</v>
      </c>
      <c r="D7" s="1">
        <v>3.758E+29</v>
      </c>
      <c r="E7" s="1">
        <v>3.758E+29</v>
      </c>
      <c r="F7" s="1">
        <v>0</v>
      </c>
      <c r="G7" s="1">
        <v>3.758E+29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212100000000000</v>
      </c>
      <c r="C8" s="1">
        <v>8542000000</v>
      </c>
      <c r="D8" s="1">
        <v>3.7889999999999999E+29</v>
      </c>
      <c r="E8" s="1">
        <v>3.7889999999999999E+29</v>
      </c>
      <c r="F8" s="1">
        <v>0</v>
      </c>
      <c r="G8" s="1">
        <v>3.7889999999999999E+29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214200000000000</v>
      </c>
      <c r="C9" s="1">
        <v>9248000000</v>
      </c>
      <c r="D9" s="1">
        <v>3.8210000000000003E+29</v>
      </c>
      <c r="E9" s="1">
        <v>3.8210000000000003E+29</v>
      </c>
      <c r="F9" s="1">
        <v>0</v>
      </c>
      <c r="G9" s="1">
        <v>3.8210000000000003E+29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216400000000000</v>
      </c>
      <c r="C10" s="1">
        <v>10010000000</v>
      </c>
      <c r="D10" s="1">
        <v>3.853E+29</v>
      </c>
      <c r="E10" s="1">
        <v>3.853E+29</v>
      </c>
      <c r="F10" s="1">
        <v>0</v>
      </c>
      <c r="G10" s="1">
        <v>3.853E+29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218500000000000</v>
      </c>
      <c r="C11" s="1">
        <v>10830000000</v>
      </c>
      <c r="D11" s="1">
        <v>3.8849999999999997E+29</v>
      </c>
      <c r="E11" s="1">
        <v>3.8849999999999997E+29</v>
      </c>
      <c r="F11" s="1">
        <v>0</v>
      </c>
      <c r="G11" s="1">
        <v>3.8849999999999997E+29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220700000000000</v>
      </c>
      <c r="C12" s="1">
        <v>11710000000</v>
      </c>
      <c r="D12" s="1">
        <v>3.9170000000000001E+29</v>
      </c>
      <c r="E12" s="1">
        <v>3.9170000000000001E+29</v>
      </c>
      <c r="F12" s="1">
        <v>0</v>
      </c>
      <c r="G12" s="1">
        <v>3.9170000000000001E+29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223000000000000</v>
      </c>
      <c r="C13" s="1">
        <v>12650000000</v>
      </c>
      <c r="D13" s="1">
        <v>3.9489999999999998E+29</v>
      </c>
      <c r="E13" s="1">
        <v>3.9489999999999998E+29</v>
      </c>
      <c r="F13" s="1">
        <v>0</v>
      </c>
      <c r="G13" s="1">
        <v>3.9489999999999998E+29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225200000000000</v>
      </c>
      <c r="C14" s="1">
        <v>13670000000</v>
      </c>
      <c r="D14" s="1">
        <v>3.9820000000000001E+29</v>
      </c>
      <c r="E14" s="1">
        <v>3.9820000000000001E+29</v>
      </c>
      <c r="F14" s="1">
        <v>0</v>
      </c>
      <c r="G14" s="1">
        <v>3.9820000000000001E+29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227500000000000</v>
      </c>
      <c r="C15" s="1">
        <v>14750000000</v>
      </c>
      <c r="D15" s="1">
        <v>4.0149999999999997E+29</v>
      </c>
      <c r="E15" s="1">
        <v>4.0149999999999997E+29</v>
      </c>
      <c r="F15" s="1">
        <v>0</v>
      </c>
      <c r="G15" s="1">
        <v>4.0149999999999997E+29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229700000000000</v>
      </c>
      <c r="C16" s="1">
        <v>15920000000</v>
      </c>
      <c r="D16" s="1">
        <v>4.0479999999999999E+29</v>
      </c>
      <c r="E16" s="1">
        <v>4.0479999999999999E+29</v>
      </c>
      <c r="F16" s="1">
        <v>0</v>
      </c>
      <c r="G16" s="1">
        <v>4.0479999999999999E+29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232100000000000</v>
      </c>
      <c r="C17" s="1">
        <v>17180000000</v>
      </c>
      <c r="D17" s="1">
        <v>4.0820000000000001E+29</v>
      </c>
      <c r="E17" s="1">
        <v>4.0820000000000001E+29</v>
      </c>
      <c r="F17" s="1">
        <v>0</v>
      </c>
      <c r="G17" s="1">
        <v>4.0820000000000001E+29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234400000000000</v>
      </c>
      <c r="C18" s="1">
        <v>18520000000</v>
      </c>
      <c r="D18" s="1">
        <v>4.1150000000000003E+29</v>
      </c>
      <c r="E18" s="1">
        <v>4.1150000000000003E+29</v>
      </c>
      <c r="F18" s="1">
        <v>0</v>
      </c>
      <c r="G18" s="1">
        <v>4.1150000000000003E+29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236700000000000</v>
      </c>
      <c r="C19" s="1">
        <v>19960000000</v>
      </c>
      <c r="D19" s="1">
        <v>4.1489999999999998E+29</v>
      </c>
      <c r="E19" s="1">
        <v>4.1489999999999998E+29</v>
      </c>
      <c r="F19" s="1">
        <v>0</v>
      </c>
      <c r="G19" s="1">
        <v>4.1489999999999998E+29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239100000000000</v>
      </c>
      <c r="C20" s="1">
        <v>21500000000</v>
      </c>
      <c r="D20" s="1">
        <v>4.1829999999999999E+29</v>
      </c>
      <c r="E20" s="1">
        <v>4.1829999999999999E+29</v>
      </c>
      <c r="F20" s="1">
        <v>0</v>
      </c>
      <c r="G20" s="1">
        <v>4.1829999999999999E+29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241500000000000</v>
      </c>
      <c r="C21" s="1">
        <v>23160000000</v>
      </c>
      <c r="D21" s="1">
        <v>4.2179999999999999E+29</v>
      </c>
      <c r="E21" s="1">
        <v>4.2179999999999999E+29</v>
      </c>
      <c r="F21" s="1">
        <v>0</v>
      </c>
      <c r="G21" s="1">
        <v>4.2179999999999999E+29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244000000000000</v>
      </c>
      <c r="C22" s="1">
        <v>24920000000</v>
      </c>
      <c r="D22" s="1">
        <v>4.252E+29</v>
      </c>
      <c r="E22" s="1">
        <v>4.252E+29</v>
      </c>
      <c r="F22" s="1">
        <v>0</v>
      </c>
      <c r="G22" s="1">
        <v>4.252E+29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246400000000000</v>
      </c>
      <c r="C23" s="1">
        <v>26810000000</v>
      </c>
      <c r="D23" s="1">
        <v>4.287E+29</v>
      </c>
      <c r="E23" s="1">
        <v>4.287E+29</v>
      </c>
      <c r="F23" s="1">
        <v>0</v>
      </c>
      <c r="G23" s="1">
        <v>4.287E+29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248900000000000</v>
      </c>
      <c r="C24" s="1">
        <v>28830000000</v>
      </c>
      <c r="D24" s="1">
        <v>4.322E+29</v>
      </c>
      <c r="E24" s="1">
        <v>4.322E+29</v>
      </c>
      <c r="F24" s="1">
        <v>0</v>
      </c>
      <c r="G24" s="1">
        <v>4.322E+29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251400000000000</v>
      </c>
      <c r="C25" s="1">
        <v>31000000000</v>
      </c>
      <c r="D25" s="1">
        <v>4.3579999999999998E+29</v>
      </c>
      <c r="E25" s="1">
        <v>4.3579999999999998E+29</v>
      </c>
      <c r="F25" s="1">
        <v>0</v>
      </c>
      <c r="G25" s="1">
        <v>4.3579999999999998E+29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253900000000000</v>
      </c>
      <c r="C26" s="1">
        <v>33300000000</v>
      </c>
      <c r="D26" s="1">
        <v>4.3939999999999997E+29</v>
      </c>
      <c r="E26" s="1">
        <v>4.3939999999999997E+29</v>
      </c>
      <c r="F26" s="1">
        <v>0</v>
      </c>
      <c r="G26" s="1">
        <v>4.3939999999999997E+29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256500000000000</v>
      </c>
      <c r="C27" s="1">
        <v>35770000000</v>
      </c>
      <c r="D27" s="1">
        <v>4.4300000000000002E+29</v>
      </c>
      <c r="E27" s="1">
        <v>4.4300000000000002E+29</v>
      </c>
      <c r="F27" s="1">
        <v>0</v>
      </c>
      <c r="G27" s="1">
        <v>4.4300000000000002E+29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259000000000000</v>
      </c>
      <c r="C28" s="1">
        <v>38400000000</v>
      </c>
      <c r="D28" s="1">
        <v>4.4660000000000001E+29</v>
      </c>
      <c r="E28" s="1">
        <v>4.4660000000000001E+29</v>
      </c>
      <c r="F28" s="1">
        <v>0</v>
      </c>
      <c r="G28" s="1">
        <v>4.4660000000000001E+29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261600000000000</v>
      </c>
      <c r="C29" s="1">
        <v>41210000000</v>
      </c>
      <c r="D29" s="1">
        <v>4.5019999999999999E+29</v>
      </c>
      <c r="E29" s="1">
        <v>4.5019999999999999E+29</v>
      </c>
      <c r="F29" s="1">
        <v>0</v>
      </c>
      <c r="G29" s="1">
        <v>4.5019999999999999E+29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264300000000000</v>
      </c>
      <c r="C30" s="1">
        <v>44200000000</v>
      </c>
      <c r="D30" s="1">
        <v>4.5389999999999997E+29</v>
      </c>
      <c r="E30" s="1">
        <v>4.5389999999999997E+29</v>
      </c>
      <c r="F30" s="1">
        <v>0</v>
      </c>
      <c r="G30" s="1">
        <v>4.5389999999999997E+29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266900000000000</v>
      </c>
      <c r="C31" s="1">
        <v>47390000000</v>
      </c>
      <c r="D31" s="1">
        <v>4.5760000000000001E+29</v>
      </c>
      <c r="E31" s="1">
        <v>4.5760000000000001E+29</v>
      </c>
      <c r="F31" s="1">
        <v>0</v>
      </c>
      <c r="G31" s="1">
        <v>4.5760000000000001E+29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269600000000000</v>
      </c>
      <c r="C32" s="1">
        <v>50800000000</v>
      </c>
      <c r="D32" s="1">
        <v>4.6129999999999998E+29</v>
      </c>
      <c r="E32" s="1">
        <v>4.6129999999999998E+29</v>
      </c>
      <c r="F32" s="1">
        <v>0</v>
      </c>
      <c r="G32" s="1">
        <v>4.6129999999999998E+29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272300000000000</v>
      </c>
      <c r="C33" s="1">
        <v>54420000000</v>
      </c>
      <c r="D33" s="1">
        <v>4.6500000000000002E+29</v>
      </c>
      <c r="E33" s="1">
        <v>4.6500000000000002E+29</v>
      </c>
      <c r="F33" s="1">
        <v>0</v>
      </c>
      <c r="G33" s="1">
        <v>4.6500000000000002E+29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275100000000000</v>
      </c>
      <c r="C34" s="1">
        <v>58280000000</v>
      </c>
      <c r="D34" s="1">
        <v>4.6879999999999998E+29</v>
      </c>
      <c r="E34" s="1">
        <v>4.6879999999999998E+29</v>
      </c>
      <c r="F34" s="1">
        <v>0</v>
      </c>
      <c r="G34" s="1">
        <v>4.6879999999999998E+29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277800000000000</v>
      </c>
      <c r="C35" s="1">
        <v>62390000000</v>
      </c>
      <c r="D35" s="1">
        <v>4.726E+29</v>
      </c>
      <c r="E35" s="1">
        <v>4.726E+29</v>
      </c>
      <c r="F35" s="1">
        <v>0</v>
      </c>
      <c r="G35" s="1">
        <v>4.726E+29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280600000000000</v>
      </c>
      <c r="C36" s="1">
        <v>66760000000</v>
      </c>
      <c r="D36" s="1">
        <v>4.7650000000000002E+29</v>
      </c>
      <c r="E36" s="1">
        <v>4.7650000000000002E+29</v>
      </c>
      <c r="F36" s="1">
        <v>0</v>
      </c>
      <c r="G36" s="1">
        <v>4.7650000000000002E+29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283400000000000</v>
      </c>
      <c r="C37" s="1">
        <v>71410000000</v>
      </c>
      <c r="D37" s="1">
        <v>4.8029999999999997E+29</v>
      </c>
      <c r="E37" s="1">
        <v>4.8029999999999997E+29</v>
      </c>
      <c r="F37" s="1">
        <v>0</v>
      </c>
      <c r="G37" s="1">
        <v>4.8029999999999997E+29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286300000000000</v>
      </c>
      <c r="C38" s="1">
        <v>76350000000</v>
      </c>
      <c r="D38" s="1">
        <v>4.8419999999999999E+29</v>
      </c>
      <c r="E38" s="1">
        <v>4.8419999999999999E+29</v>
      </c>
      <c r="F38" s="1">
        <v>0</v>
      </c>
      <c r="G38" s="1">
        <v>4.8419999999999999E+29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289200000000000</v>
      </c>
      <c r="C39" s="1">
        <v>81600000000</v>
      </c>
      <c r="D39" s="1">
        <v>4.881E+29</v>
      </c>
      <c r="E39" s="1">
        <v>4.881E+29</v>
      </c>
      <c r="F39" s="1">
        <v>0</v>
      </c>
      <c r="G39" s="1">
        <v>4.881E+29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292100000000000</v>
      </c>
      <c r="C40" s="1">
        <v>87180000000</v>
      </c>
      <c r="D40" s="1">
        <v>4.9200000000000001E+29</v>
      </c>
      <c r="E40" s="1">
        <v>4.9200000000000001E+29</v>
      </c>
      <c r="F40" s="1">
        <v>0</v>
      </c>
      <c r="G40" s="1">
        <v>4.9200000000000001E+29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295000000000000</v>
      </c>
      <c r="C41" s="1">
        <v>93110000000</v>
      </c>
      <c r="D41" s="1">
        <v>4.9600000000000001E+29</v>
      </c>
      <c r="E41" s="1">
        <v>4.9600000000000001E+29</v>
      </c>
      <c r="F41" s="1">
        <v>0</v>
      </c>
      <c r="G41" s="1">
        <v>4.9600000000000001E+29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298000000000000</v>
      </c>
      <c r="C42" s="1">
        <v>99400000000</v>
      </c>
      <c r="D42" s="1">
        <v>5.0000000000000001E+29</v>
      </c>
      <c r="E42" s="1">
        <v>5.0000000000000001E+29</v>
      </c>
      <c r="F42" s="1">
        <v>0</v>
      </c>
      <c r="G42" s="1">
        <v>5.0000000000000001E+29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301000000000000</v>
      </c>
      <c r="C43" s="1">
        <v>106100000000</v>
      </c>
      <c r="D43" s="1">
        <v>5.0400000000000001E+29</v>
      </c>
      <c r="E43" s="1">
        <v>5.0400000000000001E+29</v>
      </c>
      <c r="F43" s="1">
        <v>0</v>
      </c>
      <c r="G43" s="1">
        <v>5.0400000000000001E+29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304000000000000</v>
      </c>
      <c r="C44" s="1">
        <v>113200000000</v>
      </c>
      <c r="D44" s="1">
        <v>5.0809999999999999E+29</v>
      </c>
      <c r="E44" s="1">
        <v>5.0809999999999999E+29</v>
      </c>
      <c r="F44" s="1">
        <v>0</v>
      </c>
      <c r="G44" s="1">
        <v>5.0809999999999999E+29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307000000000000</v>
      </c>
      <c r="C45" s="1">
        <v>120700000000</v>
      </c>
      <c r="D45" s="1">
        <v>5.1209999999999999E+29</v>
      </c>
      <c r="E45" s="1">
        <v>5.1209999999999999E+29</v>
      </c>
      <c r="F45" s="1">
        <v>0</v>
      </c>
      <c r="G45" s="1">
        <v>5.1209999999999999E+29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310100000000000</v>
      </c>
      <c r="C46" s="1">
        <v>128600000000</v>
      </c>
      <c r="D46" s="1">
        <v>5.1619999999999998E+29</v>
      </c>
      <c r="E46" s="1">
        <v>5.1619999999999998E+29</v>
      </c>
      <c r="F46" s="1">
        <v>0</v>
      </c>
      <c r="G46" s="1">
        <v>5.1619999999999998E+29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313200000000000</v>
      </c>
      <c r="C47" s="1">
        <v>137100000000</v>
      </c>
      <c r="D47" s="1">
        <v>5.2040000000000002E+29</v>
      </c>
      <c r="E47" s="1">
        <v>5.2040000000000002E+29</v>
      </c>
      <c r="F47" s="1">
        <v>0</v>
      </c>
      <c r="G47" s="1">
        <v>5.2040000000000002E+29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316400000000000</v>
      </c>
      <c r="C48" s="1">
        <v>146000000000</v>
      </c>
      <c r="D48" s="1">
        <v>5.245E+29</v>
      </c>
      <c r="E48" s="1">
        <v>5.245E+29</v>
      </c>
      <c r="F48" s="1">
        <v>0</v>
      </c>
      <c r="G48" s="1">
        <v>5.245E+29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319600000000000</v>
      </c>
      <c r="C49" s="1">
        <v>155400000000</v>
      </c>
      <c r="D49" s="1">
        <v>5.2869999999999997E+29</v>
      </c>
      <c r="E49" s="1">
        <v>5.2869999999999997E+29</v>
      </c>
      <c r="F49" s="1">
        <v>0</v>
      </c>
      <c r="G49" s="1">
        <v>5.2869999999999997E+29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322800000000000</v>
      </c>
      <c r="C50" s="1">
        <v>165500000000</v>
      </c>
      <c r="D50" s="1">
        <v>5.3290000000000002E+29</v>
      </c>
      <c r="E50" s="1">
        <v>5.3290000000000002E+29</v>
      </c>
      <c r="F50" s="1">
        <v>0</v>
      </c>
      <c r="G50" s="1">
        <v>5.3290000000000002E+29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326000000000000</v>
      </c>
      <c r="C51" s="1">
        <v>176000000000</v>
      </c>
      <c r="D51" s="1">
        <v>5.3719999999999997E+29</v>
      </c>
      <c r="E51" s="1">
        <v>5.3719999999999997E+29</v>
      </c>
      <c r="F51" s="1">
        <v>0</v>
      </c>
      <c r="G51" s="1">
        <v>5.3719999999999997E+29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329300000000000</v>
      </c>
      <c r="C52" s="1">
        <v>187200000000</v>
      </c>
      <c r="D52" s="1">
        <v>5.4140000000000001E+29</v>
      </c>
      <c r="E52" s="1">
        <v>5.4140000000000001E+29</v>
      </c>
      <c r="F52" s="1">
        <v>0</v>
      </c>
      <c r="G52" s="1">
        <v>5.4140000000000001E+29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332600000000000</v>
      </c>
      <c r="C53" s="1">
        <v>199100000000</v>
      </c>
      <c r="D53" s="1">
        <v>5.4569999999999997E+29</v>
      </c>
      <c r="E53" s="1">
        <v>5.4569999999999997E+29</v>
      </c>
      <c r="F53" s="1">
        <v>0</v>
      </c>
      <c r="G53" s="1">
        <v>5.4569999999999997E+29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335900000000000</v>
      </c>
      <c r="C54" s="1">
        <v>211600000000</v>
      </c>
      <c r="D54" s="1">
        <v>5.5009999999999998E+29</v>
      </c>
      <c r="E54" s="1">
        <v>5.5009999999999998E+29</v>
      </c>
      <c r="F54" s="1">
        <v>0</v>
      </c>
      <c r="G54" s="1">
        <v>5.5009999999999998E+29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339300000000000</v>
      </c>
      <c r="C55" s="1">
        <v>224800000000</v>
      </c>
      <c r="D55" s="1">
        <v>5.5440000000000001E+29</v>
      </c>
      <c r="E55" s="1">
        <v>5.5440000000000001E+29</v>
      </c>
      <c r="F55" s="1">
        <v>0</v>
      </c>
      <c r="G55" s="1">
        <v>5.5440000000000001E+29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342700000000000</v>
      </c>
      <c r="C56" s="1">
        <v>238800000000</v>
      </c>
      <c r="D56" s="1">
        <v>5.5880000000000002E+29</v>
      </c>
      <c r="E56" s="1">
        <v>5.5880000000000002E+29</v>
      </c>
      <c r="F56" s="1">
        <v>0</v>
      </c>
      <c r="G56" s="1">
        <v>5.5880000000000002E+29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346200000000000</v>
      </c>
      <c r="C57" s="1">
        <v>253600000000</v>
      </c>
      <c r="D57" s="1">
        <v>5.6319999999999997E+29</v>
      </c>
      <c r="E57" s="1">
        <v>5.6319999999999997E+29</v>
      </c>
      <c r="F57" s="1">
        <v>0</v>
      </c>
      <c r="G57" s="1">
        <v>5.6319999999999997E+29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349700000000000</v>
      </c>
      <c r="C58" s="1">
        <v>269100000000</v>
      </c>
      <c r="D58" s="1">
        <v>5.6770000000000003E+29</v>
      </c>
      <c r="E58" s="1">
        <v>5.6770000000000003E+29</v>
      </c>
      <c r="F58" s="1">
        <v>0</v>
      </c>
      <c r="G58" s="1">
        <v>5.6770000000000003E+29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353200000000000</v>
      </c>
      <c r="C59" s="1">
        <v>285600000000</v>
      </c>
      <c r="D59" s="1">
        <v>5.7220000000000003E+29</v>
      </c>
      <c r="E59" s="1">
        <v>5.7220000000000003E+29</v>
      </c>
      <c r="F59" s="1">
        <v>0</v>
      </c>
      <c r="G59" s="1">
        <v>5.7220000000000003E+29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356700000000000</v>
      </c>
      <c r="C60" s="1">
        <v>302900000000</v>
      </c>
      <c r="D60" s="1">
        <v>5.7670000000000003E+29</v>
      </c>
      <c r="E60" s="1">
        <v>5.7670000000000003E+29</v>
      </c>
      <c r="F60" s="1">
        <v>0</v>
      </c>
      <c r="G60" s="1">
        <v>5.7670000000000003E+29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360300000000000</v>
      </c>
      <c r="C61" s="1">
        <v>321200000000</v>
      </c>
      <c r="D61" s="1">
        <v>5.8120000000000003E+29</v>
      </c>
      <c r="E61" s="1">
        <v>5.8120000000000003E+29</v>
      </c>
      <c r="F61" s="1">
        <v>0</v>
      </c>
      <c r="G61" s="1">
        <v>5.8120000000000003E+29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363900000000000</v>
      </c>
      <c r="C62" s="1">
        <v>340400000000</v>
      </c>
      <c r="D62" s="1">
        <v>5.8580000000000002E+29</v>
      </c>
      <c r="E62" s="1">
        <v>5.8580000000000002E+29</v>
      </c>
      <c r="F62" s="1">
        <v>0</v>
      </c>
      <c r="G62" s="1">
        <v>5.8580000000000002E+29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367600000000000</v>
      </c>
      <c r="C63" s="1">
        <v>360700000000</v>
      </c>
      <c r="D63" s="1">
        <v>5.904E+29</v>
      </c>
      <c r="E63" s="1">
        <v>5.904E+29</v>
      </c>
      <c r="F63" s="1">
        <v>0</v>
      </c>
      <c r="G63" s="1">
        <v>5.904E+29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371300000000000</v>
      </c>
      <c r="C64" s="1">
        <v>382100000000</v>
      </c>
      <c r="D64" s="1">
        <v>5.9499999999999999E+29</v>
      </c>
      <c r="E64" s="1">
        <v>5.9499999999999999E+29</v>
      </c>
      <c r="F64" s="1">
        <v>0</v>
      </c>
      <c r="G64" s="1">
        <v>5.9499999999999999E+29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375000000000000</v>
      </c>
      <c r="C65" s="1">
        <v>404600000000</v>
      </c>
      <c r="D65" s="1">
        <v>5.9970000000000003E+29</v>
      </c>
      <c r="E65" s="1">
        <v>5.9970000000000003E+29</v>
      </c>
      <c r="F65" s="1">
        <v>0</v>
      </c>
      <c r="G65" s="1">
        <v>5.9970000000000003E+29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378800000000000</v>
      </c>
      <c r="C66" s="1">
        <v>428400000000</v>
      </c>
      <c r="D66" s="1">
        <v>6.044E+29</v>
      </c>
      <c r="E66" s="1">
        <v>6.044E+29</v>
      </c>
      <c r="F66" s="1">
        <v>0</v>
      </c>
      <c r="G66" s="1">
        <v>6.044E+29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382600000000000</v>
      </c>
      <c r="C67" s="1">
        <v>453300000000</v>
      </c>
      <c r="D67" s="1">
        <v>6.0909999999999997E+29</v>
      </c>
      <c r="E67" s="1">
        <v>6.0909999999999997E+29</v>
      </c>
      <c r="F67" s="1">
        <v>0</v>
      </c>
      <c r="G67" s="1">
        <v>6.0909999999999997E+29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386400000000000</v>
      </c>
      <c r="C68" s="1">
        <v>479600000000</v>
      </c>
      <c r="D68" s="1">
        <v>6.1380000000000001E+29</v>
      </c>
      <c r="E68" s="1">
        <v>6.1380000000000001E+29</v>
      </c>
      <c r="F68" s="1">
        <v>0</v>
      </c>
      <c r="G68" s="1">
        <v>6.1380000000000001E+29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390300000000000</v>
      </c>
      <c r="C69" s="1">
        <v>507200000000</v>
      </c>
      <c r="D69" s="1">
        <v>6.1859999999999996E+29</v>
      </c>
      <c r="E69" s="1">
        <v>6.1859999999999996E+29</v>
      </c>
      <c r="F69" s="1">
        <v>0</v>
      </c>
      <c r="G69" s="1">
        <v>6.1859999999999996E+29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394200000000000</v>
      </c>
      <c r="C70" s="1">
        <v>536200000000</v>
      </c>
      <c r="D70" s="1">
        <v>6.2339999999999999E+29</v>
      </c>
      <c r="E70" s="1">
        <v>6.2339999999999999E+29</v>
      </c>
      <c r="F70" s="1">
        <v>0</v>
      </c>
      <c r="G70" s="1">
        <v>6.2339999999999999E+29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398200000000000</v>
      </c>
      <c r="C71" s="1">
        <v>566700000000</v>
      </c>
      <c r="D71" s="1">
        <v>6.283E+29</v>
      </c>
      <c r="E71" s="1">
        <v>6.283E+29</v>
      </c>
      <c r="F71" s="1">
        <v>0</v>
      </c>
      <c r="G71" s="1">
        <v>6.283E+29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402200000000000</v>
      </c>
      <c r="C72" s="1">
        <v>598800000000</v>
      </c>
      <c r="D72" s="1">
        <v>6.3320000000000002E+29</v>
      </c>
      <c r="E72" s="1">
        <v>6.3320000000000002E+29</v>
      </c>
      <c r="F72" s="1">
        <v>0</v>
      </c>
      <c r="G72" s="1">
        <v>6.3320000000000002E+29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406200000000000</v>
      </c>
      <c r="C73" s="1">
        <v>632500000000</v>
      </c>
      <c r="D73" s="1">
        <v>6.3809999999999996E+29</v>
      </c>
      <c r="E73" s="1">
        <v>6.3809999999999996E+29</v>
      </c>
      <c r="F73" s="1">
        <v>0</v>
      </c>
      <c r="G73" s="1">
        <v>6.3809999999999996E+29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410300000000000</v>
      </c>
      <c r="C74" s="1">
        <v>667800000000</v>
      </c>
      <c r="D74" s="1">
        <v>6.4299999999999997E+29</v>
      </c>
      <c r="E74" s="1">
        <v>6.4299999999999997E+29</v>
      </c>
      <c r="F74" s="1">
        <v>0</v>
      </c>
      <c r="G74" s="1">
        <v>6.4299999999999997E+29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414400000000000</v>
      </c>
      <c r="C75" s="1">
        <v>705000000000</v>
      </c>
      <c r="D75" s="1">
        <v>6.4799999999999997E+29</v>
      </c>
      <c r="E75" s="1">
        <v>6.4799999999999997E+29</v>
      </c>
      <c r="F75" s="1">
        <v>0</v>
      </c>
      <c r="G75" s="1">
        <v>6.4799999999999997E+29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418600000000000</v>
      </c>
      <c r="C76" s="1">
        <v>744000000000</v>
      </c>
      <c r="D76" s="1">
        <v>6.5299999999999997E+29</v>
      </c>
      <c r="E76" s="1">
        <v>6.5299999999999997E+29</v>
      </c>
      <c r="F76" s="1">
        <v>0</v>
      </c>
      <c r="G76" s="1">
        <v>6.5299999999999997E+29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422800000000000</v>
      </c>
      <c r="C77" s="1">
        <v>784900000000</v>
      </c>
      <c r="D77" s="1">
        <v>6.5799999999999997E+29</v>
      </c>
      <c r="E77" s="1">
        <v>6.5799999999999997E+29</v>
      </c>
      <c r="F77" s="1">
        <v>0</v>
      </c>
      <c r="G77" s="1">
        <v>6.5799999999999997E+29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427100000000000</v>
      </c>
      <c r="C78" s="1">
        <v>827800000000</v>
      </c>
      <c r="D78" s="1">
        <v>6.6309999999999995E+29</v>
      </c>
      <c r="E78" s="1">
        <v>6.6309999999999995E+29</v>
      </c>
      <c r="F78" s="1">
        <v>0</v>
      </c>
      <c r="G78" s="1">
        <v>6.6309999999999995E+29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431300000000000</v>
      </c>
      <c r="C79" s="1">
        <v>872700000000</v>
      </c>
      <c r="D79" s="1">
        <v>6.6819999999999994E+29</v>
      </c>
      <c r="E79" s="1">
        <v>6.6819999999999994E+29</v>
      </c>
      <c r="F79" s="1">
        <v>0</v>
      </c>
      <c r="G79" s="1">
        <v>6.6819999999999994E+29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435700000000000</v>
      </c>
      <c r="C80" s="1">
        <v>919900000000</v>
      </c>
      <c r="D80" s="1">
        <v>6.7330000000000006E+29</v>
      </c>
      <c r="E80" s="1">
        <v>6.7330000000000006E+29</v>
      </c>
      <c r="F80" s="1">
        <v>0</v>
      </c>
      <c r="G80" s="1">
        <v>6.7330000000000006E+29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440100000000000</v>
      </c>
      <c r="C81" s="1">
        <v>969300000000</v>
      </c>
      <c r="D81" s="1">
        <v>6.7850000000000003E+29</v>
      </c>
      <c r="E81" s="1">
        <v>6.7850000000000003E+29</v>
      </c>
      <c r="F81" s="1">
        <v>0</v>
      </c>
      <c r="G81" s="1">
        <v>6.7850000000000003E+29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444500000000000</v>
      </c>
      <c r="C82" s="1">
        <v>1021000000000</v>
      </c>
      <c r="D82" s="1">
        <v>6.837E+29</v>
      </c>
      <c r="E82" s="1">
        <v>6.837E+29</v>
      </c>
      <c r="F82" s="1">
        <v>0</v>
      </c>
      <c r="G82" s="1">
        <v>6.837E+29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448900000000000</v>
      </c>
      <c r="C83" s="1">
        <v>1075000000000</v>
      </c>
      <c r="D83" s="1">
        <v>6.8889999999999997E+29</v>
      </c>
      <c r="E83" s="1">
        <v>6.8889999999999997E+29</v>
      </c>
      <c r="F83" s="1">
        <v>0</v>
      </c>
      <c r="G83" s="1">
        <v>6.8889999999999997E+29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453500000000000</v>
      </c>
      <c r="C84" s="1">
        <v>1132000000000</v>
      </c>
      <c r="D84" s="1">
        <v>6.9419999999999993E+29</v>
      </c>
      <c r="E84" s="1">
        <v>6.9419999999999993E+29</v>
      </c>
      <c r="F84" s="1">
        <v>0</v>
      </c>
      <c r="G84" s="1">
        <v>6.9419999999999993E+29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458000000000000</v>
      </c>
      <c r="C85" s="1">
        <v>1192000000000</v>
      </c>
      <c r="D85" s="1">
        <v>6.9950000000000003E+29</v>
      </c>
      <c r="E85" s="1">
        <v>6.9950000000000003E+29</v>
      </c>
      <c r="F85" s="1">
        <v>0</v>
      </c>
      <c r="G85" s="1">
        <v>6.9950000000000003E+29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462600000000000</v>
      </c>
      <c r="C86" s="1">
        <v>1254000000000</v>
      </c>
      <c r="D86" s="1">
        <v>7.0479999999999998E+29</v>
      </c>
      <c r="E86" s="1">
        <v>7.0479999999999998E+29</v>
      </c>
      <c r="F86" s="1">
        <v>0</v>
      </c>
      <c r="G86" s="1">
        <v>7.0479999999999998E+29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467300000000000</v>
      </c>
      <c r="C87" s="1">
        <v>1319000000000</v>
      </c>
      <c r="D87" s="1">
        <v>7.1020000000000007E+29</v>
      </c>
      <c r="E87" s="1">
        <v>7.1020000000000007E+29</v>
      </c>
      <c r="F87" s="1">
        <v>0</v>
      </c>
      <c r="G87" s="1">
        <v>7.1020000000000007E+29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472000000000000</v>
      </c>
      <c r="C88" s="1">
        <v>1387000000000</v>
      </c>
      <c r="D88" s="1">
        <v>7.1550000000000002E+29</v>
      </c>
      <c r="E88" s="1">
        <v>7.1550000000000002E+29</v>
      </c>
      <c r="F88" s="1">
        <v>0</v>
      </c>
      <c r="G88" s="1">
        <v>7.1550000000000002E+29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476700000000000</v>
      </c>
      <c r="C89" s="1">
        <v>1458000000000</v>
      </c>
      <c r="D89" s="1">
        <v>7.2099999999999995E+29</v>
      </c>
      <c r="E89" s="1">
        <v>7.2099999999999995E+29</v>
      </c>
      <c r="F89" s="1">
        <v>0</v>
      </c>
      <c r="G89" s="1">
        <v>7.2099999999999995E+29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481500000000000</v>
      </c>
      <c r="C90" s="1">
        <v>1533000000000</v>
      </c>
      <c r="D90" s="1">
        <v>7.2640000000000004E+29</v>
      </c>
      <c r="E90" s="1">
        <v>7.2640000000000004E+29</v>
      </c>
      <c r="F90" s="1">
        <v>0</v>
      </c>
      <c r="G90" s="1">
        <v>7.2640000000000004E+29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486300000000000</v>
      </c>
      <c r="C91" s="1">
        <v>1610000000000</v>
      </c>
      <c r="D91" s="1">
        <v>7.3189999999999996E+29</v>
      </c>
      <c r="E91" s="1">
        <v>7.3189999999999996E+29</v>
      </c>
      <c r="F91" s="1">
        <v>0</v>
      </c>
      <c r="G91" s="1">
        <v>7.3189999999999996E+29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491200000000000</v>
      </c>
      <c r="C92" s="1">
        <v>1692000000000</v>
      </c>
      <c r="D92" s="1">
        <v>7.3750000000000002E+29</v>
      </c>
      <c r="E92" s="1">
        <v>7.3750000000000002E+29</v>
      </c>
      <c r="F92" s="1">
        <v>0</v>
      </c>
      <c r="G92" s="1">
        <v>7.3750000000000002E+29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496200000000000</v>
      </c>
      <c r="C93" s="1">
        <v>1777000000000</v>
      </c>
      <c r="D93" s="1">
        <v>7.4299999999999995E+29</v>
      </c>
      <c r="E93" s="1">
        <v>7.4299999999999995E+29</v>
      </c>
      <c r="F93" s="1">
        <v>0</v>
      </c>
      <c r="G93" s="1">
        <v>7.4299999999999995E+29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501100000000000</v>
      </c>
      <c r="C94" s="1">
        <v>1865000000000</v>
      </c>
      <c r="D94" s="1">
        <v>7.486E+29</v>
      </c>
      <c r="E94" s="1">
        <v>7.486E+29</v>
      </c>
      <c r="F94" s="1">
        <v>0</v>
      </c>
      <c r="G94" s="1">
        <v>7.486E+29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506200000000000</v>
      </c>
      <c r="C95" s="1">
        <v>1958000000000</v>
      </c>
      <c r="D95" s="1">
        <v>7.5430000000000004E+29</v>
      </c>
      <c r="E95" s="1">
        <v>7.5430000000000004E+29</v>
      </c>
      <c r="F95" s="1">
        <v>0</v>
      </c>
      <c r="G95" s="1">
        <v>7.5430000000000004E+29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511300000000000</v>
      </c>
      <c r="C96" s="1">
        <v>2055000000000</v>
      </c>
      <c r="D96" s="1">
        <v>7.5989999999999996E+29</v>
      </c>
      <c r="E96" s="1">
        <v>7.5989999999999996E+29</v>
      </c>
      <c r="F96" s="1">
        <v>0</v>
      </c>
      <c r="G96" s="1">
        <v>7.5989999999999996E+29</v>
      </c>
      <c r="H96" s="1">
        <v>0</v>
      </c>
      <c r="I96" s="1">
        <v>1.204</v>
      </c>
      <c r="J96" t="s">
        <v>12</v>
      </c>
      <c r="L96">
        <v>300.02999999999997</v>
      </c>
    </row>
    <row r="97" spans="1:12">
      <c r="A97" s="1">
        <v>21806400</v>
      </c>
      <c r="B97" s="1">
        <v>516400000000000</v>
      </c>
      <c r="C97" s="1">
        <v>2155000000000</v>
      </c>
      <c r="D97" s="1">
        <v>7.656E+29</v>
      </c>
      <c r="E97" s="1">
        <v>7.656E+29</v>
      </c>
      <c r="F97" s="1">
        <v>0</v>
      </c>
      <c r="G97" s="1">
        <v>7.656E+29</v>
      </c>
      <c r="H97" s="1">
        <v>0</v>
      </c>
      <c r="I97" s="1">
        <v>0</v>
      </c>
      <c r="J97" t="s">
        <v>12</v>
      </c>
      <c r="L97">
        <v>0</v>
      </c>
    </row>
    <row r="98" spans="1:12">
      <c r="A98" s="1">
        <v>21733900</v>
      </c>
      <c r="B98" s="1">
        <v>521600000000000</v>
      </c>
      <c r="C98" s="1">
        <v>2261000000000</v>
      </c>
      <c r="D98" s="1">
        <v>7.7140000000000002E+29</v>
      </c>
      <c r="E98" s="1">
        <v>7.7140000000000002E+29</v>
      </c>
      <c r="F98" s="1">
        <v>0</v>
      </c>
      <c r="G98" s="1">
        <v>7.7140000000000002E+29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526800000000000</v>
      </c>
      <c r="C99" s="1">
        <v>2370000000000</v>
      </c>
      <c r="D99" s="1">
        <v>7.7710000000000006E+29</v>
      </c>
      <c r="E99" s="1">
        <v>7.7710000000000006E+29</v>
      </c>
      <c r="F99" s="1">
        <v>0</v>
      </c>
      <c r="G99" s="1">
        <v>7.7710000000000006E+29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532100000000000</v>
      </c>
      <c r="C100" s="1">
        <v>2485000000000</v>
      </c>
      <c r="D100" s="1">
        <v>7.8289999999999995E+29</v>
      </c>
      <c r="E100" s="1">
        <v>7.8289999999999995E+29</v>
      </c>
      <c r="F100" s="1">
        <v>0</v>
      </c>
      <c r="G100" s="1">
        <v>7.8289999999999995E+29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537500000000000</v>
      </c>
      <c r="C101" s="1">
        <v>2604000000000</v>
      </c>
      <c r="D101" s="1">
        <v>7.8879999999999996E+29</v>
      </c>
      <c r="E101" s="1">
        <v>7.8879999999999996E+29</v>
      </c>
      <c r="F101" s="1">
        <v>0</v>
      </c>
      <c r="G101" s="1">
        <v>7.8879999999999996E+29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542900000000000</v>
      </c>
      <c r="C102" s="1">
        <v>2728000000000</v>
      </c>
      <c r="D102" s="1">
        <v>7.9459999999999999E+29</v>
      </c>
      <c r="E102" s="1">
        <v>7.9459999999999999E+29</v>
      </c>
      <c r="F102" s="1">
        <v>0</v>
      </c>
      <c r="G102" s="1">
        <v>7.9459999999999999E+29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548300000000000</v>
      </c>
      <c r="C103" s="1">
        <v>2858000000000</v>
      </c>
      <c r="D103" s="1">
        <v>8.0059999999999999E+29</v>
      </c>
      <c r="E103" s="1">
        <v>8.0059999999999999E+29</v>
      </c>
      <c r="F103" s="1">
        <v>0</v>
      </c>
      <c r="G103" s="1">
        <v>8.0059999999999999E+29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553800000000000</v>
      </c>
      <c r="C104" s="1">
        <v>2993000000000</v>
      </c>
      <c r="D104" s="1">
        <v>8.065E+29</v>
      </c>
      <c r="E104" s="1">
        <v>8.065E+29</v>
      </c>
      <c r="F104" s="1">
        <v>0</v>
      </c>
      <c r="G104" s="1">
        <v>8.065E+29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559400000000000</v>
      </c>
      <c r="C105" s="1">
        <v>3133000000000</v>
      </c>
      <c r="D105" s="1">
        <v>8.125E+29</v>
      </c>
      <c r="E105" s="1">
        <v>8.125E+29</v>
      </c>
      <c r="F105" s="1">
        <v>0</v>
      </c>
      <c r="G105" s="1">
        <v>8.125E+29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565000000000000</v>
      </c>
      <c r="C106" s="1">
        <v>3280000000000</v>
      </c>
      <c r="D106" s="1">
        <v>8.185E+29</v>
      </c>
      <c r="E106" s="1">
        <v>8.185E+29</v>
      </c>
      <c r="F106" s="1">
        <v>0</v>
      </c>
      <c r="G106" s="1">
        <v>8.185E+29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570700000000000</v>
      </c>
      <c r="C107" s="1">
        <v>3432000000000</v>
      </c>
      <c r="D107" s="1">
        <v>8.245E+29</v>
      </c>
      <c r="E107" s="1">
        <v>8.245E+29</v>
      </c>
      <c r="F107" s="1">
        <v>0</v>
      </c>
      <c r="G107" s="1">
        <v>8.245E+29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576400000000000</v>
      </c>
      <c r="C108" s="1">
        <v>3590000000000</v>
      </c>
      <c r="D108" s="1">
        <v>8.3059999999999998E+29</v>
      </c>
      <c r="E108" s="1">
        <v>8.3059999999999998E+29</v>
      </c>
      <c r="F108" s="1">
        <v>0</v>
      </c>
      <c r="G108" s="1">
        <v>8.3059999999999998E+29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582200000000000</v>
      </c>
      <c r="C109" s="1">
        <v>3755000000000</v>
      </c>
      <c r="D109" s="1">
        <v>8.3669999999999996E+29</v>
      </c>
      <c r="E109" s="1">
        <v>8.3669999999999996E+29</v>
      </c>
      <c r="F109" s="1">
        <v>0</v>
      </c>
      <c r="G109" s="1">
        <v>8.3669999999999996E+29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588100000000000</v>
      </c>
      <c r="C110" s="1">
        <v>3927000000000</v>
      </c>
      <c r="D110" s="1">
        <v>8.4289999999999993E+29</v>
      </c>
      <c r="E110" s="1">
        <v>8.4289999999999993E+29</v>
      </c>
      <c r="F110" s="1">
        <v>0</v>
      </c>
      <c r="G110" s="1">
        <v>8.4289999999999993E+29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594000000000000</v>
      </c>
      <c r="C111" s="1">
        <v>4105000000000</v>
      </c>
      <c r="D111" s="1">
        <v>8.4910000000000005E+29</v>
      </c>
      <c r="E111" s="1">
        <v>8.4910000000000005E+29</v>
      </c>
      <c r="F111" s="1">
        <v>0</v>
      </c>
      <c r="G111" s="1">
        <v>8.4910000000000005E+29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600000000000000</v>
      </c>
      <c r="C112" s="1">
        <v>4291000000000</v>
      </c>
      <c r="D112" s="1">
        <v>8.5530000000000002E+29</v>
      </c>
      <c r="E112" s="1">
        <v>8.5530000000000002E+29</v>
      </c>
      <c r="F112" s="1">
        <v>0</v>
      </c>
      <c r="G112" s="1">
        <v>8.5530000000000002E+29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606000000000000</v>
      </c>
      <c r="C113" s="1">
        <v>4484000000000</v>
      </c>
      <c r="D113" s="1">
        <v>8.6159999999999997E+29</v>
      </c>
      <c r="E113" s="1">
        <v>8.6159999999999997E+29</v>
      </c>
      <c r="F113" s="1">
        <v>0</v>
      </c>
      <c r="G113" s="1">
        <v>8.6159999999999997E+29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612100000000000</v>
      </c>
      <c r="C114" s="1">
        <v>4684000000000</v>
      </c>
      <c r="D114" s="1">
        <v>8.6790000000000007E+29</v>
      </c>
      <c r="E114" s="1">
        <v>8.6790000000000007E+29</v>
      </c>
      <c r="F114" s="1">
        <v>0</v>
      </c>
      <c r="G114" s="1">
        <v>8.6790000000000007E+29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618200000000000</v>
      </c>
      <c r="C115" s="1">
        <v>4892000000000</v>
      </c>
      <c r="D115" s="1">
        <v>8.7420000000000002E+29</v>
      </c>
      <c r="E115" s="1">
        <v>8.7420000000000002E+29</v>
      </c>
      <c r="F115" s="1">
        <v>0</v>
      </c>
      <c r="G115" s="1">
        <v>8.7420000000000002E+29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624500000000000</v>
      </c>
      <c r="C116" s="1">
        <v>5108000000000</v>
      </c>
      <c r="D116" s="1">
        <v>8.8059999999999997E+29</v>
      </c>
      <c r="E116" s="1">
        <v>8.8059999999999997E+29</v>
      </c>
      <c r="F116" s="1">
        <v>0</v>
      </c>
      <c r="G116" s="1">
        <v>8.8059999999999997E+29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630700000000000</v>
      </c>
      <c r="C117" s="1">
        <v>5333000000000</v>
      </c>
      <c r="D117" s="1">
        <v>8.8700000000000005E+29</v>
      </c>
      <c r="E117" s="1">
        <v>8.8700000000000005E+29</v>
      </c>
      <c r="F117" s="1">
        <v>0</v>
      </c>
      <c r="G117" s="1">
        <v>8.8700000000000005E+29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637100000000000</v>
      </c>
      <c r="C118" s="1">
        <v>5566000000000</v>
      </c>
      <c r="D118" s="1">
        <v>8.9339999999999999E+29</v>
      </c>
      <c r="E118" s="1">
        <v>8.9339999999999999E+29</v>
      </c>
      <c r="F118" s="1">
        <v>0</v>
      </c>
      <c r="G118" s="1">
        <v>8.9339999999999999E+29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643500000000000</v>
      </c>
      <c r="C119" s="1">
        <v>5808000000000</v>
      </c>
      <c r="D119" s="1">
        <v>8.9990000000000006E+29</v>
      </c>
      <c r="E119" s="1">
        <v>8.9990000000000006E+29</v>
      </c>
      <c r="F119" s="1">
        <v>0</v>
      </c>
      <c r="G119" s="1">
        <v>8.9990000000000006E+29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649900000000000</v>
      </c>
      <c r="C120" s="1">
        <v>6060000000000</v>
      </c>
      <c r="D120" s="1">
        <v>9.0639999999999999E+29</v>
      </c>
      <c r="E120" s="1">
        <v>9.0639999999999999E+29</v>
      </c>
      <c r="F120" s="1">
        <v>0</v>
      </c>
      <c r="G120" s="1">
        <v>9.0639999999999999E+29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656500000000000</v>
      </c>
      <c r="C121" s="1">
        <v>6321000000000</v>
      </c>
      <c r="D121" s="1">
        <v>9.1300000000000004E+29</v>
      </c>
      <c r="E121" s="1">
        <v>9.1300000000000004E+29</v>
      </c>
      <c r="F121" s="1">
        <v>0</v>
      </c>
      <c r="G121" s="1">
        <v>9.1300000000000004E+29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663100000000000</v>
      </c>
      <c r="C122" s="1">
        <v>6591000000000</v>
      </c>
      <c r="D122" s="1">
        <v>9.1959999999999996E+29</v>
      </c>
      <c r="E122" s="1">
        <v>9.1959999999999996E+29</v>
      </c>
      <c r="F122" s="1">
        <v>0</v>
      </c>
      <c r="G122" s="1">
        <v>9.1959999999999996E+29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669700000000000</v>
      </c>
      <c r="C123" s="1">
        <v>6872000000000</v>
      </c>
      <c r="D123" s="1">
        <v>9.2620000000000001E+29</v>
      </c>
      <c r="E123" s="1">
        <v>9.2620000000000001E+29</v>
      </c>
      <c r="F123" s="1">
        <v>0</v>
      </c>
      <c r="G123" s="1">
        <v>9.2620000000000001E+29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676500000000000</v>
      </c>
      <c r="C124" s="1">
        <v>7163000000000</v>
      </c>
      <c r="D124" s="1">
        <v>9.3290000000000005E+29</v>
      </c>
      <c r="E124" s="1">
        <v>9.3290000000000005E+29</v>
      </c>
      <c r="F124" s="1">
        <v>0</v>
      </c>
      <c r="G124" s="1">
        <v>9.3290000000000005E+29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683300000000000</v>
      </c>
      <c r="C125" s="1">
        <v>7465000000000</v>
      </c>
      <c r="D125" s="1">
        <v>9.3959999999999995E+29</v>
      </c>
      <c r="E125" s="1">
        <v>9.3959999999999995E+29</v>
      </c>
      <c r="F125" s="1">
        <v>0</v>
      </c>
      <c r="G125" s="1">
        <v>9.3959999999999995E+29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690100000000000</v>
      </c>
      <c r="C126" s="1">
        <v>7777000000000</v>
      </c>
      <c r="D126" s="1">
        <v>9.4629999999999999E+29</v>
      </c>
      <c r="E126" s="1">
        <v>9.4629999999999999E+29</v>
      </c>
      <c r="F126" s="1">
        <v>0</v>
      </c>
      <c r="G126" s="1">
        <v>9.4629999999999999E+29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697100000000000</v>
      </c>
      <c r="C127" s="1">
        <v>8101000000000</v>
      </c>
      <c r="D127" s="1">
        <v>9.5310000000000002E+29</v>
      </c>
      <c r="E127" s="1">
        <v>9.5310000000000002E+29</v>
      </c>
      <c r="F127" s="1">
        <v>0</v>
      </c>
      <c r="G127" s="1">
        <v>9.5310000000000002E+29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704100000000000</v>
      </c>
      <c r="C128" s="1">
        <v>8437000000000</v>
      </c>
      <c r="D128" s="1">
        <v>9.5990000000000004E+29</v>
      </c>
      <c r="E128" s="1">
        <v>9.5990000000000004E+29</v>
      </c>
      <c r="F128" s="1">
        <v>0</v>
      </c>
      <c r="G128" s="1">
        <v>9.5990000000000004E+29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711100000000000</v>
      </c>
      <c r="C129" s="1">
        <v>8785000000000</v>
      </c>
      <c r="D129" s="1">
        <v>9.6680000000000006E+29</v>
      </c>
      <c r="E129" s="1">
        <v>9.6680000000000006E+29</v>
      </c>
      <c r="F129" s="1">
        <v>0</v>
      </c>
      <c r="G129" s="1">
        <v>9.6680000000000006E+29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718300000000000</v>
      </c>
      <c r="C130" s="1">
        <v>9146000000000</v>
      </c>
      <c r="D130" s="1">
        <v>9.7370000000000007E+29</v>
      </c>
      <c r="E130" s="1">
        <v>9.7370000000000007E+29</v>
      </c>
      <c r="F130" s="1">
        <v>0</v>
      </c>
      <c r="G130" s="1">
        <v>9.7370000000000007E+29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725500000000000</v>
      </c>
      <c r="C131" s="1">
        <v>9519000000000</v>
      </c>
      <c r="D131" s="1">
        <v>9.8059999999999994E+29</v>
      </c>
      <c r="E131" s="1">
        <v>9.8059999999999994E+29</v>
      </c>
      <c r="F131" s="1">
        <v>0</v>
      </c>
      <c r="G131" s="1">
        <v>9.8059999999999994E+29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732800000000000</v>
      </c>
      <c r="C132" s="1">
        <v>9905000000000</v>
      </c>
      <c r="D132" s="1">
        <v>9.8749999999999995E+29</v>
      </c>
      <c r="E132" s="1">
        <v>9.8749999999999995E+29</v>
      </c>
      <c r="F132" s="1">
        <v>0</v>
      </c>
      <c r="G132" s="1">
        <v>9.8749999999999995E+29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740200000000000</v>
      </c>
      <c r="C133" s="1">
        <v>10310000000000</v>
      </c>
      <c r="D133" s="1">
        <v>9.9449999999999995E+29</v>
      </c>
      <c r="E133" s="1">
        <v>9.9449999999999995E+29</v>
      </c>
      <c r="F133" s="1">
        <v>0</v>
      </c>
      <c r="G133" s="1">
        <v>9.9449999999999995E+29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747600000000000</v>
      </c>
      <c r="C134" s="1">
        <v>10720000000000</v>
      </c>
      <c r="D134" s="1">
        <v>1.002E+30</v>
      </c>
      <c r="E134" s="1">
        <v>1.002E+30</v>
      </c>
      <c r="F134" s="1">
        <v>0</v>
      </c>
      <c r="G134" s="1">
        <v>1.002E+30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755100000000000</v>
      </c>
      <c r="C135" s="1">
        <v>11150000000000</v>
      </c>
      <c r="D135" s="1">
        <v>1.009E+30</v>
      </c>
      <c r="E135" s="1">
        <v>1.009E+30</v>
      </c>
      <c r="F135" s="1">
        <v>0</v>
      </c>
      <c r="G135" s="1">
        <v>1.009E+30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762700000000000</v>
      </c>
      <c r="C136" s="1">
        <v>11590000000000</v>
      </c>
      <c r="D136" s="1">
        <v>1.016E+30</v>
      </c>
      <c r="E136" s="1">
        <v>1.016E+30</v>
      </c>
      <c r="F136" s="1">
        <v>0</v>
      </c>
      <c r="G136" s="1">
        <v>1.016E+30</v>
      </c>
      <c r="H136" s="1">
        <v>0</v>
      </c>
      <c r="I136" s="1">
        <v>1.242E+18</v>
      </c>
      <c r="J136" t="s">
        <v>13</v>
      </c>
      <c r="L136">
        <v>300.02999999999997</v>
      </c>
    </row>
    <row r="137" spans="1:12">
      <c r="A137" s="1">
        <v>19084700</v>
      </c>
      <c r="B137" s="1">
        <v>770400000000000</v>
      </c>
      <c r="C137" s="1">
        <v>12050000000000</v>
      </c>
      <c r="D137" s="1">
        <v>1.023E+30</v>
      </c>
      <c r="E137" s="1">
        <v>1.023E+30</v>
      </c>
      <c r="F137" s="1">
        <v>0</v>
      </c>
      <c r="G137" s="1">
        <v>1.023E+30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778100000000000</v>
      </c>
      <c r="C138" s="1">
        <v>12520000000000</v>
      </c>
      <c r="D138" s="1">
        <v>1.03E+30</v>
      </c>
      <c r="E138" s="1">
        <v>1.03E+30</v>
      </c>
      <c r="F138" s="1">
        <v>0</v>
      </c>
      <c r="G138" s="1">
        <v>1.03E+30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785900000000000</v>
      </c>
      <c r="C139" s="1">
        <v>13010000000000</v>
      </c>
      <c r="D139" s="1">
        <v>1.037E+30</v>
      </c>
      <c r="E139" s="1">
        <v>1.037E+30</v>
      </c>
      <c r="F139" s="1">
        <v>0</v>
      </c>
      <c r="G139" s="1">
        <v>1.037E+30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793800000000000</v>
      </c>
      <c r="C140" s="1">
        <v>13520000000000</v>
      </c>
      <c r="D140" s="1">
        <v>1.045E+30</v>
      </c>
      <c r="E140" s="1">
        <v>1.045E+30</v>
      </c>
      <c r="F140" s="1">
        <v>0</v>
      </c>
      <c r="G140" s="1">
        <v>1.045E+30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801800000000000</v>
      </c>
      <c r="C141" s="1">
        <v>14040000000000</v>
      </c>
      <c r="D141" s="1">
        <v>1.052E+30</v>
      </c>
      <c r="E141" s="1">
        <v>1.052E+30</v>
      </c>
      <c r="F141" s="1">
        <v>0</v>
      </c>
      <c r="G141" s="1">
        <v>1.052E+30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809800000000000</v>
      </c>
      <c r="C142" s="1">
        <v>14580000000000</v>
      </c>
      <c r="D142" s="1">
        <v>1.059E+30</v>
      </c>
      <c r="E142" s="1">
        <v>1.059E+30</v>
      </c>
      <c r="F142" s="1">
        <v>0</v>
      </c>
      <c r="G142" s="1">
        <v>1.059E+30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818000000000000</v>
      </c>
      <c r="C143" s="1">
        <v>15140000000000</v>
      </c>
      <c r="D143" s="1">
        <v>1.067E+30</v>
      </c>
      <c r="E143" s="1">
        <v>1.067E+30</v>
      </c>
      <c r="F143" s="1">
        <v>0</v>
      </c>
      <c r="G143" s="1">
        <v>1.067E+30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826200000000000</v>
      </c>
      <c r="C144" s="1">
        <v>15720000000000</v>
      </c>
      <c r="D144" s="1">
        <v>1.074E+30</v>
      </c>
      <c r="E144" s="1">
        <v>1.074E+30</v>
      </c>
      <c r="F144" s="1">
        <v>0</v>
      </c>
      <c r="G144" s="1">
        <v>1.074E+30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834500000000000</v>
      </c>
      <c r="C145" s="1">
        <v>16320000000000</v>
      </c>
      <c r="D145" s="1">
        <v>1.082E+30</v>
      </c>
      <c r="E145" s="1">
        <v>1.082E+30</v>
      </c>
      <c r="F145" s="1">
        <v>0</v>
      </c>
      <c r="G145" s="1">
        <v>1.082E+30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842900000000000</v>
      </c>
      <c r="C146" s="1">
        <v>16930000000000</v>
      </c>
      <c r="D146" s="1">
        <v>1.089E+30</v>
      </c>
      <c r="E146" s="1">
        <v>1.089E+30</v>
      </c>
      <c r="F146" s="1">
        <v>0</v>
      </c>
      <c r="G146" s="1">
        <v>1.089E+30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851400000000000</v>
      </c>
      <c r="C147" s="1">
        <v>17570000000000</v>
      </c>
      <c r="D147" s="1">
        <v>1.097E+30</v>
      </c>
      <c r="E147" s="1">
        <v>1.097E+30</v>
      </c>
      <c r="F147" s="1">
        <v>0</v>
      </c>
      <c r="G147" s="1">
        <v>1.097E+30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859900000000000</v>
      </c>
      <c r="C148" s="1">
        <v>18230000000000</v>
      </c>
      <c r="D148" s="1">
        <v>1.104E+30</v>
      </c>
      <c r="E148" s="1">
        <v>1.104E+30</v>
      </c>
      <c r="F148" s="1">
        <v>0</v>
      </c>
      <c r="G148" s="1">
        <v>1.104E+30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868600000000000</v>
      </c>
      <c r="C149" s="1">
        <v>18900000000000</v>
      </c>
      <c r="D149" s="1">
        <v>1.112E+30</v>
      </c>
      <c r="E149" s="1">
        <v>1.112E+30</v>
      </c>
      <c r="F149" s="1">
        <v>0</v>
      </c>
      <c r="G149" s="1">
        <v>1.112E+30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877300000000000</v>
      </c>
      <c r="C150" s="1">
        <v>19600000000000</v>
      </c>
      <c r="D150" s="1">
        <v>1.119E+30</v>
      </c>
      <c r="E150" s="1">
        <v>1.119E+30</v>
      </c>
      <c r="F150" s="1">
        <v>0</v>
      </c>
      <c r="G150" s="1">
        <v>1.119E+30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886100000000000</v>
      </c>
      <c r="C151" s="1">
        <v>20320000000000</v>
      </c>
      <c r="D151" s="1">
        <v>1.127E+30</v>
      </c>
      <c r="E151" s="1">
        <v>1.127E+30</v>
      </c>
      <c r="F151" s="1">
        <v>0</v>
      </c>
      <c r="G151" s="1">
        <v>1.127E+30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895000000000000</v>
      </c>
      <c r="C152" s="1">
        <v>21070000000000</v>
      </c>
      <c r="D152" s="1">
        <v>1.135E+30</v>
      </c>
      <c r="E152" s="1">
        <v>1.135E+30</v>
      </c>
      <c r="F152" s="1">
        <v>0</v>
      </c>
      <c r="G152" s="1">
        <v>1.135E+30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904000000000000</v>
      </c>
      <c r="C153" s="1">
        <v>21840000000000</v>
      </c>
      <c r="D153" s="1">
        <v>1.143E+30</v>
      </c>
      <c r="E153" s="1">
        <v>1.143E+30</v>
      </c>
      <c r="F153" s="1">
        <v>0</v>
      </c>
      <c r="G153" s="1">
        <v>1.143E+30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913100000000000</v>
      </c>
      <c r="C154" s="1">
        <v>22630000000000</v>
      </c>
      <c r="D154" s="1">
        <v>1.15E+30</v>
      </c>
      <c r="E154" s="1">
        <v>1.15E+30</v>
      </c>
      <c r="F154" s="1">
        <v>0</v>
      </c>
      <c r="G154" s="1">
        <v>1.15E+30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922300000000000</v>
      </c>
      <c r="C155" s="1">
        <v>23440000000000</v>
      </c>
      <c r="D155" s="1">
        <v>1.158E+30</v>
      </c>
      <c r="E155" s="1">
        <v>1.158E+30</v>
      </c>
      <c r="F155" s="1">
        <v>0</v>
      </c>
      <c r="G155" s="1">
        <v>1.158E+30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931500000000000</v>
      </c>
      <c r="C156" s="1">
        <v>24280000000000</v>
      </c>
      <c r="D156" s="1">
        <v>1.166E+30</v>
      </c>
      <c r="E156" s="1">
        <v>1.166E+30</v>
      </c>
      <c r="F156" s="1">
        <v>0</v>
      </c>
      <c r="G156" s="1">
        <v>1.166E+30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940900000000000</v>
      </c>
      <c r="C157" s="1">
        <v>25150000000000</v>
      </c>
      <c r="D157" s="1">
        <v>1.174E+30</v>
      </c>
      <c r="E157" s="1">
        <v>1.174E+30</v>
      </c>
      <c r="F157" s="1">
        <v>0</v>
      </c>
      <c r="G157" s="1">
        <v>1.174E+30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950300000000000</v>
      </c>
      <c r="C158" s="1">
        <v>26040000000000</v>
      </c>
      <c r="D158" s="1">
        <v>1.182E+30</v>
      </c>
      <c r="E158" s="1">
        <v>1.182E+30</v>
      </c>
      <c r="F158" s="1">
        <v>0</v>
      </c>
      <c r="G158" s="1">
        <v>1.182E+30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959900000000000</v>
      </c>
      <c r="C159" s="1">
        <v>26960000000000</v>
      </c>
      <c r="D159" s="1">
        <v>1.19E+30</v>
      </c>
      <c r="E159" s="1">
        <v>1.19E+30</v>
      </c>
      <c r="F159" s="1">
        <v>0</v>
      </c>
      <c r="G159" s="1">
        <v>1.19E+30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969500000000000</v>
      </c>
      <c r="C160" s="1">
        <v>27910000000000</v>
      </c>
      <c r="D160" s="1">
        <v>1.198E+30</v>
      </c>
      <c r="E160" s="1">
        <v>1.198E+30</v>
      </c>
      <c r="F160" s="1">
        <v>0</v>
      </c>
      <c r="G160" s="1">
        <v>1.198E+30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979300000000000</v>
      </c>
      <c r="C161" s="1">
        <v>28890000000000</v>
      </c>
      <c r="D161" s="1">
        <v>1.206E+30</v>
      </c>
      <c r="E161" s="1">
        <v>1.206E+30</v>
      </c>
      <c r="F161" s="1">
        <v>0</v>
      </c>
      <c r="G161" s="1">
        <v>1.206E+30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989100000000000</v>
      </c>
      <c r="C162" s="1">
        <v>29890000000000</v>
      </c>
      <c r="D162" s="1">
        <v>1.214E+30</v>
      </c>
      <c r="E162" s="1">
        <v>1.214E+30</v>
      </c>
      <c r="F162" s="1">
        <v>0</v>
      </c>
      <c r="G162" s="1">
        <v>1.214E+30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999100000000000</v>
      </c>
      <c r="C163" s="1">
        <v>30930000000000</v>
      </c>
      <c r="D163" s="1">
        <v>1.222E+30</v>
      </c>
      <c r="E163" s="1">
        <v>1.222E+30</v>
      </c>
      <c r="F163" s="1">
        <v>0</v>
      </c>
      <c r="G163" s="1">
        <v>1.222E+30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1009000000000000</v>
      </c>
      <c r="C164" s="1">
        <v>32000000000000</v>
      </c>
      <c r="D164" s="1">
        <v>1.231E+30</v>
      </c>
      <c r="E164" s="1">
        <v>1.231E+30</v>
      </c>
      <c r="F164" s="1">
        <v>0</v>
      </c>
      <c r="G164" s="1">
        <v>1.231E+30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1019000000000000</v>
      </c>
      <c r="C165" s="1">
        <v>33090000000000</v>
      </c>
      <c r="D165" s="1">
        <v>1.239E+30</v>
      </c>
      <c r="E165" s="1">
        <v>1.239E+30</v>
      </c>
      <c r="F165" s="1">
        <v>0</v>
      </c>
      <c r="G165" s="1">
        <v>1.239E+30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1029000000000000</v>
      </c>
      <c r="C166" s="1">
        <v>34220000000000</v>
      </c>
      <c r="D166" s="1">
        <v>1.247E+30</v>
      </c>
      <c r="E166" s="1">
        <v>1.247E+30</v>
      </c>
      <c r="F166" s="1">
        <v>0</v>
      </c>
      <c r="G166" s="1">
        <v>1.247E+30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1040000000000000</v>
      </c>
      <c r="C167" s="1">
        <v>35390000000000</v>
      </c>
      <c r="D167" s="1">
        <v>1.255E+30</v>
      </c>
      <c r="E167" s="1">
        <v>1.255E+30</v>
      </c>
      <c r="F167" s="1">
        <v>0</v>
      </c>
      <c r="G167" s="1">
        <v>1.255E+30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1050000000000000</v>
      </c>
      <c r="C168" s="1">
        <v>36580000000000</v>
      </c>
      <c r="D168" s="1">
        <v>1.264E+30</v>
      </c>
      <c r="E168" s="1">
        <v>1.264E+30</v>
      </c>
      <c r="F168" s="1">
        <v>0</v>
      </c>
      <c r="G168" s="1">
        <v>1.264E+30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1061000000000000</v>
      </c>
      <c r="C169" s="1">
        <v>37810000000000</v>
      </c>
      <c r="D169" s="1">
        <v>1.2719999999999999E+30</v>
      </c>
      <c r="E169" s="1">
        <v>1.2719999999999999E+30</v>
      </c>
      <c r="F169" s="1">
        <v>0</v>
      </c>
      <c r="G169" s="1">
        <v>1.2719999999999999E+30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1072000000000000</v>
      </c>
      <c r="C170" s="1">
        <v>39080000000000</v>
      </c>
      <c r="D170" s="1">
        <v>1.2810000000000001E+30</v>
      </c>
      <c r="E170" s="1">
        <v>1.2810000000000001E+30</v>
      </c>
      <c r="F170" s="1">
        <v>0</v>
      </c>
      <c r="G170" s="1">
        <v>1.2810000000000001E+30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1082000000000000</v>
      </c>
      <c r="C171" s="1">
        <v>40380000000000</v>
      </c>
      <c r="D171" s="1">
        <v>1.2890000000000001E+30</v>
      </c>
      <c r="E171" s="1">
        <v>1.2890000000000001E+30</v>
      </c>
      <c r="F171" s="1">
        <v>0</v>
      </c>
      <c r="G171" s="1">
        <v>1.2890000000000001E+30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1093000000000000</v>
      </c>
      <c r="C172" s="1">
        <v>41720000000000</v>
      </c>
      <c r="D172" s="1">
        <v>1.2979999999999999E+30</v>
      </c>
      <c r="E172" s="1">
        <v>1.2979999999999999E+30</v>
      </c>
      <c r="F172" s="1">
        <v>0</v>
      </c>
      <c r="G172" s="1">
        <v>1.2979999999999999E+30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1104000000000000</v>
      </c>
      <c r="C173" s="1">
        <v>43100000000000</v>
      </c>
      <c r="D173" s="1">
        <v>1.3059999999999999E+30</v>
      </c>
      <c r="E173" s="1">
        <v>1.3059999999999999E+30</v>
      </c>
      <c r="F173" s="1">
        <v>0</v>
      </c>
      <c r="G173" s="1">
        <v>1.3059999999999999E+30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1115000000000000</v>
      </c>
      <c r="C174" s="1">
        <v>44510000000000</v>
      </c>
      <c r="D174" s="1">
        <v>1.3150000000000001E+30</v>
      </c>
      <c r="E174" s="1">
        <v>1.3150000000000001E+30</v>
      </c>
      <c r="F174" s="1">
        <v>0</v>
      </c>
      <c r="G174" s="1">
        <v>1.3150000000000001E+30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1126000000000000</v>
      </c>
      <c r="C175" s="1">
        <v>45970000000000</v>
      </c>
      <c r="D175" s="1">
        <v>1.3230000000000001E+30</v>
      </c>
      <c r="E175" s="1">
        <v>1.3230000000000001E+30</v>
      </c>
      <c r="F175" s="1">
        <v>0</v>
      </c>
      <c r="G175" s="1">
        <v>1.3230000000000001E+30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1138000000000000</v>
      </c>
      <c r="C176" s="1">
        <v>47460000000000</v>
      </c>
      <c r="D176" s="1">
        <v>1.3319999999999999E+30</v>
      </c>
      <c r="E176" s="1">
        <v>1.3319999999999999E+30</v>
      </c>
      <c r="F176" s="1">
        <v>0</v>
      </c>
      <c r="G176" s="1">
        <v>1.3319999999999999E+30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1149000000000000</v>
      </c>
      <c r="C177" s="1">
        <v>49000000000000</v>
      </c>
      <c r="D177" s="1">
        <v>1.3410000000000001E+30</v>
      </c>
      <c r="E177" s="1">
        <v>1.3410000000000001E+30</v>
      </c>
      <c r="F177" s="1">
        <v>0</v>
      </c>
      <c r="G177" s="1">
        <v>1.3410000000000001E+30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1161000000000000</v>
      </c>
      <c r="C178" s="1">
        <v>50570000000000</v>
      </c>
      <c r="D178" s="1">
        <v>1.3499999999999999E+30</v>
      </c>
      <c r="E178" s="1">
        <v>1.3499999999999999E+30</v>
      </c>
      <c r="F178" s="1">
        <v>0</v>
      </c>
      <c r="G178" s="1">
        <v>1.3499999999999999E+30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1172000000000000</v>
      </c>
      <c r="C179" s="1">
        <v>52190000000000</v>
      </c>
      <c r="D179" s="1">
        <v>1.3579999999999999E+30</v>
      </c>
      <c r="E179" s="1">
        <v>1.3579999999999999E+30</v>
      </c>
      <c r="F179" s="1">
        <v>0</v>
      </c>
      <c r="G179" s="1">
        <v>1.3579999999999999E+30</v>
      </c>
      <c r="H179" s="1">
        <v>0</v>
      </c>
      <c r="I179" s="1">
        <v>0</v>
      </c>
      <c r="J179" t="s">
        <v>14</v>
      </c>
      <c r="L179">
        <v>300.02999999999997</v>
      </c>
    </row>
    <row r="180" spans="1:12">
      <c r="A180" s="1">
        <v>16536500</v>
      </c>
      <c r="B180" s="1">
        <v>1184000000000000</v>
      </c>
      <c r="C180" s="1">
        <v>53860000000000</v>
      </c>
      <c r="D180" s="1">
        <v>1.3670000000000001E+30</v>
      </c>
      <c r="E180" s="1">
        <v>1.3670000000000001E+30</v>
      </c>
      <c r="F180" s="1">
        <v>0</v>
      </c>
      <c r="G180" s="1">
        <v>1.3670000000000001E+30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1196000000000000</v>
      </c>
      <c r="C181" s="1">
        <v>55570000000000</v>
      </c>
      <c r="D181" s="1">
        <v>1.3759999999999999E+30</v>
      </c>
      <c r="E181" s="1">
        <v>1.3759999999999999E+30</v>
      </c>
      <c r="F181" s="1">
        <v>0</v>
      </c>
      <c r="G181" s="1">
        <v>1.3759999999999999E+30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1208000000000000</v>
      </c>
      <c r="C182" s="1">
        <v>57330000000000</v>
      </c>
      <c r="D182" s="1">
        <v>1.3850000000000001E+30</v>
      </c>
      <c r="E182" s="1">
        <v>1.3850000000000001E+30</v>
      </c>
      <c r="F182" s="1">
        <v>0</v>
      </c>
      <c r="G182" s="1">
        <v>1.3850000000000001E+30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1220000000000000</v>
      </c>
      <c r="C183" s="1">
        <v>59130000000000</v>
      </c>
      <c r="D183" s="1">
        <v>1.3939999999999999E+30</v>
      </c>
      <c r="E183" s="1">
        <v>1.3939999999999999E+30</v>
      </c>
      <c r="F183" s="1">
        <v>0</v>
      </c>
      <c r="G183" s="1">
        <v>1.3939999999999999E+30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1233000000000000</v>
      </c>
      <c r="C184" s="1">
        <v>60980000000000</v>
      </c>
      <c r="D184" s="1">
        <v>1.4030000000000001E+30</v>
      </c>
      <c r="E184" s="1">
        <v>1.4030000000000001E+30</v>
      </c>
      <c r="F184" s="1">
        <v>0</v>
      </c>
      <c r="G184" s="1">
        <v>1.4030000000000001E+30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1245000000000000</v>
      </c>
      <c r="C185" s="1">
        <v>62880000000000</v>
      </c>
      <c r="D185" s="1">
        <v>1.4119999999999999E+30</v>
      </c>
      <c r="E185" s="1">
        <v>1.4119999999999999E+30</v>
      </c>
      <c r="F185" s="1">
        <v>0</v>
      </c>
      <c r="G185" s="1">
        <v>1.4119999999999999E+30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1257000000000000</v>
      </c>
      <c r="C186" s="1">
        <v>64830000000000</v>
      </c>
      <c r="D186" s="1">
        <v>1.4210000000000001E+30</v>
      </c>
      <c r="E186" s="1">
        <v>1.4210000000000001E+30</v>
      </c>
      <c r="F186" s="1">
        <v>0</v>
      </c>
      <c r="G186" s="1">
        <v>1.4210000000000001E+30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1270000000000000</v>
      </c>
      <c r="C187" s="1">
        <v>66830000000000</v>
      </c>
      <c r="D187" s="1">
        <v>1.4299999999999999E+30</v>
      </c>
      <c r="E187" s="1">
        <v>1.4299999999999999E+30</v>
      </c>
      <c r="F187" s="1">
        <v>0</v>
      </c>
      <c r="G187" s="1">
        <v>1.4299999999999999E+30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1283000000000000</v>
      </c>
      <c r="C188" s="1">
        <v>68880000000000</v>
      </c>
      <c r="D188" s="1">
        <v>1.439E+30</v>
      </c>
      <c r="E188" s="1">
        <v>1.439E+30</v>
      </c>
      <c r="F188" s="1">
        <v>0</v>
      </c>
      <c r="G188" s="1">
        <v>1.439E+30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1296000000000000</v>
      </c>
      <c r="C189" s="1">
        <v>70990000000000</v>
      </c>
      <c r="D189" s="1">
        <v>1.449E+30</v>
      </c>
      <c r="E189" s="1">
        <v>1.449E+30</v>
      </c>
      <c r="F189" s="1">
        <v>0</v>
      </c>
      <c r="G189" s="1">
        <v>1.449E+30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1309000000000000</v>
      </c>
      <c r="C190" s="1">
        <v>73150000000000</v>
      </c>
      <c r="D190" s="1">
        <v>1.4579999999999999E+30</v>
      </c>
      <c r="E190" s="1">
        <v>1.4579999999999999E+30</v>
      </c>
      <c r="F190" s="1">
        <v>0</v>
      </c>
      <c r="G190" s="1">
        <v>1.4579999999999999E+30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1322000000000000</v>
      </c>
      <c r="C191" s="1">
        <v>75360000000000</v>
      </c>
      <c r="D191" s="1">
        <v>1.467E+30</v>
      </c>
      <c r="E191" s="1">
        <v>1.467E+30</v>
      </c>
      <c r="F191" s="1">
        <v>0</v>
      </c>
      <c r="G191" s="1">
        <v>1.467E+30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1335000000000000</v>
      </c>
      <c r="C192" s="1">
        <v>77630000000000</v>
      </c>
      <c r="D192" s="1">
        <v>1.4759999999999999E+30</v>
      </c>
      <c r="E192" s="1">
        <v>1.4759999999999999E+30</v>
      </c>
      <c r="F192" s="1">
        <v>0</v>
      </c>
      <c r="G192" s="1">
        <v>1.4759999999999999E+30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1349000000000000</v>
      </c>
      <c r="C193" s="1">
        <v>79960000000000</v>
      </c>
      <c r="D193" s="1">
        <v>1.4859999999999999E+30</v>
      </c>
      <c r="E193" s="1">
        <v>1.4859999999999999E+30</v>
      </c>
      <c r="F193" s="1">
        <v>0</v>
      </c>
      <c r="G193" s="1">
        <v>1.4859999999999999E+30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1362000000000000</v>
      </c>
      <c r="C194" s="1">
        <v>82350000000000</v>
      </c>
      <c r="D194" s="1">
        <v>1.495E+30</v>
      </c>
      <c r="E194" s="1">
        <v>1.495E+30</v>
      </c>
      <c r="F194" s="1">
        <v>0</v>
      </c>
      <c r="G194" s="1">
        <v>1.495E+30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1376000000000000</v>
      </c>
      <c r="C195" s="1">
        <v>84800000000000</v>
      </c>
      <c r="D195" s="1">
        <v>1.505E+30</v>
      </c>
      <c r="E195" s="1">
        <v>1.505E+30</v>
      </c>
      <c r="F195" s="1">
        <v>0</v>
      </c>
      <c r="G195" s="1">
        <v>1.505E+30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1390000000000000</v>
      </c>
      <c r="C196" s="1">
        <v>87310000000000</v>
      </c>
      <c r="D196" s="1">
        <v>1.5139999999999999E+30</v>
      </c>
      <c r="E196" s="1">
        <v>1.5139999999999999E+30</v>
      </c>
      <c r="F196" s="1">
        <v>0</v>
      </c>
      <c r="G196" s="1">
        <v>1.5139999999999999E+30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1404000000000000</v>
      </c>
      <c r="C197" s="1">
        <v>89880000000000</v>
      </c>
      <c r="D197" s="1">
        <v>1.5239999999999999E+30</v>
      </c>
      <c r="E197" s="1">
        <v>1.5239999999999999E+30</v>
      </c>
      <c r="F197" s="1">
        <v>0</v>
      </c>
      <c r="G197" s="1">
        <v>1.5239999999999999E+30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1418000000000000</v>
      </c>
      <c r="C198" s="1">
        <v>92520000000000</v>
      </c>
      <c r="D198" s="1">
        <v>1.533E+30</v>
      </c>
      <c r="E198" s="1">
        <v>1.533E+30</v>
      </c>
      <c r="F198" s="1">
        <v>0</v>
      </c>
      <c r="G198" s="1">
        <v>1.533E+30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1432000000000000</v>
      </c>
      <c r="C199" s="1">
        <v>95220000000000</v>
      </c>
      <c r="D199" s="1">
        <v>1.543E+30</v>
      </c>
      <c r="E199" s="1">
        <v>1.543E+30</v>
      </c>
      <c r="F199" s="1">
        <v>0</v>
      </c>
      <c r="G199" s="1">
        <v>1.543E+30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1446000000000000</v>
      </c>
      <c r="C200" s="1">
        <v>97980000000000</v>
      </c>
      <c r="D200" s="1">
        <v>1.5519999999999999E+30</v>
      </c>
      <c r="E200" s="1">
        <v>1.5519999999999999E+30</v>
      </c>
      <c r="F200" s="1">
        <v>0</v>
      </c>
      <c r="G200" s="1">
        <v>1.5519999999999999E+30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1461000000000000</v>
      </c>
      <c r="C201" s="1">
        <v>100800000000000</v>
      </c>
      <c r="D201" s="1">
        <v>1.5619999999999999E+30</v>
      </c>
      <c r="E201" s="1">
        <v>1.5619999999999999E+30</v>
      </c>
      <c r="F201" s="1">
        <v>0</v>
      </c>
      <c r="G201" s="1">
        <v>1.5619999999999999E+30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1476000000000000</v>
      </c>
      <c r="C202" s="1">
        <v>103700000000000</v>
      </c>
      <c r="D202" s="1">
        <v>1.5719999999999999E+30</v>
      </c>
      <c r="E202" s="1">
        <v>1.5719999999999999E+30</v>
      </c>
      <c r="F202" s="1">
        <v>0</v>
      </c>
      <c r="G202" s="1">
        <v>1.5719999999999999E+30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1490000000000000</v>
      </c>
      <c r="C203" s="1">
        <v>106700000000000</v>
      </c>
      <c r="D203" s="1">
        <v>1.5819999999999999E+30</v>
      </c>
      <c r="E203" s="1">
        <v>1.5819999999999999E+30</v>
      </c>
      <c r="F203" s="1">
        <v>0</v>
      </c>
      <c r="G203" s="1">
        <v>1.5819999999999999E+30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1505000000000000</v>
      </c>
      <c r="C204" s="1">
        <v>109700000000000</v>
      </c>
      <c r="D204" s="1">
        <v>1.591E+30</v>
      </c>
      <c r="E204" s="1">
        <v>1.591E+30</v>
      </c>
      <c r="F204" s="1">
        <v>0</v>
      </c>
      <c r="G204" s="1">
        <v>1.591E+30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1520000000000000</v>
      </c>
      <c r="C205" s="1">
        <v>112900000000000</v>
      </c>
      <c r="D205" s="1">
        <v>1.601E+30</v>
      </c>
      <c r="E205" s="1">
        <v>1.601E+30</v>
      </c>
      <c r="F205" s="1">
        <v>0</v>
      </c>
      <c r="G205" s="1">
        <v>1.601E+30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1536000000000000</v>
      </c>
      <c r="C206" s="1">
        <v>116000000000000</v>
      </c>
      <c r="D206" s="1">
        <v>1.611E+30</v>
      </c>
      <c r="E206" s="1">
        <v>1.611E+30</v>
      </c>
      <c r="F206" s="1">
        <v>0</v>
      </c>
      <c r="G206" s="1">
        <v>1.611E+30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1551000000000000</v>
      </c>
      <c r="C207" s="1">
        <v>119300000000000</v>
      </c>
      <c r="D207" s="1">
        <v>1.621E+30</v>
      </c>
      <c r="E207" s="1">
        <v>1.621E+30</v>
      </c>
      <c r="F207" s="1">
        <v>0</v>
      </c>
      <c r="G207" s="1">
        <v>1.621E+30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1567000000000000</v>
      </c>
      <c r="C208" s="1">
        <v>122700000000000</v>
      </c>
      <c r="D208" s="1">
        <v>1.631E+30</v>
      </c>
      <c r="E208" s="1">
        <v>1.631E+30</v>
      </c>
      <c r="F208" s="1">
        <v>0</v>
      </c>
      <c r="G208" s="1">
        <v>1.631E+30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1583000000000000</v>
      </c>
      <c r="C209" s="1">
        <v>126100000000000</v>
      </c>
      <c r="D209" s="1">
        <v>1.641E+30</v>
      </c>
      <c r="E209" s="1">
        <v>1.641E+30</v>
      </c>
      <c r="F209" s="1">
        <v>0</v>
      </c>
      <c r="G209" s="1">
        <v>1.641E+30</v>
      </c>
      <c r="H209" s="1">
        <v>0</v>
      </c>
      <c r="I209" s="1">
        <v>25900</v>
      </c>
      <c r="J209" t="s">
        <v>12</v>
      </c>
      <c r="L209">
        <v>300.02999999999997</v>
      </c>
    </row>
    <row r="210" spans="1:12">
      <c r="A210" s="1">
        <v>14963000</v>
      </c>
      <c r="B210" s="1">
        <v>1598000000000000</v>
      </c>
      <c r="C210" s="1">
        <v>129600000000000</v>
      </c>
      <c r="D210" s="1">
        <v>1.651E+30</v>
      </c>
      <c r="E210" s="1">
        <v>1.651E+30</v>
      </c>
      <c r="F210" s="1">
        <v>0</v>
      </c>
      <c r="G210" s="1">
        <v>1.651E+30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1614000000000000</v>
      </c>
      <c r="C211" s="1">
        <v>133200000000000</v>
      </c>
      <c r="D211" s="1">
        <v>1.661E+30</v>
      </c>
      <c r="E211" s="1">
        <v>1.661E+30</v>
      </c>
      <c r="F211" s="1">
        <v>0</v>
      </c>
      <c r="G211" s="1">
        <v>1.661E+30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1631000000000000</v>
      </c>
      <c r="C212" s="1">
        <v>136800000000000</v>
      </c>
      <c r="D212" s="1">
        <v>1.671E+30</v>
      </c>
      <c r="E212" s="1">
        <v>1.671E+30</v>
      </c>
      <c r="F212" s="1">
        <v>0</v>
      </c>
      <c r="G212" s="1">
        <v>1.671E+30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1647000000000000</v>
      </c>
      <c r="C213" s="1">
        <v>140600000000000</v>
      </c>
      <c r="D213" s="1">
        <v>1.681E+30</v>
      </c>
      <c r="E213" s="1">
        <v>1.681E+30</v>
      </c>
      <c r="F213" s="1">
        <v>0</v>
      </c>
      <c r="G213" s="1">
        <v>1.681E+30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1664000000000000</v>
      </c>
      <c r="C214" s="1">
        <v>144400000000000</v>
      </c>
      <c r="D214" s="1">
        <v>1.6920000000000001E+30</v>
      </c>
      <c r="E214" s="1">
        <v>1.6920000000000001E+30</v>
      </c>
      <c r="F214" s="1">
        <v>0</v>
      </c>
      <c r="G214" s="1">
        <v>1.6920000000000001E+30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1680000000000000</v>
      </c>
      <c r="C215" s="1">
        <v>148300000000000</v>
      </c>
      <c r="D215" s="1">
        <v>1.7020000000000001E+30</v>
      </c>
      <c r="E215" s="1">
        <v>1.7020000000000001E+30</v>
      </c>
      <c r="F215" s="1">
        <v>0</v>
      </c>
      <c r="G215" s="1">
        <v>1.7020000000000001E+30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1697000000000000</v>
      </c>
      <c r="C216" s="1">
        <v>152400000000000</v>
      </c>
      <c r="D216" s="1">
        <v>1.7120000000000001E+30</v>
      </c>
      <c r="E216" s="1">
        <v>1.7120000000000001E+30</v>
      </c>
      <c r="F216" s="1">
        <v>0</v>
      </c>
      <c r="G216" s="1">
        <v>1.7120000000000001E+30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1714000000000000</v>
      </c>
      <c r="C217" s="1">
        <v>156500000000000</v>
      </c>
      <c r="D217" s="1">
        <v>1.7220000000000001E+30</v>
      </c>
      <c r="E217" s="1">
        <v>1.7220000000000001E+30</v>
      </c>
      <c r="F217" s="1">
        <v>0</v>
      </c>
      <c r="G217" s="1">
        <v>1.7220000000000001E+30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1732000000000000</v>
      </c>
      <c r="C218" s="1">
        <v>160700000000000</v>
      </c>
      <c r="D218" s="1">
        <v>1.733E+30</v>
      </c>
      <c r="E218" s="1">
        <v>1.733E+30</v>
      </c>
      <c r="F218" s="1">
        <v>0</v>
      </c>
      <c r="G218" s="1">
        <v>1.733E+30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1749000000000000</v>
      </c>
      <c r="C219" s="1">
        <v>165000000000000</v>
      </c>
      <c r="D219" s="1">
        <v>1.743E+30</v>
      </c>
      <c r="E219" s="1">
        <v>1.743E+30</v>
      </c>
      <c r="F219" s="1">
        <v>0</v>
      </c>
      <c r="G219" s="1">
        <v>1.743E+30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1767000000000000</v>
      </c>
      <c r="C220" s="1">
        <v>169300000000000</v>
      </c>
      <c r="D220" s="1">
        <v>1.7540000000000001E+30</v>
      </c>
      <c r="E220" s="1">
        <v>1.7540000000000001E+30</v>
      </c>
      <c r="F220" s="1">
        <v>0</v>
      </c>
      <c r="G220" s="1">
        <v>1.7540000000000001E+30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1784000000000000</v>
      </c>
      <c r="C221" s="1">
        <v>173800000000000</v>
      </c>
      <c r="D221" s="1">
        <v>1.7640000000000001E+30</v>
      </c>
      <c r="E221" s="1">
        <v>1.7640000000000001E+30</v>
      </c>
      <c r="F221" s="1">
        <v>0</v>
      </c>
      <c r="G221" s="1">
        <v>1.7640000000000001E+30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1802000000000000</v>
      </c>
      <c r="C222" s="1">
        <v>178400000000000</v>
      </c>
      <c r="D222" s="1">
        <v>1.775E+30</v>
      </c>
      <c r="E222" s="1">
        <v>1.775E+30</v>
      </c>
      <c r="F222" s="1">
        <v>0</v>
      </c>
      <c r="G222" s="1">
        <v>1.775E+30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1820000000000000</v>
      </c>
      <c r="C223" s="1">
        <v>183100000000000</v>
      </c>
      <c r="D223" s="1">
        <v>1.785E+30</v>
      </c>
      <c r="E223" s="1">
        <v>1.785E+30</v>
      </c>
      <c r="F223" s="1">
        <v>0</v>
      </c>
      <c r="G223" s="1">
        <v>1.785E+30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1839000000000000</v>
      </c>
      <c r="C224" s="1">
        <v>187900000000000</v>
      </c>
      <c r="D224" s="1">
        <v>1.7960000000000001E+30</v>
      </c>
      <c r="E224" s="1">
        <v>1.7960000000000001E+30</v>
      </c>
      <c r="F224" s="1">
        <v>0</v>
      </c>
      <c r="G224" s="1">
        <v>1.7960000000000001E+30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1857000000000000</v>
      </c>
      <c r="C225" s="1">
        <v>192800000000000</v>
      </c>
      <c r="D225" s="1">
        <v>1.8069999999999999E+30</v>
      </c>
      <c r="E225" s="1">
        <v>1.8069999999999999E+30</v>
      </c>
      <c r="F225" s="1">
        <v>0</v>
      </c>
      <c r="G225" s="1">
        <v>1.8069999999999999E+30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1876000000000000</v>
      </c>
      <c r="C226" s="1">
        <v>197800000000000</v>
      </c>
      <c r="D226" s="1">
        <v>1.8169999999999999E+30</v>
      </c>
      <c r="E226" s="1">
        <v>1.8169999999999999E+30</v>
      </c>
      <c r="F226" s="1">
        <v>0</v>
      </c>
      <c r="G226" s="1">
        <v>1.8169999999999999E+30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1895000000000000</v>
      </c>
      <c r="C227" s="1">
        <v>202900000000000</v>
      </c>
      <c r="D227" s="1">
        <v>1.8280000000000001E+30</v>
      </c>
      <c r="E227" s="1">
        <v>1.8280000000000001E+30</v>
      </c>
      <c r="F227" s="1">
        <v>0</v>
      </c>
      <c r="G227" s="1">
        <v>1.8280000000000001E+30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1914000000000000</v>
      </c>
      <c r="C228" s="1">
        <v>208100000000000</v>
      </c>
      <c r="D228" s="1">
        <v>1.8389999999999999E+30</v>
      </c>
      <c r="E228" s="1">
        <v>1.8389999999999999E+30</v>
      </c>
      <c r="F228" s="1">
        <v>0</v>
      </c>
      <c r="G228" s="1">
        <v>1.8389999999999999E+30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1933000000000000</v>
      </c>
      <c r="C229" s="1">
        <v>213400000000000</v>
      </c>
      <c r="D229" s="1">
        <v>1.8500000000000001E+30</v>
      </c>
      <c r="E229" s="1">
        <v>1.8500000000000001E+30</v>
      </c>
      <c r="F229" s="1">
        <v>0</v>
      </c>
      <c r="G229" s="1">
        <v>1.8500000000000001E+30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1952000000000000</v>
      </c>
      <c r="C230" s="1">
        <v>218800000000000</v>
      </c>
      <c r="D230" s="1">
        <v>1.8600000000000001E+30</v>
      </c>
      <c r="E230" s="1">
        <v>1.8600000000000001E+30</v>
      </c>
      <c r="F230" s="1">
        <v>0</v>
      </c>
      <c r="G230" s="1">
        <v>1.8600000000000001E+30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1972000000000000</v>
      </c>
      <c r="C231" s="1">
        <v>224400000000000</v>
      </c>
      <c r="D231" s="1">
        <v>1.8709999999999999E+30</v>
      </c>
      <c r="E231" s="1">
        <v>1.8709999999999999E+30</v>
      </c>
      <c r="F231" s="1">
        <v>0</v>
      </c>
      <c r="G231" s="1">
        <v>1.8709999999999999E+30</v>
      </c>
      <c r="H231" s="1">
        <v>0</v>
      </c>
      <c r="I231" s="1">
        <v>6.6280000000000001</v>
      </c>
      <c r="J231" t="s">
        <v>12</v>
      </c>
      <c r="L231">
        <v>300.02999999999997</v>
      </c>
    </row>
    <row r="232" spans="1:12">
      <c r="A232" s="1">
        <v>13905100</v>
      </c>
      <c r="B232" s="1">
        <v>1992000000000000</v>
      </c>
      <c r="C232" s="1">
        <v>230100000000000</v>
      </c>
      <c r="D232" s="1">
        <v>1.8820000000000001E+30</v>
      </c>
      <c r="E232" s="1">
        <v>1.8820000000000001E+30</v>
      </c>
      <c r="F232" s="1">
        <v>0</v>
      </c>
      <c r="G232" s="1">
        <v>1.8820000000000001E+30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2012000000000000</v>
      </c>
      <c r="C233" s="1">
        <v>235800000000000</v>
      </c>
      <c r="D233" s="1">
        <v>1.8929999999999999E+30</v>
      </c>
      <c r="E233" s="1">
        <v>1.8929999999999999E+30</v>
      </c>
      <c r="F233" s="1">
        <v>0</v>
      </c>
      <c r="G233" s="1">
        <v>1.8929999999999999E+30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2032000000000000</v>
      </c>
      <c r="C234" s="1">
        <v>241800000000000</v>
      </c>
      <c r="D234" s="1">
        <v>1.9040000000000001E+30</v>
      </c>
      <c r="E234" s="1">
        <v>1.9040000000000001E+30</v>
      </c>
      <c r="F234" s="1">
        <v>0</v>
      </c>
      <c r="G234" s="1">
        <v>1.9040000000000001E+30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2052000000000000</v>
      </c>
      <c r="C235" s="1">
        <v>247800000000000</v>
      </c>
      <c r="D235" s="1">
        <v>1.9149999999999999E+30</v>
      </c>
      <c r="E235" s="1">
        <v>1.9149999999999999E+30</v>
      </c>
      <c r="F235" s="1">
        <v>0</v>
      </c>
      <c r="G235" s="1">
        <v>1.9149999999999999E+30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2073000000000000</v>
      </c>
      <c r="C236" s="1">
        <v>253900000000000</v>
      </c>
      <c r="D236" s="1">
        <v>1.9260000000000001E+30</v>
      </c>
      <c r="E236" s="1">
        <v>1.9260000000000001E+30</v>
      </c>
      <c r="F236" s="1">
        <v>0</v>
      </c>
      <c r="G236" s="1">
        <v>1.9260000000000001E+30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2094000000000000</v>
      </c>
      <c r="C237" s="1">
        <v>260200000000000</v>
      </c>
      <c r="D237" s="1">
        <v>1.9380000000000001E+30</v>
      </c>
      <c r="E237" s="1">
        <v>1.9380000000000001E+30</v>
      </c>
      <c r="F237" s="1">
        <v>0</v>
      </c>
      <c r="G237" s="1">
        <v>1.9380000000000001E+30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2115000000000000</v>
      </c>
      <c r="C238" s="1">
        <v>266600000000000</v>
      </c>
      <c r="D238" s="1">
        <v>1.9489999999999999E+30</v>
      </c>
      <c r="E238" s="1">
        <v>1.9489999999999999E+30</v>
      </c>
      <c r="F238" s="1">
        <v>0</v>
      </c>
      <c r="G238" s="1">
        <v>1.9489999999999999E+30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2136000000000000</v>
      </c>
      <c r="C239" s="1">
        <v>273200000000000</v>
      </c>
      <c r="D239" s="1">
        <v>1.9600000000000001E+30</v>
      </c>
      <c r="E239" s="1">
        <v>1.9600000000000001E+30</v>
      </c>
      <c r="F239" s="1">
        <v>0</v>
      </c>
      <c r="G239" s="1">
        <v>1.9600000000000001E+30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2158000000000000</v>
      </c>
      <c r="C240" s="1">
        <v>279900000000000</v>
      </c>
      <c r="D240" s="1">
        <v>1.9709999999999999E+30</v>
      </c>
      <c r="E240" s="1">
        <v>1.9709999999999999E+30</v>
      </c>
      <c r="F240" s="1">
        <v>0</v>
      </c>
      <c r="G240" s="1">
        <v>1.9709999999999999E+30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2179000000000000</v>
      </c>
      <c r="C241" s="1">
        <v>286700000000000</v>
      </c>
      <c r="D241" s="1">
        <v>1.9829999999999999E+30</v>
      </c>
      <c r="E241" s="1">
        <v>1.9829999999999999E+30</v>
      </c>
      <c r="F241" s="1">
        <v>0</v>
      </c>
      <c r="G241" s="1">
        <v>1.9829999999999999E+30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2201000000000000</v>
      </c>
      <c r="C242" s="1">
        <v>293600000000000</v>
      </c>
      <c r="D242" s="1">
        <v>1.994E+30</v>
      </c>
      <c r="E242" s="1">
        <v>1.994E+30</v>
      </c>
      <c r="F242" s="1">
        <v>0</v>
      </c>
      <c r="G242" s="1">
        <v>1.994E+30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2223000000000000</v>
      </c>
      <c r="C243" s="1">
        <v>300700000000000</v>
      </c>
      <c r="D243" s="1">
        <v>2.0049999999999999E+30</v>
      </c>
      <c r="E243" s="1">
        <v>2.0049999999999999E+30</v>
      </c>
      <c r="F243" s="1">
        <v>0</v>
      </c>
      <c r="G243" s="1">
        <v>2.0049999999999999E+30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2246000000000000</v>
      </c>
      <c r="C244" s="1">
        <v>307900000000000</v>
      </c>
      <c r="D244" s="1">
        <v>2.0169999999999999E+30</v>
      </c>
      <c r="E244" s="1">
        <v>2.0169999999999999E+30</v>
      </c>
      <c r="F244" s="1">
        <v>0</v>
      </c>
      <c r="G244" s="1">
        <v>2.0169999999999999E+30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2268000000000000</v>
      </c>
      <c r="C245" s="1">
        <v>315300000000000</v>
      </c>
      <c r="D245" s="1">
        <v>2.028E+30</v>
      </c>
      <c r="E245" s="1">
        <v>2.028E+30</v>
      </c>
      <c r="F245" s="1">
        <v>0</v>
      </c>
      <c r="G245" s="1">
        <v>2.028E+30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2291000000000000</v>
      </c>
      <c r="C246" s="1">
        <v>322800000000000</v>
      </c>
      <c r="D246" s="1">
        <v>2.04E+30</v>
      </c>
      <c r="E246" s="1">
        <v>2.04E+30</v>
      </c>
      <c r="F246" s="1">
        <v>0</v>
      </c>
      <c r="G246" s="1">
        <v>2.04E+30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2314000000000000</v>
      </c>
      <c r="C247" s="1">
        <v>330500000000000</v>
      </c>
      <c r="D247" s="1">
        <v>2.0509999999999999E+30</v>
      </c>
      <c r="E247" s="1">
        <v>2.0509999999999999E+30</v>
      </c>
      <c r="F247" s="1">
        <v>0</v>
      </c>
      <c r="G247" s="1">
        <v>2.0509999999999999E+30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2337000000000000</v>
      </c>
      <c r="C248" s="1">
        <v>338300000000000</v>
      </c>
      <c r="D248" s="1">
        <v>2.0629999999999999E+30</v>
      </c>
      <c r="E248" s="1">
        <v>2.0629999999999999E+30</v>
      </c>
      <c r="F248" s="1">
        <v>0</v>
      </c>
      <c r="G248" s="1">
        <v>2.0629999999999999E+30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2361000000000000</v>
      </c>
      <c r="C249" s="1">
        <v>346300000000000</v>
      </c>
      <c r="D249" s="1">
        <v>2.0749999999999999E+30</v>
      </c>
      <c r="E249" s="1">
        <v>2.0749999999999999E+30</v>
      </c>
      <c r="F249" s="1">
        <v>0</v>
      </c>
      <c r="G249" s="1">
        <v>2.0749999999999999E+30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2384000000000000</v>
      </c>
      <c r="C250" s="1">
        <v>354400000000000</v>
      </c>
      <c r="D250" s="1">
        <v>2.086E+30</v>
      </c>
      <c r="E250" s="1">
        <v>2.086E+30</v>
      </c>
      <c r="F250" s="1">
        <v>0</v>
      </c>
      <c r="G250" s="1">
        <v>2.086E+30</v>
      </c>
      <c r="H250" s="1">
        <v>0</v>
      </c>
      <c r="I250" s="1">
        <v>0.39510000000000001</v>
      </c>
      <c r="J250" t="s">
        <v>12</v>
      </c>
      <c r="L250">
        <v>300.02999999999997</v>
      </c>
    </row>
    <row r="251" spans="1:12">
      <c r="A251" s="1">
        <v>13051800</v>
      </c>
      <c r="B251" s="1">
        <v>2408000000000000</v>
      </c>
      <c r="C251" s="1">
        <v>362700000000000</v>
      </c>
      <c r="D251" s="1">
        <v>2.098E+30</v>
      </c>
      <c r="E251" s="1">
        <v>2.098E+30</v>
      </c>
      <c r="F251" s="1">
        <v>0</v>
      </c>
      <c r="G251" s="1">
        <v>2.098E+30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2433000000000000</v>
      </c>
      <c r="C252" s="1">
        <v>371200000000000</v>
      </c>
      <c r="D252" s="1">
        <v>2.11E+30</v>
      </c>
      <c r="E252" s="1">
        <v>2.11E+30</v>
      </c>
      <c r="F252" s="1">
        <v>0</v>
      </c>
      <c r="G252" s="1">
        <v>2.11E+30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2457000000000000</v>
      </c>
      <c r="C253" s="1">
        <v>379800000000000</v>
      </c>
      <c r="D253" s="1">
        <v>2.1209999999999999E+30</v>
      </c>
      <c r="E253" s="1">
        <v>2.1209999999999999E+30</v>
      </c>
      <c r="F253" s="1">
        <v>0</v>
      </c>
      <c r="G253" s="1">
        <v>2.1209999999999999E+30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2482000000000000</v>
      </c>
      <c r="C254" s="1">
        <v>388600000000000</v>
      </c>
      <c r="D254" s="1">
        <v>2.1329999999999999E+30</v>
      </c>
      <c r="E254" s="1">
        <v>2.1329999999999999E+30</v>
      </c>
      <c r="F254" s="1">
        <v>0</v>
      </c>
      <c r="G254" s="1">
        <v>2.1329999999999999E+30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2507000000000000</v>
      </c>
      <c r="C255" s="1">
        <v>397500000000000</v>
      </c>
      <c r="D255" s="1">
        <v>2.1449999999999999E+30</v>
      </c>
      <c r="E255" s="1">
        <v>2.1449999999999999E+30</v>
      </c>
      <c r="F255" s="1">
        <v>0</v>
      </c>
      <c r="G255" s="1">
        <v>2.1449999999999999E+30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2532000000000000</v>
      </c>
      <c r="C256" s="1">
        <v>406600000000000</v>
      </c>
      <c r="D256" s="1">
        <v>2.1570000000000001E+30</v>
      </c>
      <c r="E256" s="1">
        <v>2.1570000000000001E+30</v>
      </c>
      <c r="F256" s="1">
        <v>0</v>
      </c>
      <c r="G256" s="1">
        <v>2.1570000000000001E+30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2557000000000000</v>
      </c>
      <c r="C257" s="1">
        <v>415900000000000</v>
      </c>
      <c r="D257" s="1">
        <v>2.1690000000000001E+30</v>
      </c>
      <c r="E257" s="1">
        <v>2.1690000000000001E+30</v>
      </c>
      <c r="F257" s="1">
        <v>0</v>
      </c>
      <c r="G257" s="1">
        <v>2.1690000000000001E+30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2583000000000000</v>
      </c>
      <c r="C258" s="1">
        <v>425400000000000</v>
      </c>
      <c r="D258" s="1">
        <v>2.1810000000000001E+30</v>
      </c>
      <c r="E258" s="1">
        <v>2.1810000000000001E+30</v>
      </c>
      <c r="F258" s="1">
        <v>0</v>
      </c>
      <c r="G258" s="1">
        <v>2.1810000000000001E+30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2609000000000000</v>
      </c>
      <c r="C259" s="1">
        <v>435000000000000</v>
      </c>
      <c r="D259" s="1">
        <v>2.1930000000000001E+30</v>
      </c>
      <c r="E259" s="1">
        <v>2.1930000000000001E+30</v>
      </c>
      <c r="F259" s="1">
        <v>0</v>
      </c>
      <c r="G259" s="1">
        <v>2.1930000000000001E+30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2635000000000000</v>
      </c>
      <c r="C260" s="1">
        <v>444800000000000</v>
      </c>
      <c r="D260" s="1">
        <v>2.2050000000000001E+30</v>
      </c>
      <c r="E260" s="1">
        <v>2.2050000000000001E+30</v>
      </c>
      <c r="F260" s="1">
        <v>0</v>
      </c>
      <c r="G260" s="1">
        <v>2.2050000000000001E+30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2662000000000000</v>
      </c>
      <c r="C261" s="1">
        <v>454900000000000</v>
      </c>
      <c r="D261" s="1">
        <v>2.2170000000000001E+30</v>
      </c>
      <c r="E261" s="1">
        <v>2.2170000000000001E+30</v>
      </c>
      <c r="F261" s="1">
        <v>0</v>
      </c>
      <c r="G261" s="1">
        <v>2.2170000000000001E+30</v>
      </c>
      <c r="H261" s="1">
        <v>0</v>
      </c>
      <c r="I261" s="1">
        <v>0.51929999999999998</v>
      </c>
      <c r="J261" t="s">
        <v>12</v>
      </c>
      <c r="L261">
        <v>300.02999999999997</v>
      </c>
    </row>
    <row r="262" spans="1:12">
      <c r="A262" s="1">
        <v>12582000</v>
      </c>
      <c r="B262" s="1">
        <v>2688000000000000</v>
      </c>
      <c r="C262" s="1">
        <v>465000000000000</v>
      </c>
      <c r="D262" s="1">
        <v>2.2290000000000001E+30</v>
      </c>
      <c r="E262" s="1">
        <v>2.2290000000000001E+30</v>
      </c>
      <c r="F262" s="1">
        <v>0</v>
      </c>
      <c r="G262" s="1">
        <v>2.2290000000000001E+30</v>
      </c>
      <c r="H262" s="1">
        <v>0</v>
      </c>
      <c r="I262" s="1">
        <v>0</v>
      </c>
      <c r="J262" t="s">
        <v>12</v>
      </c>
      <c r="L262">
        <v>0</v>
      </c>
    </row>
    <row r="263" spans="1:12">
      <c r="A263" s="1">
        <v>12540100</v>
      </c>
      <c r="B263" s="1">
        <v>2715000000000000</v>
      </c>
      <c r="C263" s="1">
        <v>475400000000000</v>
      </c>
      <c r="D263" s="1">
        <v>2.242E+30</v>
      </c>
      <c r="E263" s="1">
        <v>2.242E+30</v>
      </c>
      <c r="F263" s="1">
        <v>0</v>
      </c>
      <c r="G263" s="1">
        <v>2.242E+30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2743000000000000</v>
      </c>
      <c r="C264" s="1">
        <v>486000000000000</v>
      </c>
      <c r="D264" s="1">
        <v>2.254E+30</v>
      </c>
      <c r="E264" s="1">
        <v>2.254E+30</v>
      </c>
      <c r="F264" s="1">
        <v>0</v>
      </c>
      <c r="G264" s="1">
        <v>2.254E+30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2770000000000000</v>
      </c>
      <c r="C265" s="1">
        <v>496800000000000</v>
      </c>
      <c r="D265" s="1">
        <v>2.266E+30</v>
      </c>
      <c r="E265" s="1">
        <v>2.266E+30</v>
      </c>
      <c r="F265" s="1">
        <v>0</v>
      </c>
      <c r="G265" s="1">
        <v>2.266E+30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2798000000000000</v>
      </c>
      <c r="C266" s="1">
        <v>507700000000000</v>
      </c>
      <c r="D266" s="1">
        <v>2.278E+30</v>
      </c>
      <c r="E266" s="1">
        <v>2.278E+30</v>
      </c>
      <c r="F266" s="1">
        <v>0</v>
      </c>
      <c r="G266" s="1">
        <v>2.278E+30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2826000000000000</v>
      </c>
      <c r="C267" s="1">
        <v>518900000000000</v>
      </c>
      <c r="D267" s="1">
        <v>2.2910000000000001E+30</v>
      </c>
      <c r="E267" s="1">
        <v>2.2910000000000001E+30</v>
      </c>
      <c r="F267" s="1">
        <v>0</v>
      </c>
      <c r="G267" s="1">
        <v>2.2910000000000001E+30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2855000000000000</v>
      </c>
      <c r="C268" s="1">
        <v>530200000000000</v>
      </c>
      <c r="D268" s="1">
        <v>2.3030000000000001E+30</v>
      </c>
      <c r="E268" s="1">
        <v>2.3030000000000001E+30</v>
      </c>
      <c r="F268" s="1">
        <v>0</v>
      </c>
      <c r="G268" s="1">
        <v>2.3030000000000001E+30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2883000000000000</v>
      </c>
      <c r="C269" s="1">
        <v>541800000000000</v>
      </c>
      <c r="D269" s="1">
        <v>2.316E+30</v>
      </c>
      <c r="E269" s="1">
        <v>2.316E+30</v>
      </c>
      <c r="F269" s="1">
        <v>0</v>
      </c>
      <c r="G269" s="1">
        <v>2.316E+30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2912000000000000</v>
      </c>
      <c r="C270" s="1">
        <v>553600000000000</v>
      </c>
      <c r="D270" s="1">
        <v>2.328E+30</v>
      </c>
      <c r="E270" s="1">
        <v>2.328E+30</v>
      </c>
      <c r="F270" s="1">
        <v>0</v>
      </c>
      <c r="G270" s="1">
        <v>2.328E+30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2942000000000000</v>
      </c>
      <c r="C271" s="1">
        <v>565600000000000</v>
      </c>
      <c r="D271" s="1">
        <v>2.3410000000000001E+30</v>
      </c>
      <c r="E271" s="1">
        <v>2.3410000000000001E+30</v>
      </c>
      <c r="F271" s="1">
        <v>0</v>
      </c>
      <c r="G271" s="1">
        <v>2.3410000000000001E+30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2971000000000000</v>
      </c>
      <c r="C272" s="1">
        <v>577800000000000</v>
      </c>
      <c r="D272" s="1">
        <v>2.3530000000000001E+30</v>
      </c>
      <c r="E272" s="1">
        <v>2.3530000000000001E+30</v>
      </c>
      <c r="F272" s="1">
        <v>0</v>
      </c>
      <c r="G272" s="1">
        <v>2.3530000000000001E+30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3001000000000000</v>
      </c>
      <c r="C273" s="1">
        <v>590200000000000</v>
      </c>
      <c r="D273" s="1">
        <v>2.3659999999999999E+30</v>
      </c>
      <c r="E273" s="1">
        <v>2.3659999999999999E+30</v>
      </c>
      <c r="F273" s="1">
        <v>0</v>
      </c>
      <c r="G273" s="1">
        <v>2.3659999999999999E+30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3031000000000000</v>
      </c>
      <c r="C274" s="1">
        <v>602800000000000</v>
      </c>
      <c r="D274" s="1">
        <v>2.3790000000000001E+30</v>
      </c>
      <c r="E274" s="1">
        <v>2.3790000000000001E+30</v>
      </c>
      <c r="F274" s="1">
        <v>0</v>
      </c>
      <c r="G274" s="1">
        <v>2.3790000000000001E+30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3062000000000000</v>
      </c>
      <c r="C275" s="1">
        <v>615700000000000</v>
      </c>
      <c r="D275" s="1">
        <v>2.3910000000000001E+30</v>
      </c>
      <c r="E275" s="1">
        <v>2.3910000000000001E+30</v>
      </c>
      <c r="F275" s="1">
        <v>0</v>
      </c>
      <c r="G275" s="1">
        <v>2.3910000000000001E+30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3092000000000000</v>
      </c>
      <c r="C276" s="1">
        <v>628800000000000</v>
      </c>
      <c r="D276" s="1">
        <v>2.4039999999999999E+30</v>
      </c>
      <c r="E276" s="1">
        <v>2.4039999999999999E+30</v>
      </c>
      <c r="F276" s="1">
        <v>0</v>
      </c>
      <c r="G276" s="1">
        <v>2.4039999999999999E+30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3123000000000000</v>
      </c>
      <c r="C277" s="1">
        <v>642100000000000</v>
      </c>
      <c r="D277" s="1">
        <v>2.4170000000000001E+30</v>
      </c>
      <c r="E277" s="1">
        <v>2.4170000000000001E+30</v>
      </c>
      <c r="F277" s="1">
        <v>0</v>
      </c>
      <c r="G277" s="1">
        <v>2.4170000000000001E+30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3155000000000000</v>
      </c>
      <c r="C278" s="1">
        <v>655700000000000</v>
      </c>
      <c r="D278" s="1">
        <v>2.4290000000000001E+30</v>
      </c>
      <c r="E278" s="1">
        <v>2.4290000000000001E+30</v>
      </c>
      <c r="F278" s="1">
        <v>0</v>
      </c>
      <c r="G278" s="1">
        <v>2.4290000000000001E+30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3187000000000000</v>
      </c>
      <c r="C279" s="1">
        <v>669500000000000</v>
      </c>
      <c r="D279" s="1">
        <v>2.4419999999999999E+30</v>
      </c>
      <c r="E279" s="1">
        <v>2.4419999999999999E+30</v>
      </c>
      <c r="F279" s="1">
        <v>0</v>
      </c>
      <c r="G279" s="1">
        <v>2.4419999999999999E+30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3219000000000000</v>
      </c>
      <c r="C280" s="1">
        <v>683500000000000</v>
      </c>
      <c r="D280" s="1">
        <v>2.4550000000000001E+30</v>
      </c>
      <c r="E280" s="1">
        <v>2.4550000000000001E+30</v>
      </c>
      <c r="F280" s="1">
        <v>0</v>
      </c>
      <c r="G280" s="1">
        <v>2.4550000000000001E+30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3251000000000000</v>
      </c>
      <c r="C281" s="1">
        <v>697800000000000</v>
      </c>
      <c r="D281" s="1">
        <v>2.4679999999999999E+30</v>
      </c>
      <c r="E281" s="1">
        <v>2.4679999999999999E+30</v>
      </c>
      <c r="F281" s="1">
        <v>0</v>
      </c>
      <c r="G281" s="1">
        <v>2.4679999999999999E+30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3284000000000000</v>
      </c>
      <c r="C282" s="1">
        <v>712300000000000</v>
      </c>
      <c r="D282" s="1">
        <v>2.4810000000000001E+30</v>
      </c>
      <c r="E282" s="1">
        <v>2.4810000000000001E+30</v>
      </c>
      <c r="F282" s="1">
        <v>0</v>
      </c>
      <c r="G282" s="1">
        <v>2.4810000000000001E+30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3317000000000000</v>
      </c>
      <c r="C283" s="1">
        <v>727000000000000</v>
      </c>
      <c r="D283" s="1">
        <v>2.4939999999999999E+30</v>
      </c>
      <c r="E283" s="1">
        <v>2.4939999999999999E+30</v>
      </c>
      <c r="F283" s="1">
        <v>0</v>
      </c>
      <c r="G283" s="1">
        <v>2.4939999999999999E+30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3350000000000000</v>
      </c>
      <c r="C284" s="1">
        <v>742100000000000</v>
      </c>
      <c r="D284" s="1">
        <v>2.507E+30</v>
      </c>
      <c r="E284" s="1">
        <v>2.507E+30</v>
      </c>
      <c r="F284" s="1">
        <v>0</v>
      </c>
      <c r="G284" s="1">
        <v>2.507E+30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3384000000000000</v>
      </c>
      <c r="C285" s="1">
        <v>757300000000000</v>
      </c>
      <c r="D285" s="1">
        <v>2.5199999999999999E+30</v>
      </c>
      <c r="E285" s="1">
        <v>2.5199999999999999E+30</v>
      </c>
      <c r="F285" s="1">
        <v>0</v>
      </c>
      <c r="G285" s="1">
        <v>2.5199999999999999E+30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3418000000000000</v>
      </c>
      <c r="C286" s="1">
        <v>772900000000000</v>
      </c>
      <c r="D286" s="1">
        <v>2.533E+30</v>
      </c>
      <c r="E286" s="1">
        <v>2.533E+30</v>
      </c>
      <c r="F286" s="1">
        <v>0</v>
      </c>
      <c r="G286" s="1">
        <v>2.533E+30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3452000000000000</v>
      </c>
      <c r="C287" s="1">
        <v>788700000000000</v>
      </c>
      <c r="D287" s="1">
        <v>2.547E+30</v>
      </c>
      <c r="E287" s="1">
        <v>2.547E+30</v>
      </c>
      <c r="F287" s="1">
        <v>0</v>
      </c>
      <c r="G287" s="1">
        <v>2.547E+30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3487000000000000</v>
      </c>
      <c r="C288" s="1">
        <v>804700000000000</v>
      </c>
      <c r="D288" s="1">
        <v>2.5599999999999999E+30</v>
      </c>
      <c r="E288" s="1">
        <v>2.5599999999999999E+30</v>
      </c>
      <c r="F288" s="1">
        <v>0</v>
      </c>
      <c r="G288" s="1">
        <v>2.5599999999999999E+30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3522000000000000</v>
      </c>
      <c r="C289" s="1">
        <v>821100000000000</v>
      </c>
      <c r="D289" s="1">
        <v>2.5729999999999997E+30</v>
      </c>
      <c r="E289" s="1">
        <v>2.5729999999999997E+30</v>
      </c>
      <c r="F289" s="1">
        <v>0</v>
      </c>
      <c r="G289" s="1">
        <v>2.5729999999999997E+30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3557000000000000</v>
      </c>
      <c r="C290" s="1">
        <v>837700000000000</v>
      </c>
      <c r="D290" s="1">
        <v>2.5860000000000002E+30</v>
      </c>
      <c r="E290" s="1">
        <v>2.5860000000000002E+30</v>
      </c>
      <c r="F290" s="1">
        <v>0</v>
      </c>
      <c r="G290" s="1">
        <v>2.5860000000000002E+30</v>
      </c>
      <c r="H290" s="1">
        <v>0</v>
      </c>
      <c r="I290" s="1">
        <v>7.015E+18</v>
      </c>
      <c r="J290" t="s">
        <v>13</v>
      </c>
      <c r="L290">
        <v>300.02999999999997</v>
      </c>
    </row>
    <row r="291" spans="1:12">
      <c r="A291" s="1">
        <v>11422800</v>
      </c>
      <c r="B291" s="1">
        <v>3593000000000000</v>
      </c>
      <c r="C291" s="1">
        <v>854500000000000</v>
      </c>
      <c r="D291" s="1">
        <v>2.5999999999999999E+30</v>
      </c>
      <c r="E291" s="1">
        <v>2.5999999999999999E+30</v>
      </c>
      <c r="F291" s="1">
        <v>0</v>
      </c>
      <c r="G291" s="1">
        <v>2.5999999999999999E+30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3629000000000000</v>
      </c>
      <c r="C292" s="1">
        <v>871700000000000</v>
      </c>
      <c r="D292" s="1">
        <v>2.6129999999999997E+30</v>
      </c>
      <c r="E292" s="1">
        <v>2.6129999999999997E+30</v>
      </c>
      <c r="F292" s="1">
        <v>0</v>
      </c>
      <c r="G292" s="1">
        <v>2.6129999999999997E+30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3665000000000000</v>
      </c>
      <c r="C293" s="1">
        <v>889100000000000</v>
      </c>
      <c r="D293" s="1">
        <v>2.627E+30</v>
      </c>
      <c r="E293" s="1">
        <v>2.627E+30</v>
      </c>
      <c r="F293" s="1">
        <v>0</v>
      </c>
      <c r="G293" s="1">
        <v>2.627E+30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3702000000000000</v>
      </c>
      <c r="C294" s="1">
        <v>906900000000000</v>
      </c>
      <c r="D294" s="1">
        <v>2.6399999999999999E+30</v>
      </c>
      <c r="E294" s="1">
        <v>2.6399999999999999E+30</v>
      </c>
      <c r="F294" s="1">
        <v>0</v>
      </c>
      <c r="G294" s="1">
        <v>2.6399999999999999E+30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3739000000000000</v>
      </c>
      <c r="C295" s="1">
        <v>924900000000000</v>
      </c>
      <c r="D295" s="1">
        <v>2.6529999999999997E+30</v>
      </c>
      <c r="E295" s="1">
        <v>2.6529999999999997E+30</v>
      </c>
      <c r="F295" s="1">
        <v>0</v>
      </c>
      <c r="G295" s="1">
        <v>2.6529999999999997E+30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3777000000000000</v>
      </c>
      <c r="C296" s="1">
        <v>943200000000000</v>
      </c>
      <c r="D296" s="1">
        <v>2.667E+30</v>
      </c>
      <c r="E296" s="1">
        <v>2.667E+30</v>
      </c>
      <c r="F296" s="1">
        <v>0</v>
      </c>
      <c r="G296" s="1">
        <v>2.667E+30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3815000000000000</v>
      </c>
      <c r="C297" s="1">
        <v>961800000000000</v>
      </c>
      <c r="D297" s="1">
        <v>2.6809999999999997E+30</v>
      </c>
      <c r="E297" s="1">
        <v>2.6809999999999997E+30</v>
      </c>
      <c r="F297" s="1">
        <v>0</v>
      </c>
      <c r="G297" s="1">
        <v>2.6809999999999997E+30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3853000000000000</v>
      </c>
      <c r="C298" s="1">
        <v>980800000000000</v>
      </c>
      <c r="D298" s="1">
        <v>2.6940000000000001E+30</v>
      </c>
      <c r="E298" s="1">
        <v>2.6940000000000001E+30</v>
      </c>
      <c r="F298" s="1">
        <v>0</v>
      </c>
      <c r="G298" s="1">
        <v>2.6940000000000001E+30</v>
      </c>
      <c r="H298" s="1">
        <v>0</v>
      </c>
      <c r="I298" s="1">
        <v>1942</v>
      </c>
      <c r="J298" t="s">
        <v>12</v>
      </c>
      <c r="L298">
        <v>300.02999999999997</v>
      </c>
    </row>
    <row r="299" spans="1:12">
      <c r="A299" s="1">
        <v>11122200</v>
      </c>
      <c r="B299" s="1">
        <v>3892000000000000</v>
      </c>
      <c r="C299" s="1">
        <v>1000000000000000</v>
      </c>
      <c r="D299" s="1">
        <v>2.7079999999999999E+30</v>
      </c>
      <c r="E299" s="1">
        <v>2.7079999999999999E+30</v>
      </c>
      <c r="F299" s="1">
        <v>0</v>
      </c>
      <c r="G299" s="1">
        <v>2.7079999999999999E+30</v>
      </c>
      <c r="H299" s="1">
        <v>0</v>
      </c>
      <c r="I299" s="1">
        <v>0</v>
      </c>
      <c r="J299" t="s">
        <v>12</v>
      </c>
      <c r="L299">
        <v>0</v>
      </c>
    </row>
    <row r="300" spans="1:12">
      <c r="A300" s="1">
        <v>11085200</v>
      </c>
      <c r="B300" s="1">
        <v>3931000000000000</v>
      </c>
      <c r="C300" s="1">
        <v>1020000000000000</v>
      </c>
      <c r="D300" s="1">
        <v>2.7220000000000001E+30</v>
      </c>
      <c r="E300" s="1">
        <v>2.7220000000000001E+30</v>
      </c>
      <c r="F300" s="1">
        <v>0</v>
      </c>
      <c r="G300" s="1">
        <v>2.7220000000000001E+30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3971000000000000</v>
      </c>
      <c r="C301" s="1">
        <v>1039000000000000</v>
      </c>
      <c r="D301" s="1">
        <v>2.735E+30</v>
      </c>
      <c r="E301" s="1">
        <v>2.735E+30</v>
      </c>
      <c r="F301" s="1">
        <v>0</v>
      </c>
      <c r="G301" s="1">
        <v>2.735E+30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4011000000000000</v>
      </c>
      <c r="C302" s="1">
        <v>1060000000000000</v>
      </c>
      <c r="D302" s="1">
        <v>2.7490000000000003E+30</v>
      </c>
      <c r="E302" s="1">
        <v>2.7490000000000003E+30</v>
      </c>
      <c r="F302" s="1">
        <v>0</v>
      </c>
      <c r="G302" s="1">
        <v>2.7490000000000003E+30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4051000000000000</v>
      </c>
      <c r="C303" s="1">
        <v>1080000000000000</v>
      </c>
      <c r="D303" s="1">
        <v>2.763E+30</v>
      </c>
      <c r="E303" s="1">
        <v>2.763E+30</v>
      </c>
      <c r="F303" s="1">
        <v>0</v>
      </c>
      <c r="G303" s="1">
        <v>2.763E+30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4092000000000000</v>
      </c>
      <c r="C304" s="1">
        <v>1101000000000000</v>
      </c>
      <c r="D304" s="1">
        <v>2.7770000000000003E+30</v>
      </c>
      <c r="E304" s="1">
        <v>2.7770000000000003E+30</v>
      </c>
      <c r="F304" s="1">
        <v>0</v>
      </c>
      <c r="G304" s="1">
        <v>2.7770000000000003E+30</v>
      </c>
      <c r="H304" s="1">
        <v>0</v>
      </c>
      <c r="I304" s="1">
        <v>89.79</v>
      </c>
      <c r="J304" t="s">
        <v>12</v>
      </c>
      <c r="L304">
        <v>300.02999999999997</v>
      </c>
    </row>
    <row r="305" spans="1:12">
      <c r="A305" s="1">
        <v>10902000</v>
      </c>
      <c r="B305" s="1">
        <v>4133000000000000</v>
      </c>
      <c r="C305" s="1">
        <v>1122000000000000</v>
      </c>
      <c r="D305" s="1">
        <v>2.791E+30</v>
      </c>
      <c r="E305" s="1">
        <v>2.791E+30</v>
      </c>
      <c r="F305" s="1">
        <v>0</v>
      </c>
      <c r="G305" s="1">
        <v>2.791E+30</v>
      </c>
      <c r="H305" s="1">
        <v>0</v>
      </c>
      <c r="I305" s="1">
        <v>0</v>
      </c>
      <c r="J305" t="s">
        <v>12</v>
      </c>
      <c r="L305">
        <v>0</v>
      </c>
    </row>
    <row r="306" spans="1:12">
      <c r="A306" s="1">
        <v>10865700</v>
      </c>
      <c r="B306" s="1">
        <v>4174000000000000</v>
      </c>
      <c r="C306" s="1">
        <v>1144000000000000</v>
      </c>
      <c r="D306" s="1">
        <v>2.8050000000000003E+30</v>
      </c>
      <c r="E306" s="1">
        <v>2.8050000000000003E+30</v>
      </c>
      <c r="F306" s="1">
        <v>0</v>
      </c>
      <c r="G306" s="1">
        <v>2.8050000000000003E+30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4216000000000000</v>
      </c>
      <c r="C307" s="1">
        <v>1165000000000000</v>
      </c>
      <c r="D307" s="1">
        <v>2.819E+30</v>
      </c>
      <c r="E307" s="1">
        <v>2.819E+30</v>
      </c>
      <c r="F307" s="1">
        <v>0</v>
      </c>
      <c r="G307" s="1">
        <v>2.819E+30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4258000000000000</v>
      </c>
      <c r="C308" s="1">
        <v>1188000000000000</v>
      </c>
      <c r="D308" s="1">
        <v>2.8330000000000002E+30</v>
      </c>
      <c r="E308" s="1">
        <v>2.8330000000000002E+30</v>
      </c>
      <c r="F308" s="1">
        <v>0</v>
      </c>
      <c r="G308" s="1">
        <v>2.8330000000000002E+30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4301000000000000</v>
      </c>
      <c r="C309" s="1">
        <v>1210000000000000</v>
      </c>
      <c r="D309" s="1">
        <v>2.847E+30</v>
      </c>
      <c r="E309" s="1">
        <v>2.847E+30</v>
      </c>
      <c r="F309" s="1">
        <v>0</v>
      </c>
      <c r="G309" s="1">
        <v>2.847E+30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4344000000000000</v>
      </c>
      <c r="C310" s="1">
        <v>1233000000000000</v>
      </c>
      <c r="D310" s="1">
        <v>2.8610000000000002E+30</v>
      </c>
      <c r="E310" s="1">
        <v>2.8610000000000002E+30</v>
      </c>
      <c r="F310" s="1">
        <v>0</v>
      </c>
      <c r="G310" s="1">
        <v>2.8610000000000002E+30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4388000000000000</v>
      </c>
      <c r="C311" s="1">
        <v>1256000000000000</v>
      </c>
      <c r="D311" s="1">
        <v>2.875E+30</v>
      </c>
      <c r="E311" s="1">
        <v>2.875E+30</v>
      </c>
      <c r="F311" s="1">
        <v>0</v>
      </c>
      <c r="G311" s="1">
        <v>2.875E+30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4432000000000000</v>
      </c>
      <c r="C312" s="1">
        <v>1280000000000000</v>
      </c>
      <c r="D312" s="1">
        <v>2.8890000000000002E+30</v>
      </c>
      <c r="E312" s="1">
        <v>2.8890000000000002E+30</v>
      </c>
      <c r="F312" s="1">
        <v>0</v>
      </c>
      <c r="G312" s="1">
        <v>2.8890000000000002E+30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4477000000000000</v>
      </c>
      <c r="C313" s="1">
        <v>1304000000000000</v>
      </c>
      <c r="D313" s="1">
        <v>2.9029999999999999E+30</v>
      </c>
      <c r="E313" s="1">
        <v>2.9029999999999999E+30</v>
      </c>
      <c r="F313" s="1">
        <v>0</v>
      </c>
      <c r="G313" s="1">
        <v>2.9029999999999999E+30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4522000000000000</v>
      </c>
      <c r="C314" s="1">
        <v>1328000000000000</v>
      </c>
      <c r="D314" s="1">
        <v>2.9180000000000001E+30</v>
      </c>
      <c r="E314" s="1">
        <v>2.9180000000000001E+30</v>
      </c>
      <c r="F314" s="1">
        <v>0</v>
      </c>
      <c r="G314" s="1">
        <v>2.9180000000000001E+30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4567000000000000</v>
      </c>
      <c r="C315" s="1">
        <v>1353000000000000</v>
      </c>
      <c r="D315" s="1">
        <v>2.9319999999999998E+30</v>
      </c>
      <c r="E315" s="1">
        <v>2.9319999999999998E+30</v>
      </c>
      <c r="F315" s="1">
        <v>0</v>
      </c>
      <c r="G315" s="1">
        <v>2.9319999999999998E+30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4613000000000000</v>
      </c>
      <c r="C316" s="1">
        <v>1378000000000000</v>
      </c>
      <c r="D316" s="1">
        <v>2.9460000000000001E+30</v>
      </c>
      <c r="E316" s="1">
        <v>2.9460000000000001E+30</v>
      </c>
      <c r="F316" s="1">
        <v>0</v>
      </c>
      <c r="G316" s="1">
        <v>2.9460000000000001E+30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4659000000000000</v>
      </c>
      <c r="C317" s="1">
        <v>1403000000000000</v>
      </c>
      <c r="D317" s="1">
        <v>2.9610000000000002E+30</v>
      </c>
      <c r="E317" s="1">
        <v>2.9610000000000002E+30</v>
      </c>
      <c r="F317" s="1">
        <v>0</v>
      </c>
      <c r="G317" s="1">
        <v>2.9610000000000002E+30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4706000000000000</v>
      </c>
      <c r="C318" s="1">
        <v>1429000000000000</v>
      </c>
      <c r="D318" s="1">
        <v>2.9749999999999999E+30</v>
      </c>
      <c r="E318" s="1">
        <v>2.9749999999999999E+30</v>
      </c>
      <c r="F318" s="1">
        <v>0</v>
      </c>
      <c r="G318" s="1">
        <v>2.9749999999999999E+30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4754000000000000</v>
      </c>
      <c r="C319" s="1">
        <v>1455000000000000</v>
      </c>
      <c r="D319" s="1">
        <v>2.9900000000000001E+30</v>
      </c>
      <c r="E319" s="1">
        <v>2.9900000000000001E+30</v>
      </c>
      <c r="F319" s="1">
        <v>0</v>
      </c>
      <c r="G319" s="1">
        <v>2.9900000000000001E+30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4801000000000000</v>
      </c>
      <c r="C320" s="1">
        <v>1482000000000000</v>
      </c>
      <c r="D320" s="1">
        <v>3.0039999999999998E+30</v>
      </c>
      <c r="E320" s="1">
        <v>3.0039999999999998E+30</v>
      </c>
      <c r="F320" s="1">
        <v>0</v>
      </c>
      <c r="G320" s="1">
        <v>3.0039999999999998E+30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4850000000000000</v>
      </c>
      <c r="C321" s="1">
        <v>1509000000000000</v>
      </c>
      <c r="D321" s="1">
        <v>3.0189999999999999E+30</v>
      </c>
      <c r="E321" s="1">
        <v>3.0189999999999999E+30</v>
      </c>
      <c r="F321" s="1">
        <v>0</v>
      </c>
      <c r="G321" s="1">
        <v>3.0189999999999999E+30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4898000000000000</v>
      </c>
      <c r="C322" s="1">
        <v>1537000000000000</v>
      </c>
      <c r="D322" s="1">
        <v>3.0330000000000002E+30</v>
      </c>
      <c r="E322" s="1">
        <v>3.0330000000000002E+30</v>
      </c>
      <c r="F322" s="1">
        <v>0</v>
      </c>
      <c r="G322" s="1">
        <v>3.0330000000000002E+30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4948000000000000</v>
      </c>
      <c r="C323" s="1">
        <v>1565000000000000</v>
      </c>
      <c r="D323" s="1">
        <v>3.0479999999999998E+30</v>
      </c>
      <c r="E323" s="1">
        <v>3.0479999999999998E+30</v>
      </c>
      <c r="F323" s="1">
        <v>0</v>
      </c>
      <c r="G323" s="1">
        <v>3.0479999999999998E+30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4997000000000000</v>
      </c>
      <c r="C324" s="1">
        <v>1593000000000000</v>
      </c>
      <c r="D324" s="1">
        <v>3.0629999999999999E+30</v>
      </c>
      <c r="E324" s="1">
        <v>3.0629999999999999E+30</v>
      </c>
      <c r="F324" s="1">
        <v>0</v>
      </c>
      <c r="G324" s="1">
        <v>3.0629999999999999E+30</v>
      </c>
      <c r="H324" s="1">
        <v>0</v>
      </c>
      <c r="I324" s="1">
        <v>9964000000000000</v>
      </c>
      <c r="J324" t="s">
        <v>13</v>
      </c>
      <c r="L324">
        <v>300.02999999999997</v>
      </c>
    </row>
    <row r="325" spans="1:12">
      <c r="A325" s="1">
        <v>10199000</v>
      </c>
      <c r="B325" s="1">
        <v>5047000000000000</v>
      </c>
      <c r="C325" s="1">
        <v>1622000000000000</v>
      </c>
      <c r="D325" s="1">
        <v>3.078E+30</v>
      </c>
      <c r="E325" s="1">
        <v>3.078E+30</v>
      </c>
      <c r="F325" s="1">
        <v>0</v>
      </c>
      <c r="G325" s="1">
        <v>3.078E+30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5098000000000000</v>
      </c>
      <c r="C326" s="1">
        <v>1651000000000000</v>
      </c>
      <c r="D326" s="1">
        <v>3.0919999999999998E+30</v>
      </c>
      <c r="E326" s="1">
        <v>3.0919999999999998E+30</v>
      </c>
      <c r="F326" s="1">
        <v>0</v>
      </c>
      <c r="G326" s="1">
        <v>3.0919999999999998E+30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5149000000000000</v>
      </c>
      <c r="C327" s="1">
        <v>1680000000000000</v>
      </c>
      <c r="D327" s="1">
        <v>3.1069999999999999E+30</v>
      </c>
      <c r="E327" s="1">
        <v>3.1069999999999999E+30</v>
      </c>
      <c r="F327" s="1">
        <v>0</v>
      </c>
      <c r="G327" s="1">
        <v>3.1069999999999999E+30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5201000000000000</v>
      </c>
      <c r="C328" s="1">
        <v>1710000000000000</v>
      </c>
      <c r="D328" s="1">
        <v>3.122E+30</v>
      </c>
      <c r="E328" s="1">
        <v>3.122E+30</v>
      </c>
      <c r="F328" s="1">
        <v>0</v>
      </c>
      <c r="G328" s="1">
        <v>3.122E+30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5253000000000000</v>
      </c>
      <c r="C329" s="1">
        <v>1741000000000000</v>
      </c>
      <c r="D329" s="1">
        <v>3.1370000000000002E+30</v>
      </c>
      <c r="E329" s="1">
        <v>3.1370000000000002E+30</v>
      </c>
      <c r="F329" s="1">
        <v>0</v>
      </c>
      <c r="G329" s="1">
        <v>3.1370000000000002E+30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5306000000000000</v>
      </c>
      <c r="C330" s="1">
        <v>1772000000000000</v>
      </c>
      <c r="D330" s="1">
        <v>3.1519999999999997E+30</v>
      </c>
      <c r="E330" s="1">
        <v>3.1519999999999997E+30</v>
      </c>
      <c r="F330" s="1">
        <v>0</v>
      </c>
      <c r="G330" s="1">
        <v>3.1519999999999997E+30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5360000000000000</v>
      </c>
      <c r="C331" s="1">
        <v>1803000000000000</v>
      </c>
      <c r="D331" s="1">
        <v>3.1669999999999999E+30</v>
      </c>
      <c r="E331" s="1">
        <v>3.1669999999999999E+30</v>
      </c>
      <c r="F331" s="1">
        <v>0</v>
      </c>
      <c r="G331" s="1">
        <v>3.1669999999999999E+30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5413000000000000</v>
      </c>
      <c r="C332" s="1">
        <v>1835000000000000</v>
      </c>
      <c r="D332" s="1">
        <v>3.182E+30</v>
      </c>
      <c r="E332" s="1">
        <v>3.182E+30</v>
      </c>
      <c r="F332" s="1">
        <v>0</v>
      </c>
      <c r="G332" s="1">
        <v>3.182E+30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5468000000000000</v>
      </c>
      <c r="C333" s="1">
        <v>1867000000000000</v>
      </c>
      <c r="D333" s="1">
        <v>3.1970000000000001E+30</v>
      </c>
      <c r="E333" s="1">
        <v>3.1970000000000001E+30</v>
      </c>
      <c r="F333" s="1">
        <v>0</v>
      </c>
      <c r="G333" s="1">
        <v>3.1970000000000001E+30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5523000000000000</v>
      </c>
      <c r="C334" s="1">
        <v>1900000000000000</v>
      </c>
      <c r="D334" s="1">
        <v>3.2119999999999997E+30</v>
      </c>
      <c r="E334" s="1">
        <v>3.2119999999999997E+30</v>
      </c>
      <c r="F334" s="1">
        <v>0</v>
      </c>
      <c r="G334" s="1">
        <v>3.2119999999999997E+30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5578000000000000</v>
      </c>
      <c r="C335" s="1">
        <v>1933000000000000</v>
      </c>
      <c r="D335" s="1">
        <v>3.2269999999999999E+30</v>
      </c>
      <c r="E335" s="1">
        <v>3.2269999999999999E+30</v>
      </c>
      <c r="F335" s="1">
        <v>0</v>
      </c>
      <c r="G335" s="1">
        <v>3.2269999999999999E+30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5634000000000000</v>
      </c>
      <c r="C336" s="1">
        <v>1967000000000000</v>
      </c>
      <c r="D336" s="1">
        <v>3.242E+30</v>
      </c>
      <c r="E336" s="1">
        <v>3.242E+30</v>
      </c>
      <c r="F336" s="1">
        <v>0</v>
      </c>
      <c r="G336" s="1">
        <v>3.242E+30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5691000000000000</v>
      </c>
      <c r="C337" s="1">
        <v>2001000000000000</v>
      </c>
      <c r="D337" s="1">
        <v>3.258E+30</v>
      </c>
      <c r="E337" s="1">
        <v>3.258E+30</v>
      </c>
      <c r="F337" s="1">
        <v>0</v>
      </c>
      <c r="G337" s="1">
        <v>3.258E+30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5748000000000000</v>
      </c>
      <c r="C338" s="1">
        <v>2036000000000000</v>
      </c>
      <c r="D338" s="1">
        <v>3.2730000000000001E+30</v>
      </c>
      <c r="E338" s="1">
        <v>3.2730000000000001E+30</v>
      </c>
      <c r="F338" s="1">
        <v>0</v>
      </c>
      <c r="G338" s="1">
        <v>3.2730000000000001E+30</v>
      </c>
      <c r="H338" s="1">
        <v>0</v>
      </c>
      <c r="I338" s="1">
        <v>3.0670000000000002</v>
      </c>
      <c r="J338" t="s">
        <v>12</v>
      </c>
      <c r="L338">
        <v>900.1</v>
      </c>
    </row>
    <row r="339" spans="1:12">
      <c r="A339" s="1">
        <v>9734010</v>
      </c>
      <c r="B339" s="1">
        <v>5806000000000000</v>
      </c>
      <c r="C339" s="1">
        <v>2071000000000000</v>
      </c>
      <c r="D339" s="1">
        <v>3.2880000000000003E+30</v>
      </c>
      <c r="E339" s="1">
        <v>3.2880000000000003E+30</v>
      </c>
      <c r="F339" s="1">
        <v>0</v>
      </c>
      <c r="G339" s="1">
        <v>3.2880000000000003E+30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5864000000000000</v>
      </c>
      <c r="C340" s="1">
        <v>2107000000000000</v>
      </c>
      <c r="D340" s="1">
        <v>3.3040000000000003E+30</v>
      </c>
      <c r="E340" s="1">
        <v>3.3040000000000003E+30</v>
      </c>
      <c r="F340" s="1">
        <v>0</v>
      </c>
      <c r="G340" s="1">
        <v>3.3040000000000003E+30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5923000000000000</v>
      </c>
      <c r="C341" s="1">
        <v>2143000000000000</v>
      </c>
      <c r="D341" s="1">
        <v>3.3189999999999998E+30</v>
      </c>
      <c r="E341" s="1">
        <v>3.3189999999999998E+30</v>
      </c>
      <c r="F341" s="1">
        <v>0</v>
      </c>
      <c r="G341" s="1">
        <v>3.3189999999999998E+30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5983000000000000</v>
      </c>
      <c r="C342" s="1">
        <v>2180000000000000</v>
      </c>
      <c r="D342" s="1">
        <v>3.334E+30</v>
      </c>
      <c r="E342" s="1">
        <v>3.334E+30</v>
      </c>
      <c r="F342" s="1">
        <v>0</v>
      </c>
      <c r="G342" s="1">
        <v>3.334E+30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6043000000000000</v>
      </c>
      <c r="C343" s="1">
        <v>2217000000000000</v>
      </c>
      <c r="D343" s="1">
        <v>3.35E+30</v>
      </c>
      <c r="E343" s="1">
        <v>3.35E+30</v>
      </c>
      <c r="F343" s="1">
        <v>0</v>
      </c>
      <c r="G343" s="1">
        <v>3.35E+30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6104000000000000</v>
      </c>
      <c r="C344" s="1">
        <v>2255000000000000</v>
      </c>
      <c r="D344" s="1">
        <v>3.3650000000000001E+30</v>
      </c>
      <c r="E344" s="1">
        <v>3.3650000000000001E+30</v>
      </c>
      <c r="F344" s="1">
        <v>0</v>
      </c>
      <c r="G344" s="1">
        <v>3.3650000000000001E+30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6165000000000000</v>
      </c>
      <c r="C345" s="1">
        <v>2293000000000000</v>
      </c>
      <c r="D345" s="1">
        <v>3.3810000000000001E+30</v>
      </c>
      <c r="E345" s="1">
        <v>3.3810000000000001E+30</v>
      </c>
      <c r="F345" s="1">
        <v>0</v>
      </c>
      <c r="G345" s="1">
        <v>3.3810000000000001E+30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6227000000000000</v>
      </c>
      <c r="C346" s="1">
        <v>2332000000000000</v>
      </c>
      <c r="D346" s="1">
        <v>3.3970000000000001E+30</v>
      </c>
      <c r="E346" s="1">
        <v>3.3970000000000001E+30</v>
      </c>
      <c r="F346" s="1">
        <v>0</v>
      </c>
      <c r="G346" s="1">
        <v>3.3970000000000001E+30</v>
      </c>
      <c r="H346" s="1">
        <v>0</v>
      </c>
      <c r="I346" s="1">
        <v>1.147</v>
      </c>
      <c r="J346" t="s">
        <v>12</v>
      </c>
      <c r="L346">
        <v>300.02999999999997</v>
      </c>
    </row>
    <row r="347" spans="1:12">
      <c r="A347" s="1">
        <v>9477900</v>
      </c>
      <c r="B347" s="1">
        <v>6289000000000000</v>
      </c>
      <c r="C347" s="1">
        <v>2371000000000000</v>
      </c>
      <c r="D347" s="1">
        <v>3.4120000000000002E+30</v>
      </c>
      <c r="E347" s="1">
        <v>3.4120000000000002E+30</v>
      </c>
      <c r="F347" s="1">
        <v>0</v>
      </c>
      <c r="G347" s="1">
        <v>3.4120000000000002E+30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6353000000000000</v>
      </c>
      <c r="C348" s="1">
        <v>2411000000000000</v>
      </c>
      <c r="D348" s="1">
        <v>3.4280000000000002E+30</v>
      </c>
      <c r="E348" s="1">
        <v>3.4280000000000002E+30</v>
      </c>
      <c r="F348" s="1">
        <v>0</v>
      </c>
      <c r="G348" s="1">
        <v>3.4280000000000002E+30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6416000000000000</v>
      </c>
      <c r="C349" s="1">
        <v>2452000000000000</v>
      </c>
      <c r="D349" s="1">
        <v>3.4440000000000002E+30</v>
      </c>
      <c r="E349" s="1">
        <v>3.4440000000000002E+30</v>
      </c>
      <c r="F349" s="1">
        <v>0</v>
      </c>
      <c r="G349" s="1">
        <v>3.4440000000000002E+30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6481000000000000</v>
      </c>
      <c r="C350" s="1">
        <v>2493000000000000</v>
      </c>
      <c r="D350" s="1">
        <v>3.4589999999999998E+30</v>
      </c>
      <c r="E350" s="1">
        <v>3.4589999999999998E+30</v>
      </c>
      <c r="F350" s="1">
        <v>0</v>
      </c>
      <c r="G350" s="1">
        <v>3.4589999999999998E+30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6546000000000000</v>
      </c>
      <c r="C351" s="1">
        <v>2535000000000000</v>
      </c>
      <c r="D351" s="1">
        <v>3.4749999999999998E+30</v>
      </c>
      <c r="E351" s="1">
        <v>3.4749999999999998E+30</v>
      </c>
      <c r="F351" s="1">
        <v>0</v>
      </c>
      <c r="G351" s="1">
        <v>3.4749999999999998E+30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6612000000000000</v>
      </c>
      <c r="C352" s="1">
        <v>2577000000000000</v>
      </c>
      <c r="D352" s="1">
        <v>3.4909999999999998E+30</v>
      </c>
      <c r="E352" s="1">
        <v>3.4909999999999998E+30</v>
      </c>
      <c r="F352" s="1">
        <v>0</v>
      </c>
      <c r="G352" s="1">
        <v>3.4909999999999998E+30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6678000000000000</v>
      </c>
      <c r="C353" s="1">
        <v>2620000000000000</v>
      </c>
      <c r="D353" s="1">
        <v>3.5069999999999998E+30</v>
      </c>
      <c r="E353" s="1">
        <v>3.5069999999999998E+30</v>
      </c>
      <c r="F353" s="1">
        <v>0</v>
      </c>
      <c r="G353" s="1">
        <v>3.5069999999999998E+30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6745000000000000</v>
      </c>
      <c r="C354" s="1">
        <v>2663000000000000</v>
      </c>
      <c r="D354" s="1">
        <v>3.5229999999999998E+30</v>
      </c>
      <c r="E354" s="1">
        <v>3.5229999999999998E+30</v>
      </c>
      <c r="F354" s="1">
        <v>0</v>
      </c>
      <c r="G354" s="1">
        <v>3.5229999999999998E+30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6813000000000000</v>
      </c>
      <c r="C355" s="1">
        <v>2707000000000000</v>
      </c>
      <c r="D355" s="1">
        <v>3.5389999999999998E+30</v>
      </c>
      <c r="E355" s="1">
        <v>3.5389999999999998E+30</v>
      </c>
      <c r="F355" s="1">
        <v>0</v>
      </c>
      <c r="G355" s="1">
        <v>3.5389999999999998E+30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6882000000000000</v>
      </c>
      <c r="C356" s="1">
        <v>2752000000000000</v>
      </c>
      <c r="D356" s="1">
        <v>3.5549999999999998E+30</v>
      </c>
      <c r="E356" s="1">
        <v>3.5549999999999998E+30</v>
      </c>
      <c r="F356" s="1">
        <v>0</v>
      </c>
      <c r="G356" s="1">
        <v>3.5549999999999998E+30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6951000000000000</v>
      </c>
      <c r="C357" s="1">
        <v>2797000000000000</v>
      </c>
      <c r="D357" s="1">
        <v>3.5709999999999998E+30</v>
      </c>
      <c r="E357" s="1">
        <v>3.5709999999999998E+30</v>
      </c>
      <c r="F357" s="1">
        <v>0</v>
      </c>
      <c r="G357" s="1">
        <v>3.5709999999999998E+30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7021000000000000</v>
      </c>
      <c r="C358" s="1">
        <v>2843000000000000</v>
      </c>
      <c r="D358" s="1">
        <v>3.5869999999999998E+30</v>
      </c>
      <c r="E358" s="1">
        <v>3.5869999999999998E+30</v>
      </c>
      <c r="F358" s="1">
        <v>0</v>
      </c>
      <c r="G358" s="1">
        <v>3.5869999999999998E+30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7091000000000000</v>
      </c>
      <c r="C359" s="1">
        <v>2890000000000000</v>
      </c>
      <c r="D359" s="1">
        <v>3.6029999999999998E+30</v>
      </c>
      <c r="E359" s="1">
        <v>3.6029999999999998E+30</v>
      </c>
      <c r="F359" s="1">
        <v>0</v>
      </c>
      <c r="G359" s="1">
        <v>3.6029999999999998E+30</v>
      </c>
      <c r="H359" s="1">
        <v>0</v>
      </c>
      <c r="I359" s="1">
        <v>45.77</v>
      </c>
      <c r="J359" t="s">
        <v>12</v>
      </c>
      <c r="L359">
        <v>300.02999999999997</v>
      </c>
    </row>
    <row r="360" spans="1:12">
      <c r="A360" s="1">
        <v>9076000</v>
      </c>
      <c r="B360" s="1">
        <v>7162000000000000</v>
      </c>
      <c r="C360" s="1">
        <v>2937000000000000</v>
      </c>
      <c r="D360" s="1">
        <v>3.6200000000000002E+30</v>
      </c>
      <c r="E360" s="1">
        <v>3.6200000000000002E+30</v>
      </c>
      <c r="F360" s="1">
        <v>0</v>
      </c>
      <c r="G360" s="1">
        <v>3.6200000000000002E+30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7234000000000000</v>
      </c>
      <c r="C361" s="1">
        <v>2985000000000000</v>
      </c>
      <c r="D361" s="1">
        <v>3.6360000000000002E+30</v>
      </c>
      <c r="E361" s="1">
        <v>3.6360000000000002E+30</v>
      </c>
      <c r="F361" s="1">
        <v>0</v>
      </c>
      <c r="G361" s="1">
        <v>3.6360000000000002E+30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7307000000000000</v>
      </c>
      <c r="C362" s="1">
        <v>3033000000000000</v>
      </c>
      <c r="D362" s="1">
        <v>3.6520000000000002E+30</v>
      </c>
      <c r="E362" s="1">
        <v>3.6520000000000002E+30</v>
      </c>
      <c r="F362" s="1">
        <v>0</v>
      </c>
      <c r="G362" s="1">
        <v>3.6520000000000002E+30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7381000000000000</v>
      </c>
      <c r="C363" s="1">
        <v>3082000000000000</v>
      </c>
      <c r="D363" s="1">
        <v>3.6680000000000002E+30</v>
      </c>
      <c r="E363" s="1">
        <v>3.6680000000000002E+30</v>
      </c>
      <c r="F363" s="1">
        <v>0</v>
      </c>
      <c r="G363" s="1">
        <v>3.6680000000000002E+30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7455000000000000</v>
      </c>
      <c r="C364" s="1">
        <v>3132000000000000</v>
      </c>
      <c r="D364" s="1">
        <v>3.685E+30</v>
      </c>
      <c r="E364" s="1">
        <v>3.685E+30</v>
      </c>
      <c r="F364" s="1">
        <v>0</v>
      </c>
      <c r="G364" s="1">
        <v>3.685E+30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7530000000000000</v>
      </c>
      <c r="C365" s="1">
        <v>3182000000000000</v>
      </c>
      <c r="D365" s="1">
        <v>3.701E+30</v>
      </c>
      <c r="E365" s="1">
        <v>3.701E+30</v>
      </c>
      <c r="F365" s="1">
        <v>0</v>
      </c>
      <c r="G365" s="1">
        <v>3.701E+30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7605000000000000</v>
      </c>
      <c r="C366" s="1">
        <v>3233000000000000</v>
      </c>
      <c r="D366" s="1">
        <v>3.7179999999999999E+30</v>
      </c>
      <c r="E366" s="1">
        <v>3.7179999999999999E+30</v>
      </c>
      <c r="F366" s="1">
        <v>0</v>
      </c>
      <c r="G366" s="1">
        <v>3.7179999999999999E+30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7682000000000000</v>
      </c>
      <c r="C367" s="1">
        <v>3285000000000000</v>
      </c>
      <c r="D367" s="1">
        <v>3.7339999999999999E+30</v>
      </c>
      <c r="E367" s="1">
        <v>3.7339999999999999E+30</v>
      </c>
      <c r="F367" s="1">
        <v>0</v>
      </c>
      <c r="G367" s="1">
        <v>3.7339999999999999E+30</v>
      </c>
      <c r="H367" s="1">
        <v>0</v>
      </c>
      <c r="I367" s="1">
        <v>173.9</v>
      </c>
      <c r="J367" t="s">
        <v>12</v>
      </c>
      <c r="L367">
        <v>300.02999999999997</v>
      </c>
    </row>
    <row r="368" spans="1:12">
      <c r="A368" s="1">
        <v>8837200</v>
      </c>
      <c r="B368" s="1">
        <v>7759000000000000</v>
      </c>
      <c r="C368" s="1">
        <v>3338000000000000</v>
      </c>
      <c r="D368" s="1">
        <v>3.7509999999999997E+30</v>
      </c>
      <c r="E368" s="1">
        <v>3.7509999999999997E+30</v>
      </c>
      <c r="F368" s="1">
        <v>0</v>
      </c>
      <c r="G368" s="1">
        <v>3.7509999999999997E+30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7837000000000000</v>
      </c>
      <c r="C369" s="1">
        <v>3391000000000000</v>
      </c>
      <c r="D369" s="1">
        <v>3.7670000000000003E+30</v>
      </c>
      <c r="E369" s="1">
        <v>3.7670000000000003E+30</v>
      </c>
      <c r="F369" s="1">
        <v>0</v>
      </c>
      <c r="G369" s="1">
        <v>3.7670000000000003E+30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7916000000000000</v>
      </c>
      <c r="C370" s="1">
        <v>3445000000000000</v>
      </c>
      <c r="D370" s="1">
        <v>3.7840000000000001E+30</v>
      </c>
      <c r="E370" s="1">
        <v>3.7840000000000001E+30</v>
      </c>
      <c r="F370" s="1">
        <v>0</v>
      </c>
      <c r="G370" s="1">
        <v>3.7840000000000001E+30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7995000000000000</v>
      </c>
      <c r="C371" s="1">
        <v>3499000000000000</v>
      </c>
      <c r="D371" s="1">
        <v>3.801E+30</v>
      </c>
      <c r="E371" s="1">
        <v>3.801E+30</v>
      </c>
      <c r="F371" s="1">
        <v>0</v>
      </c>
      <c r="G371" s="1">
        <v>3.801E+30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8076000000000000</v>
      </c>
      <c r="C372" s="1">
        <v>3555000000000000</v>
      </c>
      <c r="D372" s="1">
        <v>3.8179999999999998E+30</v>
      </c>
      <c r="E372" s="1">
        <v>3.8179999999999998E+30</v>
      </c>
      <c r="F372" s="1">
        <v>0</v>
      </c>
      <c r="G372" s="1">
        <v>3.8179999999999998E+30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8157000000000000</v>
      </c>
      <c r="C373" s="1">
        <v>3611000000000000</v>
      </c>
      <c r="D373" s="1">
        <v>3.8339999999999998E+30</v>
      </c>
      <c r="E373" s="1">
        <v>3.8339999999999998E+30</v>
      </c>
      <c r="F373" s="1">
        <v>0</v>
      </c>
      <c r="G373" s="1">
        <v>3.8339999999999998E+30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8239000000000000</v>
      </c>
      <c r="C374" s="1">
        <v>3668000000000000</v>
      </c>
      <c r="D374" s="1">
        <v>3.8510000000000003E+30</v>
      </c>
      <c r="E374" s="1">
        <v>3.8510000000000003E+30</v>
      </c>
      <c r="F374" s="1">
        <v>0</v>
      </c>
      <c r="G374" s="1">
        <v>3.8510000000000003E+30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8321000000000000</v>
      </c>
      <c r="C375" s="1">
        <v>3725000000000000</v>
      </c>
      <c r="D375" s="1">
        <v>3.8680000000000001E+30</v>
      </c>
      <c r="E375" s="1">
        <v>3.8680000000000001E+30</v>
      </c>
      <c r="F375" s="1">
        <v>0</v>
      </c>
      <c r="G375" s="1">
        <v>3.8680000000000001E+30</v>
      </c>
      <c r="H375" s="1">
        <v>0</v>
      </c>
      <c r="I375" s="1">
        <v>1447</v>
      </c>
      <c r="J375" t="s">
        <v>12</v>
      </c>
      <c r="L375">
        <v>300.02999999999997</v>
      </c>
    </row>
    <row r="376" spans="1:12">
      <c r="A376" s="1">
        <v>8604680</v>
      </c>
      <c r="B376" s="1">
        <v>8405000000000000</v>
      </c>
      <c r="C376" s="1">
        <v>3783000000000000</v>
      </c>
      <c r="D376" s="1">
        <v>3.885E+30</v>
      </c>
      <c r="E376" s="1">
        <v>3.885E+30</v>
      </c>
      <c r="F376" s="1">
        <v>0</v>
      </c>
      <c r="G376" s="1">
        <v>3.885E+30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8490000000000000</v>
      </c>
      <c r="C377" s="1">
        <v>3843000000000000</v>
      </c>
      <c r="D377" s="1">
        <v>3.9019999999999998E+30</v>
      </c>
      <c r="E377" s="1">
        <v>3.9019999999999998E+30</v>
      </c>
      <c r="F377" s="1">
        <v>0</v>
      </c>
      <c r="G377" s="1">
        <v>3.9019999999999998E+30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8575000000000000</v>
      </c>
      <c r="C378" s="1">
        <v>3902000000000000</v>
      </c>
      <c r="D378" s="1">
        <v>3.9190000000000002E+30</v>
      </c>
      <c r="E378" s="1">
        <v>3.9190000000000002E+30</v>
      </c>
      <c r="F378" s="1">
        <v>0</v>
      </c>
      <c r="G378" s="1">
        <v>3.9190000000000002E+30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8661000000000000</v>
      </c>
      <c r="C379" s="1">
        <v>3963000000000000</v>
      </c>
      <c r="D379" s="1">
        <v>3.9360000000000001E+30</v>
      </c>
      <c r="E379" s="1">
        <v>3.9360000000000001E+30</v>
      </c>
      <c r="F379" s="1">
        <v>0</v>
      </c>
      <c r="G379" s="1">
        <v>3.9360000000000001E+30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8748000000000000</v>
      </c>
      <c r="C380" s="1">
        <v>4024000000000000</v>
      </c>
      <c r="D380" s="1">
        <v>3.953E+30</v>
      </c>
      <c r="E380" s="1">
        <v>3.953E+30</v>
      </c>
      <c r="F380" s="1">
        <v>0</v>
      </c>
      <c r="G380" s="1">
        <v>3.953E+30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8836000000000000</v>
      </c>
      <c r="C381" s="1">
        <v>4087000000000000</v>
      </c>
      <c r="D381" s="1">
        <v>3.9699999999999998E+30</v>
      </c>
      <c r="E381" s="1">
        <v>3.9699999999999998E+30</v>
      </c>
      <c r="F381" s="1">
        <v>0</v>
      </c>
      <c r="G381" s="1">
        <v>3.9699999999999998E+30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8925000000000000</v>
      </c>
      <c r="C382" s="1">
        <v>4150000000000000</v>
      </c>
      <c r="D382" s="1">
        <v>3.9870000000000002E+30</v>
      </c>
      <c r="E382" s="1">
        <v>3.9870000000000002E+30</v>
      </c>
      <c r="F382" s="1">
        <v>0</v>
      </c>
      <c r="G382" s="1">
        <v>3.9870000000000002E+30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9014000000000000</v>
      </c>
      <c r="C383" s="1">
        <v>4214000000000000</v>
      </c>
      <c r="D383" s="1">
        <v>4.0040000000000001E+30</v>
      </c>
      <c r="E383" s="1">
        <v>4.0040000000000001E+30</v>
      </c>
      <c r="F383" s="1">
        <v>0</v>
      </c>
      <c r="G383" s="1">
        <v>4.0040000000000001E+30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9105000000000000</v>
      </c>
      <c r="C384" s="1">
        <v>4278000000000000</v>
      </c>
      <c r="D384" s="1">
        <v>4.0219999999999998E+30</v>
      </c>
      <c r="E384" s="1">
        <v>4.0219999999999998E+30</v>
      </c>
      <c r="F384" s="1">
        <v>0</v>
      </c>
      <c r="G384" s="1">
        <v>4.0219999999999998E+30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9197000000000000</v>
      </c>
      <c r="C385" s="1">
        <v>4344000000000000</v>
      </c>
      <c r="D385" s="1">
        <v>4.0390000000000002E+30</v>
      </c>
      <c r="E385" s="1">
        <v>4.0390000000000002E+30</v>
      </c>
      <c r="F385" s="1">
        <v>0</v>
      </c>
      <c r="G385" s="1">
        <v>4.0390000000000002E+30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9289000000000000</v>
      </c>
      <c r="C386" s="1">
        <v>4410000000000000</v>
      </c>
      <c r="D386" s="1">
        <v>4.0560000000000001E+30</v>
      </c>
      <c r="E386" s="1">
        <v>4.0560000000000001E+30</v>
      </c>
      <c r="F386" s="1">
        <v>0</v>
      </c>
      <c r="G386" s="1">
        <v>4.0560000000000001E+30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9382000000000000</v>
      </c>
      <c r="C387" s="1">
        <v>4477000000000000</v>
      </c>
      <c r="D387" s="1">
        <v>4.0739999999999998E+30</v>
      </c>
      <c r="E387" s="1">
        <v>4.0739999999999998E+30</v>
      </c>
      <c r="F387" s="1">
        <v>0</v>
      </c>
      <c r="G387" s="1">
        <v>4.0739999999999998E+30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9477000000000000</v>
      </c>
      <c r="C388" s="1">
        <v>4546000000000000</v>
      </c>
      <c r="D388" s="1">
        <v>4.0910000000000002E+30</v>
      </c>
      <c r="E388" s="1">
        <v>4.0910000000000002E+30</v>
      </c>
      <c r="F388" s="1">
        <v>0</v>
      </c>
      <c r="G388" s="1">
        <v>4.0910000000000002E+30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9572000000000000</v>
      </c>
      <c r="C389" s="1">
        <v>4615000000000000</v>
      </c>
      <c r="D389" s="1">
        <v>4.1089999999999999E+30</v>
      </c>
      <c r="E389" s="1">
        <v>4.1089999999999999E+30</v>
      </c>
      <c r="F389" s="1">
        <v>0</v>
      </c>
      <c r="G389" s="1">
        <v>4.1089999999999999E+30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9668000000000000</v>
      </c>
      <c r="C390" s="1">
        <v>4684000000000000</v>
      </c>
      <c r="D390" s="1">
        <v>4.1259999999999998E+30</v>
      </c>
      <c r="E390" s="1">
        <v>4.1259999999999998E+30</v>
      </c>
      <c r="F390" s="1">
        <v>0</v>
      </c>
      <c r="G390" s="1">
        <v>4.1259999999999998E+30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9765000000000000</v>
      </c>
      <c r="C391" s="1">
        <v>4755000000000000</v>
      </c>
      <c r="D391" s="1">
        <v>4.144E+30</v>
      </c>
      <c r="E391" s="1">
        <v>4.144E+30</v>
      </c>
      <c r="F391" s="1">
        <v>0</v>
      </c>
      <c r="G391" s="1">
        <v>4.144E+30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9863000000000000</v>
      </c>
      <c r="C392" s="1">
        <v>4827000000000000</v>
      </c>
      <c r="D392" s="1">
        <v>4.1609999999999999E+30</v>
      </c>
      <c r="E392" s="1">
        <v>4.1609999999999999E+30</v>
      </c>
      <c r="F392" s="1">
        <v>0</v>
      </c>
      <c r="G392" s="1">
        <v>4.1609999999999999E+30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9962000000000000</v>
      </c>
      <c r="C393" s="1">
        <v>4899000000000000</v>
      </c>
      <c r="D393" s="1">
        <v>4.1790000000000002E+30</v>
      </c>
      <c r="E393" s="1">
        <v>4.1790000000000002E+30</v>
      </c>
      <c r="F393" s="1">
        <v>0</v>
      </c>
      <c r="G393" s="1">
        <v>4.1790000000000002E+30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1.006E+16</v>
      </c>
      <c r="C394" s="1">
        <v>4973000000000000</v>
      </c>
      <c r="D394" s="1">
        <v>4.1969999999999999E+30</v>
      </c>
      <c r="E394" s="1">
        <v>4.1969999999999999E+30</v>
      </c>
      <c r="F394" s="1">
        <v>0</v>
      </c>
      <c r="G394" s="1">
        <v>4.1969999999999999E+30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1.016E+16</v>
      </c>
      <c r="C395" s="1">
        <v>5047000000000000</v>
      </c>
      <c r="D395" s="1">
        <v>4.2150000000000002E+30</v>
      </c>
      <c r="E395" s="1">
        <v>4.2150000000000002E+30</v>
      </c>
      <c r="F395" s="1">
        <v>0</v>
      </c>
      <c r="G395" s="1">
        <v>4.2150000000000002E+30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1.027E+16</v>
      </c>
      <c r="C396" s="1">
        <v>5123000000000000</v>
      </c>
      <c r="D396" s="1">
        <v>4.232E+30</v>
      </c>
      <c r="E396" s="1">
        <v>4.232E+30</v>
      </c>
      <c r="F396" s="1">
        <v>0</v>
      </c>
      <c r="G396" s="1">
        <v>4.232E+30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1.037E+16</v>
      </c>
      <c r="C397" s="1">
        <v>5199000000000000</v>
      </c>
      <c r="D397" s="1">
        <v>4.2499999999999997E+30</v>
      </c>
      <c r="E397" s="1">
        <v>4.2499999999999997E+30</v>
      </c>
      <c r="F397" s="1">
        <v>0</v>
      </c>
      <c r="G397" s="1">
        <v>4.2499999999999997E+30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1.047E+16</v>
      </c>
      <c r="C398" s="1">
        <v>5276000000000000</v>
      </c>
      <c r="D398" s="1">
        <v>4.268E+30</v>
      </c>
      <c r="E398" s="1">
        <v>4.268E+30</v>
      </c>
      <c r="F398" s="1">
        <v>0</v>
      </c>
      <c r="G398" s="1">
        <v>4.268E+30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1.058E+16</v>
      </c>
      <c r="C399" s="1">
        <v>5355000000000000</v>
      </c>
      <c r="D399" s="1">
        <v>4.2859999999999997E+30</v>
      </c>
      <c r="E399" s="1">
        <v>4.2859999999999997E+30</v>
      </c>
      <c r="F399" s="1">
        <v>0</v>
      </c>
      <c r="G399" s="1">
        <v>4.2859999999999997E+30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1.068E+16</v>
      </c>
      <c r="C400" s="1">
        <v>5434000000000000</v>
      </c>
      <c r="D400" s="1">
        <v>4.304E+30</v>
      </c>
      <c r="E400" s="1">
        <v>4.304E+30</v>
      </c>
      <c r="F400" s="1">
        <v>0</v>
      </c>
      <c r="G400" s="1">
        <v>4.304E+30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1.079E+16</v>
      </c>
      <c r="C401" s="1">
        <v>5514000000000000</v>
      </c>
      <c r="D401" s="1">
        <v>4.3220000000000003E+30</v>
      </c>
      <c r="E401" s="1">
        <v>4.3220000000000003E+30</v>
      </c>
      <c r="F401" s="1">
        <v>0</v>
      </c>
      <c r="G401" s="1">
        <v>4.3220000000000003E+30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1.09E+16</v>
      </c>
      <c r="C402" s="1">
        <v>5595000000000000</v>
      </c>
      <c r="D402" s="1">
        <v>4.34E+30</v>
      </c>
      <c r="E402" s="1">
        <v>4.34E+30</v>
      </c>
      <c r="F402" s="1">
        <v>0</v>
      </c>
      <c r="G402" s="1">
        <v>4.34E+30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1.101E+16</v>
      </c>
      <c r="C403" s="1">
        <v>5677000000000000</v>
      </c>
      <c r="D403" s="1">
        <v>4.3580000000000003E+30</v>
      </c>
      <c r="E403" s="1">
        <v>4.3580000000000003E+30</v>
      </c>
      <c r="F403" s="1">
        <v>0</v>
      </c>
      <c r="G403" s="1">
        <v>4.3580000000000003E+30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1.112E+16</v>
      </c>
      <c r="C404" s="1">
        <v>5761000000000000</v>
      </c>
      <c r="D404" s="1">
        <v>4.3769999999999998E+30</v>
      </c>
      <c r="E404" s="1">
        <v>4.3769999999999998E+30</v>
      </c>
      <c r="F404" s="1">
        <v>0</v>
      </c>
      <c r="G404" s="1">
        <v>4.3769999999999998E+30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1.123E+16</v>
      </c>
      <c r="C405" s="1">
        <v>5845000000000000</v>
      </c>
      <c r="D405" s="1">
        <v>4.3950000000000001E+30</v>
      </c>
      <c r="E405" s="1">
        <v>4.3950000000000001E+30</v>
      </c>
      <c r="F405" s="1">
        <v>0</v>
      </c>
      <c r="G405" s="1">
        <v>4.3950000000000001E+30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1.135E+16</v>
      </c>
      <c r="C406" s="1">
        <v>5930000000000000</v>
      </c>
      <c r="D406" s="1">
        <v>4.4129999999999998E+30</v>
      </c>
      <c r="E406" s="1">
        <v>4.4129999999999998E+30</v>
      </c>
      <c r="F406" s="1">
        <v>0</v>
      </c>
      <c r="G406" s="1">
        <v>4.4129999999999998E+30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1.146E+16</v>
      </c>
      <c r="C407" s="1">
        <v>6017000000000000</v>
      </c>
      <c r="D407" s="1">
        <v>4.4310000000000001E+30</v>
      </c>
      <c r="E407" s="1">
        <v>4.4310000000000001E+30</v>
      </c>
      <c r="F407" s="1">
        <v>0</v>
      </c>
      <c r="G407" s="1">
        <v>4.4310000000000001E+30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1.157E+16</v>
      </c>
      <c r="C408" s="1">
        <v>6104000000000000</v>
      </c>
      <c r="D408" s="1">
        <v>4.4500000000000002E+30</v>
      </c>
      <c r="E408" s="1">
        <v>4.4500000000000002E+30</v>
      </c>
      <c r="F408" s="1">
        <v>0</v>
      </c>
      <c r="G408" s="1">
        <v>4.4500000000000002E+30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1.169E+16</v>
      </c>
      <c r="C409" s="1">
        <v>6193000000000000</v>
      </c>
      <c r="D409" s="1">
        <v>4.468E+30</v>
      </c>
      <c r="E409" s="1">
        <v>4.468E+30</v>
      </c>
      <c r="F409" s="1">
        <v>0</v>
      </c>
      <c r="G409" s="1">
        <v>4.468E+30</v>
      </c>
      <c r="H409" s="1">
        <v>0</v>
      </c>
      <c r="I409" s="1">
        <v>624.5</v>
      </c>
      <c r="J409" t="s">
        <v>12</v>
      </c>
      <c r="L409">
        <v>300.02999999999997</v>
      </c>
    </row>
    <row r="410" spans="1:12">
      <c r="A410" s="1">
        <v>7682810</v>
      </c>
      <c r="B410" s="1">
        <v>1.181E+16</v>
      </c>
      <c r="C410" s="1">
        <v>6283000000000000</v>
      </c>
      <c r="D410" s="1">
        <v>4.4870000000000001E+30</v>
      </c>
      <c r="E410" s="1">
        <v>4.4870000000000001E+30</v>
      </c>
      <c r="F410" s="1">
        <v>0</v>
      </c>
      <c r="G410" s="1">
        <v>4.4870000000000001E+30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1.193E+16</v>
      </c>
      <c r="C411" s="1">
        <v>6373000000000000</v>
      </c>
      <c r="D411" s="1">
        <v>4.5049999999999998E+30</v>
      </c>
      <c r="E411" s="1">
        <v>4.5049999999999998E+30</v>
      </c>
      <c r="F411" s="1">
        <v>0</v>
      </c>
      <c r="G411" s="1">
        <v>4.5049999999999998E+30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1.205E+16</v>
      </c>
      <c r="C412" s="1">
        <v>6465000000000000</v>
      </c>
      <c r="D412" s="1">
        <v>4.5239999999999999E+30</v>
      </c>
      <c r="E412" s="1">
        <v>4.5239999999999999E+30</v>
      </c>
      <c r="F412" s="1">
        <v>0</v>
      </c>
      <c r="G412" s="1">
        <v>4.5239999999999999E+30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1.217E+16</v>
      </c>
      <c r="C413" s="1">
        <v>6558000000000000</v>
      </c>
      <c r="D413" s="1">
        <v>4.5420000000000002E+30</v>
      </c>
      <c r="E413" s="1">
        <v>4.5420000000000002E+30</v>
      </c>
      <c r="F413" s="1">
        <v>0</v>
      </c>
      <c r="G413" s="1">
        <v>4.5420000000000002E+30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1.229E+16</v>
      </c>
      <c r="C414" s="1">
        <v>6653000000000000</v>
      </c>
      <c r="D414" s="1">
        <v>4.5609999999999998E+30</v>
      </c>
      <c r="E414" s="1">
        <v>4.5609999999999998E+30</v>
      </c>
      <c r="F414" s="1">
        <v>0</v>
      </c>
      <c r="G414" s="1">
        <v>4.5609999999999998E+30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1.241E+16</v>
      </c>
      <c r="C415" s="1">
        <v>6748000000000000</v>
      </c>
      <c r="D415" s="1">
        <v>4.5799999999999999E+30</v>
      </c>
      <c r="E415" s="1">
        <v>4.5799999999999999E+30</v>
      </c>
      <c r="F415" s="1">
        <v>0</v>
      </c>
      <c r="G415" s="1">
        <v>4.5799999999999999E+30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1.254E+16</v>
      </c>
      <c r="C416" s="1">
        <v>6844000000000000</v>
      </c>
      <c r="D416" s="1">
        <v>4.5980000000000002E+30</v>
      </c>
      <c r="E416" s="1">
        <v>4.5980000000000002E+30</v>
      </c>
      <c r="F416" s="1">
        <v>0</v>
      </c>
      <c r="G416" s="1">
        <v>4.5980000000000002E+30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1.266E+16</v>
      </c>
      <c r="C417" s="1">
        <v>6942000000000000</v>
      </c>
      <c r="D417" s="1">
        <v>4.6169999999999998E+30</v>
      </c>
      <c r="E417" s="1">
        <v>4.6169999999999998E+30</v>
      </c>
      <c r="F417" s="1">
        <v>0</v>
      </c>
      <c r="G417" s="1">
        <v>4.6169999999999998E+30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1.279E+16</v>
      </c>
      <c r="C418" s="1">
        <v>7041000000000000</v>
      </c>
      <c r="D418" s="1">
        <v>4.6359999999999999E+30</v>
      </c>
      <c r="E418" s="1">
        <v>4.6359999999999999E+30</v>
      </c>
      <c r="F418" s="1">
        <v>0</v>
      </c>
      <c r="G418" s="1">
        <v>4.6359999999999999E+30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1.292E+16</v>
      </c>
      <c r="C419" s="1">
        <v>7141000000000000</v>
      </c>
      <c r="D419" s="1">
        <v>4.655E+30</v>
      </c>
      <c r="E419" s="1">
        <v>4.655E+30</v>
      </c>
      <c r="F419" s="1">
        <v>0</v>
      </c>
      <c r="G419" s="1">
        <v>4.655E+30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1.305E+16</v>
      </c>
      <c r="C420" s="1">
        <v>7242000000000000</v>
      </c>
      <c r="D420" s="1">
        <v>4.6740000000000002E+30</v>
      </c>
      <c r="E420" s="1">
        <v>4.6740000000000002E+30</v>
      </c>
      <c r="F420" s="1">
        <v>0</v>
      </c>
      <c r="G420" s="1">
        <v>4.6740000000000002E+30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1.318E+16</v>
      </c>
      <c r="C421" s="1">
        <v>7345000000000000</v>
      </c>
      <c r="D421" s="1">
        <v>4.6929999999999998E+30</v>
      </c>
      <c r="E421" s="1">
        <v>4.6929999999999998E+30</v>
      </c>
      <c r="F421" s="1">
        <v>0</v>
      </c>
      <c r="G421" s="1">
        <v>4.6929999999999998E+30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1.331E+16</v>
      </c>
      <c r="C422" s="1">
        <v>7449000000000000</v>
      </c>
      <c r="D422" s="1">
        <v>4.7119999999999999E+30</v>
      </c>
      <c r="E422" s="1">
        <v>4.7119999999999999E+30</v>
      </c>
      <c r="F422" s="1">
        <v>0</v>
      </c>
      <c r="G422" s="1">
        <v>4.7119999999999999E+30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1.345E+16</v>
      </c>
      <c r="C423" s="1">
        <v>7554000000000000</v>
      </c>
      <c r="D423" s="1">
        <v>4.731E+30</v>
      </c>
      <c r="E423" s="1">
        <v>4.731E+30</v>
      </c>
      <c r="F423" s="1">
        <v>0</v>
      </c>
      <c r="G423" s="1">
        <v>4.731E+30</v>
      </c>
      <c r="H423" s="1">
        <v>0</v>
      </c>
      <c r="I423" s="1">
        <v>109.8</v>
      </c>
      <c r="J423" t="s">
        <v>12</v>
      </c>
      <c r="L423">
        <v>300.02999999999997</v>
      </c>
    </row>
    <row r="424" spans="1:12">
      <c r="A424" s="1">
        <v>7332550</v>
      </c>
      <c r="B424" s="1">
        <v>1.358E+16</v>
      </c>
      <c r="C424" s="1">
        <v>7660000000000000</v>
      </c>
      <c r="D424" s="1">
        <v>4.7500000000000002E+30</v>
      </c>
      <c r="E424" s="1">
        <v>4.7500000000000002E+30</v>
      </c>
      <c r="F424" s="1">
        <v>0</v>
      </c>
      <c r="G424" s="1">
        <v>4.7500000000000002E+30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1.372E+16</v>
      </c>
      <c r="C425" s="1">
        <v>7767000000000000</v>
      </c>
      <c r="D425" s="1">
        <v>4.7689999999999997E+30</v>
      </c>
      <c r="E425" s="1">
        <v>4.7689999999999997E+30</v>
      </c>
      <c r="F425" s="1">
        <v>0</v>
      </c>
      <c r="G425" s="1">
        <v>4.7689999999999997E+30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1.386E+16</v>
      </c>
      <c r="C426" s="1">
        <v>7876000000000000</v>
      </c>
      <c r="D426" s="1">
        <v>4.7889999999999997E+30</v>
      </c>
      <c r="E426" s="1">
        <v>4.7889999999999997E+30</v>
      </c>
      <c r="F426" s="1">
        <v>0</v>
      </c>
      <c r="G426" s="1">
        <v>4.7889999999999997E+30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1.4E+16</v>
      </c>
      <c r="C427" s="1">
        <v>7987000000000000</v>
      </c>
      <c r="D427" s="1">
        <v>4.8079999999999999E+30</v>
      </c>
      <c r="E427" s="1">
        <v>4.8079999999999999E+30</v>
      </c>
      <c r="F427" s="1">
        <v>0</v>
      </c>
      <c r="G427" s="1">
        <v>4.8079999999999999E+30</v>
      </c>
      <c r="H427" s="1">
        <v>0</v>
      </c>
      <c r="I427" s="1">
        <v>273.89999999999998</v>
      </c>
      <c r="J427" t="s">
        <v>12</v>
      </c>
      <c r="L427">
        <v>300.02999999999997</v>
      </c>
    </row>
    <row r="428" spans="1:12">
      <c r="A428" s="1">
        <v>7235440</v>
      </c>
      <c r="B428" s="1">
        <v>1.414E+16</v>
      </c>
      <c r="C428" s="1">
        <v>8098000000000000</v>
      </c>
      <c r="D428" s="1">
        <v>4.827E+30</v>
      </c>
      <c r="E428" s="1">
        <v>4.827E+30</v>
      </c>
      <c r="F428" s="1">
        <v>0</v>
      </c>
      <c r="G428" s="1">
        <v>4.827E+30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1.428E+16</v>
      </c>
      <c r="C429" s="1">
        <v>8211000000000000</v>
      </c>
      <c r="D429" s="1">
        <v>4.847E+30</v>
      </c>
      <c r="E429" s="1">
        <v>4.847E+30</v>
      </c>
      <c r="F429" s="1">
        <v>0</v>
      </c>
      <c r="G429" s="1">
        <v>4.847E+30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1.442E+16</v>
      </c>
      <c r="C430" s="1">
        <v>8325000000000000</v>
      </c>
      <c r="D430" s="1">
        <v>4.8660000000000001E+30</v>
      </c>
      <c r="E430" s="1">
        <v>4.8660000000000001E+30</v>
      </c>
      <c r="F430" s="1">
        <v>0</v>
      </c>
      <c r="G430" s="1">
        <v>4.8660000000000001E+30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1.457E+16</v>
      </c>
      <c r="C431" s="1">
        <v>8441000000000000</v>
      </c>
      <c r="D431" s="1">
        <v>4.8860000000000001E+30</v>
      </c>
      <c r="E431" s="1">
        <v>4.8860000000000001E+30</v>
      </c>
      <c r="F431" s="1">
        <v>0</v>
      </c>
      <c r="G431" s="1">
        <v>4.8860000000000001E+30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1.471E+16</v>
      </c>
      <c r="C432" s="1">
        <v>8558000000000000</v>
      </c>
      <c r="D432" s="1">
        <v>4.9050000000000003E+30</v>
      </c>
      <c r="E432" s="1">
        <v>4.9050000000000003E+30</v>
      </c>
      <c r="F432" s="1">
        <v>0</v>
      </c>
      <c r="G432" s="1">
        <v>4.9050000000000003E+30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1.486E+16</v>
      </c>
      <c r="C433" s="1">
        <v>8676000000000000</v>
      </c>
      <c r="D433" s="1">
        <v>4.9250000000000003E+30</v>
      </c>
      <c r="E433" s="1">
        <v>4.9250000000000003E+30</v>
      </c>
      <c r="F433" s="1">
        <v>0</v>
      </c>
      <c r="G433" s="1">
        <v>4.9250000000000003E+30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1.501E+16</v>
      </c>
      <c r="C434" s="1">
        <v>8796000000000000</v>
      </c>
      <c r="D434" s="1">
        <v>4.9439999999999998E+30</v>
      </c>
      <c r="E434" s="1">
        <v>4.9439999999999998E+30</v>
      </c>
      <c r="F434" s="1">
        <v>0</v>
      </c>
      <c r="G434" s="1">
        <v>4.9439999999999998E+30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1.516E+16</v>
      </c>
      <c r="C435" s="1">
        <v>8917000000000000</v>
      </c>
      <c r="D435" s="1">
        <v>4.9639999999999998E+30</v>
      </c>
      <c r="E435" s="1">
        <v>4.9639999999999998E+30</v>
      </c>
      <c r="F435" s="1">
        <v>0</v>
      </c>
      <c r="G435" s="1">
        <v>4.9639999999999998E+30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1.531E+16</v>
      </c>
      <c r="C436" s="1">
        <v>9039000000000000</v>
      </c>
      <c r="D436" s="1">
        <v>4.9839999999999998E+30</v>
      </c>
      <c r="E436" s="1">
        <v>4.9839999999999998E+30</v>
      </c>
      <c r="F436" s="1">
        <v>0</v>
      </c>
      <c r="G436" s="1">
        <v>4.9839999999999998E+30</v>
      </c>
      <c r="H436" s="1">
        <v>0</v>
      </c>
      <c r="I436" s="1">
        <v>446.6</v>
      </c>
      <c r="J436" t="s">
        <v>12</v>
      </c>
      <c r="L436">
        <v>300.02999999999997</v>
      </c>
    </row>
    <row r="437" spans="1:12">
      <c r="A437" s="1">
        <v>7021630</v>
      </c>
      <c r="B437" s="1">
        <v>1.547E+16</v>
      </c>
      <c r="C437" s="1">
        <v>9164000000000000</v>
      </c>
      <c r="D437" s="1">
        <v>5.003E+30</v>
      </c>
      <c r="E437" s="1">
        <v>5.003E+30</v>
      </c>
      <c r="F437" s="1">
        <v>0</v>
      </c>
      <c r="G437" s="1">
        <v>5.003E+30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1.562E+16</v>
      </c>
      <c r="C438" s="1">
        <v>9289000000000000</v>
      </c>
      <c r="D438" s="1">
        <v>5.023E+30</v>
      </c>
      <c r="E438" s="1">
        <v>5.023E+30</v>
      </c>
      <c r="F438" s="1">
        <v>0</v>
      </c>
      <c r="G438" s="1">
        <v>5.023E+30</v>
      </c>
      <c r="H438" s="1">
        <v>0</v>
      </c>
      <c r="I438" s="1">
        <v>112.2</v>
      </c>
      <c r="J438" t="s">
        <v>12</v>
      </c>
      <c r="L438">
        <v>300.02999999999997</v>
      </c>
    </row>
    <row r="439" spans="1:12">
      <c r="A439" s="1">
        <v>6974980</v>
      </c>
      <c r="B439" s="1">
        <v>1.578E+16</v>
      </c>
      <c r="C439" s="1">
        <v>9416000000000000</v>
      </c>
      <c r="D439" s="1">
        <v>5.0429999999999999E+30</v>
      </c>
      <c r="E439" s="1">
        <v>5.0429999999999999E+30</v>
      </c>
      <c r="F439" s="1">
        <v>0</v>
      </c>
      <c r="G439" s="1">
        <v>5.0429999999999999E+30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1.594E+16</v>
      </c>
      <c r="C440" s="1">
        <v>9545000000000000</v>
      </c>
      <c r="D440" s="1">
        <v>5.0629999999999999E+30</v>
      </c>
      <c r="E440" s="1">
        <v>5.0629999999999999E+30</v>
      </c>
      <c r="F440" s="1">
        <v>0</v>
      </c>
      <c r="G440" s="1">
        <v>5.0629999999999999E+30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1.61E+16</v>
      </c>
      <c r="C441" s="1">
        <v>9675000000000000</v>
      </c>
      <c r="D441" s="1">
        <v>5.0830000000000005E+30</v>
      </c>
      <c r="E441" s="1">
        <v>5.0830000000000005E+30</v>
      </c>
      <c r="F441" s="1">
        <v>0</v>
      </c>
      <c r="G441" s="1">
        <v>5.0830000000000005E+30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1.626E+16</v>
      </c>
      <c r="C442" s="1">
        <v>9806000000000000</v>
      </c>
      <c r="D442" s="1">
        <v>5.1029999999999999E+30</v>
      </c>
      <c r="E442" s="1">
        <v>5.1029999999999999E+30</v>
      </c>
      <c r="F442" s="1">
        <v>0</v>
      </c>
      <c r="G442" s="1">
        <v>5.1029999999999999E+30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1.642E+16</v>
      </c>
      <c r="C443" s="1">
        <v>9939000000000000</v>
      </c>
      <c r="D443" s="1">
        <v>5.1230000000000005E+30</v>
      </c>
      <c r="E443" s="1">
        <v>5.1230000000000005E+30</v>
      </c>
      <c r="F443" s="1">
        <v>0</v>
      </c>
      <c r="G443" s="1">
        <v>5.1230000000000005E+30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1.659E+16</v>
      </c>
      <c r="C444" s="1">
        <v>1.007E+16</v>
      </c>
      <c r="D444" s="1">
        <v>5.1429999999999999E+30</v>
      </c>
      <c r="E444" s="1">
        <v>5.1429999999999999E+30</v>
      </c>
      <c r="F444" s="1">
        <v>0</v>
      </c>
      <c r="G444" s="1">
        <v>5.1429999999999999E+30</v>
      </c>
      <c r="H444" s="1">
        <v>0</v>
      </c>
      <c r="I444" s="1">
        <v>46.22</v>
      </c>
      <c r="J444" t="s">
        <v>12</v>
      </c>
      <c r="L444">
        <v>300.02999999999997</v>
      </c>
    </row>
    <row r="445" spans="1:12">
      <c r="A445" s="1">
        <v>6836880</v>
      </c>
      <c r="B445" s="1">
        <v>1.676E+16</v>
      </c>
      <c r="C445" s="1">
        <v>1.021E+16</v>
      </c>
      <c r="D445" s="1">
        <v>5.1640000000000003E+30</v>
      </c>
      <c r="E445" s="1">
        <v>5.1640000000000003E+30</v>
      </c>
      <c r="F445" s="1">
        <v>0</v>
      </c>
      <c r="G445" s="1">
        <v>5.1640000000000003E+30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1.692E+16</v>
      </c>
      <c r="C446" s="1">
        <v>1.035E+16</v>
      </c>
      <c r="D446" s="1">
        <v>5.1839999999999998E+30</v>
      </c>
      <c r="E446" s="1">
        <v>5.1839999999999998E+30</v>
      </c>
      <c r="F446" s="1">
        <v>0</v>
      </c>
      <c r="G446" s="1">
        <v>5.1839999999999998E+30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1.709E+16</v>
      </c>
      <c r="C447" s="1">
        <v>1.049E+16</v>
      </c>
      <c r="D447" s="1">
        <v>5.2040000000000003E+30</v>
      </c>
      <c r="E447" s="1">
        <v>5.2040000000000003E+30</v>
      </c>
      <c r="F447" s="1">
        <v>0</v>
      </c>
      <c r="G447" s="1">
        <v>5.2040000000000003E+30</v>
      </c>
      <c r="H447" s="1">
        <v>0</v>
      </c>
      <c r="I447" s="1">
        <v>16.690000000000001</v>
      </c>
      <c r="J447" t="s">
        <v>12</v>
      </c>
      <c r="L447">
        <v>300.02999999999997</v>
      </c>
    </row>
    <row r="448" spans="1:12">
      <c r="A448" s="1">
        <v>6768860</v>
      </c>
      <c r="B448" s="1">
        <v>1.727E+16</v>
      </c>
      <c r="C448" s="1">
        <v>1.063E+16</v>
      </c>
      <c r="D448" s="1">
        <v>5.2239999999999998E+30</v>
      </c>
      <c r="E448" s="1">
        <v>5.2239999999999998E+30</v>
      </c>
      <c r="F448" s="1">
        <v>0</v>
      </c>
      <c r="G448" s="1">
        <v>5.2239999999999998E+30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1.744E+16</v>
      </c>
      <c r="C449" s="1">
        <v>1.077E+16</v>
      </c>
      <c r="D449" s="1">
        <v>5.2450000000000002E+30</v>
      </c>
      <c r="E449" s="1">
        <v>5.2450000000000002E+30</v>
      </c>
      <c r="F449" s="1">
        <v>0</v>
      </c>
      <c r="G449" s="1">
        <v>5.2450000000000002E+30</v>
      </c>
      <c r="H449" s="1">
        <v>0</v>
      </c>
      <c r="I449" s="1">
        <v>4.6150000000000002</v>
      </c>
      <c r="J449" t="s">
        <v>12</v>
      </c>
      <c r="L449">
        <v>300.02999999999997</v>
      </c>
    </row>
    <row r="450" spans="1:12">
      <c r="A450" s="1">
        <v>6723890</v>
      </c>
      <c r="B450" s="1">
        <v>1.762E+16</v>
      </c>
      <c r="C450" s="1">
        <v>1.092E+16</v>
      </c>
      <c r="D450" s="1">
        <v>5.2649999999999996E+30</v>
      </c>
      <c r="E450" s="1">
        <v>5.2649999999999996E+30</v>
      </c>
      <c r="F450" s="1">
        <v>0</v>
      </c>
      <c r="G450" s="1">
        <v>5.2649999999999996E+30</v>
      </c>
      <c r="H450" s="1">
        <v>0</v>
      </c>
      <c r="I450" s="1">
        <v>2937</v>
      </c>
      <c r="J450" t="s">
        <v>12</v>
      </c>
      <c r="L450">
        <v>600.07000000000005</v>
      </c>
    </row>
    <row r="451" spans="1:12">
      <c r="A451" s="1">
        <v>6701510</v>
      </c>
      <c r="B451" s="1">
        <v>1.779E+16</v>
      </c>
      <c r="C451" s="1">
        <v>1.106E+16</v>
      </c>
      <c r="D451" s="1">
        <v>5.286E+30</v>
      </c>
      <c r="E451" s="1">
        <v>5.286E+30</v>
      </c>
      <c r="F451" s="1">
        <v>0</v>
      </c>
      <c r="G451" s="1">
        <v>5.286E+30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1.797E+16</v>
      </c>
      <c r="C452" s="1">
        <v>1.121E+16</v>
      </c>
      <c r="D452" s="1">
        <v>5.3059999999999995E+30</v>
      </c>
      <c r="E452" s="1">
        <v>5.3059999999999995E+30</v>
      </c>
      <c r="F452" s="1">
        <v>0</v>
      </c>
      <c r="G452" s="1">
        <v>5.3059999999999995E+30</v>
      </c>
      <c r="H452" s="1">
        <v>0</v>
      </c>
      <c r="I452" s="1">
        <v>14950</v>
      </c>
      <c r="J452" t="s">
        <v>12</v>
      </c>
      <c r="L452">
        <v>900.1</v>
      </c>
    </row>
    <row r="453" spans="1:12">
      <c r="A453" s="1">
        <v>6656990</v>
      </c>
      <c r="B453" s="1">
        <v>1.815E+16</v>
      </c>
      <c r="C453" s="1">
        <v>1.136E+16</v>
      </c>
      <c r="D453" s="1">
        <v>5.3269999999999999E+30</v>
      </c>
      <c r="E453" s="1">
        <v>5.3269999999999999E+30</v>
      </c>
      <c r="F453" s="1">
        <v>0</v>
      </c>
      <c r="G453" s="1">
        <v>5.3269999999999999E+30</v>
      </c>
      <c r="H453" s="1">
        <v>0</v>
      </c>
      <c r="I453" s="1">
        <v>0</v>
      </c>
      <c r="J453" t="s">
        <v>12</v>
      </c>
      <c r="L453">
        <v>0</v>
      </c>
    </row>
    <row r="454" spans="1:12">
      <c r="A454" s="1">
        <v>6634840</v>
      </c>
      <c r="B454" s="1">
        <v>1.833E+16</v>
      </c>
      <c r="C454" s="1">
        <v>1.151E+16</v>
      </c>
      <c r="D454" s="1">
        <v>5.3480000000000003E+30</v>
      </c>
      <c r="E454" s="1">
        <v>5.3480000000000003E+30</v>
      </c>
      <c r="F454" s="1">
        <v>0</v>
      </c>
      <c r="G454" s="1">
        <v>5.3480000000000003E+30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1.852E+16</v>
      </c>
      <c r="C455" s="1">
        <v>1.166E+16</v>
      </c>
      <c r="D455" s="1">
        <v>5.3679999999999997E+30</v>
      </c>
      <c r="E455" s="1">
        <v>5.3679999999999997E+30</v>
      </c>
      <c r="F455" s="1">
        <v>0</v>
      </c>
      <c r="G455" s="1">
        <v>5.3679999999999997E+30</v>
      </c>
      <c r="H455" s="1">
        <v>0</v>
      </c>
      <c r="I455" s="1">
        <v>3901</v>
      </c>
      <c r="J455" t="s">
        <v>12</v>
      </c>
      <c r="L455">
        <v>900.1</v>
      </c>
    </row>
    <row r="456" spans="1:12">
      <c r="A456" s="1">
        <v>6590760</v>
      </c>
      <c r="B456" s="1">
        <v>1.87E+16</v>
      </c>
      <c r="C456" s="1">
        <v>1.182E+16</v>
      </c>
      <c r="D456" s="1">
        <v>5.3890000000000001E+30</v>
      </c>
      <c r="E456" s="1">
        <v>5.3890000000000001E+30</v>
      </c>
      <c r="F456" s="1">
        <v>0</v>
      </c>
      <c r="G456" s="1">
        <v>5.3890000000000001E+30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1.889E+16</v>
      </c>
      <c r="C457" s="1">
        <v>1.198E+16</v>
      </c>
      <c r="D457" s="1">
        <v>5.4100000000000006E+30</v>
      </c>
      <c r="E457" s="1">
        <v>5.4100000000000006E+30</v>
      </c>
      <c r="F457" s="1">
        <v>0</v>
      </c>
      <c r="G457" s="1">
        <v>5.4100000000000006E+30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1.908E+16</v>
      </c>
      <c r="C458" s="1">
        <v>1.213E+16</v>
      </c>
      <c r="D458" s="1">
        <v>5.4309999999999998E+30</v>
      </c>
      <c r="E458" s="1">
        <v>5.4309999999999998E+30</v>
      </c>
      <c r="F458" s="1">
        <v>0</v>
      </c>
      <c r="G458" s="1">
        <v>5.4309999999999998E+30</v>
      </c>
      <c r="H458" s="1">
        <v>0</v>
      </c>
      <c r="I458" s="1">
        <v>3.0009999999999999</v>
      </c>
      <c r="J458" t="s">
        <v>12</v>
      </c>
      <c r="L458">
        <v>300.02999999999997</v>
      </c>
    </row>
    <row r="459" spans="1:12">
      <c r="A459" s="1">
        <v>6525190</v>
      </c>
      <c r="B459" s="1">
        <v>1.927E+16</v>
      </c>
      <c r="C459" s="1">
        <v>1.229E+16</v>
      </c>
      <c r="D459" s="1">
        <v>5.4520000000000003E+30</v>
      </c>
      <c r="E459" s="1">
        <v>5.4520000000000003E+30</v>
      </c>
      <c r="F459" s="1">
        <v>0</v>
      </c>
      <c r="G459" s="1">
        <v>5.4520000000000003E+30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1.947E+16</v>
      </c>
      <c r="C460" s="1">
        <v>1.246E+16</v>
      </c>
      <c r="D460" s="1">
        <v>5.4729999999999996E+30</v>
      </c>
      <c r="E460" s="1">
        <v>5.4729999999999996E+30</v>
      </c>
      <c r="F460" s="1">
        <v>0</v>
      </c>
      <c r="G460" s="1">
        <v>5.4729999999999996E+30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1.966E+16</v>
      </c>
      <c r="C461" s="1">
        <v>1.262E+16</v>
      </c>
      <c r="D461" s="1">
        <v>5.494E+30</v>
      </c>
      <c r="E461" s="1">
        <v>5.494E+30</v>
      </c>
      <c r="F461" s="1">
        <v>0</v>
      </c>
      <c r="G461" s="1">
        <v>5.494E+30</v>
      </c>
      <c r="H461" s="1">
        <v>0</v>
      </c>
      <c r="I461" s="1">
        <v>2.56</v>
      </c>
      <c r="J461" t="s">
        <v>12</v>
      </c>
      <c r="L461">
        <v>300.02999999999997</v>
      </c>
    </row>
    <row r="462" spans="1:12">
      <c r="A462" s="1">
        <v>6460270</v>
      </c>
      <c r="B462" s="1">
        <v>1.986E+16</v>
      </c>
      <c r="C462" s="1">
        <v>1.279E+16</v>
      </c>
      <c r="D462" s="1">
        <v>5.5150000000000004E+30</v>
      </c>
      <c r="E462" s="1">
        <v>5.5150000000000004E+30</v>
      </c>
      <c r="F462" s="1">
        <v>0</v>
      </c>
      <c r="G462" s="1">
        <v>5.5150000000000004E+30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2.006E+16</v>
      </c>
      <c r="C463" s="1">
        <v>1.295E+16</v>
      </c>
      <c r="D463" s="1">
        <v>5.5359999999999997E+30</v>
      </c>
      <c r="E463" s="1">
        <v>5.5359999999999997E+30</v>
      </c>
      <c r="F463" s="1">
        <v>0</v>
      </c>
      <c r="G463" s="1">
        <v>5.5359999999999997E+30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2.026E+16</v>
      </c>
      <c r="C464" s="1">
        <v>1.312E+16</v>
      </c>
      <c r="D464" s="1">
        <v>5.5570000000000001E+30</v>
      </c>
      <c r="E464" s="1">
        <v>5.5570000000000001E+30</v>
      </c>
      <c r="F464" s="1">
        <v>0</v>
      </c>
      <c r="G464" s="1">
        <v>5.5570000000000001E+30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2.047E+16</v>
      </c>
      <c r="C465" s="1">
        <v>1.329E+16</v>
      </c>
      <c r="D465" s="1">
        <v>5.5790000000000004E+30</v>
      </c>
      <c r="E465" s="1">
        <v>5.5790000000000004E+30</v>
      </c>
      <c r="F465" s="1">
        <v>0</v>
      </c>
      <c r="G465" s="1">
        <v>5.5790000000000004E+30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2.067E+16</v>
      </c>
      <c r="C466" s="1">
        <v>1.347E+16</v>
      </c>
      <c r="D466" s="1">
        <v>5.5999999999999997E+30</v>
      </c>
      <c r="E466" s="1">
        <v>5.5999999999999997E+30</v>
      </c>
      <c r="F466" s="1">
        <v>0</v>
      </c>
      <c r="G466" s="1">
        <v>5.5999999999999997E+30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2.088E+16</v>
      </c>
      <c r="C467" s="1">
        <v>1.364E+16</v>
      </c>
      <c r="D467" s="1">
        <v>5.6210000000000001E+30</v>
      </c>
      <c r="E467" s="1">
        <v>5.6210000000000001E+30</v>
      </c>
      <c r="F467" s="1">
        <v>0</v>
      </c>
      <c r="G467" s="1">
        <v>5.6210000000000001E+30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2.109E+16</v>
      </c>
      <c r="C468" s="1">
        <v>1.382E+16</v>
      </c>
      <c r="D468" s="1">
        <v>5.6430000000000004E+30</v>
      </c>
      <c r="E468" s="1">
        <v>5.6430000000000004E+30</v>
      </c>
      <c r="F468" s="1">
        <v>0</v>
      </c>
      <c r="G468" s="1">
        <v>5.6430000000000004E+30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2.13E+16</v>
      </c>
      <c r="C469" s="1">
        <v>1.4E+16</v>
      </c>
      <c r="D469" s="1">
        <v>5.6639999999999996E+30</v>
      </c>
      <c r="E469" s="1">
        <v>5.6639999999999996E+30</v>
      </c>
      <c r="F469" s="1">
        <v>0</v>
      </c>
      <c r="G469" s="1">
        <v>5.6639999999999996E+30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2.151E+16</v>
      </c>
      <c r="C470" s="1">
        <v>1.418E+16</v>
      </c>
      <c r="D470" s="1">
        <v>5.6859999999999999E+30</v>
      </c>
      <c r="E470" s="1">
        <v>5.6859999999999999E+30</v>
      </c>
      <c r="F470" s="1">
        <v>0</v>
      </c>
      <c r="G470" s="1">
        <v>5.6859999999999999E+30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2.173E+16</v>
      </c>
      <c r="C471" s="1">
        <v>1.437E+16</v>
      </c>
      <c r="D471" s="1">
        <v>5.7070000000000003E+30</v>
      </c>
      <c r="E471" s="1">
        <v>5.7070000000000003E+30</v>
      </c>
      <c r="F471" s="1">
        <v>0</v>
      </c>
      <c r="G471" s="1">
        <v>5.7070000000000003E+30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2.195E+16</v>
      </c>
      <c r="C472" s="1">
        <v>1.455E+16</v>
      </c>
      <c r="D472" s="1">
        <v>5.7289999999999995E+30</v>
      </c>
      <c r="E472" s="1">
        <v>5.7289999999999995E+30</v>
      </c>
      <c r="F472" s="1">
        <v>0</v>
      </c>
      <c r="G472" s="1">
        <v>5.7289999999999995E+30</v>
      </c>
      <c r="H472" s="1">
        <v>0</v>
      </c>
      <c r="I472" s="1">
        <v>5477</v>
      </c>
      <c r="J472" t="s">
        <v>12</v>
      </c>
      <c r="L472">
        <v>1200.1300000000001</v>
      </c>
    </row>
    <row r="473" spans="1:12">
      <c r="A473" s="1">
        <v>6227710</v>
      </c>
      <c r="B473" s="1">
        <v>2.217E+16</v>
      </c>
      <c r="C473" s="1">
        <v>1.474E+16</v>
      </c>
      <c r="D473" s="1">
        <v>5.7509999999999998E+30</v>
      </c>
      <c r="E473" s="1">
        <v>5.7509999999999998E+30</v>
      </c>
      <c r="F473" s="1">
        <v>0</v>
      </c>
      <c r="G473" s="1">
        <v>5.7509999999999998E+30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2.239E+16</v>
      </c>
      <c r="C474" s="1">
        <v>1.493E+16</v>
      </c>
      <c r="D474" s="1">
        <v>5.7720000000000002E+30</v>
      </c>
      <c r="E474" s="1">
        <v>5.7720000000000002E+30</v>
      </c>
      <c r="F474" s="1">
        <v>0</v>
      </c>
      <c r="G474" s="1">
        <v>5.7720000000000002E+30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2.262E+16</v>
      </c>
      <c r="C475" s="1">
        <v>1.512E+16</v>
      </c>
      <c r="D475" s="1">
        <v>5.7940000000000005E+30</v>
      </c>
      <c r="E475" s="1">
        <v>5.7940000000000005E+30</v>
      </c>
      <c r="F475" s="1">
        <v>0</v>
      </c>
      <c r="G475" s="1">
        <v>5.7940000000000005E+30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2.284E+16</v>
      </c>
      <c r="C476" s="1">
        <v>1.532E+16</v>
      </c>
      <c r="D476" s="1">
        <v>5.8159999999999996E+30</v>
      </c>
      <c r="E476" s="1">
        <v>5.8159999999999996E+30</v>
      </c>
      <c r="F476" s="1">
        <v>0</v>
      </c>
      <c r="G476" s="1">
        <v>5.8159999999999996E+30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2.307E+16</v>
      </c>
      <c r="C477" s="1">
        <v>1.551E+16</v>
      </c>
      <c r="D477" s="1">
        <v>5.8379999999999999E+30</v>
      </c>
      <c r="E477" s="1">
        <v>5.8379999999999999E+30</v>
      </c>
      <c r="F477" s="1">
        <v>0</v>
      </c>
      <c r="G477" s="1">
        <v>5.8379999999999999E+30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2.331E+16</v>
      </c>
      <c r="C478" s="1">
        <v>1.571E+16</v>
      </c>
      <c r="D478" s="1">
        <v>5.8600000000000002E+30</v>
      </c>
      <c r="E478" s="1">
        <v>5.8600000000000002E+30</v>
      </c>
      <c r="F478" s="1">
        <v>0</v>
      </c>
      <c r="G478" s="1">
        <v>5.8600000000000002E+30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2.354E+16</v>
      </c>
      <c r="C479" s="1">
        <v>1.591E+16</v>
      </c>
      <c r="D479" s="1">
        <v>5.8820000000000004E+30</v>
      </c>
      <c r="E479" s="1">
        <v>5.8820000000000004E+30</v>
      </c>
      <c r="F479" s="1">
        <v>0</v>
      </c>
      <c r="G479" s="1">
        <v>5.8820000000000004E+30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2.378E+16</v>
      </c>
      <c r="C480" s="1">
        <v>1.612E+16</v>
      </c>
      <c r="D480" s="1">
        <v>5.9039999999999996E+30</v>
      </c>
      <c r="E480" s="1">
        <v>5.9039999999999996E+30</v>
      </c>
      <c r="F480" s="1">
        <v>0</v>
      </c>
      <c r="G480" s="1">
        <v>5.9039999999999996E+30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2.402E+16</v>
      </c>
      <c r="C481" s="1">
        <v>1.632E+16</v>
      </c>
      <c r="D481" s="1">
        <v>5.9259999999999999E+30</v>
      </c>
      <c r="E481" s="1">
        <v>5.9259999999999999E+30</v>
      </c>
      <c r="F481" s="1">
        <v>0</v>
      </c>
      <c r="G481" s="1">
        <v>5.9259999999999999E+30</v>
      </c>
      <c r="H481" s="1">
        <v>0</v>
      </c>
      <c r="I481" s="1">
        <v>673.2</v>
      </c>
      <c r="J481" t="s">
        <v>12</v>
      </c>
      <c r="L481">
        <v>300.02999999999997</v>
      </c>
    </row>
    <row r="482" spans="1:12">
      <c r="A482" s="1">
        <v>6043670</v>
      </c>
      <c r="B482" s="1">
        <v>2.426E+16</v>
      </c>
      <c r="C482" s="1">
        <v>1.653E+16</v>
      </c>
      <c r="D482" s="1">
        <v>5.9480000000000001E+30</v>
      </c>
      <c r="E482" s="1">
        <v>5.9480000000000001E+30</v>
      </c>
      <c r="F482" s="1">
        <v>0</v>
      </c>
      <c r="G482" s="1">
        <v>5.9480000000000001E+30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2.45E+16</v>
      </c>
      <c r="C483" s="1">
        <v>1.674E+16</v>
      </c>
      <c r="D483" s="1">
        <v>5.9710000000000003E+30</v>
      </c>
      <c r="E483" s="1">
        <v>5.9710000000000003E+30</v>
      </c>
      <c r="F483" s="1">
        <v>0</v>
      </c>
      <c r="G483" s="1">
        <v>5.9710000000000003E+30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2.475E+16</v>
      </c>
      <c r="C484" s="1">
        <v>1.695E+16</v>
      </c>
      <c r="D484" s="1">
        <v>5.9930000000000005E+30</v>
      </c>
      <c r="E484" s="1">
        <v>5.9930000000000005E+30</v>
      </c>
      <c r="F484" s="1">
        <v>0</v>
      </c>
      <c r="G484" s="1">
        <v>5.9930000000000005E+30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2.5E+16</v>
      </c>
      <c r="C485" s="1">
        <v>1.717E+16</v>
      </c>
      <c r="D485" s="1">
        <v>6.0149999999999997E+30</v>
      </c>
      <c r="E485" s="1">
        <v>6.0149999999999997E+30</v>
      </c>
      <c r="F485" s="1">
        <v>0</v>
      </c>
      <c r="G485" s="1">
        <v>6.0149999999999997E+30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2.525E+16</v>
      </c>
      <c r="C486" s="1">
        <v>1.739E+16</v>
      </c>
      <c r="D486" s="1">
        <v>6.0379999999999998E+30</v>
      </c>
      <c r="E486" s="1">
        <v>6.0379999999999998E+30</v>
      </c>
      <c r="F486" s="1">
        <v>0</v>
      </c>
      <c r="G486" s="1">
        <v>6.0379999999999998E+30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2.55E+16</v>
      </c>
      <c r="C487" s="1">
        <v>1.761E+16</v>
      </c>
      <c r="D487" s="1">
        <v>6.0600000000000001E+30</v>
      </c>
      <c r="E487" s="1">
        <v>6.0600000000000001E+30</v>
      </c>
      <c r="F487" s="1">
        <v>0</v>
      </c>
      <c r="G487" s="1">
        <v>6.0600000000000001E+30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2.576E+16</v>
      </c>
      <c r="C488" s="1">
        <v>1.783E+16</v>
      </c>
      <c r="D488" s="1">
        <v>6.0830000000000002E+30</v>
      </c>
      <c r="E488" s="1">
        <v>6.0830000000000002E+30</v>
      </c>
      <c r="F488" s="1">
        <v>0</v>
      </c>
      <c r="G488" s="1">
        <v>6.0830000000000002E+30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2.602E+16</v>
      </c>
      <c r="C489" s="1">
        <v>1.805E+16</v>
      </c>
      <c r="D489" s="1">
        <v>6.1050000000000005E+30</v>
      </c>
      <c r="E489" s="1">
        <v>6.1050000000000005E+30</v>
      </c>
      <c r="F489" s="1">
        <v>0</v>
      </c>
      <c r="G489" s="1">
        <v>6.1050000000000005E+30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2.628E+16</v>
      </c>
      <c r="C490" s="1">
        <v>1.828E+16</v>
      </c>
      <c r="D490" s="1">
        <v>6.1279999999999995E+30</v>
      </c>
      <c r="E490" s="1">
        <v>6.1279999999999995E+30</v>
      </c>
      <c r="F490" s="1">
        <v>0</v>
      </c>
      <c r="G490" s="1">
        <v>6.1279999999999995E+30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2.654E+16</v>
      </c>
      <c r="C491" s="1">
        <v>1.851E+16</v>
      </c>
      <c r="D491" s="1">
        <v>6.1509999999999997E+30</v>
      </c>
      <c r="E491" s="1">
        <v>6.1509999999999997E+30</v>
      </c>
      <c r="F491" s="1">
        <v>0</v>
      </c>
      <c r="G491" s="1">
        <v>6.1509999999999997E+30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2.681E+16</v>
      </c>
      <c r="C492" s="1">
        <v>1.874E+16</v>
      </c>
      <c r="D492" s="1">
        <v>6.1739999999999998E+30</v>
      </c>
      <c r="E492" s="1">
        <v>6.1739999999999998E+30</v>
      </c>
      <c r="F492" s="1">
        <v>0</v>
      </c>
      <c r="G492" s="1">
        <v>6.1739999999999998E+30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2.708E+16</v>
      </c>
      <c r="C493" s="1">
        <v>1.898E+16</v>
      </c>
      <c r="D493" s="1">
        <v>6.1969999999999999E+30</v>
      </c>
      <c r="E493" s="1">
        <v>6.1969999999999999E+30</v>
      </c>
      <c r="F493" s="1">
        <v>0</v>
      </c>
      <c r="G493" s="1">
        <v>6.1969999999999999E+30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2.735E+16</v>
      </c>
      <c r="C494" s="1">
        <v>1.922E+16</v>
      </c>
      <c r="D494" s="1">
        <v>6.2190000000000002E+30</v>
      </c>
      <c r="E494" s="1">
        <v>6.2190000000000002E+30</v>
      </c>
      <c r="F494" s="1">
        <v>0</v>
      </c>
      <c r="G494" s="1">
        <v>6.2190000000000002E+30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2.762E+16</v>
      </c>
      <c r="C495" s="1">
        <v>1.946E+16</v>
      </c>
      <c r="D495" s="1">
        <v>6.2420000000000003E+30</v>
      </c>
      <c r="E495" s="1">
        <v>6.2420000000000003E+30</v>
      </c>
      <c r="F495" s="1">
        <v>0</v>
      </c>
      <c r="G495" s="1">
        <v>6.2420000000000003E+30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2.79E+16</v>
      </c>
      <c r="C496" s="1">
        <v>1.97E+16</v>
      </c>
      <c r="D496" s="1">
        <v>6.2650000000000005E+30</v>
      </c>
      <c r="E496" s="1">
        <v>6.2650000000000005E+30</v>
      </c>
      <c r="F496" s="1">
        <v>0</v>
      </c>
      <c r="G496" s="1">
        <v>6.2650000000000005E+30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2.818E+16</v>
      </c>
      <c r="C497" s="1">
        <v>1.995E+16</v>
      </c>
      <c r="D497" s="1">
        <v>6.2890000000000005E+30</v>
      </c>
      <c r="E497" s="1">
        <v>6.2890000000000005E+30</v>
      </c>
      <c r="F497" s="1">
        <v>0</v>
      </c>
      <c r="G497" s="1">
        <v>6.2890000000000005E+30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2.847E+16</v>
      </c>
      <c r="C498" s="1">
        <v>2.019E+16</v>
      </c>
      <c r="D498" s="1">
        <v>6.3119999999999995E+30</v>
      </c>
      <c r="E498" s="1">
        <v>6.3119999999999995E+30</v>
      </c>
      <c r="F498" s="1">
        <v>0</v>
      </c>
      <c r="G498" s="1">
        <v>6.3119999999999995E+30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2.875E+16</v>
      </c>
      <c r="C499" s="1">
        <v>2.045E+16</v>
      </c>
      <c r="D499" s="1">
        <v>6.3349999999999996E+30</v>
      </c>
      <c r="E499" s="1">
        <v>6.3349999999999996E+30</v>
      </c>
      <c r="F499" s="1">
        <v>0</v>
      </c>
      <c r="G499" s="1">
        <v>6.3349999999999996E+30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2.904E+16</v>
      </c>
      <c r="C500" s="1">
        <v>2.07E+16</v>
      </c>
      <c r="D500" s="1">
        <v>6.3579999999999997E+30</v>
      </c>
      <c r="E500" s="1">
        <v>6.3579999999999997E+30</v>
      </c>
      <c r="F500" s="1">
        <v>0</v>
      </c>
      <c r="G500" s="1">
        <v>6.3579999999999997E+30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2.933E+16</v>
      </c>
      <c r="C501" s="1">
        <v>2.096E+16</v>
      </c>
      <c r="D501" s="1">
        <v>6.3819999999999997E+30</v>
      </c>
      <c r="E501" s="1">
        <v>6.3819999999999997E+30</v>
      </c>
      <c r="F501" s="1">
        <v>0</v>
      </c>
      <c r="G501" s="1">
        <v>6.3819999999999997E+30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2.963E+16</v>
      </c>
      <c r="C502" s="1">
        <v>2.122E+16</v>
      </c>
      <c r="D502" s="1">
        <v>6.4049999999999999E+30</v>
      </c>
      <c r="E502" s="1">
        <v>6.4049999999999999E+30</v>
      </c>
      <c r="F502" s="1">
        <v>0</v>
      </c>
      <c r="G502" s="1">
        <v>6.4049999999999999E+30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2.993E+16</v>
      </c>
      <c r="C503" s="1">
        <v>2.148E+16</v>
      </c>
      <c r="D503" s="1">
        <v>6.428E+30</v>
      </c>
      <c r="E503" s="1">
        <v>6.428E+30</v>
      </c>
      <c r="F503" s="1">
        <v>0</v>
      </c>
      <c r="G503" s="1">
        <v>6.428E+30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3.023E+16</v>
      </c>
      <c r="C504" s="1">
        <v>2.174E+16</v>
      </c>
      <c r="D504" s="1">
        <v>6.452E+30</v>
      </c>
      <c r="E504" s="1">
        <v>6.452E+30</v>
      </c>
      <c r="F504" s="1">
        <v>0</v>
      </c>
      <c r="G504" s="1">
        <v>6.452E+30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3.053E+16</v>
      </c>
      <c r="C505" s="1">
        <v>2.201E+16</v>
      </c>
      <c r="D505" s="1">
        <v>6.4750000000000001E+30</v>
      </c>
      <c r="E505" s="1">
        <v>6.4750000000000001E+30</v>
      </c>
      <c r="F505" s="1">
        <v>0</v>
      </c>
      <c r="G505" s="1">
        <v>6.4750000000000001E+30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3.084E+16</v>
      </c>
      <c r="C506" s="1">
        <v>2.228E+16</v>
      </c>
      <c r="D506" s="1">
        <v>6.4990000000000001E+30</v>
      </c>
      <c r="E506" s="1">
        <v>6.4990000000000001E+30</v>
      </c>
      <c r="F506" s="1">
        <v>0</v>
      </c>
      <c r="G506" s="1">
        <v>6.4990000000000001E+30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3.115E+16</v>
      </c>
      <c r="C507" s="1">
        <v>2.256E+16</v>
      </c>
      <c r="D507" s="1">
        <v>6.5230000000000001E+30</v>
      </c>
      <c r="E507" s="1">
        <v>6.5230000000000001E+30</v>
      </c>
      <c r="F507" s="1">
        <v>0</v>
      </c>
      <c r="G507" s="1">
        <v>6.5230000000000001E+30</v>
      </c>
      <c r="H507" s="1">
        <v>0</v>
      </c>
      <c r="I507" s="1">
        <v>0</v>
      </c>
      <c r="J507" t="s">
        <v>14</v>
      </c>
      <c r="L507">
        <v>300.02999999999997</v>
      </c>
    </row>
    <row r="508" spans="1:12">
      <c r="A508" s="1">
        <v>5541990</v>
      </c>
      <c r="B508" s="1">
        <v>3.146E+16</v>
      </c>
      <c r="C508" s="1">
        <v>2.284E+16</v>
      </c>
      <c r="D508" s="1">
        <v>6.5470000000000001E+30</v>
      </c>
      <c r="E508" s="1">
        <v>6.5470000000000001E+30</v>
      </c>
      <c r="F508" s="1">
        <v>0</v>
      </c>
      <c r="G508" s="1">
        <v>6.5470000000000001E+30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3.178E+16</v>
      </c>
      <c r="C509" s="1">
        <v>2.312E+16</v>
      </c>
      <c r="D509" s="1">
        <v>6.5700000000000003E+30</v>
      </c>
      <c r="E509" s="1">
        <v>6.5700000000000003E+30</v>
      </c>
      <c r="F509" s="1">
        <v>0</v>
      </c>
      <c r="G509" s="1">
        <v>6.5700000000000003E+30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3.209E+16</v>
      </c>
      <c r="C510" s="1">
        <v>2.34E+16</v>
      </c>
      <c r="D510" s="1">
        <v>6.5940000000000002E+30</v>
      </c>
      <c r="E510" s="1">
        <v>6.5940000000000002E+30</v>
      </c>
      <c r="F510" s="1">
        <v>0</v>
      </c>
      <c r="G510" s="1">
        <v>6.5940000000000002E+30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3.242E+16</v>
      </c>
      <c r="C511" s="1">
        <v>2.369E+16</v>
      </c>
      <c r="D511" s="1">
        <v>6.6180000000000002E+30</v>
      </c>
      <c r="E511" s="1">
        <v>6.6180000000000002E+30</v>
      </c>
      <c r="F511" s="1">
        <v>0</v>
      </c>
      <c r="G511" s="1">
        <v>6.6180000000000002E+30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3.274E+16</v>
      </c>
      <c r="C512" s="1">
        <v>2.398E+16</v>
      </c>
      <c r="D512" s="1">
        <v>6.6420000000000002E+30</v>
      </c>
      <c r="E512" s="1">
        <v>6.6420000000000002E+30</v>
      </c>
      <c r="F512" s="1">
        <v>0</v>
      </c>
      <c r="G512" s="1">
        <v>6.6420000000000002E+30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3.307E+16</v>
      </c>
      <c r="C513" s="1">
        <v>2.427E+16</v>
      </c>
      <c r="D513" s="1">
        <v>6.6660000000000002E+30</v>
      </c>
      <c r="E513" s="1">
        <v>6.6660000000000002E+30</v>
      </c>
      <c r="F513" s="1">
        <v>0</v>
      </c>
      <c r="G513" s="1">
        <v>6.6660000000000002E+30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3.34E+16</v>
      </c>
      <c r="C514" s="1">
        <v>2.457E+16</v>
      </c>
      <c r="D514" s="1">
        <v>6.6910000000000001E+30</v>
      </c>
      <c r="E514" s="1">
        <v>6.6910000000000001E+30</v>
      </c>
      <c r="F514" s="1">
        <v>0</v>
      </c>
      <c r="G514" s="1">
        <v>6.6910000000000001E+30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3.374E+16</v>
      </c>
      <c r="C515" s="1">
        <v>2.487E+16</v>
      </c>
      <c r="D515" s="1">
        <v>6.7150000000000001E+30</v>
      </c>
      <c r="E515" s="1">
        <v>6.7150000000000001E+30</v>
      </c>
      <c r="F515" s="1">
        <v>0</v>
      </c>
      <c r="G515" s="1">
        <v>6.7150000000000001E+30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3.408E+16</v>
      </c>
      <c r="C516" s="1">
        <v>2.517E+16</v>
      </c>
      <c r="D516" s="1">
        <v>6.7390000000000001E+30</v>
      </c>
      <c r="E516" s="1">
        <v>6.7390000000000001E+30</v>
      </c>
      <c r="F516" s="1">
        <v>0</v>
      </c>
      <c r="G516" s="1">
        <v>6.7390000000000001E+30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3.442E+16</v>
      </c>
      <c r="C517" s="1">
        <v>2.547E+16</v>
      </c>
      <c r="D517" s="1">
        <v>6.7630000000000001E+30</v>
      </c>
      <c r="E517" s="1">
        <v>6.7630000000000001E+30</v>
      </c>
      <c r="F517" s="1">
        <v>0</v>
      </c>
      <c r="G517" s="1">
        <v>6.7630000000000001E+30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3.477E+16</v>
      </c>
      <c r="C518" s="1">
        <v>2.578E+16</v>
      </c>
      <c r="D518" s="1">
        <v>6.7879999999999999E+30</v>
      </c>
      <c r="E518" s="1">
        <v>6.7879999999999999E+30</v>
      </c>
      <c r="F518" s="1">
        <v>0</v>
      </c>
      <c r="G518" s="1">
        <v>6.7879999999999999E+30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3.512E+16</v>
      </c>
      <c r="C519" s="1">
        <v>2.61E+16</v>
      </c>
      <c r="D519" s="1">
        <v>6.8119999999999999E+30</v>
      </c>
      <c r="E519" s="1">
        <v>6.8119999999999999E+30</v>
      </c>
      <c r="F519" s="1">
        <v>0</v>
      </c>
      <c r="G519" s="1">
        <v>6.8119999999999999E+30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3.547E+16</v>
      </c>
      <c r="C520" s="1">
        <v>2.641E+16</v>
      </c>
      <c r="D520" s="1">
        <v>6.8369999999999998E+30</v>
      </c>
      <c r="E520" s="1">
        <v>6.8369999999999998E+30</v>
      </c>
      <c r="F520" s="1">
        <v>0</v>
      </c>
      <c r="G520" s="1">
        <v>6.8369999999999998E+30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3.583E+16</v>
      </c>
      <c r="C521" s="1">
        <v>2.673E+16</v>
      </c>
      <c r="D521" s="1">
        <v>6.8609999999999998E+30</v>
      </c>
      <c r="E521" s="1">
        <v>6.8609999999999998E+30</v>
      </c>
      <c r="F521" s="1">
        <v>0</v>
      </c>
      <c r="G521" s="1">
        <v>6.8609999999999998E+30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3.619E+16</v>
      </c>
      <c r="C522" s="1">
        <v>2.706E+16</v>
      </c>
      <c r="D522" s="1">
        <v>6.8859999999999996E+30</v>
      </c>
      <c r="E522" s="1">
        <v>6.8859999999999996E+30</v>
      </c>
      <c r="F522" s="1">
        <v>0</v>
      </c>
      <c r="G522" s="1">
        <v>6.8859999999999996E+30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3.655E+16</v>
      </c>
      <c r="C523" s="1">
        <v>2.738E+16</v>
      </c>
      <c r="D523" s="1">
        <v>6.9109999999999995E+30</v>
      </c>
      <c r="E523" s="1">
        <v>6.9109999999999995E+30</v>
      </c>
      <c r="F523" s="1">
        <v>0</v>
      </c>
      <c r="G523" s="1">
        <v>6.9109999999999995E+30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3.692E+16</v>
      </c>
      <c r="C524" s="1">
        <v>2.771E+16</v>
      </c>
      <c r="D524" s="1">
        <v>6.9349999999999995E+30</v>
      </c>
      <c r="E524" s="1">
        <v>6.9349999999999995E+30</v>
      </c>
      <c r="F524" s="1">
        <v>0</v>
      </c>
      <c r="G524" s="1">
        <v>6.9349999999999995E+30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3.729E+16</v>
      </c>
      <c r="C525" s="1">
        <v>2.805E+16</v>
      </c>
      <c r="D525" s="1">
        <v>6.9600000000000004E+30</v>
      </c>
      <c r="E525" s="1">
        <v>6.9600000000000004E+30</v>
      </c>
      <c r="F525" s="1">
        <v>0</v>
      </c>
      <c r="G525" s="1">
        <v>6.9600000000000004E+30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3.766E+16</v>
      </c>
      <c r="C526" s="1">
        <v>2.838E+16</v>
      </c>
      <c r="D526" s="1">
        <v>6.9850000000000003E+30</v>
      </c>
      <c r="E526" s="1">
        <v>6.9850000000000003E+30</v>
      </c>
      <c r="F526" s="1">
        <v>0</v>
      </c>
      <c r="G526" s="1">
        <v>6.9850000000000003E+30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3.804E+16</v>
      </c>
      <c r="C527" s="1">
        <v>2.873E+16</v>
      </c>
      <c r="D527" s="1">
        <v>7.0100000000000001E+30</v>
      </c>
      <c r="E527" s="1">
        <v>7.0100000000000001E+30</v>
      </c>
      <c r="F527" s="1">
        <v>0</v>
      </c>
      <c r="G527" s="1">
        <v>7.0100000000000001E+30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3.842E+16</v>
      </c>
      <c r="C528" s="1">
        <v>2.907E+16</v>
      </c>
      <c r="D528" s="1">
        <v>7.035E+30</v>
      </c>
      <c r="E528" s="1">
        <v>7.035E+30</v>
      </c>
      <c r="F528" s="1">
        <v>0</v>
      </c>
      <c r="G528" s="1">
        <v>7.035E+30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3.881E+16</v>
      </c>
      <c r="C529" s="1">
        <v>2.942E+16</v>
      </c>
      <c r="D529" s="1">
        <v>7.0599999999999998E+30</v>
      </c>
      <c r="E529" s="1">
        <v>7.0599999999999998E+30</v>
      </c>
      <c r="F529" s="1">
        <v>0</v>
      </c>
      <c r="G529" s="1">
        <v>7.0599999999999998E+30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3.92E+16</v>
      </c>
      <c r="C530" s="1">
        <v>2.977E+16</v>
      </c>
      <c r="D530" s="1">
        <v>7.0859999999999996E+30</v>
      </c>
      <c r="E530" s="1">
        <v>7.0859999999999996E+30</v>
      </c>
      <c r="F530" s="1">
        <v>0</v>
      </c>
      <c r="G530" s="1">
        <v>7.0859999999999996E+30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3.959E+16</v>
      </c>
      <c r="C531" s="1">
        <v>3.013E+16</v>
      </c>
      <c r="D531" s="1">
        <v>7.1110000000000005E+30</v>
      </c>
      <c r="E531" s="1">
        <v>7.1110000000000005E+30</v>
      </c>
      <c r="F531" s="1">
        <v>0</v>
      </c>
      <c r="G531" s="1">
        <v>7.1110000000000005E+30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3.999E+16</v>
      </c>
      <c r="C532" s="1">
        <v>3.049E+16</v>
      </c>
      <c r="D532" s="1">
        <v>7.1360000000000004E+30</v>
      </c>
      <c r="E532" s="1">
        <v>7.1360000000000004E+30</v>
      </c>
      <c r="F532" s="1">
        <v>0</v>
      </c>
      <c r="G532" s="1">
        <v>7.1360000000000004E+30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4.039E+16</v>
      </c>
      <c r="C533" s="1">
        <v>3.085E+16</v>
      </c>
      <c r="D533" s="1">
        <v>7.1620000000000001E+30</v>
      </c>
      <c r="E533" s="1">
        <v>7.1620000000000001E+30</v>
      </c>
      <c r="F533" s="1">
        <v>0</v>
      </c>
      <c r="G533" s="1">
        <v>7.1620000000000001E+30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4.08E+16</v>
      </c>
      <c r="C534" s="1">
        <v>3.122E+16</v>
      </c>
      <c r="D534" s="1">
        <v>7.1869999999999999E+30</v>
      </c>
      <c r="E534" s="1">
        <v>7.1869999999999999E+30</v>
      </c>
      <c r="F534" s="1">
        <v>0</v>
      </c>
      <c r="G534" s="1">
        <v>7.1869999999999999E+30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4.121E+16</v>
      </c>
      <c r="C535" s="1">
        <v>3.159E+16</v>
      </c>
      <c r="D535" s="1">
        <v>7.2129999999999997E+30</v>
      </c>
      <c r="E535" s="1">
        <v>7.2129999999999997E+30</v>
      </c>
      <c r="F535" s="1">
        <v>0</v>
      </c>
      <c r="G535" s="1">
        <v>7.2129999999999997E+30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4.162E+16</v>
      </c>
      <c r="C536" s="1">
        <v>3.197E+16</v>
      </c>
      <c r="D536" s="1">
        <v>7.2379999999999995E+30</v>
      </c>
      <c r="E536" s="1">
        <v>7.2379999999999995E+30</v>
      </c>
      <c r="F536" s="1">
        <v>0</v>
      </c>
      <c r="G536" s="1">
        <v>7.2379999999999995E+30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4.204E+16</v>
      </c>
      <c r="C537" s="1">
        <v>3.235E+16</v>
      </c>
      <c r="D537" s="1">
        <v>7.2640000000000004E+30</v>
      </c>
      <c r="E537" s="1">
        <v>7.2640000000000004E+30</v>
      </c>
      <c r="F537" s="1">
        <v>0</v>
      </c>
      <c r="G537" s="1">
        <v>7.2640000000000004E+30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4.246E+16</v>
      </c>
      <c r="C538" s="1">
        <v>3.273E+16</v>
      </c>
      <c r="D538" s="1">
        <v>7.2900000000000001E+30</v>
      </c>
      <c r="E538" s="1">
        <v>7.2900000000000001E+30</v>
      </c>
      <c r="F538" s="1">
        <v>0</v>
      </c>
      <c r="G538" s="1">
        <v>7.2900000000000001E+30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4.289E+16</v>
      </c>
      <c r="C539" s="1">
        <v>3.312E+16</v>
      </c>
      <c r="D539" s="1">
        <v>7.3149999999999999E+30</v>
      </c>
      <c r="E539" s="1">
        <v>7.3149999999999999E+30</v>
      </c>
      <c r="F539" s="1">
        <v>0</v>
      </c>
      <c r="G539" s="1">
        <v>7.3149999999999999E+30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4.332E+16</v>
      </c>
      <c r="C540" s="1">
        <v>3.351E+16</v>
      </c>
      <c r="D540" s="1">
        <v>7.3409999999999996E+30</v>
      </c>
      <c r="E540" s="1">
        <v>7.3409999999999996E+30</v>
      </c>
      <c r="F540" s="1">
        <v>0</v>
      </c>
      <c r="G540" s="1">
        <v>7.3409999999999996E+30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4.376E+16</v>
      </c>
      <c r="C541" s="1">
        <v>3.391E+16</v>
      </c>
      <c r="D541" s="1">
        <v>7.3670000000000005E+30</v>
      </c>
      <c r="E541" s="1">
        <v>7.3670000000000005E+30</v>
      </c>
      <c r="F541" s="1">
        <v>0</v>
      </c>
      <c r="G541" s="1">
        <v>7.3670000000000005E+30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4.42E+16</v>
      </c>
      <c r="C542" s="1">
        <v>3.431E+16</v>
      </c>
      <c r="D542" s="1">
        <v>7.3930000000000002E+30</v>
      </c>
      <c r="E542" s="1">
        <v>7.3930000000000002E+30</v>
      </c>
      <c r="F542" s="1">
        <v>0</v>
      </c>
      <c r="G542" s="1">
        <v>7.3930000000000002E+30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4.464E+16</v>
      </c>
      <c r="C543" s="1">
        <v>3.472E+16</v>
      </c>
      <c r="D543" s="1">
        <v>7.4189999999999999E+30</v>
      </c>
      <c r="E543" s="1">
        <v>7.4189999999999999E+30</v>
      </c>
      <c r="F543" s="1">
        <v>0</v>
      </c>
      <c r="G543" s="1">
        <v>7.4189999999999999E+30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4.509E+16</v>
      </c>
      <c r="C544" s="1">
        <v>3.513E+16</v>
      </c>
      <c r="D544" s="1">
        <v>7.4449999999999996E+30</v>
      </c>
      <c r="E544" s="1">
        <v>7.4449999999999996E+30</v>
      </c>
      <c r="F544" s="1">
        <v>0</v>
      </c>
      <c r="G544" s="1">
        <v>7.4449999999999996E+30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4.554E+16</v>
      </c>
      <c r="C545" s="1">
        <v>3.554E+16</v>
      </c>
      <c r="D545" s="1">
        <v>7.4720000000000003E+30</v>
      </c>
      <c r="E545" s="1">
        <v>7.4720000000000003E+30</v>
      </c>
      <c r="F545" s="1">
        <v>0</v>
      </c>
      <c r="G545" s="1">
        <v>7.4720000000000003E+30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4.6E+16</v>
      </c>
      <c r="C546" s="1">
        <v>3.596E+16</v>
      </c>
      <c r="D546" s="1">
        <v>7.498E+30</v>
      </c>
      <c r="E546" s="1">
        <v>7.498E+30</v>
      </c>
      <c r="F546" s="1">
        <v>0</v>
      </c>
      <c r="G546" s="1">
        <v>7.498E+30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4.646E+16</v>
      </c>
      <c r="C547" s="1">
        <v>3.638E+16</v>
      </c>
      <c r="D547" s="1">
        <v>7.5239999999999997E+30</v>
      </c>
      <c r="E547" s="1">
        <v>7.5239999999999997E+30</v>
      </c>
      <c r="F547" s="1">
        <v>0</v>
      </c>
      <c r="G547" s="1">
        <v>7.5239999999999997E+30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4.693E+16</v>
      </c>
      <c r="C548" s="1">
        <v>3.681E+16</v>
      </c>
      <c r="D548" s="1">
        <v>7.5510000000000004E+30</v>
      </c>
      <c r="E548" s="1">
        <v>7.5510000000000004E+30</v>
      </c>
      <c r="F548" s="1">
        <v>0</v>
      </c>
      <c r="G548" s="1">
        <v>7.5510000000000004E+30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4.74E+16</v>
      </c>
      <c r="C549" s="1">
        <v>3.724E+16</v>
      </c>
      <c r="D549" s="1">
        <v>7.5770000000000001E+30</v>
      </c>
      <c r="E549" s="1">
        <v>7.5770000000000001E+30</v>
      </c>
      <c r="F549" s="1">
        <v>0</v>
      </c>
      <c r="G549" s="1">
        <v>7.5770000000000001E+30</v>
      </c>
      <c r="H549" s="1">
        <v>0</v>
      </c>
      <c r="I549" s="1">
        <v>5948</v>
      </c>
      <c r="J549" t="s">
        <v>12</v>
      </c>
      <c r="L549">
        <v>900.1</v>
      </c>
    </row>
    <row r="550" spans="1:12">
      <c r="A550" s="1">
        <v>4818050</v>
      </c>
      <c r="B550" s="1">
        <v>4.788E+16</v>
      </c>
      <c r="C550" s="1">
        <v>3.768E+16</v>
      </c>
      <c r="D550" s="1">
        <v>7.6039999999999997E+30</v>
      </c>
      <c r="E550" s="1">
        <v>7.6039999999999997E+30</v>
      </c>
      <c r="F550" s="1">
        <v>0</v>
      </c>
      <c r="G550" s="1">
        <v>7.6039999999999997E+30</v>
      </c>
      <c r="H550" s="1">
        <v>0</v>
      </c>
      <c r="I550" s="1">
        <v>196.2</v>
      </c>
      <c r="J550" t="s">
        <v>12</v>
      </c>
      <c r="L550">
        <v>300.02999999999997</v>
      </c>
    </row>
    <row r="551" spans="1:12">
      <c r="A551" s="1">
        <v>4802020</v>
      </c>
      <c r="B551" s="1">
        <v>4.836E+16</v>
      </c>
      <c r="C551" s="1">
        <v>3.812E+16</v>
      </c>
      <c r="D551" s="1">
        <v>7.6300000000000005E+30</v>
      </c>
      <c r="E551" s="1">
        <v>7.6300000000000005E+30</v>
      </c>
      <c r="F551" s="1">
        <v>0</v>
      </c>
      <c r="G551" s="1">
        <v>7.6300000000000005E+30</v>
      </c>
      <c r="H551" s="1">
        <v>0</v>
      </c>
      <c r="I551" s="1">
        <v>15190</v>
      </c>
      <c r="J551" t="s">
        <v>12</v>
      </c>
      <c r="L551">
        <v>300.02999999999997</v>
      </c>
    </row>
    <row r="552" spans="1:12">
      <c r="A552" s="1">
        <v>4786040</v>
      </c>
      <c r="B552" s="1">
        <v>4.884E+16</v>
      </c>
      <c r="C552" s="1">
        <v>3.857E+16</v>
      </c>
      <c r="D552" s="1">
        <v>7.6570000000000001E+30</v>
      </c>
      <c r="E552" s="1">
        <v>7.6570000000000001E+30</v>
      </c>
      <c r="F552" s="1">
        <v>0</v>
      </c>
      <c r="G552" s="1">
        <v>7.6570000000000001E+30</v>
      </c>
      <c r="H552" s="1">
        <v>0</v>
      </c>
      <c r="I552" s="1">
        <v>67.84</v>
      </c>
      <c r="J552" t="s">
        <v>12</v>
      </c>
      <c r="L552">
        <v>300.02999999999997</v>
      </c>
    </row>
    <row r="553" spans="1:12">
      <c r="A553" s="1">
        <v>4770120</v>
      </c>
      <c r="B553" s="1">
        <v>4.934E+16</v>
      </c>
      <c r="C553" s="1">
        <v>3.902E+16</v>
      </c>
      <c r="D553" s="1">
        <v>7.6839999999999997E+30</v>
      </c>
      <c r="E553" s="1">
        <v>7.6839999999999997E+30</v>
      </c>
      <c r="F553" s="1">
        <v>0</v>
      </c>
      <c r="G553" s="1">
        <v>7.6839999999999997E+30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4.983E+16</v>
      </c>
      <c r="C554" s="1">
        <v>3.947E+16</v>
      </c>
      <c r="D554" s="1">
        <v>7.7110000000000004E+30</v>
      </c>
      <c r="E554" s="1">
        <v>7.7110000000000004E+30</v>
      </c>
      <c r="F554" s="1">
        <v>0</v>
      </c>
      <c r="G554" s="1">
        <v>7.7110000000000004E+30</v>
      </c>
      <c r="H554" s="1">
        <v>0</v>
      </c>
      <c r="I554" s="1">
        <v>20.079999999999998</v>
      </c>
      <c r="J554" t="s">
        <v>12</v>
      </c>
      <c r="L554">
        <v>300.02999999999997</v>
      </c>
    </row>
    <row r="555" spans="1:12">
      <c r="A555" s="1">
        <v>4738420</v>
      </c>
      <c r="B555" s="1">
        <v>5.033E+16</v>
      </c>
      <c r="C555" s="1">
        <v>3.994E+16</v>
      </c>
      <c r="D555" s="1">
        <v>7.7379999999999999E+30</v>
      </c>
      <c r="E555" s="1">
        <v>7.7379999999999999E+30</v>
      </c>
      <c r="F555" s="1">
        <v>0</v>
      </c>
      <c r="G555" s="1">
        <v>7.7379999999999999E+30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5.084E+16</v>
      </c>
      <c r="C556" s="1">
        <v>4.04E+16</v>
      </c>
      <c r="D556" s="1">
        <v>7.7649999999999995E+30</v>
      </c>
      <c r="E556" s="1">
        <v>7.7649999999999995E+30</v>
      </c>
      <c r="F556" s="1">
        <v>0</v>
      </c>
      <c r="G556" s="1">
        <v>7.7649999999999995E+30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5.135E+16</v>
      </c>
      <c r="C557" s="1">
        <v>4.087E+16</v>
      </c>
      <c r="D557" s="1">
        <v>7.7920000000000002E+30</v>
      </c>
      <c r="E557" s="1">
        <v>7.7920000000000002E+30</v>
      </c>
      <c r="F557" s="1">
        <v>0</v>
      </c>
      <c r="G557" s="1">
        <v>7.7920000000000002E+30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5.186E+16</v>
      </c>
      <c r="C558" s="1">
        <v>4.135E+16</v>
      </c>
      <c r="D558" s="1">
        <v>7.8189999999999998E+30</v>
      </c>
      <c r="E558" s="1">
        <v>7.8189999999999998E+30</v>
      </c>
      <c r="F558" s="1">
        <v>0</v>
      </c>
      <c r="G558" s="1">
        <v>7.8189999999999998E+30</v>
      </c>
      <c r="H558" s="1">
        <v>0</v>
      </c>
      <c r="I558" s="1">
        <v>61560</v>
      </c>
      <c r="J558" t="s">
        <v>12</v>
      </c>
      <c r="L558">
        <v>300.02999999999997</v>
      </c>
    </row>
    <row r="559" spans="1:12">
      <c r="A559" s="1">
        <v>4675670</v>
      </c>
      <c r="B559" s="1">
        <v>5.239E+16</v>
      </c>
      <c r="C559" s="1">
        <v>4.183E+16</v>
      </c>
      <c r="D559" s="1">
        <v>7.8460000000000005E+30</v>
      </c>
      <c r="E559" s="1">
        <v>7.8460000000000005E+30</v>
      </c>
      <c r="F559" s="1">
        <v>0</v>
      </c>
      <c r="G559" s="1">
        <v>7.8460000000000005E+30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5.291E+16</v>
      </c>
      <c r="C560" s="1">
        <v>4.231E+16</v>
      </c>
      <c r="D560" s="1">
        <v>7.8730000000000001E+30</v>
      </c>
      <c r="E560" s="1">
        <v>7.8730000000000001E+30</v>
      </c>
      <c r="F560" s="1">
        <v>0</v>
      </c>
      <c r="G560" s="1">
        <v>7.8730000000000001E+30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5.344E+16</v>
      </c>
      <c r="C561" s="1">
        <v>4.281E+16</v>
      </c>
      <c r="D561" s="1">
        <v>7.9009999999999995E+30</v>
      </c>
      <c r="E561" s="1">
        <v>7.9009999999999995E+30</v>
      </c>
      <c r="F561" s="1">
        <v>0</v>
      </c>
      <c r="G561" s="1">
        <v>7.9009999999999995E+30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5.398E+16</v>
      </c>
      <c r="C562" s="1">
        <v>4.33E+16</v>
      </c>
      <c r="D562" s="1">
        <v>7.9280000000000002E+30</v>
      </c>
      <c r="E562" s="1">
        <v>7.9280000000000002E+30</v>
      </c>
      <c r="F562" s="1">
        <v>0</v>
      </c>
      <c r="G562" s="1">
        <v>7.9280000000000002E+30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5.452E+16</v>
      </c>
      <c r="C563" s="1">
        <v>4.38E+16</v>
      </c>
      <c r="D563" s="1">
        <v>7.9559999999999996E+30</v>
      </c>
      <c r="E563" s="1">
        <v>7.9559999999999996E+30</v>
      </c>
      <c r="F563" s="1">
        <v>0</v>
      </c>
      <c r="G563" s="1">
        <v>7.9559999999999996E+30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5.507E+16</v>
      </c>
      <c r="C564" s="1">
        <v>4.431E+16</v>
      </c>
      <c r="D564" s="1">
        <v>7.9830000000000003E+30</v>
      </c>
      <c r="E564" s="1">
        <v>7.9830000000000003E+30</v>
      </c>
      <c r="F564" s="1">
        <v>0</v>
      </c>
      <c r="G564" s="1">
        <v>7.9830000000000003E+30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5.562E+16</v>
      </c>
      <c r="C565" s="1">
        <v>4.482E+16</v>
      </c>
      <c r="D565" s="1">
        <v>8.0109999999999997E+30</v>
      </c>
      <c r="E565" s="1">
        <v>8.0109999999999997E+30</v>
      </c>
      <c r="F565" s="1">
        <v>0</v>
      </c>
      <c r="G565" s="1">
        <v>8.0109999999999997E+30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5.618E+16</v>
      </c>
      <c r="C566" s="1">
        <v>4.534E+16</v>
      </c>
      <c r="D566" s="1">
        <v>8.0390000000000003E+30</v>
      </c>
      <c r="E566" s="1">
        <v>8.0390000000000003E+30</v>
      </c>
      <c r="F566" s="1">
        <v>0</v>
      </c>
      <c r="G566" s="1">
        <v>8.0390000000000003E+30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5.675E+16</v>
      </c>
      <c r="C567" s="1">
        <v>4.586E+16</v>
      </c>
      <c r="D567" s="1">
        <v>8.0659999999999999E+30</v>
      </c>
      <c r="E567" s="1">
        <v>8.0659999999999999E+30</v>
      </c>
      <c r="F567" s="1">
        <v>0</v>
      </c>
      <c r="G567" s="1">
        <v>8.0659999999999999E+30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5.732E+16</v>
      </c>
      <c r="C568" s="1">
        <v>4.639E+16</v>
      </c>
      <c r="D568" s="1">
        <v>8.0940000000000004E+30</v>
      </c>
      <c r="E568" s="1">
        <v>8.0940000000000004E+30</v>
      </c>
      <c r="F568" s="1">
        <v>0</v>
      </c>
      <c r="G568" s="1">
        <v>8.0940000000000004E+30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5.789E+16</v>
      </c>
      <c r="C569" s="1">
        <v>4.693E+16</v>
      </c>
      <c r="D569" s="1">
        <v>8.1219999999999998E+30</v>
      </c>
      <c r="E569" s="1">
        <v>8.1219999999999998E+30</v>
      </c>
      <c r="F569" s="1">
        <v>0</v>
      </c>
      <c r="G569" s="1">
        <v>8.1219999999999998E+30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5.848E+16</v>
      </c>
      <c r="C570" s="1">
        <v>4.747E+16</v>
      </c>
      <c r="D570" s="1">
        <v>8.1500000000000004E+30</v>
      </c>
      <c r="E570" s="1">
        <v>8.1500000000000004E+30</v>
      </c>
      <c r="F570" s="1">
        <v>0</v>
      </c>
      <c r="G570" s="1">
        <v>8.1500000000000004E+30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5.906E+16</v>
      </c>
      <c r="C571" s="1">
        <v>4.801E+16</v>
      </c>
      <c r="D571" s="1">
        <v>8.1779999999999998E+30</v>
      </c>
      <c r="E571" s="1">
        <v>8.1779999999999998E+30</v>
      </c>
      <c r="F571" s="1">
        <v>0</v>
      </c>
      <c r="G571" s="1">
        <v>8.1779999999999998E+30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5.966E+16</v>
      </c>
      <c r="C572" s="1">
        <v>4.857E+16</v>
      </c>
      <c r="D572" s="1">
        <v>8.2070000000000002E+30</v>
      </c>
      <c r="E572" s="1">
        <v>8.2070000000000002E+30</v>
      </c>
      <c r="F572" s="1">
        <v>0</v>
      </c>
      <c r="G572" s="1">
        <v>8.2070000000000002E+30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6.026E+16</v>
      </c>
      <c r="C573" s="1">
        <v>4.912E+16</v>
      </c>
      <c r="D573" s="1">
        <v>8.2349999999999997E+30</v>
      </c>
      <c r="E573" s="1">
        <v>8.2349999999999997E+30</v>
      </c>
      <c r="F573" s="1">
        <v>0</v>
      </c>
      <c r="G573" s="1">
        <v>8.2349999999999997E+30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6.086E+16</v>
      </c>
      <c r="C574" s="1">
        <v>4.969E+16</v>
      </c>
      <c r="D574" s="1">
        <v>8.2630000000000002E+30</v>
      </c>
      <c r="E574" s="1">
        <v>8.2630000000000002E+30</v>
      </c>
      <c r="F574" s="1">
        <v>0</v>
      </c>
      <c r="G574" s="1">
        <v>8.2630000000000002E+30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6.147E+16</v>
      </c>
      <c r="C575" s="1">
        <v>5.026E+16</v>
      </c>
      <c r="D575" s="1">
        <v>8.2919999999999995E+30</v>
      </c>
      <c r="E575" s="1">
        <v>8.2919999999999995E+30</v>
      </c>
      <c r="F575" s="1">
        <v>0</v>
      </c>
      <c r="G575" s="1">
        <v>8.2919999999999995E+30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6.209E+16</v>
      </c>
      <c r="C576" s="1">
        <v>5.083E+16</v>
      </c>
      <c r="D576" s="1">
        <v>8.3200000000000001E+30</v>
      </c>
      <c r="E576" s="1">
        <v>8.3200000000000001E+30</v>
      </c>
      <c r="F576" s="1">
        <v>0</v>
      </c>
      <c r="G576" s="1">
        <v>8.3200000000000001E+30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6.272E+16</v>
      </c>
      <c r="C577" s="1">
        <v>5.141E+16</v>
      </c>
      <c r="D577" s="1">
        <v>8.3490000000000005E+30</v>
      </c>
      <c r="E577" s="1">
        <v>8.3490000000000005E+30</v>
      </c>
      <c r="F577" s="1">
        <v>0</v>
      </c>
      <c r="G577" s="1">
        <v>8.3490000000000005E+30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6.335E+16</v>
      </c>
      <c r="C578" s="1">
        <v>5.2E+16</v>
      </c>
      <c r="D578" s="1">
        <v>8.3769999999999999E+30</v>
      </c>
      <c r="E578" s="1">
        <v>8.3769999999999999E+30</v>
      </c>
      <c r="F578" s="1">
        <v>0</v>
      </c>
      <c r="G578" s="1">
        <v>8.3769999999999999E+30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6.398E+16</v>
      </c>
      <c r="C579" s="1">
        <v>5.26E+16</v>
      </c>
      <c r="D579" s="1">
        <v>8.4060000000000003E+30</v>
      </c>
      <c r="E579" s="1">
        <v>8.4060000000000003E+30</v>
      </c>
      <c r="F579" s="1">
        <v>0</v>
      </c>
      <c r="G579" s="1">
        <v>8.4060000000000003E+30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6.463E+16</v>
      </c>
      <c r="C580" s="1">
        <v>5.32E+16</v>
      </c>
      <c r="D580" s="1">
        <v>8.4349999999999996E+30</v>
      </c>
      <c r="E580" s="1">
        <v>8.4349999999999996E+30</v>
      </c>
      <c r="F580" s="1">
        <v>0</v>
      </c>
      <c r="G580" s="1">
        <v>8.4349999999999996E+30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6.528E+16</v>
      </c>
      <c r="C581" s="1">
        <v>5.38E+16</v>
      </c>
      <c r="D581" s="1">
        <v>8.464E+30</v>
      </c>
      <c r="E581" s="1">
        <v>8.464E+30</v>
      </c>
      <c r="F581" s="1">
        <v>0</v>
      </c>
      <c r="G581" s="1">
        <v>8.464E+30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6.593E+16</v>
      </c>
      <c r="C582" s="1">
        <v>5.442E+16</v>
      </c>
      <c r="D582" s="1">
        <v>8.4930000000000005E+30</v>
      </c>
      <c r="E582" s="1">
        <v>8.4930000000000005E+30</v>
      </c>
      <c r="F582" s="1">
        <v>0</v>
      </c>
      <c r="G582" s="1">
        <v>8.4930000000000005E+30</v>
      </c>
      <c r="H582" s="1">
        <v>0</v>
      </c>
      <c r="I582" s="1">
        <v>331</v>
      </c>
      <c r="J582" t="s">
        <v>12</v>
      </c>
      <c r="L582">
        <v>300.02999999999997</v>
      </c>
    </row>
    <row r="583" spans="1:12">
      <c r="A583" s="1">
        <v>4316230</v>
      </c>
      <c r="B583" s="1">
        <v>6.659E+16</v>
      </c>
      <c r="C583" s="1">
        <v>5.504E+16</v>
      </c>
      <c r="D583" s="1">
        <v>8.5219999999999997E+30</v>
      </c>
      <c r="E583" s="1">
        <v>8.5219999999999997E+30</v>
      </c>
      <c r="F583" s="1">
        <v>0</v>
      </c>
      <c r="G583" s="1">
        <v>8.5219999999999997E+30</v>
      </c>
      <c r="H583" s="1">
        <v>0</v>
      </c>
      <c r="I583" s="1">
        <v>29.84</v>
      </c>
      <c r="J583" t="s">
        <v>12</v>
      </c>
      <c r="L583">
        <v>300.02999999999997</v>
      </c>
    </row>
    <row r="584" spans="1:12">
      <c r="A584" s="1">
        <v>4301860</v>
      </c>
      <c r="B584" s="1">
        <v>6.726E+16</v>
      </c>
      <c r="C584" s="1">
        <v>5.566E+16</v>
      </c>
      <c r="D584" s="1">
        <v>8.5510000000000002E+30</v>
      </c>
      <c r="E584" s="1">
        <v>8.5510000000000002E+30</v>
      </c>
      <c r="F584" s="1">
        <v>0</v>
      </c>
      <c r="G584" s="1">
        <v>8.5510000000000002E+30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6.794E+16</v>
      </c>
      <c r="C585" s="1">
        <v>5.63E+16</v>
      </c>
      <c r="D585" s="1">
        <v>8.5799999999999994E+30</v>
      </c>
      <c r="E585" s="1">
        <v>8.5799999999999994E+30</v>
      </c>
      <c r="F585" s="1">
        <v>0</v>
      </c>
      <c r="G585" s="1">
        <v>8.5799999999999994E+30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6.862E+16</v>
      </c>
      <c r="C586" s="1">
        <v>5.694E+16</v>
      </c>
      <c r="D586" s="1">
        <v>8.6089999999999999E+30</v>
      </c>
      <c r="E586" s="1">
        <v>8.6089999999999999E+30</v>
      </c>
      <c r="F586" s="1">
        <v>0</v>
      </c>
      <c r="G586" s="1">
        <v>8.6089999999999999E+30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6.931E+16</v>
      </c>
      <c r="C587" s="1">
        <v>5.758E+16</v>
      </c>
      <c r="D587" s="1">
        <v>8.6390000000000001E+30</v>
      </c>
      <c r="E587" s="1">
        <v>8.6390000000000001E+30</v>
      </c>
      <c r="F587" s="1">
        <v>0</v>
      </c>
      <c r="G587" s="1">
        <v>8.6390000000000001E+30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7.001E+16</v>
      </c>
      <c r="C588" s="1">
        <v>5.824E+16</v>
      </c>
      <c r="D588" s="1">
        <v>8.6680000000000005E+30</v>
      </c>
      <c r="E588" s="1">
        <v>8.6680000000000005E+30</v>
      </c>
      <c r="F588" s="1">
        <v>0</v>
      </c>
      <c r="G588" s="1">
        <v>8.6680000000000005E+30</v>
      </c>
      <c r="H588" s="1">
        <v>0</v>
      </c>
      <c r="I588" s="1">
        <v>108.8</v>
      </c>
      <c r="J588" t="s">
        <v>12</v>
      </c>
      <c r="L588">
        <v>300.02999999999997</v>
      </c>
    </row>
    <row r="589" spans="1:12">
      <c r="A589" s="1">
        <v>4230770</v>
      </c>
      <c r="B589" s="1">
        <v>7.071E+16</v>
      </c>
      <c r="C589" s="1">
        <v>5.89E+16</v>
      </c>
      <c r="D589" s="1">
        <v>8.6979999999999997E+30</v>
      </c>
      <c r="E589" s="1">
        <v>8.6979999999999997E+30</v>
      </c>
      <c r="F589" s="1">
        <v>0</v>
      </c>
      <c r="G589" s="1">
        <v>8.6979999999999997E+30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7.142E+16</v>
      </c>
      <c r="C590" s="1">
        <v>5.956E+16</v>
      </c>
      <c r="D590" s="1">
        <v>8.7270000000000001E+30</v>
      </c>
      <c r="E590" s="1">
        <v>8.7270000000000001E+30</v>
      </c>
      <c r="F590" s="1">
        <v>0</v>
      </c>
      <c r="G590" s="1">
        <v>8.7270000000000001E+30</v>
      </c>
      <c r="H590" s="1">
        <v>0</v>
      </c>
      <c r="I590" s="1">
        <v>939.8</v>
      </c>
      <c r="J590" t="s">
        <v>12</v>
      </c>
      <c r="L590">
        <v>300.02999999999997</v>
      </c>
    </row>
    <row r="591" spans="1:12">
      <c r="A591" s="1">
        <v>4202660</v>
      </c>
      <c r="B591" s="1">
        <v>7.214E+16</v>
      </c>
      <c r="C591" s="1">
        <v>6.024E+16</v>
      </c>
      <c r="D591" s="1">
        <v>8.7570000000000004E+30</v>
      </c>
      <c r="E591" s="1">
        <v>8.7570000000000004E+30</v>
      </c>
      <c r="F591" s="1">
        <v>0</v>
      </c>
      <c r="G591" s="1">
        <v>8.7570000000000004E+30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7.286E+16</v>
      </c>
      <c r="C592" s="1">
        <v>6.092E+16</v>
      </c>
      <c r="D592" s="1">
        <v>8.7869999999999995E+30</v>
      </c>
      <c r="E592" s="1">
        <v>8.7869999999999995E+30</v>
      </c>
      <c r="F592" s="1">
        <v>0</v>
      </c>
      <c r="G592" s="1">
        <v>8.7869999999999995E+30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7.36E+16</v>
      </c>
      <c r="C593" s="1">
        <v>6.161E+16</v>
      </c>
      <c r="D593" s="1">
        <v>8.8169999999999998E+30</v>
      </c>
      <c r="E593" s="1">
        <v>8.8169999999999998E+30</v>
      </c>
      <c r="F593" s="1">
        <v>0</v>
      </c>
      <c r="G593" s="1">
        <v>8.8169999999999998E+30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7.434E+16</v>
      </c>
      <c r="C594" s="1">
        <v>6.23E+16</v>
      </c>
      <c r="D594" s="1">
        <v>8.8470000000000001E+30</v>
      </c>
      <c r="E594" s="1">
        <v>8.8470000000000001E+30</v>
      </c>
      <c r="F594" s="1">
        <v>0</v>
      </c>
      <c r="G594" s="1">
        <v>8.8470000000000001E+30</v>
      </c>
      <c r="H594" s="1">
        <v>0</v>
      </c>
      <c r="I594" s="1">
        <v>0</v>
      </c>
      <c r="J594" t="s">
        <v>14</v>
      </c>
      <c r="L594">
        <v>300.02999999999997</v>
      </c>
    </row>
    <row r="595" spans="1:12">
      <c r="A595" s="1">
        <v>4147000</v>
      </c>
      <c r="B595" s="1">
        <v>7.508E+16</v>
      </c>
      <c r="C595" s="1">
        <v>6.3E+16</v>
      </c>
      <c r="D595" s="1">
        <v>8.8770000000000004E+30</v>
      </c>
      <c r="E595" s="1">
        <v>8.8770000000000004E+30</v>
      </c>
      <c r="F595" s="1">
        <v>0</v>
      </c>
      <c r="G595" s="1">
        <v>8.8770000000000004E+30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7.584E+16</v>
      </c>
      <c r="C596" s="1">
        <v>6.371E+16</v>
      </c>
      <c r="D596" s="1">
        <v>8.9069999999999995E+30</v>
      </c>
      <c r="E596" s="1">
        <v>8.9069999999999995E+30</v>
      </c>
      <c r="F596" s="1">
        <v>0</v>
      </c>
      <c r="G596" s="1">
        <v>8.9069999999999995E+30</v>
      </c>
      <c r="H596" s="1">
        <v>0</v>
      </c>
      <c r="I596" s="1">
        <v>1122000000000000</v>
      </c>
      <c r="J596" t="s">
        <v>15</v>
      </c>
      <c r="L596">
        <v>300.02999999999997</v>
      </c>
    </row>
    <row r="597" spans="1:12">
      <c r="A597" s="1">
        <v>4119450</v>
      </c>
      <c r="B597" s="1">
        <v>7.66E+16</v>
      </c>
      <c r="C597" s="1">
        <v>6.443E+16</v>
      </c>
      <c r="D597" s="1">
        <v>8.9369999999999998E+30</v>
      </c>
      <c r="E597" s="1">
        <v>8.9369999999999998E+30</v>
      </c>
      <c r="F597" s="1">
        <v>0</v>
      </c>
      <c r="G597" s="1">
        <v>8.9369999999999998E+30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7.737E+16</v>
      </c>
      <c r="C598" s="1">
        <v>6.516E+16</v>
      </c>
      <c r="D598" s="1">
        <v>8.967E+30</v>
      </c>
      <c r="E598" s="1">
        <v>8.967E+30</v>
      </c>
      <c r="F598" s="1">
        <v>0</v>
      </c>
      <c r="G598" s="1">
        <v>8.967E+30</v>
      </c>
      <c r="H598" s="1">
        <v>0</v>
      </c>
      <c r="I598" s="1">
        <v>23110</v>
      </c>
      <c r="J598" t="s">
        <v>12</v>
      </c>
      <c r="L598">
        <v>300.02999999999997</v>
      </c>
    </row>
    <row r="599" spans="1:12">
      <c r="A599" s="1">
        <v>4092080</v>
      </c>
      <c r="B599" s="1">
        <v>7.815E+16</v>
      </c>
      <c r="C599" s="1">
        <v>6.589E+16</v>
      </c>
      <c r="D599" s="1">
        <v>8.9970000000000003E+30</v>
      </c>
      <c r="E599" s="1">
        <v>8.9970000000000003E+30</v>
      </c>
      <c r="F599" s="1">
        <v>0</v>
      </c>
      <c r="G599" s="1">
        <v>8.9970000000000003E+30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7.893E+16</v>
      </c>
      <c r="C600" s="1">
        <v>6.663E+16</v>
      </c>
      <c r="D600" s="1">
        <v>9.0280000000000005E+30</v>
      </c>
      <c r="E600" s="1">
        <v>9.0280000000000005E+30</v>
      </c>
      <c r="F600" s="1">
        <v>0</v>
      </c>
      <c r="G600" s="1">
        <v>9.0280000000000005E+30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7.973E+16</v>
      </c>
      <c r="C601" s="1">
        <v>6.738E+16</v>
      </c>
      <c r="D601" s="1">
        <v>9.0579999999999996E+30</v>
      </c>
      <c r="E601" s="1">
        <v>9.0579999999999996E+30</v>
      </c>
      <c r="F601" s="1">
        <v>0</v>
      </c>
      <c r="G601" s="1">
        <v>9.0579999999999996E+30</v>
      </c>
      <c r="H601" s="1">
        <v>0</v>
      </c>
      <c r="I601" s="1">
        <v>19.38</v>
      </c>
      <c r="J601" t="s">
        <v>12</v>
      </c>
      <c r="L601">
        <v>300.02999999999997</v>
      </c>
    </row>
    <row r="602" spans="1:12">
      <c r="A602" s="1">
        <v>4051370</v>
      </c>
      <c r="B602" s="1">
        <v>8.053E+16</v>
      </c>
      <c r="C602" s="1">
        <v>6.813E+16</v>
      </c>
      <c r="D602" s="1">
        <v>9.0889999999999997E+30</v>
      </c>
      <c r="E602" s="1">
        <v>9.0889999999999997E+30</v>
      </c>
      <c r="F602" s="1">
        <v>0</v>
      </c>
      <c r="G602" s="1">
        <v>9.0889999999999997E+30</v>
      </c>
      <c r="H602" s="1">
        <v>0</v>
      </c>
      <c r="I602" s="1">
        <v>3131</v>
      </c>
      <c r="J602" t="s">
        <v>12</v>
      </c>
      <c r="L602">
        <v>600.07000000000005</v>
      </c>
    </row>
    <row r="603" spans="1:12">
      <c r="A603" s="1">
        <v>4037890</v>
      </c>
      <c r="B603" s="1">
        <v>8.134E+16</v>
      </c>
      <c r="C603" s="1">
        <v>6.89E+16</v>
      </c>
      <c r="D603" s="1">
        <v>9.1199999999999999E+30</v>
      </c>
      <c r="E603" s="1">
        <v>9.1199999999999999E+30</v>
      </c>
      <c r="F603" s="1">
        <v>0</v>
      </c>
      <c r="G603" s="1">
        <v>9.1199999999999999E+30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8.215E+16</v>
      </c>
      <c r="C604" s="1">
        <v>6.967E+16</v>
      </c>
      <c r="D604" s="1">
        <v>9.1500000000000001E+30</v>
      </c>
      <c r="E604" s="1">
        <v>9.1500000000000001E+30</v>
      </c>
      <c r="F604" s="1">
        <v>0</v>
      </c>
      <c r="G604" s="1">
        <v>9.1500000000000001E+30</v>
      </c>
      <c r="H604" s="1">
        <v>0</v>
      </c>
      <c r="I604" s="1">
        <v>29310</v>
      </c>
      <c r="J604" t="s">
        <v>12</v>
      </c>
      <c r="L604">
        <v>300.02999999999997</v>
      </c>
    </row>
    <row r="605" spans="1:12">
      <c r="A605" s="1">
        <v>4011060</v>
      </c>
      <c r="B605" s="1">
        <v>8.298E+16</v>
      </c>
      <c r="C605" s="1">
        <v>7.045E+16</v>
      </c>
      <c r="D605" s="1">
        <v>9.1810000000000003E+30</v>
      </c>
      <c r="E605" s="1">
        <v>9.1810000000000003E+30</v>
      </c>
      <c r="F605" s="1">
        <v>0</v>
      </c>
      <c r="G605" s="1">
        <v>9.1810000000000003E+30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8.381E+16</v>
      </c>
      <c r="C606" s="1">
        <v>7.124E+16</v>
      </c>
      <c r="D606" s="1">
        <v>9.2120000000000004E+30</v>
      </c>
      <c r="E606" s="1">
        <v>9.2120000000000004E+30</v>
      </c>
      <c r="F606" s="1">
        <v>0</v>
      </c>
      <c r="G606" s="1">
        <v>9.2120000000000004E+30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8.466E+16</v>
      </c>
      <c r="C607" s="1">
        <v>7.204E+16</v>
      </c>
      <c r="D607" s="1">
        <v>9.2430000000000005E+30</v>
      </c>
      <c r="E607" s="1">
        <v>9.2430000000000005E+30</v>
      </c>
      <c r="F607" s="1">
        <v>0</v>
      </c>
      <c r="G607" s="1">
        <v>9.2430000000000005E+30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8.551E+16</v>
      </c>
      <c r="C608" s="1">
        <v>7.284E+16</v>
      </c>
      <c r="D608" s="1">
        <v>9.2739999999999995E+30</v>
      </c>
      <c r="E608" s="1">
        <v>9.2739999999999995E+30</v>
      </c>
      <c r="F608" s="1">
        <v>0</v>
      </c>
      <c r="G608" s="1">
        <v>9.2739999999999995E+30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8.637E+16</v>
      </c>
      <c r="C609" s="1">
        <v>7.365E+16</v>
      </c>
      <c r="D609" s="1">
        <v>9.3059999999999995E+30</v>
      </c>
      <c r="E609" s="1">
        <v>9.3059999999999995E+30</v>
      </c>
      <c r="F609" s="1">
        <v>0</v>
      </c>
      <c r="G609" s="1">
        <v>9.3059999999999995E+30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8.723E+16</v>
      </c>
      <c r="C610" s="1">
        <v>7.448E+16</v>
      </c>
      <c r="D610" s="1">
        <v>9.3369999999999997E+30</v>
      </c>
      <c r="E610" s="1">
        <v>9.3369999999999997E+30</v>
      </c>
      <c r="F610" s="1">
        <v>0</v>
      </c>
      <c r="G610" s="1">
        <v>9.3369999999999997E+30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8.811E+16</v>
      </c>
      <c r="C611" s="1">
        <v>7.531E+16</v>
      </c>
      <c r="D611" s="1">
        <v>9.3679999999999998E+30</v>
      </c>
      <c r="E611" s="1">
        <v>9.3679999999999998E+30</v>
      </c>
      <c r="F611" s="1">
        <v>0</v>
      </c>
      <c r="G611" s="1">
        <v>9.3679999999999998E+30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8.899E+16</v>
      </c>
      <c r="C612" s="1">
        <v>7.615E+16</v>
      </c>
      <c r="D612" s="1">
        <v>9.3999999999999998E+30</v>
      </c>
      <c r="E612" s="1">
        <v>9.3999999999999998E+30</v>
      </c>
      <c r="F612" s="1">
        <v>0</v>
      </c>
      <c r="G612" s="1">
        <v>9.3999999999999998E+30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8.989E+16</v>
      </c>
      <c r="C613" s="1">
        <v>7.699E+16</v>
      </c>
      <c r="D613" s="1">
        <v>9.4309999999999999E+30</v>
      </c>
      <c r="E613" s="1">
        <v>9.4309999999999999E+30</v>
      </c>
      <c r="F613" s="1">
        <v>0</v>
      </c>
      <c r="G613" s="1">
        <v>9.4309999999999999E+30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9.079E+16</v>
      </c>
      <c r="C614" s="1">
        <v>7.785E+16</v>
      </c>
      <c r="D614" s="1">
        <v>9.4629999999999999E+30</v>
      </c>
      <c r="E614" s="1">
        <v>9.4629999999999999E+30</v>
      </c>
      <c r="F614" s="1">
        <v>0</v>
      </c>
      <c r="G614" s="1">
        <v>9.4629999999999999E+30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9.17E+16</v>
      </c>
      <c r="C615" s="1">
        <v>7.872E+16</v>
      </c>
      <c r="D615" s="1">
        <v>9.4949999999999999E+30</v>
      </c>
      <c r="E615" s="1">
        <v>9.4949999999999999E+30</v>
      </c>
      <c r="F615" s="1">
        <v>0</v>
      </c>
      <c r="G615" s="1">
        <v>9.4949999999999999E+30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9.263E+16</v>
      </c>
      <c r="C616" s="1">
        <v>7.959E+16</v>
      </c>
      <c r="D616" s="1">
        <v>9.526E+30</v>
      </c>
      <c r="E616" s="1">
        <v>9.526E+30</v>
      </c>
      <c r="F616" s="1">
        <v>0</v>
      </c>
      <c r="G616" s="1">
        <v>9.526E+30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9.356E+16</v>
      </c>
      <c r="C617" s="1">
        <v>8.048E+16</v>
      </c>
      <c r="D617" s="1">
        <v>9.558E+30</v>
      </c>
      <c r="E617" s="1">
        <v>9.558E+30</v>
      </c>
      <c r="F617" s="1">
        <v>0</v>
      </c>
      <c r="G617" s="1">
        <v>9.558E+30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9.45E+16</v>
      </c>
      <c r="C618" s="1">
        <v>8.137E+16</v>
      </c>
      <c r="D618" s="1">
        <v>9.59E+30</v>
      </c>
      <c r="E618" s="1">
        <v>9.59E+30</v>
      </c>
      <c r="F618" s="1">
        <v>0</v>
      </c>
      <c r="G618" s="1">
        <v>9.59E+30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9.545E+16</v>
      </c>
      <c r="C619" s="1">
        <v>8.227E+16</v>
      </c>
      <c r="D619" s="1">
        <v>9.622E+30</v>
      </c>
      <c r="E619" s="1">
        <v>9.622E+30</v>
      </c>
      <c r="F619" s="1">
        <v>0</v>
      </c>
      <c r="G619" s="1">
        <v>9.622E+30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9.641E+16</v>
      </c>
      <c r="C620" s="1">
        <v>8.318E+16</v>
      </c>
      <c r="D620" s="1">
        <v>9.6549999999999999E+30</v>
      </c>
      <c r="E620" s="1">
        <v>9.6549999999999999E+30</v>
      </c>
      <c r="F620" s="1">
        <v>0</v>
      </c>
      <c r="G620" s="1">
        <v>9.6549999999999999E+30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9.738E+16</v>
      </c>
      <c r="C621" s="1">
        <v>8.411E+16</v>
      </c>
      <c r="D621" s="1">
        <v>9.6869999999999999E+30</v>
      </c>
      <c r="E621" s="1">
        <v>9.6869999999999999E+30</v>
      </c>
      <c r="F621" s="1">
        <v>0</v>
      </c>
      <c r="G621" s="1">
        <v>9.6869999999999999E+30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9.835E+16</v>
      </c>
      <c r="C622" s="1">
        <v>8.504E+16</v>
      </c>
      <c r="D622" s="1">
        <v>9.7189999999999999E+30</v>
      </c>
      <c r="E622" s="1">
        <v>9.7189999999999999E+30</v>
      </c>
      <c r="F622" s="1">
        <v>0</v>
      </c>
      <c r="G622" s="1">
        <v>9.7189999999999999E+30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9.934E+16</v>
      </c>
      <c r="C623" s="1">
        <v>8.598E+16</v>
      </c>
      <c r="D623" s="1">
        <v>9.7519999999999997E+30</v>
      </c>
      <c r="E623" s="1">
        <v>9.7519999999999997E+30</v>
      </c>
      <c r="F623" s="1">
        <v>0</v>
      </c>
      <c r="G623" s="1">
        <v>9.7519999999999997E+30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1.003E+17</v>
      </c>
      <c r="C624" s="1">
        <v>8.693E+16</v>
      </c>
      <c r="D624" s="1">
        <v>9.7839999999999997E+30</v>
      </c>
      <c r="E624" s="1">
        <v>9.7839999999999997E+30</v>
      </c>
      <c r="F624" s="1">
        <v>0</v>
      </c>
      <c r="G624" s="1">
        <v>9.7839999999999997E+30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1.013E+17</v>
      </c>
      <c r="C625" s="1">
        <v>8.789E+16</v>
      </c>
      <c r="D625" s="1">
        <v>9.8169999999999995E+30</v>
      </c>
      <c r="E625" s="1">
        <v>9.8169999999999995E+30</v>
      </c>
      <c r="F625" s="1">
        <v>0</v>
      </c>
      <c r="G625" s="1">
        <v>9.8169999999999995E+30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1.024E+17</v>
      </c>
      <c r="C626" s="1">
        <v>8.886E+16</v>
      </c>
      <c r="D626" s="1">
        <v>9.8489999999999995E+30</v>
      </c>
      <c r="E626" s="1">
        <v>9.8489999999999995E+30</v>
      </c>
      <c r="F626" s="1">
        <v>0</v>
      </c>
      <c r="G626" s="1">
        <v>9.8489999999999995E+30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1.034E+17</v>
      </c>
      <c r="C627" s="1">
        <v>8.984E+16</v>
      </c>
      <c r="D627" s="1">
        <v>9.8820000000000005E+30</v>
      </c>
      <c r="E627" s="1">
        <v>9.8820000000000005E+30</v>
      </c>
      <c r="F627" s="1">
        <v>0</v>
      </c>
      <c r="G627" s="1">
        <v>9.8820000000000005E+30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1.044E+17</v>
      </c>
      <c r="C628" s="1">
        <v>9.083E+16</v>
      </c>
      <c r="D628" s="1">
        <v>9.9150000000000004E+30</v>
      </c>
      <c r="E628" s="1">
        <v>9.9150000000000004E+30</v>
      </c>
      <c r="F628" s="1">
        <v>0</v>
      </c>
      <c r="G628" s="1">
        <v>9.9150000000000004E+30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1.055E+17</v>
      </c>
      <c r="C629" s="1">
        <v>9.183E+16</v>
      </c>
      <c r="D629" s="1">
        <v>9.9480000000000002E+30</v>
      </c>
      <c r="E629" s="1">
        <v>9.9480000000000002E+30</v>
      </c>
      <c r="F629" s="1">
        <v>0</v>
      </c>
      <c r="G629" s="1">
        <v>9.9480000000000002E+30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1.065E+17</v>
      </c>
      <c r="C630" s="1">
        <v>9.284E+16</v>
      </c>
      <c r="D630" s="1">
        <v>9.9810000000000001E+30</v>
      </c>
      <c r="E630" s="1">
        <v>9.9810000000000001E+30</v>
      </c>
      <c r="F630" s="1">
        <v>0</v>
      </c>
      <c r="G630" s="1">
        <v>9.9810000000000001E+30</v>
      </c>
      <c r="H630" s="1">
        <v>0</v>
      </c>
      <c r="I630" s="1">
        <v>11520</v>
      </c>
      <c r="J630" t="s">
        <v>12</v>
      </c>
      <c r="L630">
        <v>300.02999999999997</v>
      </c>
    </row>
    <row r="631" spans="1:12">
      <c r="A631" s="1">
        <v>3678110</v>
      </c>
      <c r="B631" s="1">
        <v>1.076E+17</v>
      </c>
      <c r="C631" s="1">
        <v>9.387E+16</v>
      </c>
      <c r="D631" s="1">
        <v>1.001E+31</v>
      </c>
      <c r="E631" s="1">
        <v>1.001E+31</v>
      </c>
      <c r="F631" s="1">
        <v>0</v>
      </c>
      <c r="G631" s="1">
        <v>1.001E+31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1.087E+17</v>
      </c>
      <c r="C632" s="1">
        <v>9.49E+16</v>
      </c>
      <c r="D632" s="1">
        <v>1.005E+31</v>
      </c>
      <c r="E632" s="1">
        <v>1.005E+31</v>
      </c>
      <c r="F632" s="1">
        <v>0</v>
      </c>
      <c r="G632" s="1">
        <v>1.005E+31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1.098E+17</v>
      </c>
      <c r="C633" s="1">
        <v>9.594E+16</v>
      </c>
      <c r="D633" s="1">
        <v>1.008E+31</v>
      </c>
      <c r="E633" s="1">
        <v>1.008E+31</v>
      </c>
      <c r="F633" s="1">
        <v>0</v>
      </c>
      <c r="G633" s="1">
        <v>1.008E+31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1.109E+17</v>
      </c>
      <c r="C634" s="1">
        <v>9.7E+16</v>
      </c>
      <c r="D634" s="1">
        <v>1.011E+31</v>
      </c>
      <c r="E634" s="1">
        <v>1.011E+31</v>
      </c>
      <c r="F634" s="1">
        <v>0</v>
      </c>
      <c r="G634" s="1">
        <v>1.011E+31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1.12E+17</v>
      </c>
      <c r="C635" s="1">
        <v>9.806E+16</v>
      </c>
      <c r="D635" s="1">
        <v>1.0150000000000001E+31</v>
      </c>
      <c r="E635" s="1">
        <v>1.0150000000000001E+31</v>
      </c>
      <c r="F635" s="1">
        <v>0</v>
      </c>
      <c r="G635" s="1">
        <v>1.0150000000000001E+31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1.131E+17</v>
      </c>
      <c r="C636" s="1">
        <v>9.914E+16</v>
      </c>
      <c r="D636" s="1">
        <v>1.0179999999999999E+31</v>
      </c>
      <c r="E636" s="1">
        <v>1.0179999999999999E+31</v>
      </c>
      <c r="F636" s="1">
        <v>0</v>
      </c>
      <c r="G636" s="1">
        <v>1.0179999999999999E+31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1.143E+17</v>
      </c>
      <c r="C637" s="1">
        <v>1.002E+17</v>
      </c>
      <c r="D637" s="1">
        <v>1.022E+31</v>
      </c>
      <c r="E637" s="1">
        <v>1.022E+31</v>
      </c>
      <c r="F637" s="1">
        <v>0</v>
      </c>
      <c r="G637" s="1">
        <v>1.022E+31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1.154E+17</v>
      </c>
      <c r="C638" s="1">
        <v>1.013E+17</v>
      </c>
      <c r="D638" s="1">
        <v>1.025E+31</v>
      </c>
      <c r="E638" s="1">
        <v>1.025E+31</v>
      </c>
      <c r="F638" s="1">
        <v>0</v>
      </c>
      <c r="G638" s="1">
        <v>1.025E+31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1.166E+17</v>
      </c>
      <c r="C639" s="1">
        <v>1.024E+17</v>
      </c>
      <c r="D639" s="1">
        <v>1.0280000000000001E+31</v>
      </c>
      <c r="E639" s="1">
        <v>1.0280000000000001E+31</v>
      </c>
      <c r="F639" s="1">
        <v>0</v>
      </c>
      <c r="G639" s="1">
        <v>1.0280000000000001E+31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1.177E+17</v>
      </c>
      <c r="C640" s="1">
        <v>1.036E+17</v>
      </c>
      <c r="D640" s="1">
        <v>1.032E+31</v>
      </c>
      <c r="E640" s="1">
        <v>1.032E+31</v>
      </c>
      <c r="F640" s="1">
        <v>0</v>
      </c>
      <c r="G640" s="1">
        <v>1.032E+31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1.189E+17</v>
      </c>
      <c r="C641" s="1">
        <v>1.047E+17</v>
      </c>
      <c r="D641" s="1">
        <v>1.035E+31</v>
      </c>
      <c r="E641" s="1">
        <v>1.035E+31</v>
      </c>
      <c r="F641" s="1">
        <v>0</v>
      </c>
      <c r="G641" s="1">
        <v>1.035E+31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1.201E+17</v>
      </c>
      <c r="C642" s="1">
        <v>1.058E+17</v>
      </c>
      <c r="D642" s="1">
        <v>1.0390000000000001E+31</v>
      </c>
      <c r="E642" s="1">
        <v>1.0390000000000001E+31</v>
      </c>
      <c r="F642" s="1">
        <v>0</v>
      </c>
      <c r="G642" s="1">
        <v>1.0390000000000001E+31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1.213E+17</v>
      </c>
      <c r="C643" s="1">
        <v>1.07E+17</v>
      </c>
      <c r="D643" s="1">
        <v>1.0419999999999999E+31</v>
      </c>
      <c r="E643" s="1">
        <v>1.0419999999999999E+31</v>
      </c>
      <c r="F643" s="1">
        <v>0</v>
      </c>
      <c r="G643" s="1">
        <v>1.0419999999999999E+31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1.226E+17</v>
      </c>
      <c r="C644" s="1">
        <v>1.082E+17</v>
      </c>
      <c r="D644" s="1">
        <v>1.0449999999999999E+31</v>
      </c>
      <c r="E644" s="1">
        <v>1.0449999999999999E+31</v>
      </c>
      <c r="F644" s="1">
        <v>0</v>
      </c>
      <c r="G644" s="1">
        <v>1.0449999999999999E+31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1.238E+17</v>
      </c>
      <c r="C645" s="1">
        <v>1.093E+17</v>
      </c>
      <c r="D645" s="1">
        <v>1.049E+31</v>
      </c>
      <c r="E645" s="1">
        <v>1.049E+31</v>
      </c>
      <c r="F645" s="1">
        <v>0</v>
      </c>
      <c r="G645" s="1">
        <v>1.049E+31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1.25E+17</v>
      </c>
      <c r="C646" s="1">
        <v>1.105E+17</v>
      </c>
      <c r="D646" s="1">
        <v>1.0520000000000001E+31</v>
      </c>
      <c r="E646" s="1">
        <v>1.0520000000000001E+31</v>
      </c>
      <c r="F646" s="1">
        <v>0</v>
      </c>
      <c r="G646" s="1">
        <v>1.0520000000000001E+31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1.263E+17</v>
      </c>
      <c r="C647" s="1">
        <v>1.117E+17</v>
      </c>
      <c r="D647" s="1">
        <v>1.0559999999999999E+31</v>
      </c>
      <c r="E647" s="1">
        <v>1.0559999999999999E+31</v>
      </c>
      <c r="F647" s="1">
        <v>0</v>
      </c>
      <c r="G647" s="1">
        <v>1.0559999999999999E+31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1.276E+17</v>
      </c>
      <c r="C648" s="1">
        <v>1.13E+17</v>
      </c>
      <c r="D648" s="1">
        <v>1.059E+31</v>
      </c>
      <c r="E648" s="1">
        <v>1.059E+31</v>
      </c>
      <c r="F648" s="1">
        <v>0</v>
      </c>
      <c r="G648" s="1">
        <v>1.059E+31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1.288E+17</v>
      </c>
      <c r="C649" s="1">
        <v>1.142E+17</v>
      </c>
      <c r="D649" s="1">
        <v>1.0630000000000001E+31</v>
      </c>
      <c r="E649" s="1">
        <v>1.0630000000000001E+31</v>
      </c>
      <c r="F649" s="1">
        <v>0</v>
      </c>
      <c r="G649" s="1">
        <v>1.0630000000000001E+31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1.301E+17</v>
      </c>
      <c r="C650" s="1">
        <v>1.154E+17</v>
      </c>
      <c r="D650" s="1">
        <v>1.0659999999999999E+31</v>
      </c>
      <c r="E650" s="1">
        <v>1.0659999999999999E+31</v>
      </c>
      <c r="F650" s="1">
        <v>0</v>
      </c>
      <c r="G650" s="1">
        <v>1.0659999999999999E+31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1.314E+17</v>
      </c>
      <c r="C651" s="1">
        <v>1.167E+17</v>
      </c>
      <c r="D651" s="1">
        <v>1.07E+31</v>
      </c>
      <c r="E651" s="1">
        <v>1.07E+31</v>
      </c>
      <c r="F651" s="1">
        <v>0</v>
      </c>
      <c r="G651" s="1">
        <v>1.07E+31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1.328E+17</v>
      </c>
      <c r="C652" s="1">
        <v>1.18E+17</v>
      </c>
      <c r="D652" s="1">
        <v>1.073E+31</v>
      </c>
      <c r="E652" s="1">
        <v>1.073E+31</v>
      </c>
      <c r="F652" s="1">
        <v>0</v>
      </c>
      <c r="G652" s="1">
        <v>1.073E+31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1.341E+17</v>
      </c>
      <c r="C653" s="1">
        <v>1.192E+17</v>
      </c>
      <c r="D653" s="1">
        <v>1.0769999999999999E+31</v>
      </c>
      <c r="E653" s="1">
        <v>1.0769999999999999E+31</v>
      </c>
      <c r="F653" s="1">
        <v>0</v>
      </c>
      <c r="G653" s="1">
        <v>1.0769999999999999E+31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1.354E+17</v>
      </c>
      <c r="C654" s="1">
        <v>1.205E+17</v>
      </c>
      <c r="D654" s="1">
        <v>1.0799999999999999E+31</v>
      </c>
      <c r="E654" s="1">
        <v>1.0799999999999999E+31</v>
      </c>
      <c r="F654" s="1">
        <v>0</v>
      </c>
      <c r="G654" s="1">
        <v>1.0799999999999999E+31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1.368E+17</v>
      </c>
      <c r="C655" s="1">
        <v>1.218E+17</v>
      </c>
      <c r="D655" s="1">
        <v>1.0840000000000001E+31</v>
      </c>
      <c r="E655" s="1">
        <v>1.0840000000000001E+31</v>
      </c>
      <c r="F655" s="1">
        <v>0</v>
      </c>
      <c r="G655" s="1">
        <v>1.0840000000000001E+31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1.382E+17</v>
      </c>
      <c r="C656" s="1">
        <v>1.232E+17</v>
      </c>
      <c r="D656" s="1">
        <v>1.0870000000000001E+31</v>
      </c>
      <c r="E656" s="1">
        <v>1.0870000000000001E+31</v>
      </c>
      <c r="F656" s="1">
        <v>0</v>
      </c>
      <c r="G656" s="1">
        <v>1.0870000000000001E+31</v>
      </c>
      <c r="H656" s="1">
        <v>0</v>
      </c>
      <c r="I656" s="1">
        <v>61870</v>
      </c>
      <c r="J656" t="s">
        <v>12</v>
      </c>
      <c r="L656">
        <v>300.02999999999997</v>
      </c>
    </row>
    <row r="657" spans="1:12">
      <c r="A657" s="1">
        <v>3372790</v>
      </c>
      <c r="B657" s="1">
        <v>1.396E+17</v>
      </c>
      <c r="C657" s="1">
        <v>1.245E+17</v>
      </c>
      <c r="D657" s="1">
        <v>1.091E+31</v>
      </c>
      <c r="E657" s="1">
        <v>1.091E+31</v>
      </c>
      <c r="F657" s="1">
        <v>0</v>
      </c>
      <c r="G657" s="1">
        <v>1.091E+31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1.41E+17</v>
      </c>
      <c r="C658" s="1">
        <v>1.259E+17</v>
      </c>
      <c r="D658" s="1">
        <v>1.0950000000000001E+31</v>
      </c>
      <c r="E658" s="1">
        <v>1.0950000000000001E+31</v>
      </c>
      <c r="F658" s="1">
        <v>0</v>
      </c>
      <c r="G658" s="1">
        <v>1.0950000000000001E+31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1.424E+17</v>
      </c>
      <c r="C659" s="1">
        <v>1.272E+17</v>
      </c>
      <c r="D659" s="1">
        <v>1.0980000000000001E+31</v>
      </c>
      <c r="E659" s="1">
        <v>1.0980000000000001E+31</v>
      </c>
      <c r="F659" s="1">
        <v>0</v>
      </c>
      <c r="G659" s="1">
        <v>1.0980000000000001E+31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1.438E+17</v>
      </c>
      <c r="C660" s="1">
        <v>1.286E+17</v>
      </c>
      <c r="D660" s="1">
        <v>1.102E+31</v>
      </c>
      <c r="E660" s="1">
        <v>1.102E+31</v>
      </c>
      <c r="F660" s="1">
        <v>0</v>
      </c>
      <c r="G660" s="1">
        <v>1.102E+31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1.453E+17</v>
      </c>
      <c r="C661" s="1">
        <v>1.3E+17</v>
      </c>
      <c r="D661" s="1">
        <v>1.105E+31</v>
      </c>
      <c r="E661" s="1">
        <v>1.105E+31</v>
      </c>
      <c r="F661" s="1">
        <v>0</v>
      </c>
      <c r="G661" s="1">
        <v>1.105E+31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1.467E+17</v>
      </c>
      <c r="C662" s="1">
        <v>1.314E+17</v>
      </c>
      <c r="D662" s="1">
        <v>1.1089999999999999E+31</v>
      </c>
      <c r="E662" s="1">
        <v>1.1089999999999999E+31</v>
      </c>
      <c r="F662" s="1">
        <v>0</v>
      </c>
      <c r="G662" s="1">
        <v>1.1089999999999999E+31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1.482E+17</v>
      </c>
      <c r="C663" s="1">
        <v>1.328E+17</v>
      </c>
      <c r="D663" s="1">
        <v>1.113E+31</v>
      </c>
      <c r="E663" s="1">
        <v>1.113E+31</v>
      </c>
      <c r="F663" s="1">
        <v>0</v>
      </c>
      <c r="G663" s="1">
        <v>1.113E+31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1.497E+17</v>
      </c>
      <c r="C664" s="1">
        <v>1.343E+17</v>
      </c>
      <c r="D664" s="1">
        <v>1.116E+31</v>
      </c>
      <c r="E664" s="1">
        <v>1.116E+31</v>
      </c>
      <c r="F664" s="1">
        <v>0</v>
      </c>
      <c r="G664" s="1">
        <v>1.116E+31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1.512E+17</v>
      </c>
      <c r="C665" s="1">
        <v>1.357E+17</v>
      </c>
      <c r="D665" s="1">
        <v>1.1199999999999999E+31</v>
      </c>
      <c r="E665" s="1">
        <v>1.1199999999999999E+31</v>
      </c>
      <c r="F665" s="1">
        <v>0</v>
      </c>
      <c r="G665" s="1">
        <v>1.1199999999999999E+31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1.527E+17</v>
      </c>
      <c r="C666" s="1">
        <v>1.372E+17</v>
      </c>
      <c r="D666" s="1">
        <v>1.124E+31</v>
      </c>
      <c r="E666" s="1">
        <v>1.124E+31</v>
      </c>
      <c r="F666" s="1">
        <v>0</v>
      </c>
      <c r="G666" s="1">
        <v>1.124E+31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1.542E+17</v>
      </c>
      <c r="C667" s="1">
        <v>1.387E+17</v>
      </c>
      <c r="D667" s="1">
        <v>1.1270000000000001E+31</v>
      </c>
      <c r="E667" s="1">
        <v>1.1270000000000001E+31</v>
      </c>
      <c r="F667" s="1">
        <v>0</v>
      </c>
      <c r="G667" s="1">
        <v>1.1270000000000001E+31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1.558E+17</v>
      </c>
      <c r="C668" s="1">
        <v>1.402E+17</v>
      </c>
      <c r="D668" s="1">
        <v>1.131E+31</v>
      </c>
      <c r="E668" s="1">
        <v>1.131E+31</v>
      </c>
      <c r="F668" s="1">
        <v>0</v>
      </c>
      <c r="G668" s="1">
        <v>1.131E+31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1.574E+17</v>
      </c>
      <c r="C669" s="1">
        <v>1.417E+17</v>
      </c>
      <c r="D669" s="1">
        <v>1.1350000000000001E+31</v>
      </c>
      <c r="E669" s="1">
        <v>1.1350000000000001E+31</v>
      </c>
      <c r="F669" s="1">
        <v>0</v>
      </c>
      <c r="G669" s="1">
        <v>1.1350000000000001E+31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1.589E+17</v>
      </c>
      <c r="C670" s="1">
        <v>1.432E+17</v>
      </c>
      <c r="D670" s="1">
        <v>1.1380000000000001E+31</v>
      </c>
      <c r="E670" s="1">
        <v>1.1380000000000001E+31</v>
      </c>
      <c r="F670" s="1">
        <v>0</v>
      </c>
      <c r="G670" s="1">
        <v>1.1380000000000001E+31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1.605E+17</v>
      </c>
      <c r="C671" s="1">
        <v>1.447E+17</v>
      </c>
      <c r="D671" s="1">
        <v>1.142E+31</v>
      </c>
      <c r="E671" s="1">
        <v>1.142E+31</v>
      </c>
      <c r="F671" s="1">
        <v>0</v>
      </c>
      <c r="G671" s="1">
        <v>1.142E+31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1.621E+17</v>
      </c>
      <c r="C672" s="1">
        <v>1.463E+17</v>
      </c>
      <c r="D672" s="1">
        <v>1.1460000000000001E+31</v>
      </c>
      <c r="E672" s="1">
        <v>1.1460000000000001E+31</v>
      </c>
      <c r="F672" s="1">
        <v>0</v>
      </c>
      <c r="G672" s="1">
        <v>1.1460000000000001E+31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1.638E+17</v>
      </c>
      <c r="C673" s="1">
        <v>1.479E+17</v>
      </c>
      <c r="D673" s="1">
        <v>1.15E+31</v>
      </c>
      <c r="E673" s="1">
        <v>1.15E+31</v>
      </c>
      <c r="F673" s="1">
        <v>0</v>
      </c>
      <c r="G673" s="1">
        <v>1.15E+31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1.654E+17</v>
      </c>
      <c r="C674" s="1">
        <v>1.495E+17</v>
      </c>
      <c r="D674" s="1">
        <v>1.153E+31</v>
      </c>
      <c r="E674" s="1">
        <v>1.153E+31</v>
      </c>
      <c r="F674" s="1">
        <v>0</v>
      </c>
      <c r="G674" s="1">
        <v>1.153E+31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1.671E+17</v>
      </c>
      <c r="C675" s="1">
        <v>1.511E+17</v>
      </c>
      <c r="D675" s="1">
        <v>1.1569999999999999E+31</v>
      </c>
      <c r="E675" s="1">
        <v>1.1569999999999999E+31</v>
      </c>
      <c r="F675" s="1">
        <v>0</v>
      </c>
      <c r="G675" s="1">
        <v>1.1569999999999999E+31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1.688E+17</v>
      </c>
      <c r="C676" s="1">
        <v>1.527E+17</v>
      </c>
      <c r="D676" s="1">
        <v>1.161E+31</v>
      </c>
      <c r="E676" s="1">
        <v>1.161E+31</v>
      </c>
      <c r="F676" s="1">
        <v>0</v>
      </c>
      <c r="G676" s="1">
        <v>1.161E+31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1.705E+17</v>
      </c>
      <c r="C677" s="1">
        <v>1.543E+17</v>
      </c>
      <c r="D677" s="1">
        <v>1.1649999999999999E+31</v>
      </c>
      <c r="E677" s="1">
        <v>1.1649999999999999E+31</v>
      </c>
      <c r="F677" s="1">
        <v>0</v>
      </c>
      <c r="G677" s="1">
        <v>1.1649999999999999E+31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1.722E+17</v>
      </c>
      <c r="C678" s="1">
        <v>1.56E+17</v>
      </c>
      <c r="D678" s="1">
        <v>1.1679999999999999E+31</v>
      </c>
      <c r="E678" s="1">
        <v>1.1679999999999999E+31</v>
      </c>
      <c r="F678" s="1">
        <v>0</v>
      </c>
      <c r="G678" s="1">
        <v>1.1679999999999999E+31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1.739E+17</v>
      </c>
      <c r="C679" s="1">
        <v>1.577E+17</v>
      </c>
      <c r="D679" s="1">
        <v>1.172E+31</v>
      </c>
      <c r="E679" s="1">
        <v>1.172E+31</v>
      </c>
      <c r="F679" s="1">
        <v>0</v>
      </c>
      <c r="G679" s="1">
        <v>1.172E+31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1.757E+17</v>
      </c>
      <c r="C680" s="1">
        <v>1.594E+17</v>
      </c>
      <c r="D680" s="1">
        <v>1.1759999999999999E+31</v>
      </c>
      <c r="E680" s="1">
        <v>1.1759999999999999E+31</v>
      </c>
      <c r="F680" s="1">
        <v>0</v>
      </c>
      <c r="G680" s="1">
        <v>1.1759999999999999E+31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1.774E+17</v>
      </c>
      <c r="C681" s="1">
        <v>1.611E+17</v>
      </c>
      <c r="D681" s="1">
        <v>1.18E+31</v>
      </c>
      <c r="E681" s="1">
        <v>1.18E+31</v>
      </c>
      <c r="F681" s="1">
        <v>0</v>
      </c>
      <c r="G681" s="1">
        <v>1.18E+31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1.792E+17</v>
      </c>
      <c r="C682" s="1">
        <v>1.628E+17</v>
      </c>
      <c r="D682" s="1">
        <v>1.1839999999999999E+31</v>
      </c>
      <c r="E682" s="1">
        <v>1.1839999999999999E+31</v>
      </c>
      <c r="F682" s="1">
        <v>0</v>
      </c>
      <c r="G682" s="1">
        <v>1.1839999999999999E+31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1.81E+17</v>
      </c>
      <c r="C683" s="1">
        <v>1.645E+17</v>
      </c>
      <c r="D683" s="1">
        <v>1.1869999999999999E+31</v>
      </c>
      <c r="E683" s="1">
        <v>1.1869999999999999E+31</v>
      </c>
      <c r="F683" s="1">
        <v>0</v>
      </c>
      <c r="G683" s="1">
        <v>1.1869999999999999E+31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1.828E+17</v>
      </c>
      <c r="C684" s="1">
        <v>1.663E+17</v>
      </c>
      <c r="D684" s="1">
        <v>1.1910000000000001E+31</v>
      </c>
      <c r="E684" s="1">
        <v>1.1910000000000001E+31</v>
      </c>
      <c r="F684" s="1">
        <v>0</v>
      </c>
      <c r="G684" s="1">
        <v>1.1910000000000001E+31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1.847E+17</v>
      </c>
      <c r="C685" s="1">
        <v>1.681E+17</v>
      </c>
      <c r="D685" s="1">
        <v>1.1949999999999999E+31</v>
      </c>
      <c r="E685" s="1">
        <v>1.1949999999999999E+31</v>
      </c>
      <c r="F685" s="1">
        <v>0</v>
      </c>
      <c r="G685" s="1">
        <v>1.1949999999999999E+31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1.865E+17</v>
      </c>
      <c r="C686" s="1">
        <v>1.699E+17</v>
      </c>
      <c r="D686" s="1">
        <v>1.1990000000000001E+31</v>
      </c>
      <c r="E686" s="1">
        <v>1.1990000000000001E+31</v>
      </c>
      <c r="F686" s="1">
        <v>0</v>
      </c>
      <c r="G686" s="1">
        <v>1.1990000000000001E+31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1.884E+17</v>
      </c>
      <c r="C687" s="1">
        <v>1.717E+17</v>
      </c>
      <c r="D687" s="1">
        <v>1.2029999999999999E+31</v>
      </c>
      <c r="E687" s="1">
        <v>1.2029999999999999E+31</v>
      </c>
      <c r="F687" s="1">
        <v>0</v>
      </c>
      <c r="G687" s="1">
        <v>1.2029999999999999E+31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1.903E+17</v>
      </c>
      <c r="C688" s="1">
        <v>1.735E+17</v>
      </c>
      <c r="D688" s="1">
        <v>1.2070000000000001E+31</v>
      </c>
      <c r="E688" s="1">
        <v>1.2070000000000001E+31</v>
      </c>
      <c r="F688" s="1">
        <v>0</v>
      </c>
      <c r="G688" s="1">
        <v>1.2070000000000001E+31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1.922E+17</v>
      </c>
      <c r="C689" s="1">
        <v>1.754E+17</v>
      </c>
      <c r="D689" s="1">
        <v>1.2109999999999999E+31</v>
      </c>
      <c r="E689" s="1">
        <v>1.2109999999999999E+31</v>
      </c>
      <c r="F689" s="1">
        <v>0</v>
      </c>
      <c r="G689" s="1">
        <v>1.2109999999999999E+31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1.941E+17</v>
      </c>
      <c r="C690" s="1">
        <v>1.773E+17</v>
      </c>
      <c r="D690" s="1">
        <v>1.215E+31</v>
      </c>
      <c r="E690" s="1">
        <v>1.215E+31</v>
      </c>
      <c r="F690" s="1">
        <v>0</v>
      </c>
      <c r="G690" s="1">
        <v>1.215E+31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1.961E+17</v>
      </c>
      <c r="C691" s="1">
        <v>1.792E+17</v>
      </c>
      <c r="D691" s="1">
        <v>1.2189999999999999E+31</v>
      </c>
      <c r="E691" s="1">
        <v>1.2189999999999999E+31</v>
      </c>
      <c r="F691" s="1">
        <v>0</v>
      </c>
      <c r="G691" s="1">
        <v>1.2189999999999999E+31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1.98E+17</v>
      </c>
      <c r="C692" s="1">
        <v>1.811E+17</v>
      </c>
      <c r="D692" s="1">
        <v>1.223E+31</v>
      </c>
      <c r="E692" s="1">
        <v>1.223E+31</v>
      </c>
      <c r="F692" s="1">
        <v>0</v>
      </c>
      <c r="G692" s="1">
        <v>1.223E+31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2E+17</v>
      </c>
      <c r="C693" s="1">
        <v>1.83E+17</v>
      </c>
      <c r="D693" s="1">
        <v>1.2260000000000001E+31</v>
      </c>
      <c r="E693" s="1">
        <v>1.2260000000000001E+31</v>
      </c>
      <c r="F693" s="1">
        <v>0</v>
      </c>
      <c r="G693" s="1">
        <v>1.2260000000000001E+31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2.02E+17</v>
      </c>
      <c r="C694" s="1">
        <v>1.85E+17</v>
      </c>
      <c r="D694" s="1">
        <v>1.23E+31</v>
      </c>
      <c r="E694" s="1">
        <v>1.23E+31</v>
      </c>
      <c r="F694" s="1">
        <v>0</v>
      </c>
      <c r="G694" s="1">
        <v>1.23E+31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2.041E+17</v>
      </c>
      <c r="C695" s="1">
        <v>1.869E+17</v>
      </c>
      <c r="D695" s="1">
        <v>1.2340000000000001E+31</v>
      </c>
      <c r="E695" s="1">
        <v>1.2340000000000001E+31</v>
      </c>
      <c r="F695" s="1">
        <v>0</v>
      </c>
      <c r="G695" s="1">
        <v>1.2340000000000001E+31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2.061E+17</v>
      </c>
      <c r="C696" s="1">
        <v>1.889E+17</v>
      </c>
      <c r="D696" s="1">
        <v>1.238E+31</v>
      </c>
      <c r="E696" s="1">
        <v>1.238E+31</v>
      </c>
      <c r="F696" s="1">
        <v>0</v>
      </c>
      <c r="G696" s="1">
        <v>1.238E+31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2.082E+17</v>
      </c>
      <c r="C697" s="1">
        <v>1.909E+17</v>
      </c>
      <c r="D697" s="1">
        <v>1.2420000000000001E+31</v>
      </c>
      <c r="E697" s="1">
        <v>1.2420000000000001E+31</v>
      </c>
      <c r="F697" s="1">
        <v>0</v>
      </c>
      <c r="G697" s="1">
        <v>1.2420000000000001E+31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2.103E+17</v>
      </c>
      <c r="C698" s="1">
        <v>1.93E+17</v>
      </c>
      <c r="D698" s="1">
        <v>1.246E+31</v>
      </c>
      <c r="E698" s="1">
        <v>1.246E+31</v>
      </c>
      <c r="F698" s="1">
        <v>0</v>
      </c>
      <c r="G698" s="1">
        <v>1.246E+31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2.124E+17</v>
      </c>
      <c r="C699" s="1">
        <v>1.95E+17</v>
      </c>
      <c r="D699" s="1">
        <v>1.2500000000000001E+31</v>
      </c>
      <c r="E699" s="1">
        <v>1.2500000000000001E+31</v>
      </c>
      <c r="F699" s="1">
        <v>0</v>
      </c>
      <c r="G699" s="1">
        <v>1.2500000000000001E+31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2.145E+17</v>
      </c>
      <c r="C700" s="1">
        <v>1.971E+17</v>
      </c>
      <c r="D700" s="1">
        <v>1.254E+31</v>
      </c>
      <c r="E700" s="1">
        <v>1.254E+31</v>
      </c>
      <c r="F700" s="1">
        <v>0</v>
      </c>
      <c r="G700" s="1">
        <v>1.254E+31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2.167E+17</v>
      </c>
      <c r="C701" s="1">
        <v>1.992E+17</v>
      </c>
      <c r="D701" s="1">
        <v>1.2589999999999999E+31</v>
      </c>
      <c r="E701" s="1">
        <v>1.2589999999999999E+31</v>
      </c>
      <c r="F701" s="1">
        <v>0</v>
      </c>
      <c r="G701" s="1">
        <v>1.2589999999999999E+31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2.189E+17</v>
      </c>
      <c r="C702" s="1">
        <v>2.013E+17</v>
      </c>
      <c r="D702" s="1">
        <v>1.263E+31</v>
      </c>
      <c r="E702" s="1">
        <v>1.263E+31</v>
      </c>
      <c r="F702" s="1">
        <v>0</v>
      </c>
      <c r="G702" s="1">
        <v>1.263E+31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2.211E+17</v>
      </c>
      <c r="C703" s="1">
        <v>2.035E+17</v>
      </c>
      <c r="D703" s="1">
        <v>1.2669999999999999E+31</v>
      </c>
      <c r="E703" s="1">
        <v>1.2669999999999999E+31</v>
      </c>
      <c r="F703" s="1">
        <v>0</v>
      </c>
      <c r="G703" s="1">
        <v>1.2669999999999999E+31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2.233E+17</v>
      </c>
      <c r="C704" s="1">
        <v>2.056E+17</v>
      </c>
      <c r="D704" s="1">
        <v>1.271E+31</v>
      </c>
      <c r="E704" s="1">
        <v>1.271E+31</v>
      </c>
      <c r="F704" s="1">
        <v>0</v>
      </c>
      <c r="G704" s="1">
        <v>1.271E+31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2.255E+17</v>
      </c>
      <c r="C705" s="1">
        <v>2.078E+17</v>
      </c>
      <c r="D705" s="1">
        <v>1.2749999999999999E+31</v>
      </c>
      <c r="E705" s="1">
        <v>1.2749999999999999E+31</v>
      </c>
      <c r="F705" s="1">
        <v>0</v>
      </c>
      <c r="G705" s="1">
        <v>1.2749999999999999E+31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2.278E+17</v>
      </c>
      <c r="C706" s="1">
        <v>2.1E+17</v>
      </c>
      <c r="D706" s="1">
        <v>1.279E+31</v>
      </c>
      <c r="E706" s="1">
        <v>1.279E+31</v>
      </c>
      <c r="F706" s="1">
        <v>0</v>
      </c>
      <c r="G706" s="1">
        <v>1.279E+31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2.301E+17</v>
      </c>
      <c r="C707" s="1">
        <v>2.122E+17</v>
      </c>
      <c r="D707" s="1">
        <v>1.2829999999999999E+31</v>
      </c>
      <c r="E707" s="1">
        <v>1.2829999999999999E+31</v>
      </c>
      <c r="F707" s="1">
        <v>0</v>
      </c>
      <c r="G707" s="1">
        <v>1.2829999999999999E+31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2.324E+17</v>
      </c>
      <c r="C708" s="1">
        <v>2.145E+17</v>
      </c>
      <c r="D708" s="1">
        <v>1.287E+31</v>
      </c>
      <c r="E708" s="1">
        <v>1.287E+31</v>
      </c>
      <c r="F708" s="1">
        <v>0</v>
      </c>
      <c r="G708" s="1">
        <v>1.287E+31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2.347E+17</v>
      </c>
      <c r="C709" s="1">
        <v>2.168E+17</v>
      </c>
      <c r="D709" s="1">
        <v>1.2909999999999999E+31</v>
      </c>
      <c r="E709" s="1">
        <v>1.2909999999999999E+31</v>
      </c>
      <c r="F709" s="1">
        <v>0</v>
      </c>
      <c r="G709" s="1">
        <v>1.2909999999999999E+31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2.371E+17</v>
      </c>
      <c r="C710" s="1">
        <v>2.191E+17</v>
      </c>
      <c r="D710" s="1">
        <v>1.295E+31</v>
      </c>
      <c r="E710" s="1">
        <v>1.295E+31</v>
      </c>
      <c r="F710" s="1">
        <v>0</v>
      </c>
      <c r="G710" s="1">
        <v>1.295E+31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2.395E+17</v>
      </c>
      <c r="C711" s="1">
        <v>2.214E+17</v>
      </c>
      <c r="D711" s="1">
        <v>1.3E+31</v>
      </c>
      <c r="E711" s="1">
        <v>1.3E+31</v>
      </c>
      <c r="F711" s="1">
        <v>0</v>
      </c>
      <c r="G711" s="1">
        <v>1.3E+31</v>
      </c>
      <c r="H711" s="1">
        <v>0</v>
      </c>
      <c r="I711" s="1">
        <v>529400</v>
      </c>
      <c r="J711" t="s">
        <v>12</v>
      </c>
      <c r="L711">
        <v>300.02999999999997</v>
      </c>
    </row>
    <row r="712" spans="1:12">
      <c r="A712" s="1">
        <v>2807870</v>
      </c>
      <c r="B712" s="1">
        <v>2.419E+17</v>
      </c>
      <c r="C712" s="1">
        <v>2.237E+17</v>
      </c>
      <c r="D712" s="1">
        <v>1.3040000000000001E+31</v>
      </c>
      <c r="E712" s="1">
        <v>1.3040000000000001E+31</v>
      </c>
      <c r="F712" s="1">
        <v>0</v>
      </c>
      <c r="G712" s="1">
        <v>1.3040000000000001E+31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2.443E+17</v>
      </c>
      <c r="C713" s="1">
        <v>2.261E+17</v>
      </c>
      <c r="D713" s="1">
        <v>1.308E+31</v>
      </c>
      <c r="E713" s="1">
        <v>1.308E+31</v>
      </c>
      <c r="F713" s="1">
        <v>0</v>
      </c>
      <c r="G713" s="1">
        <v>1.308E+31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2.468E+17</v>
      </c>
      <c r="C714" s="1">
        <v>2.285E+17</v>
      </c>
      <c r="D714" s="1">
        <v>1.3120000000000001E+31</v>
      </c>
      <c r="E714" s="1">
        <v>1.3120000000000001E+31</v>
      </c>
      <c r="F714" s="1">
        <v>0</v>
      </c>
      <c r="G714" s="1">
        <v>1.3120000000000001E+31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2.493E+17</v>
      </c>
      <c r="C715" s="1">
        <v>2.309E+17</v>
      </c>
      <c r="D715" s="1">
        <v>1.316E+31</v>
      </c>
      <c r="E715" s="1">
        <v>1.316E+31</v>
      </c>
      <c r="F715" s="1">
        <v>0</v>
      </c>
      <c r="G715" s="1">
        <v>1.316E+31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2.518E+17</v>
      </c>
      <c r="C716" s="1">
        <v>2.334E+17</v>
      </c>
      <c r="D716" s="1">
        <v>1.321E+31</v>
      </c>
      <c r="E716" s="1">
        <v>1.321E+31</v>
      </c>
      <c r="F716" s="1">
        <v>0</v>
      </c>
      <c r="G716" s="1">
        <v>1.321E+31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2.543E+17</v>
      </c>
      <c r="C717" s="1">
        <v>2.358E+17</v>
      </c>
      <c r="D717" s="1">
        <v>1.3250000000000001E+31</v>
      </c>
      <c r="E717" s="1">
        <v>1.3250000000000001E+31</v>
      </c>
      <c r="F717" s="1">
        <v>0</v>
      </c>
      <c r="G717" s="1">
        <v>1.3250000000000001E+31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2.568E+17</v>
      </c>
      <c r="C718" s="1">
        <v>2.383E+17</v>
      </c>
      <c r="D718" s="1">
        <v>1.329E+31</v>
      </c>
      <c r="E718" s="1">
        <v>1.329E+31</v>
      </c>
      <c r="F718" s="1">
        <v>0</v>
      </c>
      <c r="G718" s="1">
        <v>1.329E+31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2.594E+17</v>
      </c>
      <c r="C719" s="1">
        <v>2.409E+17</v>
      </c>
      <c r="D719" s="1">
        <v>1.3330000000000001E+31</v>
      </c>
      <c r="E719" s="1">
        <v>1.3330000000000001E+31</v>
      </c>
      <c r="F719" s="1">
        <v>0</v>
      </c>
      <c r="G719" s="1">
        <v>1.3330000000000001E+31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2.62E+17</v>
      </c>
      <c r="C720" s="1">
        <v>2.434E+17</v>
      </c>
      <c r="D720" s="1">
        <v>1.338E+31</v>
      </c>
      <c r="E720" s="1">
        <v>1.338E+31</v>
      </c>
      <c r="F720" s="1">
        <v>0</v>
      </c>
      <c r="G720" s="1">
        <v>1.338E+31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2.647E+17</v>
      </c>
      <c r="C721" s="1">
        <v>2.46E+17</v>
      </c>
      <c r="D721" s="1">
        <v>1.3419999999999999E+31</v>
      </c>
      <c r="E721" s="1">
        <v>1.3419999999999999E+31</v>
      </c>
      <c r="F721" s="1">
        <v>0</v>
      </c>
      <c r="G721" s="1">
        <v>1.3419999999999999E+31</v>
      </c>
      <c r="H721" s="1">
        <v>0</v>
      </c>
      <c r="I721" s="1">
        <v>3.121E+16</v>
      </c>
      <c r="J721" t="s">
        <v>16</v>
      </c>
      <c r="L721">
        <v>300.02999999999997</v>
      </c>
    </row>
    <row r="722" spans="1:12">
      <c r="A722" s="1">
        <v>2715830</v>
      </c>
      <c r="B722" s="1">
        <v>2.673E+17</v>
      </c>
      <c r="C722" s="1">
        <v>2.486E+17</v>
      </c>
      <c r="D722" s="1">
        <v>1.346E+31</v>
      </c>
      <c r="E722" s="1">
        <v>1.346E+31</v>
      </c>
      <c r="F722" s="1">
        <v>0</v>
      </c>
      <c r="G722" s="1">
        <v>1.346E+31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2.7E+17</v>
      </c>
      <c r="C723" s="1">
        <v>2.512E+17</v>
      </c>
      <c r="D723" s="1">
        <v>1.351E+31</v>
      </c>
      <c r="E723" s="1">
        <v>1.351E+31</v>
      </c>
      <c r="F723" s="1">
        <v>0</v>
      </c>
      <c r="G723" s="1">
        <v>1.351E+31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2.727E+17</v>
      </c>
      <c r="C724" s="1">
        <v>2.538E+17</v>
      </c>
      <c r="D724" s="1">
        <v>1.3549999999999999E+31</v>
      </c>
      <c r="E724" s="1">
        <v>1.3549999999999999E+31</v>
      </c>
      <c r="F724" s="1">
        <v>0</v>
      </c>
      <c r="G724" s="1">
        <v>1.3549999999999999E+31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2.755E+17</v>
      </c>
      <c r="C725" s="1">
        <v>2.565E+17</v>
      </c>
      <c r="D725" s="1">
        <v>1.359E+31</v>
      </c>
      <c r="E725" s="1">
        <v>1.359E+31</v>
      </c>
      <c r="F725" s="1">
        <v>0</v>
      </c>
      <c r="G725" s="1">
        <v>1.359E+31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2.782E+17</v>
      </c>
      <c r="C726" s="1">
        <v>2.592E+17</v>
      </c>
      <c r="D726" s="1">
        <v>1.364E+31</v>
      </c>
      <c r="E726" s="1">
        <v>1.364E+31</v>
      </c>
      <c r="F726" s="1">
        <v>0</v>
      </c>
      <c r="G726" s="1">
        <v>1.364E+31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2.81E+17</v>
      </c>
      <c r="C727" s="1">
        <v>2.62E+17</v>
      </c>
      <c r="D727" s="1">
        <v>1.3680000000000001E+31</v>
      </c>
      <c r="E727" s="1">
        <v>1.3680000000000001E+31</v>
      </c>
      <c r="F727" s="1">
        <v>0</v>
      </c>
      <c r="G727" s="1">
        <v>1.3680000000000001E+31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2.839E+17</v>
      </c>
      <c r="C728" s="1">
        <v>2.647E+17</v>
      </c>
      <c r="D728" s="1">
        <v>1.372E+31</v>
      </c>
      <c r="E728" s="1">
        <v>1.372E+31</v>
      </c>
      <c r="F728" s="1">
        <v>0</v>
      </c>
      <c r="G728" s="1">
        <v>1.372E+31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2.867E+17</v>
      </c>
      <c r="C729" s="1">
        <v>2.675E+17</v>
      </c>
      <c r="D729" s="1">
        <v>1.3769999999999999E+31</v>
      </c>
      <c r="E729" s="1">
        <v>1.3769999999999999E+31</v>
      </c>
      <c r="F729" s="1">
        <v>0</v>
      </c>
      <c r="G729" s="1">
        <v>1.3769999999999999E+31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2.896E+17</v>
      </c>
      <c r="C730" s="1">
        <v>2.703E+17</v>
      </c>
      <c r="D730" s="1">
        <v>1.3810000000000001E+31</v>
      </c>
      <c r="E730" s="1">
        <v>1.3810000000000001E+31</v>
      </c>
      <c r="F730" s="1">
        <v>0</v>
      </c>
      <c r="G730" s="1">
        <v>1.3810000000000001E+31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2.925E+17</v>
      </c>
      <c r="C731" s="1">
        <v>2.732E+17</v>
      </c>
      <c r="D731" s="1">
        <v>1.3849999999999999E+31</v>
      </c>
      <c r="E731" s="1">
        <v>1.3849999999999999E+31</v>
      </c>
      <c r="F731" s="1">
        <v>0</v>
      </c>
      <c r="G731" s="1">
        <v>1.3849999999999999E+31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2.954E+17</v>
      </c>
      <c r="C732" s="1">
        <v>2.76E+17</v>
      </c>
      <c r="D732" s="1">
        <v>1.3899999999999999E+31</v>
      </c>
      <c r="E732" s="1">
        <v>1.3899999999999999E+31</v>
      </c>
      <c r="F732" s="1">
        <v>0</v>
      </c>
      <c r="G732" s="1">
        <v>1.3899999999999999E+31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2.984E+17</v>
      </c>
      <c r="C733" s="1">
        <v>2.79E+17</v>
      </c>
      <c r="D733" s="1">
        <v>1.394E+31</v>
      </c>
      <c r="E733" s="1">
        <v>1.394E+31</v>
      </c>
      <c r="F733" s="1">
        <v>0</v>
      </c>
      <c r="G733" s="1">
        <v>1.394E+31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3.014E+17</v>
      </c>
      <c r="C734" s="1">
        <v>2.819E+17</v>
      </c>
      <c r="D734" s="1">
        <v>1.399E+31</v>
      </c>
      <c r="E734" s="1">
        <v>1.399E+31</v>
      </c>
      <c r="F734" s="1">
        <v>0</v>
      </c>
      <c r="G734" s="1">
        <v>1.399E+31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3.044E+17</v>
      </c>
      <c r="C735" s="1">
        <v>2.849E+17</v>
      </c>
      <c r="D735" s="1">
        <v>1.4030000000000001E+31</v>
      </c>
      <c r="E735" s="1">
        <v>1.4030000000000001E+31</v>
      </c>
      <c r="F735" s="1">
        <v>0</v>
      </c>
      <c r="G735" s="1">
        <v>1.4030000000000001E+31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3.075E+17</v>
      </c>
      <c r="C736" s="1">
        <v>2.878E+17</v>
      </c>
      <c r="D736" s="1">
        <v>1.4080000000000001E+31</v>
      </c>
      <c r="E736" s="1">
        <v>1.4080000000000001E+31</v>
      </c>
      <c r="F736" s="1">
        <v>0</v>
      </c>
      <c r="G736" s="1">
        <v>1.4080000000000001E+31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3.106E+17</v>
      </c>
      <c r="C737" s="1">
        <v>2.909E+17</v>
      </c>
      <c r="D737" s="1">
        <v>1.412E+31</v>
      </c>
      <c r="E737" s="1">
        <v>1.412E+31</v>
      </c>
      <c r="F737" s="1">
        <v>0</v>
      </c>
      <c r="G737" s="1">
        <v>1.412E+31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3.137E+17</v>
      </c>
      <c r="C738" s="1">
        <v>2.939E+17</v>
      </c>
      <c r="D738" s="1">
        <v>1.4169999999999999E+31</v>
      </c>
      <c r="E738" s="1">
        <v>1.4169999999999999E+31</v>
      </c>
      <c r="F738" s="1">
        <v>0</v>
      </c>
      <c r="G738" s="1">
        <v>1.4169999999999999E+31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3.169E+17</v>
      </c>
      <c r="C739" s="1">
        <v>2.97E+17</v>
      </c>
      <c r="D739" s="1">
        <v>1.4210000000000001E+31</v>
      </c>
      <c r="E739" s="1">
        <v>1.4210000000000001E+31</v>
      </c>
      <c r="F739" s="1">
        <v>0</v>
      </c>
      <c r="G739" s="1">
        <v>1.4210000000000001E+31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3.2E+17</v>
      </c>
      <c r="C740" s="1">
        <v>3.001E+17</v>
      </c>
      <c r="D740" s="1">
        <v>1.426E+31</v>
      </c>
      <c r="E740" s="1">
        <v>1.426E+31</v>
      </c>
      <c r="F740" s="1">
        <v>0</v>
      </c>
      <c r="G740" s="1">
        <v>1.426E+31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3.233E+17</v>
      </c>
      <c r="C741" s="1">
        <v>3.033E+17</v>
      </c>
      <c r="D741" s="1">
        <v>1.4299999999999999E+31</v>
      </c>
      <c r="E741" s="1">
        <v>1.4299999999999999E+31</v>
      </c>
      <c r="F741" s="1">
        <v>0</v>
      </c>
      <c r="G741" s="1">
        <v>1.4299999999999999E+31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3.265E+17</v>
      </c>
      <c r="C742" s="1">
        <v>3.065E+17</v>
      </c>
      <c r="D742" s="1">
        <v>1.4350000000000001E+31</v>
      </c>
      <c r="E742" s="1">
        <v>1.4350000000000001E+31</v>
      </c>
      <c r="F742" s="1">
        <v>0</v>
      </c>
      <c r="G742" s="1">
        <v>1.4350000000000001E+31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3.298E+17</v>
      </c>
      <c r="C743" s="1">
        <v>3.097E+17</v>
      </c>
      <c r="D743" s="1">
        <v>1.439E+31</v>
      </c>
      <c r="E743" s="1">
        <v>1.439E+31</v>
      </c>
      <c r="F743" s="1">
        <v>0</v>
      </c>
      <c r="G743" s="1">
        <v>1.439E+31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3.331E+17</v>
      </c>
      <c r="C744" s="1">
        <v>3.129E+17</v>
      </c>
      <c r="D744" s="1">
        <v>1.444E+31</v>
      </c>
      <c r="E744" s="1">
        <v>1.444E+31</v>
      </c>
      <c r="F744" s="1">
        <v>0</v>
      </c>
      <c r="G744" s="1">
        <v>1.444E+31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3.364E+17</v>
      </c>
      <c r="C745" s="1">
        <v>3.162E+17</v>
      </c>
      <c r="D745" s="1">
        <v>1.4489999999999999E+31</v>
      </c>
      <c r="E745" s="1">
        <v>1.4489999999999999E+31</v>
      </c>
      <c r="F745" s="1">
        <v>0</v>
      </c>
      <c r="G745" s="1">
        <v>1.4489999999999999E+31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3.398E+17</v>
      </c>
      <c r="C746" s="1">
        <v>3.195E+17</v>
      </c>
      <c r="D746" s="1">
        <v>1.453E+31</v>
      </c>
      <c r="E746" s="1">
        <v>1.453E+31</v>
      </c>
      <c r="F746" s="1">
        <v>0</v>
      </c>
      <c r="G746" s="1">
        <v>1.453E+31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3.432E+17</v>
      </c>
      <c r="C747" s="1">
        <v>3.229E+17</v>
      </c>
      <c r="D747" s="1">
        <v>1.458E+31</v>
      </c>
      <c r="E747" s="1">
        <v>1.458E+31</v>
      </c>
      <c r="F747" s="1">
        <v>0</v>
      </c>
      <c r="G747" s="1">
        <v>1.458E+31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3.467E+17</v>
      </c>
      <c r="C748" s="1">
        <v>3.263E+17</v>
      </c>
      <c r="D748" s="1">
        <v>1.4619999999999999E+31</v>
      </c>
      <c r="E748" s="1">
        <v>1.4619999999999999E+31</v>
      </c>
      <c r="F748" s="1">
        <v>0</v>
      </c>
      <c r="G748" s="1">
        <v>1.4619999999999999E+31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3.502E+17</v>
      </c>
      <c r="C749" s="1">
        <v>3.297E+17</v>
      </c>
      <c r="D749" s="1">
        <v>1.4670000000000001E+31</v>
      </c>
      <c r="E749" s="1">
        <v>1.4670000000000001E+31</v>
      </c>
      <c r="F749" s="1">
        <v>0</v>
      </c>
      <c r="G749" s="1">
        <v>1.4670000000000001E+31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3.537E+17</v>
      </c>
      <c r="C750" s="1">
        <v>3.331E+17</v>
      </c>
      <c r="D750" s="1">
        <v>1.4720000000000001E+31</v>
      </c>
      <c r="E750" s="1">
        <v>1.4720000000000001E+31</v>
      </c>
      <c r="F750" s="1">
        <v>0</v>
      </c>
      <c r="G750" s="1">
        <v>1.4720000000000001E+31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3.572E+17</v>
      </c>
      <c r="C751" s="1">
        <v>3.366E+17</v>
      </c>
      <c r="D751" s="1">
        <v>1.476E+31</v>
      </c>
      <c r="E751" s="1">
        <v>1.476E+31</v>
      </c>
      <c r="F751" s="1">
        <v>0</v>
      </c>
      <c r="G751" s="1">
        <v>1.476E+31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3.608E+17</v>
      </c>
      <c r="C752" s="1">
        <v>3.401E+17</v>
      </c>
      <c r="D752" s="1">
        <v>1.4809999999999999E+31</v>
      </c>
      <c r="E752" s="1">
        <v>1.4809999999999999E+31</v>
      </c>
      <c r="F752" s="1">
        <v>0</v>
      </c>
      <c r="G752" s="1">
        <v>1.4809999999999999E+31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3.645E+17</v>
      </c>
      <c r="C753" s="1">
        <v>3.437E+17</v>
      </c>
      <c r="D753" s="1">
        <v>1.4859999999999999E+31</v>
      </c>
      <c r="E753" s="1">
        <v>1.4859999999999999E+31</v>
      </c>
      <c r="F753" s="1">
        <v>0</v>
      </c>
      <c r="G753" s="1">
        <v>1.4859999999999999E+31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3.681E+17</v>
      </c>
      <c r="C754" s="1">
        <v>3.473E+17</v>
      </c>
      <c r="D754" s="1">
        <v>1.4910000000000001E+31</v>
      </c>
      <c r="E754" s="1">
        <v>1.4910000000000001E+31</v>
      </c>
      <c r="F754" s="1">
        <v>0</v>
      </c>
      <c r="G754" s="1">
        <v>1.4910000000000001E+31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3.718E+17</v>
      </c>
      <c r="C755" s="1">
        <v>3.509E+17</v>
      </c>
      <c r="D755" s="1">
        <v>1.495E+31</v>
      </c>
      <c r="E755" s="1">
        <v>1.495E+31</v>
      </c>
      <c r="F755" s="1">
        <v>0</v>
      </c>
      <c r="G755" s="1">
        <v>1.495E+31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3.756E+17</v>
      </c>
      <c r="C756" s="1">
        <v>3.546E+17</v>
      </c>
      <c r="D756" s="1">
        <v>1.4999999999999999E+31</v>
      </c>
      <c r="E756" s="1">
        <v>1.4999999999999999E+31</v>
      </c>
      <c r="F756" s="1">
        <v>0</v>
      </c>
      <c r="G756" s="1">
        <v>1.4999999999999999E+31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3.793E+17</v>
      </c>
      <c r="C757" s="1">
        <v>3.583E+17</v>
      </c>
      <c r="D757" s="1">
        <v>1.5049999999999999E+31</v>
      </c>
      <c r="E757" s="1">
        <v>1.5049999999999999E+31</v>
      </c>
      <c r="F757" s="1">
        <v>0</v>
      </c>
      <c r="G757" s="1">
        <v>1.5049999999999999E+31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3.831E+17</v>
      </c>
      <c r="C758" s="1">
        <v>3.62E+17</v>
      </c>
      <c r="D758" s="1">
        <v>1.5100000000000001E+31</v>
      </c>
      <c r="E758" s="1">
        <v>1.5100000000000001E+31</v>
      </c>
      <c r="F758" s="1">
        <v>0</v>
      </c>
      <c r="G758" s="1">
        <v>1.5100000000000001E+31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3.87E+17</v>
      </c>
      <c r="C759" s="1">
        <v>3.658E+17</v>
      </c>
      <c r="D759" s="1">
        <v>1.514E+31</v>
      </c>
      <c r="E759" s="1">
        <v>1.514E+31</v>
      </c>
      <c r="F759" s="1">
        <v>0</v>
      </c>
      <c r="G759" s="1">
        <v>1.514E+31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3.909E+17</v>
      </c>
      <c r="C760" s="1">
        <v>3.696E+17</v>
      </c>
      <c r="D760" s="1">
        <v>1.519E+31</v>
      </c>
      <c r="E760" s="1">
        <v>1.519E+31</v>
      </c>
      <c r="F760" s="1">
        <v>0</v>
      </c>
      <c r="G760" s="1">
        <v>1.519E+31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3.948E+17</v>
      </c>
      <c r="C761" s="1">
        <v>3.735E+17</v>
      </c>
      <c r="D761" s="1">
        <v>1.5239999999999999E+31</v>
      </c>
      <c r="E761" s="1">
        <v>1.5239999999999999E+31</v>
      </c>
      <c r="F761" s="1">
        <v>0</v>
      </c>
      <c r="G761" s="1">
        <v>1.5239999999999999E+31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3.988E+17</v>
      </c>
      <c r="C762" s="1">
        <v>3.774E+17</v>
      </c>
      <c r="D762" s="1">
        <v>1.5289999999999999E+31</v>
      </c>
      <c r="E762" s="1">
        <v>1.5289999999999999E+31</v>
      </c>
      <c r="F762" s="1">
        <v>0</v>
      </c>
      <c r="G762" s="1">
        <v>1.5289999999999999E+31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4.028E+17</v>
      </c>
      <c r="C763" s="1">
        <v>3.813E+17</v>
      </c>
      <c r="D763" s="1">
        <v>1.5340000000000001E+31</v>
      </c>
      <c r="E763" s="1">
        <v>1.5340000000000001E+31</v>
      </c>
      <c r="F763" s="1">
        <v>0</v>
      </c>
      <c r="G763" s="1">
        <v>1.5340000000000001E+31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4.068E+17</v>
      </c>
      <c r="C764" s="1">
        <v>3.853E+17</v>
      </c>
      <c r="D764" s="1">
        <v>1.538E+31</v>
      </c>
      <c r="E764" s="1">
        <v>1.538E+31</v>
      </c>
      <c r="F764" s="1">
        <v>0</v>
      </c>
      <c r="G764" s="1">
        <v>1.538E+31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4.109E+17</v>
      </c>
      <c r="C765" s="1">
        <v>3.893E+17</v>
      </c>
      <c r="D765" s="1">
        <v>1.543E+31</v>
      </c>
      <c r="E765" s="1">
        <v>1.543E+31</v>
      </c>
      <c r="F765" s="1">
        <v>0</v>
      </c>
      <c r="G765" s="1">
        <v>1.543E+31</v>
      </c>
      <c r="H765" s="1">
        <v>0</v>
      </c>
      <c r="I765" s="1">
        <v>6199000000000000</v>
      </c>
      <c r="J765" t="s">
        <v>17</v>
      </c>
      <c r="L765">
        <v>300.02999999999997</v>
      </c>
    </row>
    <row r="766" spans="1:12">
      <c r="A766" s="1">
        <v>2345380</v>
      </c>
      <c r="B766" s="1">
        <v>4.151E+17</v>
      </c>
      <c r="C766" s="1">
        <v>3.934E+17</v>
      </c>
      <c r="D766" s="1">
        <v>1.5479999999999999E+31</v>
      </c>
      <c r="E766" s="1">
        <v>1.5479999999999999E+31</v>
      </c>
      <c r="F766" s="1">
        <v>0</v>
      </c>
      <c r="G766" s="1">
        <v>1.5479999999999999E+31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4.192E+17</v>
      </c>
      <c r="C767" s="1">
        <v>3.975E+17</v>
      </c>
      <c r="D767" s="1">
        <v>1.5529999999999999E+31</v>
      </c>
      <c r="E767" s="1">
        <v>1.5529999999999999E+31</v>
      </c>
      <c r="F767" s="1">
        <v>0</v>
      </c>
      <c r="G767" s="1">
        <v>1.5529999999999999E+31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4.234E+17</v>
      </c>
      <c r="C768" s="1">
        <v>4.016E+17</v>
      </c>
      <c r="D768" s="1">
        <v>1.5580000000000001E+31</v>
      </c>
      <c r="E768" s="1">
        <v>1.5580000000000001E+31</v>
      </c>
      <c r="F768" s="1">
        <v>0</v>
      </c>
      <c r="G768" s="1">
        <v>1.5580000000000001E+31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4.277E+17</v>
      </c>
      <c r="C769" s="1">
        <v>4.058E+17</v>
      </c>
      <c r="D769" s="1">
        <v>1.5630000000000001E+31</v>
      </c>
      <c r="E769" s="1">
        <v>1.5630000000000001E+31</v>
      </c>
      <c r="F769" s="1">
        <v>0</v>
      </c>
      <c r="G769" s="1">
        <v>1.5630000000000001E+31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4.32E+17</v>
      </c>
      <c r="C770" s="1">
        <v>4.1E+17</v>
      </c>
      <c r="D770" s="1">
        <v>1.568E+31</v>
      </c>
      <c r="E770" s="1">
        <v>1.568E+31</v>
      </c>
      <c r="F770" s="1">
        <v>0</v>
      </c>
      <c r="G770" s="1">
        <v>1.568E+31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4.363E+17</v>
      </c>
      <c r="C771" s="1">
        <v>4.143E+17</v>
      </c>
      <c r="D771" s="1">
        <v>1.573E+31</v>
      </c>
      <c r="E771" s="1">
        <v>1.573E+31</v>
      </c>
      <c r="F771" s="1">
        <v>0</v>
      </c>
      <c r="G771" s="1">
        <v>1.573E+31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4.407E+17</v>
      </c>
      <c r="C772" s="1">
        <v>4.186E+17</v>
      </c>
      <c r="D772" s="1">
        <v>1.578E+31</v>
      </c>
      <c r="E772" s="1">
        <v>1.578E+31</v>
      </c>
      <c r="F772" s="1">
        <v>0</v>
      </c>
      <c r="G772" s="1">
        <v>1.578E+31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4.451E+17</v>
      </c>
      <c r="C773" s="1">
        <v>4.23E+17</v>
      </c>
      <c r="D773" s="1">
        <v>1.583E+31</v>
      </c>
      <c r="E773" s="1">
        <v>1.583E+31</v>
      </c>
      <c r="F773" s="1">
        <v>0</v>
      </c>
      <c r="G773" s="1">
        <v>1.583E+31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4.496E+17</v>
      </c>
      <c r="C774" s="1">
        <v>4.274E+17</v>
      </c>
      <c r="D774" s="1">
        <v>1.5879999999999999E+31</v>
      </c>
      <c r="E774" s="1">
        <v>1.5879999999999999E+31</v>
      </c>
      <c r="F774" s="1">
        <v>0</v>
      </c>
      <c r="G774" s="1">
        <v>1.5879999999999999E+31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4.541E+17</v>
      </c>
      <c r="C775" s="1">
        <v>4.318E+17</v>
      </c>
      <c r="D775" s="1">
        <v>1.5929999999999999E+31</v>
      </c>
      <c r="E775" s="1">
        <v>1.5929999999999999E+31</v>
      </c>
      <c r="F775" s="1">
        <v>0</v>
      </c>
      <c r="G775" s="1">
        <v>1.5929999999999999E+31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4.587E+17</v>
      </c>
      <c r="C776" s="1">
        <v>4.363E+17</v>
      </c>
      <c r="D776" s="1">
        <v>1.5980000000000001E+31</v>
      </c>
      <c r="E776" s="1">
        <v>1.5980000000000001E+31</v>
      </c>
      <c r="F776" s="1">
        <v>0</v>
      </c>
      <c r="G776" s="1">
        <v>1.5980000000000001E+31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4.633E+17</v>
      </c>
      <c r="C777" s="1">
        <v>4.409E+17</v>
      </c>
      <c r="D777" s="1">
        <v>1.6030000000000001E+31</v>
      </c>
      <c r="E777" s="1">
        <v>1.6030000000000001E+31</v>
      </c>
      <c r="F777" s="1">
        <v>0</v>
      </c>
      <c r="G777" s="1">
        <v>1.6030000000000001E+31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4.68E+17</v>
      </c>
      <c r="C778" s="1">
        <v>4.454E+17</v>
      </c>
      <c r="D778" s="1">
        <v>1.608E+31</v>
      </c>
      <c r="E778" s="1">
        <v>1.608E+31</v>
      </c>
      <c r="F778" s="1">
        <v>0</v>
      </c>
      <c r="G778" s="1">
        <v>1.608E+31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4.727E+17</v>
      </c>
      <c r="C779" s="1">
        <v>4.501E+17</v>
      </c>
      <c r="D779" s="1">
        <v>1.613E+31</v>
      </c>
      <c r="E779" s="1">
        <v>1.613E+31</v>
      </c>
      <c r="F779" s="1">
        <v>0</v>
      </c>
      <c r="G779" s="1">
        <v>1.613E+31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4.774E+17</v>
      </c>
      <c r="C780" s="1">
        <v>4.548E+17</v>
      </c>
      <c r="D780" s="1">
        <v>1.618E+31</v>
      </c>
      <c r="E780" s="1">
        <v>1.618E+31</v>
      </c>
      <c r="F780" s="1">
        <v>0</v>
      </c>
      <c r="G780" s="1">
        <v>1.618E+31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4.822E+17</v>
      </c>
      <c r="C781" s="1">
        <v>4.595E+17</v>
      </c>
      <c r="D781" s="1">
        <v>1.6229999999999999E+31</v>
      </c>
      <c r="E781" s="1">
        <v>1.6229999999999999E+31</v>
      </c>
      <c r="F781" s="1">
        <v>0</v>
      </c>
      <c r="G781" s="1">
        <v>1.6229999999999999E+31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4.871E+17</v>
      </c>
      <c r="C782" s="1">
        <v>4.642E+17</v>
      </c>
      <c r="D782" s="1">
        <v>1.6279999999999999E+31</v>
      </c>
      <c r="E782" s="1">
        <v>1.6279999999999999E+31</v>
      </c>
      <c r="F782" s="1">
        <v>0</v>
      </c>
      <c r="G782" s="1">
        <v>1.6279999999999999E+31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4.92E+17</v>
      </c>
      <c r="C783" s="1">
        <v>4.691E+17</v>
      </c>
      <c r="D783" s="1">
        <v>1.6330000000000001E+31</v>
      </c>
      <c r="E783" s="1">
        <v>1.6330000000000001E+31</v>
      </c>
      <c r="F783" s="1">
        <v>0</v>
      </c>
      <c r="G783" s="1">
        <v>1.6330000000000001E+31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4.969E+17</v>
      </c>
      <c r="C784" s="1">
        <v>4.739E+17</v>
      </c>
      <c r="D784" s="1">
        <v>1.6389999999999999E+31</v>
      </c>
      <c r="E784" s="1">
        <v>1.6389999999999999E+31</v>
      </c>
      <c r="F784" s="1">
        <v>0</v>
      </c>
      <c r="G784" s="1">
        <v>1.6389999999999999E+31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5.019E+17</v>
      </c>
      <c r="C785" s="1">
        <v>4.789E+17</v>
      </c>
      <c r="D785" s="1">
        <v>1.6439999999999999E+31</v>
      </c>
      <c r="E785" s="1">
        <v>1.6439999999999999E+31</v>
      </c>
      <c r="F785" s="1">
        <v>0</v>
      </c>
      <c r="G785" s="1">
        <v>1.6439999999999999E+31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5.069E+17</v>
      </c>
      <c r="C786" s="1">
        <v>4.838E+17</v>
      </c>
      <c r="D786" s="1">
        <v>1.6490000000000001E+31</v>
      </c>
      <c r="E786" s="1">
        <v>1.6490000000000001E+31</v>
      </c>
      <c r="F786" s="1">
        <v>0</v>
      </c>
      <c r="G786" s="1">
        <v>1.6490000000000001E+31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5.12E+17</v>
      </c>
      <c r="C787" s="1">
        <v>4.888E+17</v>
      </c>
      <c r="D787" s="1">
        <v>1.6540000000000001E+31</v>
      </c>
      <c r="E787" s="1">
        <v>1.6540000000000001E+31</v>
      </c>
      <c r="F787" s="1">
        <v>0</v>
      </c>
      <c r="G787" s="1">
        <v>1.6540000000000001E+31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5.172E+17</v>
      </c>
      <c r="C788" s="1">
        <v>4.939E+17</v>
      </c>
      <c r="D788" s="1">
        <v>1.659E+31</v>
      </c>
      <c r="E788" s="1">
        <v>1.659E+31</v>
      </c>
      <c r="F788" s="1">
        <v>0</v>
      </c>
      <c r="G788" s="1">
        <v>1.659E+31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5.224E+17</v>
      </c>
      <c r="C789" s="1">
        <v>4.99E+17</v>
      </c>
      <c r="D789" s="1">
        <v>1.6650000000000001E+31</v>
      </c>
      <c r="E789" s="1">
        <v>1.6650000000000001E+31</v>
      </c>
      <c r="F789" s="1">
        <v>0</v>
      </c>
      <c r="G789" s="1">
        <v>1.6650000000000001E+31</v>
      </c>
      <c r="H789" s="1">
        <v>0</v>
      </c>
      <c r="I789" s="1">
        <v>0</v>
      </c>
      <c r="J789" t="s">
        <v>14</v>
      </c>
      <c r="L789">
        <v>300.02999999999997</v>
      </c>
    </row>
    <row r="790" spans="1:12">
      <c r="A790" s="1">
        <v>2165080</v>
      </c>
      <c r="B790" s="1">
        <v>5.276E+17</v>
      </c>
      <c r="C790" s="1">
        <v>5.042E+17</v>
      </c>
      <c r="D790" s="1">
        <v>1.6700000000000001E+31</v>
      </c>
      <c r="E790" s="1">
        <v>1.6700000000000001E+31</v>
      </c>
      <c r="F790" s="1">
        <v>0</v>
      </c>
      <c r="G790" s="1">
        <v>1.6700000000000001E+31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5.329E+17</v>
      </c>
      <c r="C791" s="1">
        <v>5.094E+17</v>
      </c>
      <c r="D791" s="1">
        <v>1.675E+31</v>
      </c>
      <c r="E791" s="1">
        <v>1.675E+31</v>
      </c>
      <c r="F791" s="1">
        <v>0</v>
      </c>
      <c r="G791" s="1">
        <v>1.675E+31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5.383E+17</v>
      </c>
      <c r="C792" s="1">
        <v>5.147E+17</v>
      </c>
      <c r="D792" s="1">
        <v>1.68E+31</v>
      </c>
      <c r="E792" s="1">
        <v>1.68E+31</v>
      </c>
      <c r="F792" s="1">
        <v>0</v>
      </c>
      <c r="G792" s="1">
        <v>1.68E+31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5.437E+17</v>
      </c>
      <c r="C793" s="1">
        <v>5.201E+17</v>
      </c>
      <c r="D793" s="1">
        <v>1.6860000000000001E+31</v>
      </c>
      <c r="E793" s="1">
        <v>1.6860000000000001E+31</v>
      </c>
      <c r="F793" s="1">
        <v>0</v>
      </c>
      <c r="G793" s="1">
        <v>1.6860000000000001E+31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5.492E+17</v>
      </c>
      <c r="C794" s="1">
        <v>5.254E+17</v>
      </c>
      <c r="D794" s="1">
        <v>1.691E+31</v>
      </c>
      <c r="E794" s="1">
        <v>1.691E+31</v>
      </c>
      <c r="F794" s="1">
        <v>0</v>
      </c>
      <c r="G794" s="1">
        <v>1.691E+31</v>
      </c>
      <c r="H794" s="1">
        <v>0</v>
      </c>
      <c r="I794" s="1">
        <v>831500000000</v>
      </c>
      <c r="J794" t="s">
        <v>18</v>
      </c>
      <c r="L794">
        <v>300.02999999999997</v>
      </c>
    </row>
    <row r="795" spans="1:12">
      <c r="A795" s="1">
        <v>2129300</v>
      </c>
      <c r="B795" s="1">
        <v>5.547E+17</v>
      </c>
      <c r="C795" s="1">
        <v>5.309E+17</v>
      </c>
      <c r="D795" s="1">
        <v>1.696E+31</v>
      </c>
      <c r="E795" s="1">
        <v>1.696E+31</v>
      </c>
      <c r="F795" s="1">
        <v>0</v>
      </c>
      <c r="G795" s="1">
        <v>1.696E+31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5.602E+17</v>
      </c>
      <c r="C796" s="1">
        <v>5.364E+17</v>
      </c>
      <c r="D796" s="1">
        <v>1.7020000000000001E+31</v>
      </c>
      <c r="E796" s="1">
        <v>1.7020000000000001E+31</v>
      </c>
      <c r="F796" s="1">
        <v>0</v>
      </c>
      <c r="G796" s="1">
        <v>1.7020000000000001E+31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5.659E+17</v>
      </c>
      <c r="C797" s="1">
        <v>5.419E+17</v>
      </c>
      <c r="D797" s="1">
        <v>1.707E+31</v>
      </c>
      <c r="E797" s="1">
        <v>1.707E+31</v>
      </c>
      <c r="F797" s="1">
        <v>0</v>
      </c>
      <c r="G797" s="1">
        <v>1.707E+31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5.716E+17</v>
      </c>
      <c r="C798" s="1">
        <v>5.475E+17</v>
      </c>
      <c r="D798" s="1">
        <v>1.712E+31</v>
      </c>
      <c r="E798" s="1">
        <v>1.712E+31</v>
      </c>
      <c r="F798" s="1">
        <v>0</v>
      </c>
      <c r="G798" s="1">
        <v>1.712E+31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5.773E+17</v>
      </c>
      <c r="C799" s="1">
        <v>5.532E+17</v>
      </c>
      <c r="D799" s="1">
        <v>1.7180000000000001E+31</v>
      </c>
      <c r="E799" s="1">
        <v>1.7180000000000001E+31</v>
      </c>
      <c r="F799" s="1">
        <v>0</v>
      </c>
      <c r="G799" s="1">
        <v>1.7180000000000001E+31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5.831E+17</v>
      </c>
      <c r="C800" s="1">
        <v>5.589E+17</v>
      </c>
      <c r="D800" s="1">
        <v>1.723E+31</v>
      </c>
      <c r="E800" s="1">
        <v>1.723E+31</v>
      </c>
      <c r="F800" s="1">
        <v>0</v>
      </c>
      <c r="G800" s="1">
        <v>1.723E+31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5.89E+17</v>
      </c>
      <c r="C801" s="1">
        <v>5.647E+17</v>
      </c>
      <c r="D801" s="1">
        <v>1.7290000000000001E+31</v>
      </c>
      <c r="E801" s="1">
        <v>1.7290000000000001E+31</v>
      </c>
      <c r="F801" s="1">
        <v>0</v>
      </c>
      <c r="G801" s="1">
        <v>1.7290000000000001E+31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5.949E+17</v>
      </c>
      <c r="C802" s="1">
        <v>5.706E+17</v>
      </c>
      <c r="D802" s="1">
        <v>1.7340000000000001E+31</v>
      </c>
      <c r="E802" s="1">
        <v>1.7340000000000001E+31</v>
      </c>
      <c r="F802" s="1">
        <v>0</v>
      </c>
      <c r="G802" s="1">
        <v>1.7340000000000001E+31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6.009E+17</v>
      </c>
      <c r="C803" s="1">
        <v>5.765E+17</v>
      </c>
      <c r="D803" s="1">
        <v>1.739E+31</v>
      </c>
      <c r="E803" s="1">
        <v>1.739E+31</v>
      </c>
      <c r="F803" s="1">
        <v>0</v>
      </c>
      <c r="G803" s="1">
        <v>1.739E+31</v>
      </c>
      <c r="H803" s="1">
        <v>0</v>
      </c>
      <c r="I803" s="1">
        <v>1.098E+16</v>
      </c>
      <c r="J803" t="s">
        <v>15</v>
      </c>
      <c r="L803">
        <v>300.02999999999997</v>
      </c>
    </row>
    <row r="804" spans="1:12">
      <c r="A804" s="1">
        <v>2066370</v>
      </c>
      <c r="B804" s="1">
        <v>6.069E+17</v>
      </c>
      <c r="C804" s="1">
        <v>5.824E+17</v>
      </c>
      <c r="D804" s="1">
        <v>1.7450000000000001E+31</v>
      </c>
      <c r="E804" s="1">
        <v>1.7450000000000001E+31</v>
      </c>
      <c r="F804" s="1">
        <v>0</v>
      </c>
      <c r="G804" s="1">
        <v>1.7450000000000001E+31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6.13E+17</v>
      </c>
      <c r="C805" s="1">
        <v>5.884E+17</v>
      </c>
      <c r="D805" s="1">
        <v>1.75E+31</v>
      </c>
      <c r="E805" s="1">
        <v>1.75E+31</v>
      </c>
      <c r="F805" s="1">
        <v>0</v>
      </c>
      <c r="G805" s="1">
        <v>1.75E+31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6.192E+17</v>
      </c>
      <c r="C806" s="1">
        <v>5.945E+17</v>
      </c>
      <c r="D806" s="1">
        <v>1.7560000000000001E+31</v>
      </c>
      <c r="E806" s="1">
        <v>1.7560000000000001E+31</v>
      </c>
      <c r="F806" s="1">
        <v>0</v>
      </c>
      <c r="G806" s="1">
        <v>1.7560000000000001E+31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6.254E+17</v>
      </c>
      <c r="C807" s="1">
        <v>6.007E+17</v>
      </c>
      <c r="D807" s="1">
        <v>1.7610000000000001E+31</v>
      </c>
      <c r="E807" s="1">
        <v>1.7610000000000001E+31</v>
      </c>
      <c r="F807" s="1">
        <v>0</v>
      </c>
      <c r="G807" s="1">
        <v>1.7610000000000001E+31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6.317E+17</v>
      </c>
      <c r="C808" s="1">
        <v>6.069E+17</v>
      </c>
      <c r="D808" s="1">
        <v>1.7669999999999999E+31</v>
      </c>
      <c r="E808" s="1">
        <v>1.7669999999999999E+31</v>
      </c>
      <c r="F808" s="1">
        <v>0</v>
      </c>
      <c r="G808" s="1">
        <v>1.7669999999999999E+31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6.38E+17</v>
      </c>
      <c r="C809" s="1">
        <v>6.131E+17</v>
      </c>
      <c r="D809" s="1">
        <v>1.7720000000000001E+31</v>
      </c>
      <c r="E809" s="1">
        <v>1.7720000000000001E+31</v>
      </c>
      <c r="F809" s="1">
        <v>0</v>
      </c>
      <c r="G809" s="1">
        <v>1.7720000000000001E+31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6.444E+17</v>
      </c>
      <c r="C810" s="1">
        <v>6.195E+17</v>
      </c>
      <c r="D810" s="1">
        <v>1.7779999999999999E+31</v>
      </c>
      <c r="E810" s="1">
        <v>1.7779999999999999E+31</v>
      </c>
      <c r="F810" s="1">
        <v>0</v>
      </c>
      <c r="G810" s="1">
        <v>1.7779999999999999E+31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6.509E+17</v>
      </c>
      <c r="C811" s="1">
        <v>6.259E+17</v>
      </c>
      <c r="D811" s="1">
        <v>1.784E+31</v>
      </c>
      <c r="E811" s="1">
        <v>1.784E+31</v>
      </c>
      <c r="F811" s="1">
        <v>0</v>
      </c>
      <c r="G811" s="1">
        <v>1.784E+31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6.574E+17</v>
      </c>
      <c r="C812" s="1">
        <v>6.323E+17</v>
      </c>
      <c r="D812" s="1">
        <v>1.789E+31</v>
      </c>
      <c r="E812" s="1">
        <v>1.789E+31</v>
      </c>
      <c r="F812" s="1">
        <v>0</v>
      </c>
      <c r="G812" s="1">
        <v>1.789E+31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6.641E+17</v>
      </c>
      <c r="C813" s="1">
        <v>6.389E+17</v>
      </c>
      <c r="D813" s="1">
        <v>1.795E+31</v>
      </c>
      <c r="E813" s="1">
        <v>1.795E+31</v>
      </c>
      <c r="F813" s="1">
        <v>0</v>
      </c>
      <c r="G813" s="1">
        <v>1.795E+31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6.707E+17</v>
      </c>
      <c r="C814" s="1">
        <v>6.454E+17</v>
      </c>
      <c r="D814" s="1">
        <v>1.8E+31</v>
      </c>
      <c r="E814" s="1">
        <v>1.8E+31</v>
      </c>
      <c r="F814" s="1">
        <v>0</v>
      </c>
      <c r="G814" s="1">
        <v>1.8E+31</v>
      </c>
      <c r="H814" s="1">
        <v>0</v>
      </c>
      <c r="I814" s="1">
        <v>3.742E+16</v>
      </c>
      <c r="J814" t="s">
        <v>17</v>
      </c>
      <c r="L814">
        <v>300.02999999999997</v>
      </c>
    </row>
    <row r="815" spans="1:12">
      <c r="A815" s="1">
        <v>1991990</v>
      </c>
      <c r="B815" s="1">
        <v>6.775E+17</v>
      </c>
      <c r="C815" s="1">
        <v>6.521E+17</v>
      </c>
      <c r="D815" s="1">
        <v>1.806E+31</v>
      </c>
      <c r="E815" s="1">
        <v>1.806E+31</v>
      </c>
      <c r="F815" s="1">
        <v>0</v>
      </c>
      <c r="G815" s="1">
        <v>1.806E+31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6.843E+17</v>
      </c>
      <c r="C816" s="1">
        <v>6.588E+17</v>
      </c>
      <c r="D816" s="1">
        <v>1.8120000000000001E+31</v>
      </c>
      <c r="E816" s="1">
        <v>1.8120000000000001E+31</v>
      </c>
      <c r="F816" s="1">
        <v>0</v>
      </c>
      <c r="G816" s="1">
        <v>1.8120000000000001E+31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6.912E+17</v>
      </c>
      <c r="C817" s="1">
        <v>6.656E+17</v>
      </c>
      <c r="D817" s="1">
        <v>1.8170000000000001E+31</v>
      </c>
      <c r="E817" s="1">
        <v>1.8170000000000001E+31</v>
      </c>
      <c r="F817" s="1">
        <v>0</v>
      </c>
      <c r="G817" s="1">
        <v>1.8170000000000001E+31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6.981E+17</v>
      </c>
      <c r="C818" s="1">
        <v>6.725E+17</v>
      </c>
      <c r="D818" s="1">
        <v>1.8229999999999999E+31</v>
      </c>
      <c r="E818" s="1">
        <v>1.8229999999999999E+31</v>
      </c>
      <c r="F818" s="1">
        <v>0</v>
      </c>
      <c r="G818" s="1">
        <v>1.8229999999999999E+31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7.051E+17</v>
      </c>
      <c r="C819" s="1">
        <v>6.794E+17</v>
      </c>
      <c r="D819" s="1">
        <v>1.8289999999999999E+31</v>
      </c>
      <c r="E819" s="1">
        <v>1.8289999999999999E+31</v>
      </c>
      <c r="F819" s="1">
        <v>0</v>
      </c>
      <c r="G819" s="1">
        <v>1.8289999999999999E+31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7.122E+17</v>
      </c>
      <c r="C820" s="1">
        <v>6.864E+17</v>
      </c>
      <c r="D820" s="1">
        <v>1.8339999999999999E+31</v>
      </c>
      <c r="E820" s="1">
        <v>1.8339999999999999E+31</v>
      </c>
      <c r="F820" s="1">
        <v>0</v>
      </c>
      <c r="G820" s="1">
        <v>1.8339999999999999E+31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7.194E+17</v>
      </c>
      <c r="C821" s="1">
        <v>6.935E+17</v>
      </c>
      <c r="D821" s="1">
        <v>1.84E+31</v>
      </c>
      <c r="E821" s="1">
        <v>1.84E+31</v>
      </c>
      <c r="F821" s="1">
        <v>0</v>
      </c>
      <c r="G821" s="1">
        <v>1.84E+31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7.266E+17</v>
      </c>
      <c r="C822" s="1">
        <v>7.006E+17</v>
      </c>
      <c r="D822" s="1">
        <v>1.846E+31</v>
      </c>
      <c r="E822" s="1">
        <v>1.846E+31</v>
      </c>
      <c r="F822" s="1">
        <v>0</v>
      </c>
      <c r="G822" s="1">
        <v>1.846E+31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7.339E+17</v>
      </c>
      <c r="C823" s="1">
        <v>7.079E+17</v>
      </c>
      <c r="D823" s="1">
        <v>1.8520000000000001E+31</v>
      </c>
      <c r="E823" s="1">
        <v>1.8520000000000001E+31</v>
      </c>
      <c r="F823" s="1">
        <v>0</v>
      </c>
      <c r="G823" s="1">
        <v>1.8520000000000001E+31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7.413E+17</v>
      </c>
      <c r="C824" s="1">
        <v>7.152E+17</v>
      </c>
      <c r="D824" s="1">
        <v>1.8579999999999999E+31</v>
      </c>
      <c r="E824" s="1">
        <v>1.8579999999999999E+31</v>
      </c>
      <c r="F824" s="1">
        <v>0</v>
      </c>
      <c r="G824" s="1">
        <v>1.8579999999999999E+31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7.487E+17</v>
      </c>
      <c r="C825" s="1">
        <v>7.225E+17</v>
      </c>
      <c r="D825" s="1">
        <v>1.8630000000000001E+31</v>
      </c>
      <c r="E825" s="1">
        <v>1.8630000000000001E+31</v>
      </c>
      <c r="F825" s="1">
        <v>0</v>
      </c>
      <c r="G825" s="1">
        <v>1.8630000000000001E+31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7.562E+17</v>
      </c>
      <c r="C826" s="1">
        <v>7.3E+17</v>
      </c>
      <c r="D826" s="1">
        <v>1.8689999999999999E+31</v>
      </c>
      <c r="E826" s="1">
        <v>1.8689999999999999E+31</v>
      </c>
      <c r="F826" s="1">
        <v>0</v>
      </c>
      <c r="G826" s="1">
        <v>1.8689999999999999E+31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7.638E+17</v>
      </c>
      <c r="C827" s="1">
        <v>7.375E+17</v>
      </c>
      <c r="D827" s="1">
        <v>1.875E+31</v>
      </c>
      <c r="E827" s="1">
        <v>1.875E+31</v>
      </c>
      <c r="F827" s="1">
        <v>0</v>
      </c>
      <c r="G827" s="1">
        <v>1.875E+31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7.715E+17</v>
      </c>
      <c r="C828" s="1">
        <v>7.451E+17</v>
      </c>
      <c r="D828" s="1">
        <v>1.881E+31</v>
      </c>
      <c r="E828" s="1">
        <v>1.881E+31</v>
      </c>
      <c r="F828" s="1">
        <v>0</v>
      </c>
      <c r="G828" s="1">
        <v>1.881E+31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7.793E+17</v>
      </c>
      <c r="C829" s="1">
        <v>7.527E+17</v>
      </c>
      <c r="D829" s="1">
        <v>1.8870000000000001E+31</v>
      </c>
      <c r="E829" s="1">
        <v>1.8870000000000001E+31</v>
      </c>
      <c r="F829" s="1">
        <v>0</v>
      </c>
      <c r="G829" s="1">
        <v>1.8870000000000001E+31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7.871E+17</v>
      </c>
      <c r="C830" s="1">
        <v>7.605E+17</v>
      </c>
      <c r="D830" s="1">
        <v>1.8929999999999999E+31</v>
      </c>
      <c r="E830" s="1">
        <v>1.8929999999999999E+31</v>
      </c>
      <c r="F830" s="1">
        <v>0</v>
      </c>
      <c r="G830" s="1">
        <v>1.8929999999999999E+31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7.95E+17</v>
      </c>
      <c r="C831" s="1">
        <v>7.683E+17</v>
      </c>
      <c r="D831" s="1">
        <v>1.899E+31</v>
      </c>
      <c r="E831" s="1">
        <v>1.899E+31</v>
      </c>
      <c r="F831" s="1">
        <v>0</v>
      </c>
      <c r="G831" s="1">
        <v>1.899E+31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8.03E+17</v>
      </c>
      <c r="C832" s="1">
        <v>7.762E+17</v>
      </c>
      <c r="D832" s="1">
        <v>1.905E+31</v>
      </c>
      <c r="E832" s="1">
        <v>1.905E+31</v>
      </c>
      <c r="F832" s="1">
        <v>0</v>
      </c>
      <c r="G832" s="1">
        <v>1.905E+31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8.111E+17</v>
      </c>
      <c r="C833" s="1">
        <v>7.842E+17</v>
      </c>
      <c r="D833" s="1">
        <v>1.91E+31</v>
      </c>
      <c r="E833" s="1">
        <v>1.91E+31</v>
      </c>
      <c r="F833" s="1">
        <v>0</v>
      </c>
      <c r="G833" s="1">
        <v>1.91E+31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8.192E+17</v>
      </c>
      <c r="C834" s="1">
        <v>7.923E+17</v>
      </c>
      <c r="D834" s="1">
        <v>1.9160000000000001E+31</v>
      </c>
      <c r="E834" s="1">
        <v>1.9160000000000001E+31</v>
      </c>
      <c r="F834" s="1">
        <v>0</v>
      </c>
      <c r="G834" s="1">
        <v>1.9160000000000001E+31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8.274E+17</v>
      </c>
      <c r="C835" s="1">
        <v>8.004E+17</v>
      </c>
      <c r="D835" s="1">
        <v>1.9219999999999999E+31</v>
      </c>
      <c r="E835" s="1">
        <v>1.9219999999999999E+31</v>
      </c>
      <c r="F835" s="1">
        <v>0</v>
      </c>
      <c r="G835" s="1">
        <v>1.9219999999999999E+31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8.358E+17</v>
      </c>
      <c r="C836" s="1">
        <v>8.086E+17</v>
      </c>
      <c r="D836" s="1">
        <v>1.9279999999999999E+31</v>
      </c>
      <c r="E836" s="1">
        <v>1.9279999999999999E+31</v>
      </c>
      <c r="F836" s="1">
        <v>0</v>
      </c>
      <c r="G836" s="1">
        <v>1.9279999999999999E+31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8.442E+17</v>
      </c>
      <c r="C837" s="1">
        <v>8.17E+17</v>
      </c>
      <c r="D837" s="1">
        <v>1.934E+31</v>
      </c>
      <c r="E837" s="1">
        <v>1.934E+31</v>
      </c>
      <c r="F837" s="1">
        <v>0</v>
      </c>
      <c r="G837" s="1">
        <v>1.934E+31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8.526E+17</v>
      </c>
      <c r="C838" s="1">
        <v>8.254E+17</v>
      </c>
      <c r="D838" s="1">
        <v>1.9400000000000001E+31</v>
      </c>
      <c r="E838" s="1">
        <v>1.9400000000000001E+31</v>
      </c>
      <c r="F838" s="1">
        <v>0</v>
      </c>
      <c r="G838" s="1">
        <v>1.9400000000000001E+31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8.612E+17</v>
      </c>
      <c r="C839" s="1">
        <v>8.338E+17</v>
      </c>
      <c r="D839" s="1">
        <v>1.947E+31</v>
      </c>
      <c r="E839" s="1">
        <v>1.947E+31</v>
      </c>
      <c r="F839" s="1">
        <v>0</v>
      </c>
      <c r="G839" s="1">
        <v>1.947E+31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8.699E+17</v>
      </c>
      <c r="C840" s="1">
        <v>8.424E+17</v>
      </c>
      <c r="D840" s="1">
        <v>1.953E+31</v>
      </c>
      <c r="E840" s="1">
        <v>1.953E+31</v>
      </c>
      <c r="F840" s="1">
        <v>0</v>
      </c>
      <c r="G840" s="1">
        <v>1.953E+31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8.786E+17</v>
      </c>
      <c r="C841" s="1">
        <v>8.511E+17</v>
      </c>
      <c r="D841" s="1">
        <v>1.9590000000000001E+31</v>
      </c>
      <c r="E841" s="1">
        <v>1.9590000000000001E+31</v>
      </c>
      <c r="F841" s="1">
        <v>0</v>
      </c>
      <c r="G841" s="1">
        <v>1.9590000000000001E+31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8.874E+17</v>
      </c>
      <c r="C842" s="1">
        <v>8.598E+17</v>
      </c>
      <c r="D842" s="1">
        <v>1.9649999999999999E+31</v>
      </c>
      <c r="E842" s="1">
        <v>1.9649999999999999E+31</v>
      </c>
      <c r="F842" s="1">
        <v>0</v>
      </c>
      <c r="G842" s="1">
        <v>1.9649999999999999E+31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8.963E+17</v>
      </c>
      <c r="C843" s="1">
        <v>8.686E+17</v>
      </c>
      <c r="D843" s="1">
        <v>1.971E+31</v>
      </c>
      <c r="E843" s="1">
        <v>1.971E+31</v>
      </c>
      <c r="F843" s="1">
        <v>0</v>
      </c>
      <c r="G843" s="1">
        <v>1.971E+31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9.054E+17</v>
      </c>
      <c r="C844" s="1">
        <v>8.775E+17</v>
      </c>
      <c r="D844" s="1">
        <v>1.977E+31</v>
      </c>
      <c r="E844" s="1">
        <v>1.977E+31</v>
      </c>
      <c r="F844" s="1">
        <v>0</v>
      </c>
      <c r="G844" s="1">
        <v>1.977E+31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9.145E+17</v>
      </c>
      <c r="C845" s="1">
        <v>8.866E+17</v>
      </c>
      <c r="D845" s="1">
        <v>1.9830000000000001E+31</v>
      </c>
      <c r="E845" s="1">
        <v>1.9830000000000001E+31</v>
      </c>
      <c r="F845" s="1">
        <v>0</v>
      </c>
      <c r="G845" s="1">
        <v>1.9830000000000001E+31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9.236E+17</v>
      </c>
      <c r="C846" s="1">
        <v>8.957E+17</v>
      </c>
      <c r="D846" s="1">
        <v>1.9889999999999999E+31</v>
      </c>
      <c r="E846" s="1">
        <v>1.9889999999999999E+31</v>
      </c>
      <c r="F846" s="1">
        <v>0</v>
      </c>
      <c r="G846" s="1">
        <v>1.9889999999999999E+31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9.329E+17</v>
      </c>
      <c r="C847" s="1">
        <v>9.049E+17</v>
      </c>
      <c r="D847" s="1">
        <v>1.996E+31</v>
      </c>
      <c r="E847" s="1">
        <v>1.996E+31</v>
      </c>
      <c r="F847" s="1">
        <v>0</v>
      </c>
      <c r="G847" s="1">
        <v>1.996E+31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9.423E+17</v>
      </c>
      <c r="C848" s="1">
        <v>9.141E+17</v>
      </c>
      <c r="D848" s="1">
        <v>2.0020000000000001E+31</v>
      </c>
      <c r="E848" s="1">
        <v>2.0020000000000001E+31</v>
      </c>
      <c r="F848" s="1">
        <v>0</v>
      </c>
      <c r="G848" s="1">
        <v>2.0020000000000001E+31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9.518E+17</v>
      </c>
      <c r="C849" s="1">
        <v>9.235E+17</v>
      </c>
      <c r="D849" s="1">
        <v>2.0079999999999999E+31</v>
      </c>
      <c r="E849" s="1">
        <v>2.0079999999999999E+31</v>
      </c>
      <c r="F849" s="1">
        <v>0</v>
      </c>
      <c r="G849" s="1">
        <v>2.0079999999999999E+31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9.613E+17</v>
      </c>
      <c r="C850" s="1">
        <v>9.33E+17</v>
      </c>
      <c r="D850" s="1">
        <v>2.014E+31</v>
      </c>
      <c r="E850" s="1">
        <v>2.014E+31</v>
      </c>
      <c r="F850" s="1">
        <v>0</v>
      </c>
      <c r="G850" s="1">
        <v>2.014E+31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9.71E+17</v>
      </c>
      <c r="C851" s="1">
        <v>9.426E+17</v>
      </c>
      <c r="D851" s="1">
        <v>2.0209999999999999E+31</v>
      </c>
      <c r="E851" s="1">
        <v>2.0209999999999999E+31</v>
      </c>
      <c r="F851" s="1">
        <v>0</v>
      </c>
      <c r="G851" s="1">
        <v>2.0209999999999999E+31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9.808E+17</v>
      </c>
      <c r="C852" s="1">
        <v>9.522E+17</v>
      </c>
      <c r="D852" s="1">
        <v>2.0269999999999999E+31</v>
      </c>
      <c r="E852" s="1">
        <v>2.0269999999999999E+31</v>
      </c>
      <c r="F852" s="1">
        <v>0</v>
      </c>
      <c r="G852" s="1">
        <v>2.0269999999999999E+31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9.906E+17</v>
      </c>
      <c r="C853" s="1">
        <v>9.62E+17</v>
      </c>
      <c r="D853" s="1">
        <v>2.0329999999999998E+31</v>
      </c>
      <c r="E853" s="1">
        <v>2.0329999999999998E+31</v>
      </c>
      <c r="F853" s="1">
        <v>0</v>
      </c>
      <c r="G853" s="1">
        <v>2.0329999999999998E+31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1.001E+18</v>
      </c>
      <c r="C854" s="1">
        <v>9.719E+17</v>
      </c>
      <c r="D854" s="1">
        <v>2.0400000000000001E+31</v>
      </c>
      <c r="E854" s="1">
        <v>2.0400000000000001E+31</v>
      </c>
      <c r="F854" s="1">
        <v>0</v>
      </c>
      <c r="G854" s="1">
        <v>2.0400000000000001E+31</v>
      </c>
      <c r="H854" s="1">
        <v>0</v>
      </c>
      <c r="I854" s="1">
        <v>658200000000000</v>
      </c>
      <c r="J854" t="s">
        <v>19</v>
      </c>
      <c r="L854">
        <v>300.02999999999997</v>
      </c>
    </row>
    <row r="855" spans="1:12">
      <c r="A855" s="1">
        <v>1743360</v>
      </c>
      <c r="B855" s="1">
        <v>1.011E+18</v>
      </c>
      <c r="C855" s="1">
        <v>9.818E+17</v>
      </c>
      <c r="D855" s="1">
        <v>2.0460000000000002E+31</v>
      </c>
      <c r="E855" s="1">
        <v>2.0460000000000002E+31</v>
      </c>
      <c r="F855" s="1">
        <v>0</v>
      </c>
      <c r="G855" s="1">
        <v>2.0460000000000002E+31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1.021E+18</v>
      </c>
      <c r="C856" s="1">
        <v>9.919E+17</v>
      </c>
      <c r="D856" s="1">
        <v>2.0519999999999998E+31</v>
      </c>
      <c r="E856" s="1">
        <v>2.0519999999999998E+31</v>
      </c>
      <c r="F856" s="1">
        <v>0</v>
      </c>
      <c r="G856" s="1">
        <v>2.0519999999999998E+31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1.031E+18</v>
      </c>
      <c r="C857" s="1">
        <v>1.002E+18</v>
      </c>
      <c r="D857" s="1">
        <v>2.0590000000000002E+31</v>
      </c>
      <c r="E857" s="1">
        <v>2.0590000000000002E+31</v>
      </c>
      <c r="F857" s="1">
        <v>0</v>
      </c>
      <c r="G857" s="1">
        <v>2.0590000000000002E+31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1.041E+18</v>
      </c>
      <c r="C858" s="1">
        <v>1.012E+18</v>
      </c>
      <c r="D858" s="1">
        <v>2.0650000000000002E+31</v>
      </c>
      <c r="E858" s="1">
        <v>2.0650000000000002E+31</v>
      </c>
      <c r="F858" s="1">
        <v>0</v>
      </c>
      <c r="G858" s="1">
        <v>2.0650000000000002E+31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1.052E+18</v>
      </c>
      <c r="C859" s="1">
        <v>1.023E+18</v>
      </c>
      <c r="D859" s="1">
        <v>2.0709999999999998E+31</v>
      </c>
      <c r="E859" s="1">
        <v>2.0709999999999998E+31</v>
      </c>
      <c r="F859" s="1">
        <v>0</v>
      </c>
      <c r="G859" s="1">
        <v>2.0709999999999998E+31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1.062E+18</v>
      </c>
      <c r="C860" s="1">
        <v>1.033E+18</v>
      </c>
      <c r="D860" s="1">
        <v>2.0780000000000002E+31</v>
      </c>
      <c r="E860" s="1">
        <v>2.0780000000000002E+31</v>
      </c>
      <c r="F860" s="1">
        <v>0</v>
      </c>
      <c r="G860" s="1">
        <v>2.0780000000000002E+31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1.073E+18</v>
      </c>
      <c r="C861" s="1">
        <v>1.044E+18</v>
      </c>
      <c r="D861" s="1">
        <v>2.0839999999999998E+31</v>
      </c>
      <c r="E861" s="1">
        <v>2.0839999999999998E+31</v>
      </c>
      <c r="F861" s="1">
        <v>0</v>
      </c>
      <c r="G861" s="1">
        <v>2.0839999999999998E+31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1.084E+18</v>
      </c>
      <c r="C862" s="1">
        <v>1.054E+18</v>
      </c>
      <c r="D862" s="1">
        <v>2.0910000000000002E+31</v>
      </c>
      <c r="E862" s="1">
        <v>2.0910000000000002E+31</v>
      </c>
      <c r="F862" s="1">
        <v>0</v>
      </c>
      <c r="G862" s="1">
        <v>2.0910000000000002E+31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1.095E+18</v>
      </c>
      <c r="C863" s="1">
        <v>1.065E+18</v>
      </c>
      <c r="D863" s="1">
        <v>2.0970000000000002E+31</v>
      </c>
      <c r="E863" s="1">
        <v>2.0970000000000002E+31</v>
      </c>
      <c r="F863" s="1">
        <v>0</v>
      </c>
      <c r="G863" s="1">
        <v>2.0970000000000002E+31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1.106E+18</v>
      </c>
      <c r="C864" s="1">
        <v>1.076E+18</v>
      </c>
      <c r="D864" s="1">
        <v>2.1040000000000001E+31</v>
      </c>
      <c r="E864" s="1">
        <v>2.1040000000000001E+31</v>
      </c>
      <c r="F864" s="1">
        <v>0</v>
      </c>
      <c r="G864" s="1">
        <v>2.1040000000000001E+31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1.117E+18</v>
      </c>
      <c r="C865" s="1">
        <v>1.087E+18</v>
      </c>
      <c r="D865" s="1">
        <v>2.1100000000000002E+31</v>
      </c>
      <c r="E865" s="1">
        <v>2.1100000000000002E+31</v>
      </c>
      <c r="F865" s="1">
        <v>0</v>
      </c>
      <c r="G865" s="1">
        <v>2.1100000000000002E+31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1.128E+18</v>
      </c>
      <c r="C866" s="1">
        <v>1.098E+18</v>
      </c>
      <c r="D866" s="1">
        <v>2.1170000000000001E+31</v>
      </c>
      <c r="E866" s="1">
        <v>2.1170000000000001E+31</v>
      </c>
      <c r="F866" s="1">
        <v>0</v>
      </c>
      <c r="G866" s="1">
        <v>2.1170000000000001E+31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1.139E+18</v>
      </c>
      <c r="C867" s="1">
        <v>1.11E+18</v>
      </c>
      <c r="D867" s="1">
        <v>2.124E+31</v>
      </c>
      <c r="E867" s="1">
        <v>2.124E+31</v>
      </c>
      <c r="F867" s="1">
        <v>0</v>
      </c>
      <c r="G867" s="1">
        <v>2.124E+31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1.151E+18</v>
      </c>
      <c r="C868" s="1">
        <v>1.121E+18</v>
      </c>
      <c r="D868" s="1">
        <v>2.1300000000000001E+31</v>
      </c>
      <c r="E868" s="1">
        <v>2.1300000000000001E+31</v>
      </c>
      <c r="F868" s="1">
        <v>0</v>
      </c>
      <c r="G868" s="1">
        <v>2.1300000000000001E+31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1.162E+18</v>
      </c>
      <c r="C869" s="1">
        <v>1.132E+18</v>
      </c>
      <c r="D869" s="1">
        <v>2.137E+31</v>
      </c>
      <c r="E869" s="1">
        <v>2.137E+31</v>
      </c>
      <c r="F869" s="1">
        <v>0</v>
      </c>
      <c r="G869" s="1">
        <v>2.137E+31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1.174E+18</v>
      </c>
      <c r="C870" s="1">
        <v>1.144E+18</v>
      </c>
      <c r="D870" s="1">
        <v>2.143E+31</v>
      </c>
      <c r="E870" s="1">
        <v>2.143E+31</v>
      </c>
      <c r="F870" s="1">
        <v>0</v>
      </c>
      <c r="G870" s="1">
        <v>2.143E+31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1.186E+18</v>
      </c>
      <c r="C871" s="1">
        <v>1.156E+18</v>
      </c>
      <c r="D871" s="1">
        <v>2.1499999999999999E+31</v>
      </c>
      <c r="E871" s="1">
        <v>2.1499999999999999E+31</v>
      </c>
      <c r="F871" s="1">
        <v>0</v>
      </c>
      <c r="G871" s="1">
        <v>2.1499999999999999E+31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1.198E+18</v>
      </c>
      <c r="C872" s="1">
        <v>1.167E+18</v>
      </c>
      <c r="D872" s="1">
        <v>2.1569999999999999E+31</v>
      </c>
      <c r="E872" s="1">
        <v>2.1569999999999999E+31</v>
      </c>
      <c r="F872" s="1">
        <v>0</v>
      </c>
      <c r="G872" s="1">
        <v>2.1569999999999999E+31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1.21E+18</v>
      </c>
      <c r="C873" s="1">
        <v>1.179E+18</v>
      </c>
      <c r="D873" s="1">
        <v>2.1629999999999999E+31</v>
      </c>
      <c r="E873" s="1">
        <v>2.1629999999999999E+31</v>
      </c>
      <c r="F873" s="1">
        <v>0</v>
      </c>
      <c r="G873" s="1">
        <v>2.1629999999999999E+31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1.222E+18</v>
      </c>
      <c r="C874" s="1">
        <v>1.191E+18</v>
      </c>
      <c r="D874" s="1">
        <v>2.1699999999999998E+31</v>
      </c>
      <c r="E874" s="1">
        <v>2.1699999999999998E+31</v>
      </c>
      <c r="F874" s="1">
        <v>0</v>
      </c>
      <c r="G874" s="1">
        <v>2.1699999999999998E+31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1.234E+18</v>
      </c>
      <c r="C875" s="1">
        <v>1.204E+18</v>
      </c>
      <c r="D875" s="1">
        <v>2.1770000000000002E+31</v>
      </c>
      <c r="E875" s="1">
        <v>2.1770000000000002E+31</v>
      </c>
      <c r="F875" s="1">
        <v>0</v>
      </c>
      <c r="G875" s="1">
        <v>2.1770000000000002E+31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1.247E+18</v>
      </c>
      <c r="C876" s="1">
        <v>1.216E+18</v>
      </c>
      <c r="D876" s="1">
        <v>2.1840000000000001E+31</v>
      </c>
      <c r="E876" s="1">
        <v>2.1840000000000001E+31</v>
      </c>
      <c r="F876" s="1">
        <v>0</v>
      </c>
      <c r="G876" s="1">
        <v>2.1840000000000001E+31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1.259E+18</v>
      </c>
      <c r="C877" s="1">
        <v>1.228E+18</v>
      </c>
      <c r="D877" s="1">
        <v>2.1900000000000002E+31</v>
      </c>
      <c r="E877" s="1">
        <v>2.1900000000000002E+31</v>
      </c>
      <c r="F877" s="1">
        <v>0</v>
      </c>
      <c r="G877" s="1">
        <v>2.1900000000000002E+31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1.272E+18</v>
      </c>
      <c r="C878" s="1">
        <v>1.241E+18</v>
      </c>
      <c r="D878" s="1">
        <v>2.1970000000000001E+31</v>
      </c>
      <c r="E878" s="1">
        <v>2.1970000000000001E+31</v>
      </c>
      <c r="F878" s="1">
        <v>0</v>
      </c>
      <c r="G878" s="1">
        <v>2.1970000000000001E+31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1.285E+18</v>
      </c>
      <c r="C879" s="1">
        <v>1.254E+18</v>
      </c>
      <c r="D879" s="1">
        <v>2.204E+31</v>
      </c>
      <c r="E879" s="1">
        <v>2.204E+31</v>
      </c>
      <c r="F879" s="1">
        <v>0</v>
      </c>
      <c r="G879" s="1">
        <v>2.204E+31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1.298E+18</v>
      </c>
      <c r="C880" s="1">
        <v>1.266E+18</v>
      </c>
      <c r="D880" s="1">
        <v>2.2109999999999999E+31</v>
      </c>
      <c r="E880" s="1">
        <v>2.2109999999999999E+31</v>
      </c>
      <c r="F880" s="1">
        <v>0</v>
      </c>
      <c r="G880" s="1">
        <v>2.2109999999999999E+31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1.311E+18</v>
      </c>
      <c r="C881" s="1">
        <v>1.279E+18</v>
      </c>
      <c r="D881" s="1">
        <v>2.2179999999999998E+31</v>
      </c>
      <c r="E881" s="1">
        <v>2.2179999999999998E+31</v>
      </c>
      <c r="F881" s="1">
        <v>0</v>
      </c>
      <c r="G881" s="1">
        <v>2.2179999999999998E+31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1.324E+18</v>
      </c>
      <c r="C882" s="1">
        <v>1.292E+18</v>
      </c>
      <c r="D882" s="1">
        <v>2.2250000000000002E+31</v>
      </c>
      <c r="E882" s="1">
        <v>2.2250000000000002E+31</v>
      </c>
      <c r="F882" s="1">
        <v>0</v>
      </c>
      <c r="G882" s="1">
        <v>2.2250000000000002E+31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1.337E+18</v>
      </c>
      <c r="C883" s="1">
        <v>1.306E+18</v>
      </c>
      <c r="D883" s="1">
        <v>2.2320000000000001E+31</v>
      </c>
      <c r="E883" s="1">
        <v>2.2320000000000001E+31</v>
      </c>
      <c r="F883" s="1">
        <v>0</v>
      </c>
      <c r="G883" s="1">
        <v>2.2320000000000001E+31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1.351E+18</v>
      </c>
      <c r="C884" s="1">
        <v>1.319E+18</v>
      </c>
      <c r="D884" s="1">
        <v>2.2380000000000001E+31</v>
      </c>
      <c r="E884" s="1">
        <v>2.2380000000000001E+31</v>
      </c>
      <c r="F884" s="1">
        <v>0</v>
      </c>
      <c r="G884" s="1">
        <v>2.2380000000000001E+31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1.364E+18</v>
      </c>
      <c r="C885" s="1">
        <v>1.333E+18</v>
      </c>
      <c r="D885" s="1">
        <v>2.2450000000000001E+31</v>
      </c>
      <c r="E885" s="1">
        <v>2.2450000000000001E+31</v>
      </c>
      <c r="F885" s="1">
        <v>0</v>
      </c>
      <c r="G885" s="1">
        <v>2.2450000000000001E+31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1.378E+18</v>
      </c>
      <c r="C886" s="1">
        <v>1.346E+18</v>
      </c>
      <c r="D886" s="1">
        <v>2.252E+31</v>
      </c>
      <c r="E886" s="1">
        <v>2.252E+31</v>
      </c>
      <c r="F886" s="1">
        <v>0</v>
      </c>
      <c r="G886" s="1">
        <v>2.252E+31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1.392E+18</v>
      </c>
      <c r="C887" s="1">
        <v>1.36E+18</v>
      </c>
      <c r="D887" s="1">
        <v>2.2589999999999999E+31</v>
      </c>
      <c r="E887" s="1">
        <v>2.2589999999999999E+31</v>
      </c>
      <c r="F887" s="1">
        <v>0</v>
      </c>
      <c r="G887" s="1">
        <v>2.2589999999999999E+31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1.406E+18</v>
      </c>
      <c r="C888" s="1">
        <v>1.374E+18</v>
      </c>
      <c r="D888" s="1">
        <v>2.2659999999999998E+31</v>
      </c>
      <c r="E888" s="1">
        <v>2.2659999999999998E+31</v>
      </c>
      <c r="F888" s="1">
        <v>0</v>
      </c>
      <c r="G888" s="1">
        <v>2.2659999999999998E+31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1.42E+18</v>
      </c>
      <c r="C889" s="1">
        <v>1.388E+18</v>
      </c>
      <c r="D889" s="1">
        <v>2.2730000000000002E+31</v>
      </c>
      <c r="E889" s="1">
        <v>2.2730000000000002E+31</v>
      </c>
      <c r="F889" s="1">
        <v>0</v>
      </c>
      <c r="G889" s="1">
        <v>2.2730000000000002E+31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1.434E+18</v>
      </c>
      <c r="C890" s="1">
        <v>1.402E+18</v>
      </c>
      <c r="D890" s="1">
        <v>2.2800000000000001E+31</v>
      </c>
      <c r="E890" s="1">
        <v>2.2800000000000001E+31</v>
      </c>
      <c r="F890" s="1">
        <v>0</v>
      </c>
      <c r="G890" s="1">
        <v>2.2800000000000001E+31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1.448E+18</v>
      </c>
      <c r="C891" s="1">
        <v>1.416E+18</v>
      </c>
      <c r="D891" s="1">
        <v>2.2879999999999999E+31</v>
      </c>
      <c r="E891" s="1">
        <v>2.2879999999999999E+31</v>
      </c>
      <c r="F891" s="1">
        <v>0</v>
      </c>
      <c r="G891" s="1">
        <v>2.2879999999999999E+31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1.463E+18</v>
      </c>
      <c r="C892" s="1">
        <v>1.431E+18</v>
      </c>
      <c r="D892" s="1">
        <v>2.2950000000000002E+31</v>
      </c>
      <c r="E892" s="1">
        <v>2.2950000000000002E+31</v>
      </c>
      <c r="F892" s="1">
        <v>0</v>
      </c>
      <c r="G892" s="1">
        <v>2.2950000000000002E+31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1.478E+18</v>
      </c>
      <c r="C893" s="1">
        <v>1.445E+18</v>
      </c>
      <c r="D893" s="1">
        <v>2.3020000000000001E+31</v>
      </c>
      <c r="E893" s="1">
        <v>2.3020000000000001E+31</v>
      </c>
      <c r="F893" s="1">
        <v>0</v>
      </c>
      <c r="G893" s="1">
        <v>2.3020000000000001E+31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1.493E+18</v>
      </c>
      <c r="C894" s="1">
        <v>1.46E+18</v>
      </c>
      <c r="D894" s="1">
        <v>2.309E+31</v>
      </c>
      <c r="E894" s="1">
        <v>2.309E+31</v>
      </c>
      <c r="F894" s="1">
        <v>0</v>
      </c>
      <c r="G894" s="1">
        <v>2.309E+31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1.508E+18</v>
      </c>
      <c r="C895" s="1">
        <v>1.475E+18</v>
      </c>
      <c r="D895" s="1">
        <v>2.316E+31</v>
      </c>
      <c r="E895" s="1">
        <v>2.316E+31</v>
      </c>
      <c r="F895" s="1">
        <v>0</v>
      </c>
      <c r="G895" s="1">
        <v>2.316E+31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1.523E+18</v>
      </c>
      <c r="C896" s="1">
        <v>1.49E+18</v>
      </c>
      <c r="D896" s="1">
        <v>2.3229999999999999E+31</v>
      </c>
      <c r="E896" s="1">
        <v>2.3229999999999999E+31</v>
      </c>
      <c r="F896" s="1">
        <v>0</v>
      </c>
      <c r="G896" s="1">
        <v>2.3229999999999999E+31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1.538E+18</v>
      </c>
      <c r="C897" s="1">
        <v>1.505E+18</v>
      </c>
      <c r="D897" s="1">
        <v>2.3299999999999998E+31</v>
      </c>
      <c r="E897" s="1">
        <v>2.3299999999999998E+31</v>
      </c>
      <c r="F897" s="1">
        <v>0</v>
      </c>
      <c r="G897" s="1">
        <v>2.3299999999999998E+31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1.554E+18</v>
      </c>
      <c r="C898" s="1">
        <v>1.521E+18</v>
      </c>
      <c r="D898" s="1">
        <v>2.338E+31</v>
      </c>
      <c r="E898" s="1">
        <v>2.338E+31</v>
      </c>
      <c r="F898" s="1">
        <v>0</v>
      </c>
      <c r="G898" s="1">
        <v>2.338E+31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1.569E+18</v>
      </c>
      <c r="C899" s="1">
        <v>1.536E+18</v>
      </c>
      <c r="D899" s="1">
        <v>2.3449999999999999E+31</v>
      </c>
      <c r="E899" s="1">
        <v>2.3449999999999999E+31</v>
      </c>
      <c r="F899" s="1">
        <v>0</v>
      </c>
      <c r="G899" s="1">
        <v>2.3449999999999999E+31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1.585E+18</v>
      </c>
      <c r="C900" s="1">
        <v>1.552E+18</v>
      </c>
      <c r="D900" s="1">
        <v>2.3519999999999998E+31</v>
      </c>
      <c r="E900" s="1">
        <v>2.3519999999999998E+31</v>
      </c>
      <c r="F900" s="1">
        <v>0</v>
      </c>
      <c r="G900" s="1">
        <v>2.3519999999999998E+31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1.601E+18</v>
      </c>
      <c r="C901" s="1">
        <v>1.568E+18</v>
      </c>
      <c r="D901" s="1">
        <v>2.3590000000000002E+31</v>
      </c>
      <c r="E901" s="1">
        <v>2.3590000000000002E+31</v>
      </c>
      <c r="F901" s="1">
        <v>0</v>
      </c>
      <c r="G901" s="1">
        <v>2.3590000000000002E+31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1.617E+18</v>
      </c>
      <c r="C902" s="1">
        <v>1.584E+18</v>
      </c>
      <c r="D902" s="1">
        <v>2.367E+31</v>
      </c>
      <c r="E902" s="1">
        <v>2.367E+31</v>
      </c>
      <c r="F902" s="1">
        <v>0</v>
      </c>
      <c r="G902" s="1">
        <v>2.367E+31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1.633E+18</v>
      </c>
      <c r="C903" s="1">
        <v>1.6E+18</v>
      </c>
      <c r="D903" s="1">
        <v>2.3739999999999999E+31</v>
      </c>
      <c r="E903" s="1">
        <v>2.3739999999999999E+31</v>
      </c>
      <c r="F903" s="1">
        <v>0</v>
      </c>
      <c r="G903" s="1">
        <v>2.3739999999999999E+31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1.65E+18</v>
      </c>
      <c r="C904" s="1">
        <v>1.616E+18</v>
      </c>
      <c r="D904" s="1">
        <v>2.3809999999999998E+31</v>
      </c>
      <c r="E904" s="1">
        <v>2.3809999999999998E+31</v>
      </c>
      <c r="F904" s="1">
        <v>0</v>
      </c>
      <c r="G904" s="1">
        <v>2.3809999999999998E+31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1.666E+18</v>
      </c>
      <c r="C905" s="1">
        <v>1.632E+18</v>
      </c>
      <c r="D905" s="1">
        <v>2.389E+31</v>
      </c>
      <c r="E905" s="1">
        <v>2.389E+31</v>
      </c>
      <c r="F905" s="1">
        <v>0</v>
      </c>
      <c r="G905" s="1">
        <v>2.389E+31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1.683E+18</v>
      </c>
      <c r="C906" s="1">
        <v>1.649E+18</v>
      </c>
      <c r="D906" s="1">
        <v>2.3959999999999999E+31</v>
      </c>
      <c r="E906" s="1">
        <v>2.3959999999999999E+31</v>
      </c>
      <c r="F906" s="1">
        <v>0</v>
      </c>
      <c r="G906" s="1">
        <v>2.3959999999999999E+31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1.7E+18</v>
      </c>
      <c r="C907" s="1">
        <v>1.666E+18</v>
      </c>
      <c r="D907" s="1">
        <v>2.4029999999999998E+31</v>
      </c>
      <c r="E907" s="1">
        <v>2.4029999999999998E+31</v>
      </c>
      <c r="F907" s="1">
        <v>0</v>
      </c>
      <c r="G907" s="1">
        <v>2.4029999999999998E+31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1.717E+18</v>
      </c>
      <c r="C908" s="1">
        <v>1.683E+18</v>
      </c>
      <c r="D908" s="1">
        <v>2.4110000000000001E+31</v>
      </c>
      <c r="E908" s="1">
        <v>2.4110000000000001E+31</v>
      </c>
      <c r="F908" s="1">
        <v>0</v>
      </c>
      <c r="G908" s="1">
        <v>2.4110000000000001E+31</v>
      </c>
      <c r="H908" s="1">
        <v>0</v>
      </c>
      <c r="I908" s="1">
        <v>42590000000</v>
      </c>
      <c r="J908" t="s">
        <v>12</v>
      </c>
      <c r="L908">
        <v>600.07000000000005</v>
      </c>
    </row>
    <row r="909" spans="1:12">
      <c r="A909" s="1">
        <v>1456200</v>
      </c>
      <c r="B909" s="1">
        <v>1.734E+18</v>
      </c>
      <c r="C909" s="1">
        <v>1.7E+18</v>
      </c>
      <c r="D909" s="1">
        <v>2.418E+31</v>
      </c>
      <c r="E909" s="1">
        <v>2.418E+31</v>
      </c>
      <c r="F909" s="1">
        <v>0</v>
      </c>
      <c r="G909" s="1">
        <v>2.418E+31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1.752E+18</v>
      </c>
      <c r="C910" s="1">
        <v>1.717E+18</v>
      </c>
      <c r="D910" s="1">
        <v>2.4260000000000002E+31</v>
      </c>
      <c r="E910" s="1">
        <v>2.4260000000000002E+31</v>
      </c>
      <c r="F910" s="1">
        <v>0</v>
      </c>
      <c r="G910" s="1">
        <v>2.4260000000000002E+31</v>
      </c>
      <c r="H910" s="1">
        <v>0</v>
      </c>
      <c r="I910" s="1">
        <v>746100000000000</v>
      </c>
      <c r="J910" t="s">
        <v>20</v>
      </c>
      <c r="L910">
        <v>300.02999999999997</v>
      </c>
    </row>
    <row r="911" spans="1:12">
      <c r="A911" s="1">
        <v>1446530</v>
      </c>
      <c r="B911" s="1">
        <v>1.769E+18</v>
      </c>
      <c r="C911" s="1">
        <v>1.735E+18</v>
      </c>
      <c r="D911" s="1">
        <v>2.4330000000000001E+31</v>
      </c>
      <c r="E911" s="1">
        <v>2.4330000000000001E+31</v>
      </c>
      <c r="F911" s="1">
        <v>0</v>
      </c>
      <c r="G911" s="1">
        <v>2.4330000000000001E+31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1.787E+18</v>
      </c>
      <c r="C912" s="1">
        <v>1.753E+18</v>
      </c>
      <c r="D912" s="1">
        <v>2.4409999999999999E+31</v>
      </c>
      <c r="E912" s="1">
        <v>2.4409999999999999E+31</v>
      </c>
      <c r="F912" s="1">
        <v>0</v>
      </c>
      <c r="G912" s="1">
        <v>2.4409999999999999E+31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1.805E+18</v>
      </c>
      <c r="C913" s="1">
        <v>1.77E+18</v>
      </c>
      <c r="D913" s="1">
        <v>2.4479999999999998E+31</v>
      </c>
      <c r="E913" s="1">
        <v>2.4479999999999998E+31</v>
      </c>
      <c r="F913" s="1">
        <v>0</v>
      </c>
      <c r="G913" s="1">
        <v>2.4479999999999998E+31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1.823E+18</v>
      </c>
      <c r="C914" s="1">
        <v>1.788E+18</v>
      </c>
      <c r="D914" s="1">
        <v>2.456E+31</v>
      </c>
      <c r="E914" s="1">
        <v>2.456E+31</v>
      </c>
      <c r="F914" s="1">
        <v>0</v>
      </c>
      <c r="G914" s="1">
        <v>2.456E+31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1.841E+18</v>
      </c>
      <c r="C915" s="1">
        <v>1.807E+18</v>
      </c>
      <c r="D915" s="1">
        <v>2.4639999999999998E+31</v>
      </c>
      <c r="E915" s="1">
        <v>2.4639999999999998E+31</v>
      </c>
      <c r="F915" s="1">
        <v>0</v>
      </c>
      <c r="G915" s="1">
        <v>2.4639999999999998E+31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1.86E+18</v>
      </c>
      <c r="C916" s="1">
        <v>1.825E+18</v>
      </c>
      <c r="D916" s="1">
        <v>2.4710000000000002E+31</v>
      </c>
      <c r="E916" s="1">
        <v>2.4710000000000002E+31</v>
      </c>
      <c r="F916" s="1">
        <v>0</v>
      </c>
      <c r="G916" s="1">
        <v>2.4710000000000002E+31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1.879E+18</v>
      </c>
      <c r="C917" s="1">
        <v>1.844E+18</v>
      </c>
      <c r="D917" s="1">
        <v>2.4789999999999999E+31</v>
      </c>
      <c r="E917" s="1">
        <v>2.4789999999999999E+31</v>
      </c>
      <c r="F917" s="1">
        <v>0</v>
      </c>
      <c r="G917" s="1">
        <v>2.4789999999999999E+31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1.897E+18</v>
      </c>
      <c r="C918" s="1">
        <v>1.862E+18</v>
      </c>
      <c r="D918" s="1">
        <v>2.4859999999999999E+31</v>
      </c>
      <c r="E918" s="1">
        <v>2.4859999999999999E+31</v>
      </c>
      <c r="F918" s="1">
        <v>0</v>
      </c>
      <c r="G918" s="1">
        <v>2.4859999999999999E+31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1.916E+18</v>
      </c>
      <c r="C919" s="1">
        <v>1.881E+18</v>
      </c>
      <c r="D919" s="1">
        <v>2.4940000000000001E+31</v>
      </c>
      <c r="E919" s="1">
        <v>2.4940000000000001E+31</v>
      </c>
      <c r="F919" s="1">
        <v>0</v>
      </c>
      <c r="G919" s="1">
        <v>2.4940000000000001E+31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1.936E+18</v>
      </c>
      <c r="C920" s="1">
        <v>1.9E+18</v>
      </c>
      <c r="D920" s="1">
        <v>2.5019999999999999E+31</v>
      </c>
      <c r="E920" s="1">
        <v>2.5019999999999999E+31</v>
      </c>
      <c r="F920" s="1">
        <v>0</v>
      </c>
      <c r="G920" s="1">
        <v>2.5019999999999999E+31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1.955E+18</v>
      </c>
      <c r="C921" s="1">
        <v>1.92E+18</v>
      </c>
      <c r="D921" s="1">
        <v>2.5100000000000001E+31</v>
      </c>
      <c r="E921" s="1">
        <v>2.5100000000000001E+31</v>
      </c>
      <c r="F921" s="1">
        <v>0</v>
      </c>
      <c r="G921" s="1">
        <v>2.5100000000000001E+31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1.975E+18</v>
      </c>
      <c r="C922" s="1">
        <v>1.939E+18</v>
      </c>
      <c r="D922" s="1">
        <v>2.517E+31</v>
      </c>
      <c r="E922" s="1">
        <v>2.517E+31</v>
      </c>
      <c r="F922" s="1">
        <v>0</v>
      </c>
      <c r="G922" s="1">
        <v>2.517E+31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1.995E+18</v>
      </c>
      <c r="C923" s="1">
        <v>1.959E+18</v>
      </c>
      <c r="D923" s="1">
        <v>2.5250000000000002E+31</v>
      </c>
      <c r="E923" s="1">
        <v>2.5250000000000002E+31</v>
      </c>
      <c r="F923" s="1">
        <v>0</v>
      </c>
      <c r="G923" s="1">
        <v>2.5250000000000002E+31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2.015E+18</v>
      </c>
      <c r="C924" s="1">
        <v>1.979E+18</v>
      </c>
      <c r="D924" s="1">
        <v>2.533E+31</v>
      </c>
      <c r="E924" s="1">
        <v>2.533E+31</v>
      </c>
      <c r="F924" s="1">
        <v>0</v>
      </c>
      <c r="G924" s="1">
        <v>2.533E+31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2.035E+18</v>
      </c>
      <c r="C925" s="1">
        <v>1.999E+18</v>
      </c>
      <c r="D925" s="1">
        <v>2.5410000000000002E+31</v>
      </c>
      <c r="E925" s="1">
        <v>2.5410000000000002E+31</v>
      </c>
      <c r="F925" s="1">
        <v>0</v>
      </c>
      <c r="G925" s="1">
        <v>2.5410000000000002E+31</v>
      </c>
      <c r="H925" s="1">
        <v>0</v>
      </c>
      <c r="I925" s="1">
        <v>4.224E+16</v>
      </c>
      <c r="J925" t="s">
        <v>15</v>
      </c>
      <c r="L925">
        <v>300.02999999999997</v>
      </c>
    </row>
    <row r="926" spans="1:12">
      <c r="A926" s="1">
        <v>1375990</v>
      </c>
      <c r="B926" s="1">
        <v>2.055E+18</v>
      </c>
      <c r="C926" s="1">
        <v>2.019E+18</v>
      </c>
      <c r="D926" s="1">
        <v>2.549E+31</v>
      </c>
      <c r="E926" s="1">
        <v>2.549E+31</v>
      </c>
      <c r="F926" s="1">
        <v>0</v>
      </c>
      <c r="G926" s="1">
        <v>2.549E+31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2.076E+18</v>
      </c>
      <c r="C927" s="1">
        <v>2.04E+18</v>
      </c>
      <c r="D927" s="1">
        <v>2.5559999999999999E+31</v>
      </c>
      <c r="E927" s="1">
        <v>2.5559999999999999E+31</v>
      </c>
      <c r="F927" s="1">
        <v>0</v>
      </c>
      <c r="G927" s="1">
        <v>2.5559999999999999E+31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2.097E+18</v>
      </c>
      <c r="C928" s="1">
        <v>2.061E+18</v>
      </c>
      <c r="D928" s="1">
        <v>2.5640000000000001E+31</v>
      </c>
      <c r="E928" s="1">
        <v>2.5640000000000001E+31</v>
      </c>
      <c r="F928" s="1">
        <v>0</v>
      </c>
      <c r="G928" s="1">
        <v>2.5640000000000001E+31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2.118E+18</v>
      </c>
      <c r="C929" s="1">
        <v>2.082E+18</v>
      </c>
      <c r="D929" s="1">
        <v>2.5719999999999999E+31</v>
      </c>
      <c r="E929" s="1">
        <v>2.5719999999999999E+31</v>
      </c>
      <c r="F929" s="1">
        <v>0</v>
      </c>
      <c r="G929" s="1">
        <v>2.5719999999999999E+31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2.139E+18</v>
      </c>
      <c r="C930" s="1">
        <v>2.103E+18</v>
      </c>
      <c r="D930" s="1">
        <v>2.5800000000000001E+31</v>
      </c>
      <c r="E930" s="1">
        <v>2.5800000000000001E+31</v>
      </c>
      <c r="F930" s="1">
        <v>0</v>
      </c>
      <c r="G930" s="1">
        <v>2.5800000000000001E+31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2.161E+18</v>
      </c>
      <c r="C931" s="1">
        <v>2.124E+18</v>
      </c>
      <c r="D931" s="1">
        <v>2.5879999999999999E+31</v>
      </c>
      <c r="E931" s="1">
        <v>2.5879999999999999E+31</v>
      </c>
      <c r="F931" s="1">
        <v>0</v>
      </c>
      <c r="G931" s="1">
        <v>2.5879999999999999E+31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2.183E+18</v>
      </c>
      <c r="C932" s="1">
        <v>2.146E+18</v>
      </c>
      <c r="D932" s="1">
        <v>2.5960000000000001E+31</v>
      </c>
      <c r="E932" s="1">
        <v>2.5960000000000001E+31</v>
      </c>
      <c r="F932" s="1">
        <v>0</v>
      </c>
      <c r="G932" s="1">
        <v>2.5960000000000001E+31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2.204E+18</v>
      </c>
      <c r="C933" s="1">
        <v>2.168E+18</v>
      </c>
      <c r="D933" s="1">
        <v>2.6039999999999999E+31</v>
      </c>
      <c r="E933" s="1">
        <v>2.6039999999999999E+31</v>
      </c>
      <c r="F933" s="1">
        <v>0</v>
      </c>
      <c r="G933" s="1">
        <v>2.6039999999999999E+31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2.227E+18</v>
      </c>
      <c r="C934" s="1">
        <v>2.19E+18</v>
      </c>
      <c r="D934" s="1">
        <v>2.6120000000000001E+31</v>
      </c>
      <c r="E934" s="1">
        <v>2.6120000000000001E+31</v>
      </c>
      <c r="F934" s="1">
        <v>0</v>
      </c>
      <c r="G934" s="1">
        <v>2.6120000000000001E+31</v>
      </c>
      <c r="H934" s="1">
        <v>0</v>
      </c>
      <c r="I934" s="1">
        <v>3177000000000</v>
      </c>
      <c r="J934" t="s">
        <v>18</v>
      </c>
      <c r="L934">
        <v>300.02999999999997</v>
      </c>
    </row>
    <row r="935" spans="1:12">
      <c r="A935" s="1">
        <v>1335330</v>
      </c>
      <c r="B935" s="1">
        <v>2.249E+18</v>
      </c>
      <c r="C935" s="1">
        <v>2.212E+18</v>
      </c>
      <c r="D935" s="1">
        <v>2.6199999999999999E+31</v>
      </c>
      <c r="E935" s="1">
        <v>2.6199999999999999E+31</v>
      </c>
      <c r="F935" s="1">
        <v>0</v>
      </c>
      <c r="G935" s="1">
        <v>2.6199999999999999E+31</v>
      </c>
      <c r="H935" s="1">
        <v>0</v>
      </c>
      <c r="I935" s="1">
        <v>480600000000</v>
      </c>
      <c r="J935" t="s">
        <v>12</v>
      </c>
      <c r="L935">
        <v>300.02999999999997</v>
      </c>
    </row>
    <row r="936" spans="1:12">
      <c r="A936" s="1">
        <v>1330880</v>
      </c>
      <c r="B936" s="1">
        <v>2.272E+18</v>
      </c>
      <c r="C936" s="1">
        <v>2.234E+18</v>
      </c>
      <c r="D936" s="1">
        <v>2.6280000000000001E+31</v>
      </c>
      <c r="E936" s="1">
        <v>2.6280000000000001E+31</v>
      </c>
      <c r="F936" s="1">
        <v>0</v>
      </c>
      <c r="G936" s="1">
        <v>2.6280000000000001E+31</v>
      </c>
      <c r="H936" s="1">
        <v>0</v>
      </c>
      <c r="I936" s="1">
        <v>0</v>
      </c>
      <c r="J936" t="s">
        <v>12</v>
      </c>
      <c r="L936">
        <v>0</v>
      </c>
    </row>
    <row r="937" spans="1:12">
      <c r="A937" s="1">
        <v>1326450</v>
      </c>
      <c r="B937" s="1">
        <v>2.294E+18</v>
      </c>
      <c r="C937" s="1">
        <v>2.257E+18</v>
      </c>
      <c r="D937" s="1">
        <v>2.6359999999999999E+31</v>
      </c>
      <c r="E937" s="1">
        <v>2.6359999999999999E+31</v>
      </c>
      <c r="F937" s="1">
        <v>0</v>
      </c>
      <c r="G937" s="1">
        <v>2.6359999999999999E+31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2.317E+18</v>
      </c>
      <c r="C938" s="1">
        <v>2.28E+18</v>
      </c>
      <c r="D938" s="1">
        <v>2.645E+31</v>
      </c>
      <c r="E938" s="1">
        <v>2.645E+31</v>
      </c>
      <c r="F938" s="1">
        <v>0</v>
      </c>
      <c r="G938" s="1">
        <v>2.645E+31</v>
      </c>
      <c r="H938" s="1">
        <v>0</v>
      </c>
      <c r="I938" s="1">
        <v>4428000000000</v>
      </c>
      <c r="J938" t="s">
        <v>18</v>
      </c>
      <c r="L938">
        <v>300.02999999999997</v>
      </c>
    </row>
    <row r="939" spans="1:12">
      <c r="A939" s="1">
        <v>1317640</v>
      </c>
      <c r="B939" s="1">
        <v>2.341E+18</v>
      </c>
      <c r="C939" s="1">
        <v>2.303E+18</v>
      </c>
      <c r="D939" s="1">
        <v>2.6530000000000002E+31</v>
      </c>
      <c r="E939" s="1">
        <v>2.6530000000000002E+31</v>
      </c>
      <c r="F939" s="1">
        <v>0</v>
      </c>
      <c r="G939" s="1">
        <v>2.6530000000000002E+31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2.364E+18</v>
      </c>
      <c r="C940" s="1">
        <v>2.327E+18</v>
      </c>
      <c r="D940" s="1">
        <v>2.661E+31</v>
      </c>
      <c r="E940" s="1">
        <v>2.661E+31</v>
      </c>
      <c r="F940" s="1">
        <v>0</v>
      </c>
      <c r="G940" s="1">
        <v>2.661E+31</v>
      </c>
      <c r="H940" s="1">
        <v>0</v>
      </c>
      <c r="I940" s="1">
        <v>18180000000000</v>
      </c>
      <c r="J940" t="s">
        <v>21</v>
      </c>
      <c r="L940">
        <v>300.02999999999997</v>
      </c>
    </row>
    <row r="941" spans="1:12">
      <c r="A941" s="1">
        <v>1308890</v>
      </c>
      <c r="B941" s="1">
        <v>2.388E+18</v>
      </c>
      <c r="C941" s="1">
        <v>2.35E+18</v>
      </c>
      <c r="D941" s="1">
        <v>2.6690000000000002E+31</v>
      </c>
      <c r="E941" s="1">
        <v>2.6690000000000002E+31</v>
      </c>
      <c r="F941" s="1">
        <v>0</v>
      </c>
      <c r="G941" s="1">
        <v>2.6690000000000002E+31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2.412E+18</v>
      </c>
      <c r="C942" s="1">
        <v>2.374E+18</v>
      </c>
      <c r="D942" s="1">
        <v>2.6769999999999999E+31</v>
      </c>
      <c r="E942" s="1">
        <v>2.6769999999999999E+31</v>
      </c>
      <c r="F942" s="1">
        <v>0</v>
      </c>
      <c r="G942" s="1">
        <v>2.6769999999999999E+31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2.436E+18</v>
      </c>
      <c r="C943" s="1">
        <v>2.398E+18</v>
      </c>
      <c r="D943" s="1">
        <v>2.686E+31</v>
      </c>
      <c r="E943" s="1">
        <v>2.686E+31</v>
      </c>
      <c r="F943" s="1">
        <v>0</v>
      </c>
      <c r="G943" s="1">
        <v>2.686E+31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2.461E+18</v>
      </c>
      <c r="C944" s="1">
        <v>2.423E+18</v>
      </c>
      <c r="D944" s="1">
        <v>2.6939999999999998E+31</v>
      </c>
      <c r="E944" s="1">
        <v>2.6939999999999998E+31</v>
      </c>
      <c r="F944" s="1">
        <v>0</v>
      </c>
      <c r="G944" s="1">
        <v>2.6939999999999998E+31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2.485E+18</v>
      </c>
      <c r="C945" s="1">
        <v>2.447E+18</v>
      </c>
      <c r="D945" s="1">
        <v>2.702E+31</v>
      </c>
      <c r="E945" s="1">
        <v>2.702E+31</v>
      </c>
      <c r="F945" s="1">
        <v>0</v>
      </c>
      <c r="G945" s="1">
        <v>2.702E+31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2.51E+18</v>
      </c>
      <c r="C946" s="1">
        <v>2.472E+18</v>
      </c>
      <c r="D946" s="1">
        <v>2.7099999999999998E+31</v>
      </c>
      <c r="E946" s="1">
        <v>2.7099999999999998E+31</v>
      </c>
      <c r="F946" s="1">
        <v>0</v>
      </c>
      <c r="G946" s="1">
        <v>2.7099999999999998E+31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2.536E+18</v>
      </c>
      <c r="C947" s="1">
        <v>2.497E+18</v>
      </c>
      <c r="D947" s="1">
        <v>2.7189999999999999E+31</v>
      </c>
      <c r="E947" s="1">
        <v>2.7189999999999999E+31</v>
      </c>
      <c r="F947" s="1">
        <v>0</v>
      </c>
      <c r="G947" s="1">
        <v>2.7189999999999999E+31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2.561E+18</v>
      </c>
      <c r="C948" s="1">
        <v>2.523E+18</v>
      </c>
      <c r="D948" s="1">
        <v>2.7270000000000001E+31</v>
      </c>
      <c r="E948" s="1">
        <v>2.7270000000000001E+31</v>
      </c>
      <c r="F948" s="1">
        <v>0</v>
      </c>
      <c r="G948" s="1">
        <v>2.7270000000000001E+31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2.587E+18</v>
      </c>
      <c r="C949" s="1">
        <v>2.548E+18</v>
      </c>
      <c r="D949" s="1">
        <v>2.7360000000000002E+31</v>
      </c>
      <c r="E949" s="1">
        <v>2.7360000000000002E+31</v>
      </c>
      <c r="F949" s="1">
        <v>0</v>
      </c>
      <c r="G949" s="1">
        <v>2.7360000000000002E+31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2.613E+18</v>
      </c>
      <c r="C950" s="1">
        <v>2.574E+18</v>
      </c>
      <c r="D950" s="1">
        <v>2.744E+31</v>
      </c>
      <c r="E950" s="1">
        <v>2.744E+31</v>
      </c>
      <c r="F950" s="1">
        <v>0</v>
      </c>
      <c r="G950" s="1">
        <v>2.744E+31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2.639E+18</v>
      </c>
      <c r="C951" s="1">
        <v>2.6E+18</v>
      </c>
      <c r="D951" s="1">
        <v>2.7520000000000002E+31</v>
      </c>
      <c r="E951" s="1">
        <v>2.7520000000000002E+31</v>
      </c>
      <c r="F951" s="1">
        <v>0</v>
      </c>
      <c r="G951" s="1">
        <v>2.7520000000000002E+31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2.666E+18</v>
      </c>
      <c r="C952" s="1">
        <v>2.627E+18</v>
      </c>
      <c r="D952" s="1">
        <v>2.7609999999999998E+31</v>
      </c>
      <c r="E952" s="1">
        <v>2.7609999999999998E+31</v>
      </c>
      <c r="F952" s="1">
        <v>0</v>
      </c>
      <c r="G952" s="1">
        <v>2.7609999999999998E+31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2.692E+18</v>
      </c>
      <c r="C953" s="1">
        <v>2.653E+18</v>
      </c>
      <c r="D953" s="1">
        <v>2.769E+31</v>
      </c>
      <c r="E953" s="1">
        <v>2.769E+31</v>
      </c>
      <c r="F953" s="1">
        <v>0</v>
      </c>
      <c r="G953" s="1">
        <v>2.769E+31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2.72E+18</v>
      </c>
      <c r="C954" s="1">
        <v>2.68E+18</v>
      </c>
      <c r="D954" s="1">
        <v>2.7780000000000001E+31</v>
      </c>
      <c r="E954" s="1">
        <v>2.7780000000000001E+31</v>
      </c>
      <c r="F954" s="1">
        <v>0</v>
      </c>
      <c r="G954" s="1">
        <v>2.7780000000000001E+31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2.747E+18</v>
      </c>
      <c r="C955" s="1">
        <v>2.708E+18</v>
      </c>
      <c r="D955" s="1">
        <v>2.7870000000000002E+31</v>
      </c>
      <c r="E955" s="1">
        <v>2.7870000000000002E+31</v>
      </c>
      <c r="F955" s="1">
        <v>0</v>
      </c>
      <c r="G955" s="1">
        <v>2.7870000000000002E+31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2.774E+18</v>
      </c>
      <c r="C956" s="1">
        <v>2.735E+18</v>
      </c>
      <c r="D956" s="1">
        <v>2.795E+31</v>
      </c>
      <c r="E956" s="1">
        <v>2.795E+31</v>
      </c>
      <c r="F956" s="1">
        <v>0</v>
      </c>
      <c r="G956" s="1">
        <v>2.795E+31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2.802E+18</v>
      </c>
      <c r="C957" s="1">
        <v>2.763E+18</v>
      </c>
      <c r="D957" s="1">
        <v>2.8040000000000001E+31</v>
      </c>
      <c r="E957" s="1">
        <v>2.8040000000000001E+31</v>
      </c>
      <c r="F957" s="1">
        <v>0</v>
      </c>
      <c r="G957" s="1">
        <v>2.8040000000000001E+31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2.83E+18</v>
      </c>
      <c r="C958" s="1">
        <v>2.791E+18</v>
      </c>
      <c r="D958" s="1">
        <v>2.8119999999999998E+31</v>
      </c>
      <c r="E958" s="1">
        <v>2.8119999999999998E+31</v>
      </c>
      <c r="F958" s="1">
        <v>0</v>
      </c>
      <c r="G958" s="1">
        <v>2.8119999999999998E+31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2.859E+18</v>
      </c>
      <c r="C959" s="1">
        <v>2.819E+18</v>
      </c>
      <c r="D959" s="1">
        <v>2.8209999999999999E+31</v>
      </c>
      <c r="E959" s="1">
        <v>2.8209999999999999E+31</v>
      </c>
      <c r="F959" s="1">
        <v>0</v>
      </c>
      <c r="G959" s="1">
        <v>2.8209999999999999E+31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2.888E+18</v>
      </c>
      <c r="C960" s="1">
        <v>2.848E+18</v>
      </c>
      <c r="D960" s="1">
        <v>2.83E+31</v>
      </c>
      <c r="E960" s="1">
        <v>2.83E+31</v>
      </c>
      <c r="F960" s="1">
        <v>0</v>
      </c>
      <c r="G960" s="1">
        <v>2.83E+31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2.917E+18</v>
      </c>
      <c r="C961" s="1">
        <v>2.877E+18</v>
      </c>
      <c r="D961" s="1">
        <v>2.8380000000000002E+31</v>
      </c>
      <c r="E961" s="1">
        <v>2.8380000000000002E+31</v>
      </c>
      <c r="F961" s="1">
        <v>0</v>
      </c>
      <c r="G961" s="1">
        <v>2.8380000000000002E+31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2.946E+18</v>
      </c>
      <c r="C962" s="1">
        <v>2.906E+18</v>
      </c>
      <c r="D962" s="1">
        <v>2.8469999999999998E+31</v>
      </c>
      <c r="E962" s="1">
        <v>2.8469999999999998E+31</v>
      </c>
      <c r="F962" s="1">
        <v>0</v>
      </c>
      <c r="G962" s="1">
        <v>2.8469999999999998E+31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2.976E+18</v>
      </c>
      <c r="C963" s="1">
        <v>2.935E+18</v>
      </c>
      <c r="D963" s="1">
        <v>2.8559999999999999E+31</v>
      </c>
      <c r="E963" s="1">
        <v>2.8559999999999999E+31</v>
      </c>
      <c r="F963" s="1">
        <v>0</v>
      </c>
      <c r="G963" s="1">
        <v>2.8559999999999999E+31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3.005E+18</v>
      </c>
      <c r="C964" s="1">
        <v>2.965E+18</v>
      </c>
      <c r="D964" s="1">
        <v>2.865E+31</v>
      </c>
      <c r="E964" s="1">
        <v>2.865E+31</v>
      </c>
      <c r="F964" s="1">
        <v>0</v>
      </c>
      <c r="G964" s="1">
        <v>2.865E+31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3.036E+18</v>
      </c>
      <c r="C965" s="1">
        <v>2.995E+18</v>
      </c>
      <c r="D965" s="1">
        <v>2.8740000000000001E+31</v>
      </c>
      <c r="E965" s="1">
        <v>2.8740000000000001E+31</v>
      </c>
      <c r="F965" s="1">
        <v>0</v>
      </c>
      <c r="G965" s="1">
        <v>2.8740000000000001E+31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3.066E+18</v>
      </c>
      <c r="C966" s="1">
        <v>3.025E+18</v>
      </c>
      <c r="D966" s="1">
        <v>2.8819999999999999E+31</v>
      </c>
      <c r="E966" s="1">
        <v>2.8819999999999999E+31</v>
      </c>
      <c r="F966" s="1">
        <v>0</v>
      </c>
      <c r="G966" s="1">
        <v>2.8819999999999999E+31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3.097E+18</v>
      </c>
      <c r="C967" s="1">
        <v>3.056E+18</v>
      </c>
      <c r="D967" s="1">
        <v>2.8909999999999999E+31</v>
      </c>
      <c r="E967" s="1">
        <v>2.8909999999999999E+31</v>
      </c>
      <c r="F967" s="1">
        <v>0</v>
      </c>
      <c r="G967" s="1">
        <v>2.8909999999999999E+31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3.128E+18</v>
      </c>
      <c r="C968" s="1">
        <v>3.087E+18</v>
      </c>
      <c r="D968" s="1">
        <v>2.9E+31</v>
      </c>
      <c r="E968" s="1">
        <v>2.9E+31</v>
      </c>
      <c r="F968" s="1">
        <v>0</v>
      </c>
      <c r="G968" s="1">
        <v>2.9E+31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3.16E+18</v>
      </c>
      <c r="C969" s="1">
        <v>3.118E+18</v>
      </c>
      <c r="D969" s="1">
        <v>2.9090000000000001E+31</v>
      </c>
      <c r="E969" s="1">
        <v>2.9090000000000001E+31</v>
      </c>
      <c r="F969" s="1">
        <v>0</v>
      </c>
      <c r="G969" s="1">
        <v>2.9090000000000001E+31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3.191E+18</v>
      </c>
      <c r="C970" s="1">
        <v>3.15E+18</v>
      </c>
      <c r="D970" s="1">
        <v>2.9180000000000002E+31</v>
      </c>
      <c r="E970" s="1">
        <v>2.9180000000000002E+31</v>
      </c>
      <c r="F970" s="1">
        <v>0</v>
      </c>
      <c r="G970" s="1">
        <v>2.9180000000000002E+31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3.223E+18</v>
      </c>
      <c r="C971" s="1">
        <v>3.182E+18</v>
      </c>
      <c r="D971" s="1">
        <v>2.9269999999999998E+31</v>
      </c>
      <c r="E971" s="1">
        <v>2.9269999999999998E+31</v>
      </c>
      <c r="F971" s="1">
        <v>0</v>
      </c>
      <c r="G971" s="1">
        <v>2.9269999999999998E+31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3.256E+18</v>
      </c>
      <c r="C972" s="1">
        <v>3.214E+18</v>
      </c>
      <c r="D972" s="1">
        <v>2.9359999999999999E+31</v>
      </c>
      <c r="E972" s="1">
        <v>2.9359999999999999E+31</v>
      </c>
      <c r="F972" s="1">
        <v>0</v>
      </c>
      <c r="G972" s="1">
        <v>2.9359999999999999E+31</v>
      </c>
      <c r="H972" s="1">
        <v>0</v>
      </c>
      <c r="I972" s="1">
        <v>3361000000000000</v>
      </c>
      <c r="J972" t="s">
        <v>22</v>
      </c>
      <c r="L972">
        <v>300.02999999999997</v>
      </c>
    </row>
    <row r="973" spans="1:12">
      <c r="A973" s="1">
        <v>1176470</v>
      </c>
      <c r="B973" s="1">
        <v>3.289E+18</v>
      </c>
      <c r="C973" s="1">
        <v>3.247E+18</v>
      </c>
      <c r="D973" s="1">
        <v>2.945E+31</v>
      </c>
      <c r="E973" s="1">
        <v>2.945E+31</v>
      </c>
      <c r="F973" s="1">
        <v>0</v>
      </c>
      <c r="G973" s="1">
        <v>2.945E+31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3.322E+18</v>
      </c>
      <c r="C974" s="1">
        <v>3.28E+18</v>
      </c>
      <c r="D974" s="1">
        <v>2.9540000000000001E+31</v>
      </c>
      <c r="E974" s="1">
        <v>2.9540000000000001E+31</v>
      </c>
      <c r="F974" s="1">
        <v>0</v>
      </c>
      <c r="G974" s="1">
        <v>2.9540000000000001E+31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3.355E+18</v>
      </c>
      <c r="C975" s="1">
        <v>3.313E+18</v>
      </c>
      <c r="D975" s="1">
        <v>2.9630000000000002E+31</v>
      </c>
      <c r="E975" s="1">
        <v>2.9630000000000002E+31</v>
      </c>
      <c r="F975" s="1">
        <v>0</v>
      </c>
      <c r="G975" s="1">
        <v>2.9630000000000002E+31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3.389E+18</v>
      </c>
      <c r="C976" s="1">
        <v>3.347E+18</v>
      </c>
      <c r="D976" s="1">
        <v>2.9719999999999998E+31</v>
      </c>
      <c r="E976" s="1">
        <v>2.9719999999999998E+31</v>
      </c>
      <c r="F976" s="1">
        <v>0</v>
      </c>
      <c r="G976" s="1">
        <v>2.9719999999999998E+31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3.423E+18</v>
      </c>
      <c r="C977" s="1">
        <v>3.381E+18</v>
      </c>
      <c r="D977" s="1">
        <v>2.9809999999999999E+31</v>
      </c>
      <c r="E977" s="1">
        <v>2.9809999999999999E+31</v>
      </c>
      <c r="F977" s="1">
        <v>0</v>
      </c>
      <c r="G977" s="1">
        <v>2.9809999999999999E+31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3.457E+18</v>
      </c>
      <c r="C978" s="1">
        <v>3.415E+18</v>
      </c>
      <c r="D978" s="1">
        <v>2.9909999999999998E+31</v>
      </c>
      <c r="E978" s="1">
        <v>2.9909999999999998E+31</v>
      </c>
      <c r="F978" s="1">
        <v>0</v>
      </c>
      <c r="G978" s="1">
        <v>2.9909999999999998E+31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3.492E+18</v>
      </c>
      <c r="C979" s="1">
        <v>3.449E+18</v>
      </c>
      <c r="D979" s="1">
        <v>2.9999999999999999E+31</v>
      </c>
      <c r="E979" s="1">
        <v>2.9999999999999999E+31</v>
      </c>
      <c r="F979" s="1">
        <v>0</v>
      </c>
      <c r="G979" s="1">
        <v>2.9999999999999999E+31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3.527E+18</v>
      </c>
      <c r="C980" s="1">
        <v>3.484E+18</v>
      </c>
      <c r="D980" s="1">
        <v>3.009E+31</v>
      </c>
      <c r="E980" s="1">
        <v>3.009E+31</v>
      </c>
      <c r="F980" s="1">
        <v>0</v>
      </c>
      <c r="G980" s="1">
        <v>3.009E+31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3.562E+18</v>
      </c>
      <c r="C981" s="1">
        <v>3.52E+18</v>
      </c>
      <c r="D981" s="1">
        <v>3.0180000000000001E+31</v>
      </c>
      <c r="E981" s="1">
        <v>3.0180000000000001E+31</v>
      </c>
      <c r="F981" s="1">
        <v>0</v>
      </c>
      <c r="G981" s="1">
        <v>3.0180000000000001E+31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3.598E+18</v>
      </c>
      <c r="C982" s="1">
        <v>3.555E+18</v>
      </c>
      <c r="D982" s="1">
        <v>3.0270000000000001E+31</v>
      </c>
      <c r="E982" s="1">
        <v>3.0270000000000001E+31</v>
      </c>
      <c r="F982" s="1">
        <v>0</v>
      </c>
      <c r="G982" s="1">
        <v>3.0270000000000001E+31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3.634E+18</v>
      </c>
      <c r="C983" s="1">
        <v>3.591E+18</v>
      </c>
      <c r="D983" s="1">
        <v>3.0370000000000001E+31</v>
      </c>
      <c r="E983" s="1">
        <v>3.0370000000000001E+31</v>
      </c>
      <c r="F983" s="1">
        <v>0</v>
      </c>
      <c r="G983" s="1">
        <v>3.0370000000000001E+31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3.671E+18</v>
      </c>
      <c r="C984" s="1">
        <v>3.628E+18</v>
      </c>
      <c r="D984" s="1">
        <v>3.0460000000000002E+31</v>
      </c>
      <c r="E984" s="1">
        <v>3.0460000000000002E+31</v>
      </c>
      <c r="F984" s="1">
        <v>0</v>
      </c>
      <c r="G984" s="1">
        <v>3.0460000000000002E+31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3.708E+18</v>
      </c>
      <c r="C985" s="1">
        <v>3.665E+18</v>
      </c>
      <c r="D985" s="1">
        <v>3.0549999999999998E+31</v>
      </c>
      <c r="E985" s="1">
        <v>3.0549999999999998E+31</v>
      </c>
      <c r="F985" s="1">
        <v>0</v>
      </c>
      <c r="G985" s="1">
        <v>3.0549999999999998E+31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3.745E+18</v>
      </c>
      <c r="C986" s="1">
        <v>3.702E+18</v>
      </c>
      <c r="D986" s="1">
        <v>3.0650000000000002E+31</v>
      </c>
      <c r="E986" s="1">
        <v>3.0650000000000002E+31</v>
      </c>
      <c r="F986" s="1">
        <v>0</v>
      </c>
      <c r="G986" s="1">
        <v>3.0650000000000002E+31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3.783E+18</v>
      </c>
      <c r="C987" s="1">
        <v>3.739E+18</v>
      </c>
      <c r="D987" s="1">
        <v>3.0739999999999998E+31</v>
      </c>
      <c r="E987" s="1">
        <v>3.0739999999999998E+31</v>
      </c>
      <c r="F987" s="1">
        <v>0</v>
      </c>
      <c r="G987" s="1">
        <v>3.0739999999999998E+31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3.821E+18</v>
      </c>
      <c r="C988" s="1">
        <v>3.777E+18</v>
      </c>
      <c r="D988" s="1">
        <v>3.0840000000000002E+31</v>
      </c>
      <c r="E988" s="1">
        <v>3.0840000000000002E+31</v>
      </c>
      <c r="F988" s="1">
        <v>0</v>
      </c>
      <c r="G988" s="1">
        <v>3.0840000000000002E+31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3.859E+18</v>
      </c>
      <c r="C989" s="1">
        <v>3.815E+18</v>
      </c>
      <c r="D989" s="1">
        <v>3.0929999999999998E+31</v>
      </c>
      <c r="E989" s="1">
        <v>3.0929999999999998E+31</v>
      </c>
      <c r="F989" s="1">
        <v>0</v>
      </c>
      <c r="G989" s="1">
        <v>3.0929999999999998E+31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3.898E+18</v>
      </c>
      <c r="C990" s="1">
        <v>3.854E+18</v>
      </c>
      <c r="D990" s="1">
        <v>3.1029999999999998E+31</v>
      </c>
      <c r="E990" s="1">
        <v>3.1029999999999998E+31</v>
      </c>
      <c r="F990" s="1">
        <v>0</v>
      </c>
      <c r="G990" s="1">
        <v>3.1029999999999998E+31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3.937E+18</v>
      </c>
      <c r="C991" s="1">
        <v>3.893E+18</v>
      </c>
      <c r="D991" s="1">
        <v>3.1119999999999999E+31</v>
      </c>
      <c r="E991" s="1">
        <v>3.1119999999999999E+31</v>
      </c>
      <c r="F991" s="1">
        <v>0</v>
      </c>
      <c r="G991" s="1">
        <v>3.1119999999999999E+31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3.977E+18</v>
      </c>
      <c r="C992" s="1">
        <v>3.932E+18</v>
      </c>
      <c r="D992" s="1">
        <v>3.1219999999999998E+31</v>
      </c>
      <c r="E992" s="1">
        <v>3.1219999999999998E+31</v>
      </c>
      <c r="F992" s="1">
        <v>0</v>
      </c>
      <c r="G992" s="1">
        <v>3.1219999999999998E+31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4.016E+18</v>
      </c>
      <c r="C993" s="1">
        <v>3.972E+18</v>
      </c>
      <c r="D993" s="1">
        <v>3.1309999999999999E+31</v>
      </c>
      <c r="E993" s="1">
        <v>3.1309999999999999E+31</v>
      </c>
      <c r="F993" s="1">
        <v>0</v>
      </c>
      <c r="G993" s="1">
        <v>3.1309999999999999E+31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4.057E+18</v>
      </c>
      <c r="C994" s="1">
        <v>4.012E+18</v>
      </c>
      <c r="D994" s="1">
        <v>3.1409999999999998E+31</v>
      </c>
      <c r="E994" s="1">
        <v>3.1409999999999998E+31</v>
      </c>
      <c r="F994" s="1">
        <v>0</v>
      </c>
      <c r="G994" s="1">
        <v>3.1409999999999998E+31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4.098E+18</v>
      </c>
      <c r="C995" s="1">
        <v>4.053E+18</v>
      </c>
      <c r="D995" s="1">
        <v>3.1510000000000002E+31</v>
      </c>
      <c r="E995" s="1">
        <v>3.1510000000000002E+31</v>
      </c>
      <c r="F995" s="1">
        <v>0</v>
      </c>
      <c r="G995" s="1">
        <v>3.1510000000000002E+31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4.139E+18</v>
      </c>
      <c r="C996" s="1">
        <v>4.094E+18</v>
      </c>
      <c r="D996" s="1">
        <v>3.1599999999999998E+31</v>
      </c>
      <c r="E996" s="1">
        <v>3.1599999999999998E+31</v>
      </c>
      <c r="F996" s="1">
        <v>0</v>
      </c>
      <c r="G996" s="1">
        <v>3.1599999999999998E+31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4.18E+18</v>
      </c>
      <c r="C997" s="1">
        <v>4.136E+18</v>
      </c>
      <c r="D997" s="1">
        <v>3.1699999999999998E+31</v>
      </c>
      <c r="E997" s="1">
        <v>3.1699999999999998E+31</v>
      </c>
      <c r="F997" s="1">
        <v>0</v>
      </c>
      <c r="G997" s="1">
        <v>3.1699999999999998E+31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4.222E+18</v>
      </c>
      <c r="C998" s="1">
        <v>4.177E+18</v>
      </c>
      <c r="D998" s="1">
        <v>3.1800000000000002E+31</v>
      </c>
      <c r="E998" s="1">
        <v>3.1800000000000002E+31</v>
      </c>
      <c r="F998" s="1">
        <v>0</v>
      </c>
      <c r="G998" s="1">
        <v>3.1800000000000002E+31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4.265E+18</v>
      </c>
      <c r="C999" s="1">
        <v>4.22E+18</v>
      </c>
      <c r="D999" s="1">
        <v>3.1889999999999998E+31</v>
      </c>
      <c r="E999" s="1">
        <v>3.1889999999999998E+31</v>
      </c>
      <c r="F999" s="1">
        <v>0</v>
      </c>
      <c r="G999" s="1">
        <v>3.1889999999999998E+31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4.308E+18</v>
      </c>
      <c r="C1000" s="1">
        <v>4.262E+18</v>
      </c>
      <c r="D1000" s="1">
        <v>3.1990000000000002E+31</v>
      </c>
      <c r="E1000" s="1">
        <v>3.1990000000000002E+31</v>
      </c>
      <c r="F1000" s="1">
        <v>0</v>
      </c>
      <c r="G1000" s="1">
        <v>3.1990000000000002E+31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4.351E+18</v>
      </c>
      <c r="C1001" s="1">
        <v>4.306E+18</v>
      </c>
      <c r="D1001" s="1">
        <v>3.2090000000000001E+31</v>
      </c>
      <c r="E1001" s="1">
        <v>3.2090000000000001E+31</v>
      </c>
      <c r="F1001" s="1">
        <v>0</v>
      </c>
      <c r="G1001" s="1">
        <v>3.2090000000000001E+31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4.395E+18</v>
      </c>
      <c r="C1002" s="1">
        <v>4.349E+18</v>
      </c>
      <c r="D1002" s="1">
        <v>3.2190000000000001E+31</v>
      </c>
      <c r="E1002" s="1">
        <v>3.2190000000000001E+31</v>
      </c>
      <c r="F1002" s="1">
        <v>0</v>
      </c>
      <c r="G1002" s="1">
        <v>3.2190000000000001E+31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4.439E+18</v>
      </c>
      <c r="C1003" s="1">
        <v>4.393E+18</v>
      </c>
      <c r="D1003" s="1">
        <v>3.229E+31</v>
      </c>
      <c r="E1003" s="1">
        <v>3.229E+31</v>
      </c>
      <c r="F1003" s="1">
        <v>0</v>
      </c>
      <c r="G1003" s="1">
        <v>3.229E+31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4.483E+18</v>
      </c>
      <c r="C1004" s="1">
        <v>4.438E+18</v>
      </c>
      <c r="D1004" s="1">
        <v>3.239E+31</v>
      </c>
      <c r="E1004" s="1">
        <v>3.239E+31</v>
      </c>
      <c r="F1004" s="1">
        <v>0</v>
      </c>
      <c r="G1004" s="1">
        <v>3.239E+31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4.529E+18</v>
      </c>
      <c r="C1005" s="1">
        <v>4.483E+18</v>
      </c>
      <c r="D1005" s="1">
        <v>3.2489999999999999E+31</v>
      </c>
      <c r="E1005" s="1">
        <v>3.2489999999999999E+31</v>
      </c>
      <c r="F1005" s="1">
        <v>0</v>
      </c>
      <c r="G1005" s="1">
        <v>3.2489999999999999E+31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4.574E+18</v>
      </c>
      <c r="C1006" s="1">
        <v>4.528E+18</v>
      </c>
      <c r="D1006" s="1">
        <v>3.2589999999999999E+31</v>
      </c>
      <c r="E1006" s="1">
        <v>3.2589999999999999E+31</v>
      </c>
      <c r="F1006" s="1">
        <v>0</v>
      </c>
      <c r="G1006" s="1">
        <v>3.2589999999999999E+31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4.62E+18</v>
      </c>
      <c r="C1007" s="1">
        <v>4.574E+18</v>
      </c>
      <c r="D1007" s="1">
        <v>3.2679999999999999E+31</v>
      </c>
      <c r="E1007" s="1">
        <v>3.2679999999999999E+31</v>
      </c>
      <c r="F1007" s="1">
        <v>0</v>
      </c>
      <c r="G1007" s="1">
        <v>3.2679999999999999E+31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4.666E+18</v>
      </c>
      <c r="C1008" s="1">
        <v>4.62E+18</v>
      </c>
      <c r="D1008" s="1">
        <v>3.2790000000000002E+31</v>
      </c>
      <c r="E1008" s="1">
        <v>3.2790000000000002E+31</v>
      </c>
      <c r="F1008" s="1">
        <v>0</v>
      </c>
      <c r="G1008" s="1">
        <v>3.2790000000000002E+31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4.713E+18</v>
      </c>
      <c r="C1009" s="1">
        <v>4.667E+18</v>
      </c>
      <c r="D1009" s="1">
        <v>3.2890000000000001E+31</v>
      </c>
      <c r="E1009" s="1">
        <v>3.2890000000000001E+31</v>
      </c>
      <c r="F1009" s="1">
        <v>0</v>
      </c>
      <c r="G1009" s="1">
        <v>3.2890000000000001E+31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4.761E+18</v>
      </c>
      <c r="C1010" s="1">
        <v>4.714E+18</v>
      </c>
      <c r="D1010" s="1">
        <v>3.2990000000000001E+31</v>
      </c>
      <c r="E1010" s="1">
        <v>3.2990000000000001E+31</v>
      </c>
      <c r="F1010" s="1">
        <v>0</v>
      </c>
      <c r="G1010" s="1">
        <v>3.2990000000000001E+31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4.809E+18</v>
      </c>
      <c r="C1011" s="1">
        <v>4.762E+18</v>
      </c>
      <c r="D1011" s="1">
        <v>3.309E+31</v>
      </c>
      <c r="E1011" s="1">
        <v>3.309E+31</v>
      </c>
      <c r="F1011" s="1">
        <v>0</v>
      </c>
      <c r="G1011" s="1">
        <v>3.309E+31</v>
      </c>
      <c r="H1011" s="1">
        <v>0</v>
      </c>
      <c r="I1011" s="1">
        <v>9.681E+16</v>
      </c>
      <c r="J1011" t="s">
        <v>15</v>
      </c>
      <c r="L1011">
        <v>600.07000000000005</v>
      </c>
    </row>
    <row r="1012" spans="1:12">
      <c r="A1012" s="1">
        <v>1033070</v>
      </c>
      <c r="B1012" s="1">
        <v>4.857E+18</v>
      </c>
      <c r="C1012" s="1">
        <v>4.81E+18</v>
      </c>
      <c r="D1012" s="1">
        <v>3.3189999999999999E+31</v>
      </c>
      <c r="E1012" s="1">
        <v>3.3189999999999999E+31</v>
      </c>
      <c r="F1012" s="1">
        <v>0</v>
      </c>
      <c r="G1012" s="1">
        <v>3.3189999999999999E+31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4.906E+18</v>
      </c>
      <c r="C1013" s="1">
        <v>4.859E+18</v>
      </c>
      <c r="D1013" s="1">
        <v>3.3289999999999999E+31</v>
      </c>
      <c r="E1013" s="1">
        <v>3.3289999999999999E+31</v>
      </c>
      <c r="F1013" s="1">
        <v>0</v>
      </c>
      <c r="G1013" s="1">
        <v>3.3289999999999999E+31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4.955E+18</v>
      </c>
      <c r="C1014" s="1">
        <v>4.908E+18</v>
      </c>
      <c r="D1014" s="1">
        <v>3.3389999999999998E+31</v>
      </c>
      <c r="E1014" s="1">
        <v>3.3389999999999998E+31</v>
      </c>
      <c r="F1014" s="1">
        <v>0</v>
      </c>
      <c r="G1014" s="1">
        <v>3.3389999999999998E+31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5.005E+18</v>
      </c>
      <c r="C1015" s="1">
        <v>4.957E+18</v>
      </c>
      <c r="D1015" s="1">
        <v>3.3500000000000001E+31</v>
      </c>
      <c r="E1015" s="1">
        <v>3.3500000000000001E+31</v>
      </c>
      <c r="F1015" s="1">
        <v>0</v>
      </c>
      <c r="G1015" s="1">
        <v>3.3500000000000001E+31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5.055E+18</v>
      </c>
      <c r="C1016" s="1">
        <v>5.008E+18</v>
      </c>
      <c r="D1016" s="1">
        <v>3.36E+31</v>
      </c>
      <c r="E1016" s="1">
        <v>3.36E+31</v>
      </c>
      <c r="F1016" s="1">
        <v>0</v>
      </c>
      <c r="G1016" s="1">
        <v>3.36E+31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5.106E+18</v>
      </c>
      <c r="C1017" s="1">
        <v>5.058E+18</v>
      </c>
      <c r="D1017" s="1">
        <v>3.37E+31</v>
      </c>
      <c r="E1017" s="1">
        <v>3.37E+31</v>
      </c>
      <c r="F1017" s="1">
        <v>0</v>
      </c>
      <c r="G1017" s="1">
        <v>3.37E+31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5.157E+18</v>
      </c>
      <c r="C1018" s="1">
        <v>5.109E+18</v>
      </c>
      <c r="D1018" s="1">
        <v>3.3799999999999999E+31</v>
      </c>
      <c r="E1018" s="1">
        <v>3.3799999999999999E+31</v>
      </c>
      <c r="F1018" s="1">
        <v>0</v>
      </c>
      <c r="G1018" s="1">
        <v>3.3799999999999999E+31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5.209E+18</v>
      </c>
      <c r="C1019" s="1">
        <v>5.161E+18</v>
      </c>
      <c r="D1019" s="1">
        <v>3.3910000000000002E+31</v>
      </c>
      <c r="E1019" s="1">
        <v>3.3910000000000002E+31</v>
      </c>
      <c r="F1019" s="1">
        <v>0</v>
      </c>
      <c r="G1019" s="1">
        <v>3.3910000000000002E+31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5.261E+18</v>
      </c>
      <c r="C1020" s="1">
        <v>5.213E+18</v>
      </c>
      <c r="D1020" s="1">
        <v>3.4010000000000001E+31</v>
      </c>
      <c r="E1020" s="1">
        <v>3.4010000000000001E+31</v>
      </c>
      <c r="F1020" s="1">
        <v>0</v>
      </c>
      <c r="G1020" s="1">
        <v>3.4010000000000001E+31</v>
      </c>
      <c r="H1020" s="1">
        <v>0</v>
      </c>
      <c r="I1020" s="1">
        <v>1.789E+17</v>
      </c>
      <c r="J1020" t="s">
        <v>17</v>
      </c>
      <c r="L1020">
        <v>300.02999999999997</v>
      </c>
    </row>
    <row r="1021" spans="1:12">
      <c r="A1021" s="1">
        <v>1002540</v>
      </c>
      <c r="B1021" s="1">
        <v>5.314E+18</v>
      </c>
      <c r="C1021" s="1">
        <v>5.266E+18</v>
      </c>
      <c r="D1021" s="1">
        <v>3.4119999999999999E+31</v>
      </c>
      <c r="E1021" s="1">
        <v>3.4119999999999999E+31</v>
      </c>
      <c r="F1021" s="1">
        <v>0</v>
      </c>
      <c r="G1021" s="1">
        <v>3.4119999999999999E+31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5.368E+18</v>
      </c>
      <c r="C1022" s="1">
        <v>5.319E+18</v>
      </c>
      <c r="D1022" s="1">
        <v>3.4219999999999998E+31</v>
      </c>
      <c r="E1022" s="1">
        <v>3.4219999999999998E+31</v>
      </c>
      <c r="F1022" s="1">
        <v>0</v>
      </c>
      <c r="G1022" s="1">
        <v>3.4219999999999998E+31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5.422E+18</v>
      </c>
      <c r="C1023" s="1">
        <v>5.373E+18</v>
      </c>
      <c r="D1023" s="1">
        <v>3.4330000000000001E+31</v>
      </c>
      <c r="E1023" s="1">
        <v>3.4330000000000001E+31</v>
      </c>
      <c r="F1023" s="1">
        <v>0</v>
      </c>
      <c r="G1023" s="1">
        <v>3.4330000000000001E+31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5.476E+18</v>
      </c>
      <c r="C1024" s="1">
        <v>5.427E+18</v>
      </c>
      <c r="D1024" s="1">
        <v>3.443E+31</v>
      </c>
      <c r="E1024" s="1">
        <v>3.443E+31</v>
      </c>
      <c r="F1024" s="1">
        <v>0</v>
      </c>
      <c r="G1024" s="1">
        <v>3.443E+31</v>
      </c>
      <c r="H1024" s="1">
        <v>0</v>
      </c>
      <c r="I1024" s="1">
        <v>0</v>
      </c>
      <c r="J1024" t="s">
        <v>14</v>
      </c>
      <c r="L1024">
        <v>300.02999999999997</v>
      </c>
    </row>
    <row r="1025" spans="1:12">
      <c r="A1025" s="1">
        <v>989266</v>
      </c>
      <c r="B1025" s="1">
        <v>5.531E+18</v>
      </c>
      <c r="C1025" s="1">
        <v>5.482E+18</v>
      </c>
      <c r="D1025" s="1">
        <v>3.4539999999999998E+31</v>
      </c>
      <c r="E1025" s="1">
        <v>3.4539999999999998E+31</v>
      </c>
      <c r="F1025" s="1">
        <v>0</v>
      </c>
      <c r="G1025" s="1">
        <v>3.4539999999999998E+31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5.587E+18</v>
      </c>
      <c r="C1026" s="1">
        <v>5.538E+18</v>
      </c>
      <c r="D1026" s="1">
        <v>3.4640000000000002E+31</v>
      </c>
      <c r="E1026" s="1">
        <v>3.4640000000000002E+31</v>
      </c>
      <c r="F1026" s="1">
        <v>0</v>
      </c>
      <c r="G1026" s="1">
        <v>3.4640000000000002E+31</v>
      </c>
      <c r="H1026" s="1">
        <v>0</v>
      </c>
      <c r="I1026" s="1">
        <v>10200000000000</v>
      </c>
      <c r="J1026" t="s">
        <v>18</v>
      </c>
      <c r="L1026">
        <v>300.02999999999997</v>
      </c>
    </row>
    <row r="1027" spans="1:12">
      <c r="A1027" s="1">
        <v>982694</v>
      </c>
      <c r="B1027" s="1">
        <v>5.643E+18</v>
      </c>
      <c r="C1027" s="1">
        <v>5.594E+18</v>
      </c>
      <c r="D1027" s="1">
        <v>3.475E+31</v>
      </c>
      <c r="E1027" s="1">
        <v>3.475E+31</v>
      </c>
      <c r="F1027" s="1">
        <v>0</v>
      </c>
      <c r="G1027" s="1">
        <v>3.475E+31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5.699E+18</v>
      </c>
      <c r="C1028" s="1">
        <v>5.65E+18</v>
      </c>
      <c r="D1028" s="1">
        <v>3.485E+31</v>
      </c>
      <c r="E1028" s="1">
        <v>3.485E+31</v>
      </c>
      <c r="F1028" s="1">
        <v>0</v>
      </c>
      <c r="G1028" s="1">
        <v>3.485E+31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5.757E+18</v>
      </c>
      <c r="C1029" s="1">
        <v>5.707E+18</v>
      </c>
      <c r="D1029" s="1">
        <v>3.4960000000000002E+31</v>
      </c>
      <c r="E1029" s="1">
        <v>3.4960000000000002E+31</v>
      </c>
      <c r="F1029" s="1">
        <v>0</v>
      </c>
      <c r="G1029" s="1">
        <v>3.4960000000000002E+31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5.815E+18</v>
      </c>
      <c r="C1030" s="1">
        <v>5.765E+18</v>
      </c>
      <c r="D1030" s="1">
        <v>3.507E+31</v>
      </c>
      <c r="E1030" s="1">
        <v>3.507E+31</v>
      </c>
      <c r="F1030" s="1">
        <v>0</v>
      </c>
      <c r="G1030" s="1">
        <v>3.507E+31</v>
      </c>
      <c r="H1030" s="1">
        <v>0</v>
      </c>
      <c r="I1030" s="1">
        <v>11340000000000</v>
      </c>
      <c r="J1030" t="s">
        <v>18</v>
      </c>
      <c r="L1030">
        <v>300.02999999999997</v>
      </c>
    </row>
    <row r="1031" spans="1:12">
      <c r="A1031" s="1">
        <v>969679</v>
      </c>
      <c r="B1031" s="1">
        <v>5.873E+18</v>
      </c>
      <c r="C1031" s="1">
        <v>5.823E+18</v>
      </c>
      <c r="D1031" s="1">
        <v>3.5179999999999998E+31</v>
      </c>
      <c r="E1031" s="1">
        <v>3.5179999999999998E+31</v>
      </c>
      <c r="F1031" s="1">
        <v>0</v>
      </c>
      <c r="G1031" s="1">
        <v>3.5179999999999998E+31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5.932E+18</v>
      </c>
      <c r="C1032" s="1">
        <v>5.882E+18</v>
      </c>
      <c r="D1032" s="1">
        <v>3.5280000000000002E+31</v>
      </c>
      <c r="E1032" s="1">
        <v>3.5280000000000002E+31</v>
      </c>
      <c r="F1032" s="1">
        <v>0</v>
      </c>
      <c r="G1032" s="1">
        <v>3.5280000000000002E+31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5.992E+18</v>
      </c>
      <c r="C1033" s="1">
        <v>5.942E+18</v>
      </c>
      <c r="D1033" s="1">
        <v>3.539E+31</v>
      </c>
      <c r="E1033" s="1">
        <v>3.539E+31</v>
      </c>
      <c r="F1033" s="1">
        <v>0</v>
      </c>
      <c r="G1033" s="1">
        <v>3.539E+31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6.052E+18</v>
      </c>
      <c r="C1034" s="1">
        <v>6.002E+18</v>
      </c>
      <c r="D1034" s="1">
        <v>3.5499999999999998E+31</v>
      </c>
      <c r="E1034" s="1">
        <v>3.5499999999999998E+31</v>
      </c>
      <c r="F1034" s="1">
        <v>0</v>
      </c>
      <c r="G1034" s="1">
        <v>3.5499999999999998E+31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6.113E+18</v>
      </c>
      <c r="C1035" s="1">
        <v>6.062E+18</v>
      </c>
      <c r="D1035" s="1">
        <v>3.5610000000000001E+31</v>
      </c>
      <c r="E1035" s="1">
        <v>3.5610000000000001E+31</v>
      </c>
      <c r="F1035" s="1">
        <v>0</v>
      </c>
      <c r="G1035" s="1">
        <v>3.5610000000000001E+31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6.174E+18</v>
      </c>
      <c r="C1036" s="1">
        <v>6.124E+18</v>
      </c>
      <c r="D1036" s="1">
        <v>3.5719999999999999E+31</v>
      </c>
      <c r="E1036" s="1">
        <v>3.5719999999999999E+31</v>
      </c>
      <c r="F1036" s="1">
        <v>0</v>
      </c>
      <c r="G1036" s="1">
        <v>3.5719999999999999E+31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6.236E+18</v>
      </c>
      <c r="C1037" s="1">
        <v>6.185E+18</v>
      </c>
      <c r="D1037" s="1">
        <v>3.5830000000000001E+31</v>
      </c>
      <c r="E1037" s="1">
        <v>3.5830000000000001E+31</v>
      </c>
      <c r="F1037" s="1">
        <v>0</v>
      </c>
      <c r="G1037" s="1">
        <v>3.5830000000000001E+31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6.299E+18</v>
      </c>
      <c r="C1038" s="1">
        <v>6.248E+18</v>
      </c>
      <c r="D1038" s="1">
        <v>3.5939999999999999E+31</v>
      </c>
      <c r="E1038" s="1">
        <v>3.5939999999999999E+31</v>
      </c>
      <c r="F1038" s="1">
        <v>0</v>
      </c>
      <c r="G1038" s="1">
        <v>3.5939999999999999E+31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6.362E+18</v>
      </c>
      <c r="C1039" s="1">
        <v>6.311E+18</v>
      </c>
      <c r="D1039" s="1">
        <v>3.6050000000000002E+31</v>
      </c>
      <c r="E1039" s="1">
        <v>3.6050000000000002E+31</v>
      </c>
      <c r="F1039" s="1">
        <v>0</v>
      </c>
      <c r="G1039" s="1">
        <v>3.6050000000000002E+31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6.426E+18</v>
      </c>
      <c r="C1040" s="1">
        <v>6.375E+18</v>
      </c>
      <c r="D1040" s="1">
        <v>3.616E+31</v>
      </c>
      <c r="E1040" s="1">
        <v>3.616E+31</v>
      </c>
      <c r="F1040" s="1">
        <v>0</v>
      </c>
      <c r="G1040" s="1">
        <v>3.616E+31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6.491E+18</v>
      </c>
      <c r="C1041" s="1">
        <v>6.439E+18</v>
      </c>
      <c r="D1041" s="1">
        <v>3.6270000000000002E+31</v>
      </c>
      <c r="E1041" s="1">
        <v>3.6270000000000002E+31</v>
      </c>
      <c r="F1041" s="1">
        <v>0</v>
      </c>
      <c r="G1041" s="1">
        <v>3.6270000000000002E+31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6.556E+18</v>
      </c>
      <c r="C1042" s="1">
        <v>6.504E+18</v>
      </c>
      <c r="D1042" s="1">
        <v>3.638E+31</v>
      </c>
      <c r="E1042" s="1">
        <v>3.638E+31</v>
      </c>
      <c r="F1042" s="1">
        <v>0</v>
      </c>
      <c r="G1042" s="1">
        <v>3.638E+31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6.622E+18</v>
      </c>
      <c r="C1043" s="1">
        <v>6.57E+18</v>
      </c>
      <c r="D1043" s="1">
        <v>3.6489999999999998E+31</v>
      </c>
      <c r="E1043" s="1">
        <v>3.6489999999999998E+31</v>
      </c>
      <c r="F1043" s="1">
        <v>0</v>
      </c>
      <c r="G1043" s="1">
        <v>3.6489999999999998E+31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6.688E+18</v>
      </c>
      <c r="C1044" s="1">
        <v>6.637E+18</v>
      </c>
      <c r="D1044" s="1">
        <v>3.6600000000000001E+31</v>
      </c>
      <c r="E1044" s="1">
        <v>3.6600000000000001E+31</v>
      </c>
      <c r="F1044" s="1">
        <v>0</v>
      </c>
      <c r="G1044" s="1">
        <v>3.6600000000000001E+31</v>
      </c>
      <c r="H1044" s="1">
        <v>0</v>
      </c>
      <c r="I1044" s="1">
        <v>9.851E+20</v>
      </c>
      <c r="J1044" t="s">
        <v>23</v>
      </c>
      <c r="L1044">
        <v>300.02999999999997</v>
      </c>
    </row>
    <row r="1045" spans="1:12">
      <c r="A1045" s="1">
        <v>925472</v>
      </c>
      <c r="B1045" s="1">
        <v>6.755E+18</v>
      </c>
      <c r="C1045" s="1">
        <v>6.704E+18</v>
      </c>
      <c r="D1045" s="1">
        <v>3.6709999999999999E+31</v>
      </c>
      <c r="E1045" s="1">
        <v>3.6709999999999999E+31</v>
      </c>
      <c r="F1045" s="1">
        <v>0</v>
      </c>
      <c r="G1045" s="1">
        <v>3.6709999999999999E+31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6.823E+18</v>
      </c>
      <c r="C1046" s="1">
        <v>6.771E+18</v>
      </c>
      <c r="D1046" s="1">
        <v>3.6820000000000001E+31</v>
      </c>
      <c r="E1046" s="1">
        <v>3.6820000000000001E+31</v>
      </c>
      <c r="F1046" s="1">
        <v>0</v>
      </c>
      <c r="G1046" s="1">
        <v>3.6820000000000001E+31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6.892E+18</v>
      </c>
      <c r="C1047" s="1">
        <v>6.84E+18</v>
      </c>
      <c r="D1047" s="1">
        <v>3.6940000000000002E+31</v>
      </c>
      <c r="E1047" s="1">
        <v>3.6940000000000002E+31</v>
      </c>
      <c r="F1047" s="1">
        <v>0</v>
      </c>
      <c r="G1047" s="1">
        <v>3.6940000000000002E+31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6.961E+18</v>
      </c>
      <c r="C1048" s="1">
        <v>6.909E+18</v>
      </c>
      <c r="D1048" s="1">
        <v>3.705E+31</v>
      </c>
      <c r="E1048" s="1">
        <v>3.705E+31</v>
      </c>
      <c r="F1048" s="1">
        <v>0</v>
      </c>
      <c r="G1048" s="1">
        <v>3.705E+31</v>
      </c>
      <c r="H1048" s="1">
        <v>0</v>
      </c>
      <c r="I1048" s="1">
        <v>2.64E+22</v>
      </c>
      <c r="J1048" t="s">
        <v>24</v>
      </c>
      <c r="L1048">
        <v>300.02999999999997</v>
      </c>
    </row>
    <row r="1049" spans="1:12">
      <c r="A1049" s="1">
        <v>913216</v>
      </c>
      <c r="B1049" s="1">
        <v>7.031E+18</v>
      </c>
      <c r="C1049" s="1">
        <v>6.979E+18</v>
      </c>
      <c r="D1049" s="1">
        <v>3.7159999999999998E+31</v>
      </c>
      <c r="E1049" s="1">
        <v>3.7159999999999998E+31</v>
      </c>
      <c r="F1049" s="1">
        <v>0</v>
      </c>
      <c r="G1049" s="1">
        <v>3.7159999999999998E+31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7.102E+18</v>
      </c>
      <c r="C1050" s="1">
        <v>7.049E+18</v>
      </c>
      <c r="D1050" s="1">
        <v>3.7279999999999999E+31</v>
      </c>
      <c r="E1050" s="1">
        <v>3.7279999999999999E+31</v>
      </c>
      <c r="F1050" s="1">
        <v>0</v>
      </c>
      <c r="G1050" s="1">
        <v>3.7279999999999999E+31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7.173E+18</v>
      </c>
      <c r="C1051" s="1">
        <v>7.12E+18</v>
      </c>
      <c r="D1051" s="1">
        <v>3.7390000000000002E+31</v>
      </c>
      <c r="E1051" s="1">
        <v>3.7390000000000002E+31</v>
      </c>
      <c r="F1051" s="1">
        <v>0</v>
      </c>
      <c r="G1051" s="1">
        <v>3.7390000000000002E+31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7.245E+18</v>
      </c>
      <c r="C1052" s="1">
        <v>7.192E+18</v>
      </c>
      <c r="D1052" s="1">
        <v>3.7509999999999998E+31</v>
      </c>
      <c r="E1052" s="1">
        <v>3.7509999999999998E+31</v>
      </c>
      <c r="F1052" s="1">
        <v>0</v>
      </c>
      <c r="G1052" s="1">
        <v>3.7509999999999998E+31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7.318E+18</v>
      </c>
      <c r="C1053" s="1">
        <v>7.265E+18</v>
      </c>
      <c r="D1053" s="1">
        <v>3.7620000000000001E+31</v>
      </c>
      <c r="E1053" s="1">
        <v>3.7620000000000001E+31</v>
      </c>
      <c r="F1053" s="1">
        <v>0</v>
      </c>
      <c r="G1053" s="1">
        <v>3.7620000000000001E+31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7.392E+18</v>
      </c>
      <c r="C1054" s="1">
        <v>7.338E+18</v>
      </c>
      <c r="D1054" s="1">
        <v>3.7740000000000002E+31</v>
      </c>
      <c r="E1054" s="1">
        <v>3.7740000000000002E+31</v>
      </c>
      <c r="F1054" s="1">
        <v>0</v>
      </c>
      <c r="G1054" s="1">
        <v>3.7740000000000002E+31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7.466E+18</v>
      </c>
      <c r="C1055" s="1">
        <v>7.412E+18</v>
      </c>
      <c r="D1055" s="1">
        <v>3.785E+31</v>
      </c>
      <c r="E1055" s="1">
        <v>3.785E+31</v>
      </c>
      <c r="F1055" s="1">
        <v>0</v>
      </c>
      <c r="G1055" s="1">
        <v>3.785E+31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7.541E+18</v>
      </c>
      <c r="C1056" s="1">
        <v>7.487E+18</v>
      </c>
      <c r="D1056" s="1">
        <v>3.7970000000000001E+31</v>
      </c>
      <c r="E1056" s="1">
        <v>3.7970000000000001E+31</v>
      </c>
      <c r="F1056" s="1">
        <v>0</v>
      </c>
      <c r="G1056" s="1">
        <v>3.7970000000000001E+31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7.617E+18</v>
      </c>
      <c r="C1057" s="1">
        <v>7.563E+18</v>
      </c>
      <c r="D1057" s="1">
        <v>3.8079999999999999E+31</v>
      </c>
      <c r="E1057" s="1">
        <v>3.8079999999999999E+31</v>
      </c>
      <c r="F1057" s="1">
        <v>0</v>
      </c>
      <c r="G1057" s="1">
        <v>3.8079999999999999E+31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7.693E+18</v>
      </c>
      <c r="C1058" s="1">
        <v>7.639E+18</v>
      </c>
      <c r="D1058" s="1">
        <v>3.82E+31</v>
      </c>
      <c r="E1058" s="1">
        <v>3.82E+31</v>
      </c>
      <c r="F1058" s="1">
        <v>0</v>
      </c>
      <c r="G1058" s="1">
        <v>3.82E+31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7.771E+18</v>
      </c>
      <c r="C1059" s="1">
        <v>7.716E+18</v>
      </c>
      <c r="D1059" s="1">
        <v>3.8320000000000001E+31</v>
      </c>
      <c r="E1059" s="1">
        <v>3.8320000000000001E+31</v>
      </c>
      <c r="F1059" s="1">
        <v>0</v>
      </c>
      <c r="G1059" s="1">
        <v>3.8320000000000001E+31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7.849E+18</v>
      </c>
      <c r="C1060" s="1">
        <v>7.794E+18</v>
      </c>
      <c r="D1060" s="1">
        <v>3.8429999999999999E+31</v>
      </c>
      <c r="E1060" s="1">
        <v>3.8429999999999999E+31</v>
      </c>
      <c r="F1060" s="1">
        <v>0</v>
      </c>
      <c r="G1060" s="1">
        <v>3.8429999999999999E+31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7.927E+18</v>
      </c>
      <c r="C1061" s="1">
        <v>7.873E+18</v>
      </c>
      <c r="D1061" s="1">
        <v>3.855E+31</v>
      </c>
      <c r="E1061" s="1">
        <v>3.855E+31</v>
      </c>
      <c r="F1061" s="1">
        <v>0</v>
      </c>
      <c r="G1061" s="1">
        <v>3.855E+31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8.007E+18</v>
      </c>
      <c r="C1062" s="1">
        <v>7.952E+18</v>
      </c>
      <c r="D1062" s="1">
        <v>3.8670000000000001E+31</v>
      </c>
      <c r="E1062" s="1">
        <v>3.8670000000000001E+31</v>
      </c>
      <c r="F1062" s="1">
        <v>0</v>
      </c>
      <c r="G1062" s="1">
        <v>3.8670000000000001E+31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8.088E+18</v>
      </c>
      <c r="C1063" s="1">
        <v>8.033E+18</v>
      </c>
      <c r="D1063" s="1">
        <v>3.8789999999999998E+31</v>
      </c>
      <c r="E1063" s="1">
        <v>3.8789999999999998E+31</v>
      </c>
      <c r="F1063" s="1">
        <v>0</v>
      </c>
      <c r="G1063" s="1">
        <v>3.8789999999999998E+31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8.169E+18</v>
      </c>
      <c r="C1064" s="1">
        <v>8.114E+18</v>
      </c>
      <c r="D1064" s="1">
        <v>3.8900000000000001E+31</v>
      </c>
      <c r="E1064" s="1">
        <v>3.8900000000000001E+31</v>
      </c>
      <c r="F1064" s="1">
        <v>0</v>
      </c>
      <c r="G1064" s="1">
        <v>3.8900000000000001E+31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8.251E+18</v>
      </c>
      <c r="C1065" s="1">
        <v>8.196E+18</v>
      </c>
      <c r="D1065" s="1">
        <v>3.9020000000000002E+31</v>
      </c>
      <c r="E1065" s="1">
        <v>3.9020000000000002E+31</v>
      </c>
      <c r="F1065" s="1">
        <v>0</v>
      </c>
      <c r="G1065" s="1">
        <v>3.9020000000000002E+31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8.334E+18</v>
      </c>
      <c r="C1066" s="1">
        <v>8.279E+18</v>
      </c>
      <c r="D1066" s="1">
        <v>3.9139999999999998E+31</v>
      </c>
      <c r="E1066" s="1">
        <v>3.9139999999999998E+31</v>
      </c>
      <c r="F1066" s="1">
        <v>0</v>
      </c>
      <c r="G1066" s="1">
        <v>3.9139999999999998E+31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8.418E+18</v>
      </c>
      <c r="C1067" s="1">
        <v>8.362E+18</v>
      </c>
      <c r="D1067" s="1">
        <v>3.9259999999999999E+31</v>
      </c>
      <c r="E1067" s="1">
        <v>3.9259999999999999E+31</v>
      </c>
      <c r="F1067" s="1">
        <v>0</v>
      </c>
      <c r="G1067" s="1">
        <v>3.9259999999999999E+31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8.502E+18</v>
      </c>
      <c r="C1068" s="1">
        <v>8.447E+18</v>
      </c>
      <c r="D1068" s="1">
        <v>3.938E+31</v>
      </c>
      <c r="E1068" s="1">
        <v>3.938E+31</v>
      </c>
      <c r="F1068" s="1">
        <v>0</v>
      </c>
      <c r="G1068" s="1">
        <v>3.938E+31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8.588E+18</v>
      </c>
      <c r="C1069" s="1">
        <v>8.532E+18</v>
      </c>
      <c r="D1069" s="1">
        <v>3.9500000000000001E+31</v>
      </c>
      <c r="E1069" s="1">
        <v>3.9500000000000001E+31</v>
      </c>
      <c r="F1069" s="1">
        <v>0</v>
      </c>
      <c r="G1069" s="1">
        <v>3.9500000000000001E+31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8.674E+18</v>
      </c>
      <c r="C1070" s="1">
        <v>8.618E+18</v>
      </c>
      <c r="D1070" s="1">
        <v>3.9619999999999998E+31</v>
      </c>
      <c r="E1070" s="1">
        <v>3.9619999999999998E+31</v>
      </c>
      <c r="F1070" s="1">
        <v>0</v>
      </c>
      <c r="G1070" s="1">
        <v>3.9619999999999998E+31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8.761E+18</v>
      </c>
      <c r="C1071" s="1">
        <v>8.705E+18</v>
      </c>
      <c r="D1071" s="1">
        <v>3.9739999999999999E+31</v>
      </c>
      <c r="E1071" s="1">
        <v>3.9739999999999999E+31</v>
      </c>
      <c r="F1071" s="1">
        <v>0</v>
      </c>
      <c r="G1071" s="1">
        <v>3.9739999999999999E+31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8.849E+18</v>
      </c>
      <c r="C1072" s="1">
        <v>8.793E+18</v>
      </c>
      <c r="D1072" s="1">
        <v>3.9869999999999999E+31</v>
      </c>
      <c r="E1072" s="1">
        <v>3.9869999999999999E+31</v>
      </c>
      <c r="F1072" s="1">
        <v>0</v>
      </c>
      <c r="G1072" s="1">
        <v>3.9869999999999999E+31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8.938E+18</v>
      </c>
      <c r="C1073" s="1">
        <v>8.882E+18</v>
      </c>
      <c r="D1073" s="1">
        <v>3.999E+31</v>
      </c>
      <c r="E1073" s="1">
        <v>3.999E+31</v>
      </c>
      <c r="F1073" s="1">
        <v>0</v>
      </c>
      <c r="G1073" s="1">
        <v>3.999E+31</v>
      </c>
      <c r="H1073" s="1">
        <v>0</v>
      </c>
      <c r="I1073" s="1">
        <v>1.13E+18</v>
      </c>
      <c r="J1073" t="s">
        <v>17</v>
      </c>
      <c r="L1073">
        <v>300.02999999999997</v>
      </c>
    </row>
    <row r="1074" spans="1:12">
      <c r="A1074" s="1">
        <v>840207</v>
      </c>
      <c r="B1074" s="1">
        <v>9.028E+18</v>
      </c>
      <c r="C1074" s="1">
        <v>8.971E+18</v>
      </c>
      <c r="D1074" s="1">
        <v>4.0110000000000001E+31</v>
      </c>
      <c r="E1074" s="1">
        <v>4.0110000000000001E+31</v>
      </c>
      <c r="F1074" s="1">
        <v>0</v>
      </c>
      <c r="G1074" s="1">
        <v>4.0110000000000001E+31</v>
      </c>
      <c r="H1074" s="1">
        <v>0</v>
      </c>
      <c r="I1074" s="1">
        <v>0</v>
      </c>
      <c r="J1074" t="s">
        <v>14</v>
      </c>
      <c r="L1074">
        <v>300.02999999999997</v>
      </c>
    </row>
    <row r="1075" spans="1:12">
      <c r="A1075" s="1">
        <v>837411</v>
      </c>
      <c r="B1075" s="1">
        <v>9.119E+18</v>
      </c>
      <c r="C1075" s="1">
        <v>9.062E+18</v>
      </c>
      <c r="D1075" s="1">
        <v>4.0230000000000002E+31</v>
      </c>
      <c r="E1075" s="1">
        <v>4.0230000000000002E+31</v>
      </c>
      <c r="F1075" s="1">
        <v>0</v>
      </c>
      <c r="G1075" s="1">
        <v>4.0230000000000002E+31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9.21E+18</v>
      </c>
      <c r="C1076" s="1">
        <v>9.153E+18</v>
      </c>
      <c r="D1076" s="1">
        <v>4.0360000000000002E+31</v>
      </c>
      <c r="E1076" s="1">
        <v>4.0360000000000002E+31</v>
      </c>
      <c r="F1076" s="1">
        <v>0</v>
      </c>
      <c r="G1076" s="1">
        <v>4.0360000000000002E+31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9.303E+18</v>
      </c>
      <c r="C1077" s="1">
        <v>9.246E+18</v>
      </c>
      <c r="D1077" s="1">
        <v>4.0479999999999998E+31</v>
      </c>
      <c r="E1077" s="1">
        <v>4.0479999999999998E+31</v>
      </c>
      <c r="F1077" s="1">
        <v>0</v>
      </c>
      <c r="G1077" s="1">
        <v>4.0479999999999998E+31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9.396E+18</v>
      </c>
      <c r="C1078" s="1">
        <v>9.339E+18</v>
      </c>
      <c r="D1078" s="1">
        <v>4.0600000000000004E+31</v>
      </c>
      <c r="E1078" s="1">
        <v>4.0600000000000004E+31</v>
      </c>
      <c r="F1078" s="1">
        <v>0</v>
      </c>
      <c r="G1078" s="1">
        <v>4.0600000000000004E+31</v>
      </c>
      <c r="H1078" s="1">
        <v>0</v>
      </c>
      <c r="I1078" s="1">
        <v>1.229E+17</v>
      </c>
      <c r="J1078" t="s">
        <v>15</v>
      </c>
      <c r="L1078">
        <v>300.02999999999997</v>
      </c>
    </row>
    <row r="1079" spans="1:12">
      <c r="A1079" s="1">
        <v>826321</v>
      </c>
      <c r="B1079" s="1">
        <v>9.491E+18</v>
      </c>
      <c r="C1079" s="1">
        <v>9.433E+18</v>
      </c>
      <c r="D1079" s="1">
        <v>4.0730000000000004E+31</v>
      </c>
      <c r="E1079" s="1">
        <v>4.0730000000000004E+31</v>
      </c>
      <c r="F1079" s="1">
        <v>0</v>
      </c>
      <c r="G1079" s="1">
        <v>4.0730000000000004E+31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9.586E+18</v>
      </c>
      <c r="C1080" s="1">
        <v>9.528E+18</v>
      </c>
      <c r="D1080" s="1">
        <v>4.0849999999999996E+31</v>
      </c>
      <c r="E1080" s="1">
        <v>4.0849999999999996E+31</v>
      </c>
      <c r="F1080" s="1">
        <v>0</v>
      </c>
      <c r="G1080" s="1">
        <v>4.0849999999999996E+31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9.682E+18</v>
      </c>
      <c r="C1081" s="1">
        <v>9.624E+18</v>
      </c>
      <c r="D1081" s="1">
        <v>4.0980000000000004E+31</v>
      </c>
      <c r="E1081" s="1">
        <v>4.0980000000000004E+31</v>
      </c>
      <c r="F1081" s="1">
        <v>0</v>
      </c>
      <c r="G1081" s="1">
        <v>4.0980000000000004E+31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9.78E+18</v>
      </c>
      <c r="C1082" s="1">
        <v>9.722E+18</v>
      </c>
      <c r="D1082" s="1">
        <v>4.1099999999999997E+31</v>
      </c>
      <c r="E1082" s="1">
        <v>4.1099999999999997E+31</v>
      </c>
      <c r="F1082" s="1">
        <v>0</v>
      </c>
      <c r="G1082" s="1">
        <v>4.1099999999999997E+31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9.878E+18</v>
      </c>
      <c r="C1083" s="1">
        <v>9.82E+18</v>
      </c>
      <c r="D1083" s="1">
        <v>4.1229999999999996E+31</v>
      </c>
      <c r="E1083" s="1">
        <v>4.1229999999999996E+31</v>
      </c>
      <c r="F1083" s="1">
        <v>0</v>
      </c>
      <c r="G1083" s="1">
        <v>4.1229999999999996E+31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9.977E+18</v>
      </c>
      <c r="C1084" s="1">
        <v>9.919E+18</v>
      </c>
      <c r="D1084" s="1">
        <v>4.1349999999999997E+31</v>
      </c>
      <c r="E1084" s="1">
        <v>4.1349999999999997E+31</v>
      </c>
      <c r="F1084" s="1">
        <v>0</v>
      </c>
      <c r="G1084" s="1">
        <v>4.1349999999999997E+31</v>
      </c>
      <c r="H1084" s="1">
        <v>0</v>
      </c>
      <c r="I1084" s="1">
        <v>11840000000000</v>
      </c>
      <c r="J1084" t="s">
        <v>18</v>
      </c>
      <c r="L1084">
        <v>300.02999999999997</v>
      </c>
    </row>
    <row r="1085" spans="1:12">
      <c r="A1085" s="1">
        <v>809960</v>
      </c>
      <c r="B1085" s="1">
        <v>1.008E+19</v>
      </c>
      <c r="C1085" s="1">
        <v>1.002E+19</v>
      </c>
      <c r="D1085" s="1">
        <v>4.1479999999999997E+31</v>
      </c>
      <c r="E1085" s="1">
        <v>4.1479999999999997E+31</v>
      </c>
      <c r="F1085" s="1">
        <v>0</v>
      </c>
      <c r="G1085" s="1">
        <v>4.1479999999999997E+31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1.018E+19</v>
      </c>
      <c r="C1086" s="1">
        <v>1.012E+19</v>
      </c>
      <c r="D1086" s="1">
        <v>4.1599999999999998E+31</v>
      </c>
      <c r="E1086" s="1">
        <v>4.1599999999999998E+31</v>
      </c>
      <c r="F1086" s="1">
        <v>0</v>
      </c>
      <c r="G1086" s="1">
        <v>4.1599999999999998E+31</v>
      </c>
      <c r="H1086" s="1">
        <v>0</v>
      </c>
      <c r="I1086" s="1">
        <v>4076000000000000</v>
      </c>
      <c r="J1086" t="s">
        <v>20</v>
      </c>
      <c r="L1086">
        <v>300.02999999999997</v>
      </c>
    </row>
    <row r="1087" spans="1:12">
      <c r="A1087" s="1">
        <v>804579</v>
      </c>
      <c r="B1087" s="1">
        <v>1.028E+19</v>
      </c>
      <c r="C1087" s="1">
        <v>1.022E+19</v>
      </c>
      <c r="D1087" s="1">
        <v>4.1729999999999998E+31</v>
      </c>
      <c r="E1087" s="1">
        <v>4.1729999999999998E+31</v>
      </c>
      <c r="F1087" s="1">
        <v>0</v>
      </c>
      <c r="G1087" s="1">
        <v>4.1729999999999998E+31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1.038E+19</v>
      </c>
      <c r="C1088" s="1">
        <v>1.033E+19</v>
      </c>
      <c r="D1088" s="1">
        <v>4.1859999999999997E+31</v>
      </c>
      <c r="E1088" s="1">
        <v>4.1859999999999997E+31</v>
      </c>
      <c r="F1088" s="1">
        <v>0</v>
      </c>
      <c r="G1088" s="1">
        <v>4.1859999999999997E+31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1.049E+19</v>
      </c>
      <c r="C1089" s="1">
        <v>1.043E+19</v>
      </c>
      <c r="D1089" s="1">
        <v>4.1989999999999997E+31</v>
      </c>
      <c r="E1089" s="1">
        <v>4.1989999999999997E+31</v>
      </c>
      <c r="F1089" s="1">
        <v>0</v>
      </c>
      <c r="G1089" s="1">
        <v>4.1989999999999997E+31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1.059E+19</v>
      </c>
      <c r="C1090" s="1">
        <v>1.053E+19</v>
      </c>
      <c r="D1090" s="1">
        <v>4.2109999999999998E+31</v>
      </c>
      <c r="E1090" s="1">
        <v>4.2109999999999998E+31</v>
      </c>
      <c r="F1090" s="1">
        <v>0</v>
      </c>
      <c r="G1090" s="1">
        <v>4.2109999999999998E+31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1.07E+19</v>
      </c>
      <c r="C1091" s="1">
        <v>1.064E+19</v>
      </c>
      <c r="D1091" s="1">
        <v>4.2239999999999998E+31</v>
      </c>
      <c r="E1091" s="1">
        <v>4.2239999999999998E+31</v>
      </c>
      <c r="F1091" s="1">
        <v>0</v>
      </c>
      <c r="G1091" s="1">
        <v>4.2239999999999998E+31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1.081E+19</v>
      </c>
      <c r="C1092" s="1">
        <v>1.075E+19</v>
      </c>
      <c r="D1092" s="1">
        <v>4.2369999999999998E+31</v>
      </c>
      <c r="E1092" s="1">
        <v>4.2369999999999998E+31</v>
      </c>
      <c r="F1092" s="1">
        <v>0</v>
      </c>
      <c r="G1092" s="1">
        <v>4.2369999999999998E+31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1.092E+19</v>
      </c>
      <c r="C1093" s="1">
        <v>1.086E+19</v>
      </c>
      <c r="D1093" s="1">
        <v>4.2499999999999997E+31</v>
      </c>
      <c r="E1093" s="1">
        <v>4.2499999999999997E+31</v>
      </c>
      <c r="F1093" s="1">
        <v>0</v>
      </c>
      <c r="G1093" s="1">
        <v>4.2499999999999997E+31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1.103E+19</v>
      </c>
      <c r="C1094" s="1">
        <v>1.097E+19</v>
      </c>
      <c r="D1094" s="1">
        <v>4.2629999999999997E+31</v>
      </c>
      <c r="E1094" s="1">
        <v>4.2629999999999997E+31</v>
      </c>
      <c r="F1094" s="1">
        <v>0</v>
      </c>
      <c r="G1094" s="1">
        <v>4.2629999999999997E+31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1.114E+19</v>
      </c>
      <c r="C1095" s="1">
        <v>1.108E+19</v>
      </c>
      <c r="D1095" s="1">
        <v>4.2759999999999997E+31</v>
      </c>
      <c r="E1095" s="1">
        <v>4.2759999999999997E+31</v>
      </c>
      <c r="F1095" s="1">
        <v>0</v>
      </c>
      <c r="G1095" s="1">
        <v>4.2759999999999997E+31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1.125E+19</v>
      </c>
      <c r="C1096" s="1">
        <v>1.119E+19</v>
      </c>
      <c r="D1096" s="1">
        <v>4.2889999999999996E+31</v>
      </c>
      <c r="E1096" s="1">
        <v>4.2889999999999996E+31</v>
      </c>
      <c r="F1096" s="1">
        <v>0</v>
      </c>
      <c r="G1096" s="1">
        <v>4.2889999999999996E+31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1.136E+19</v>
      </c>
      <c r="C1097" s="1">
        <v>1.13E+19</v>
      </c>
      <c r="D1097" s="1">
        <v>4.3019999999999996E+31</v>
      </c>
      <c r="E1097" s="1">
        <v>4.3019999999999996E+31</v>
      </c>
      <c r="F1097" s="1">
        <v>0</v>
      </c>
      <c r="G1097" s="1">
        <v>4.3019999999999996E+31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1.148E+19</v>
      </c>
      <c r="C1098" s="1">
        <v>1.142E+19</v>
      </c>
      <c r="D1098" s="1">
        <v>4.3149999999999996E+31</v>
      </c>
      <c r="E1098" s="1">
        <v>4.3149999999999996E+31</v>
      </c>
      <c r="F1098" s="1">
        <v>0</v>
      </c>
      <c r="G1098" s="1">
        <v>4.3149999999999996E+31</v>
      </c>
      <c r="H1098" s="1">
        <v>0</v>
      </c>
      <c r="I1098" s="1">
        <v>21740000000000</v>
      </c>
      <c r="J1098" t="s">
        <v>18</v>
      </c>
      <c r="L1098">
        <v>300.02999999999997</v>
      </c>
    </row>
    <row r="1099" spans="1:12">
      <c r="A1099" s="1">
        <v>773034</v>
      </c>
      <c r="B1099" s="1">
        <v>1.159E+19</v>
      </c>
      <c r="C1099" s="1">
        <v>1.153E+19</v>
      </c>
      <c r="D1099" s="1">
        <v>4.3290000000000003E+31</v>
      </c>
      <c r="E1099" s="1">
        <v>4.3290000000000003E+31</v>
      </c>
      <c r="F1099" s="1">
        <v>0</v>
      </c>
      <c r="G1099" s="1">
        <v>4.3290000000000003E+31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1.171E+19</v>
      </c>
      <c r="C1100" s="1">
        <v>1.165E+19</v>
      </c>
      <c r="D1100" s="1">
        <v>4.3420000000000003E+31</v>
      </c>
      <c r="E1100" s="1">
        <v>4.3420000000000003E+31</v>
      </c>
      <c r="F1100" s="1">
        <v>0</v>
      </c>
      <c r="G1100" s="1">
        <v>4.3420000000000003E+31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1.183E+19</v>
      </c>
      <c r="C1101" s="1">
        <v>1.176E+19</v>
      </c>
      <c r="D1101" s="1">
        <v>4.3550000000000002E+31</v>
      </c>
      <c r="E1101" s="1">
        <v>4.3550000000000002E+31</v>
      </c>
      <c r="F1101" s="1">
        <v>0</v>
      </c>
      <c r="G1101" s="1">
        <v>4.3550000000000002E+31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1.194E+19</v>
      </c>
      <c r="C1102" s="1">
        <v>1.188E+19</v>
      </c>
      <c r="D1102" s="1">
        <v>4.3680000000000002E+31</v>
      </c>
      <c r="E1102" s="1">
        <v>4.3680000000000002E+31</v>
      </c>
      <c r="F1102" s="1">
        <v>0</v>
      </c>
      <c r="G1102" s="1">
        <v>4.3680000000000002E+31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1.206E+19</v>
      </c>
      <c r="C1103" s="1">
        <v>1.2E+19</v>
      </c>
      <c r="D1103" s="1">
        <v>4.382E+31</v>
      </c>
      <c r="E1103" s="1">
        <v>4.382E+31</v>
      </c>
      <c r="F1103" s="1">
        <v>0</v>
      </c>
      <c r="G1103" s="1">
        <v>4.382E+31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1.219E+19</v>
      </c>
      <c r="C1104" s="1">
        <v>1.212E+19</v>
      </c>
      <c r="D1104" s="1">
        <v>4.395E+31</v>
      </c>
      <c r="E1104" s="1">
        <v>4.395E+31</v>
      </c>
      <c r="F1104" s="1">
        <v>0</v>
      </c>
      <c r="G1104" s="1">
        <v>4.395E+31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1.231E+19</v>
      </c>
      <c r="C1105" s="1">
        <v>1.225E+19</v>
      </c>
      <c r="D1105" s="1">
        <v>4.408E+31</v>
      </c>
      <c r="E1105" s="1">
        <v>4.408E+31</v>
      </c>
      <c r="F1105" s="1">
        <v>0</v>
      </c>
      <c r="G1105" s="1">
        <v>4.408E+31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1.243E+19</v>
      </c>
      <c r="C1106" s="1">
        <v>1.237E+19</v>
      </c>
      <c r="D1106" s="1">
        <v>4.4219999999999998E+31</v>
      </c>
      <c r="E1106" s="1">
        <v>4.4219999999999998E+31</v>
      </c>
      <c r="F1106" s="1">
        <v>0</v>
      </c>
      <c r="G1106" s="1">
        <v>4.4219999999999998E+31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1.256E+19</v>
      </c>
      <c r="C1107" s="1">
        <v>1.249E+19</v>
      </c>
      <c r="D1107" s="1">
        <v>4.4349999999999998E+31</v>
      </c>
      <c r="E1107" s="1">
        <v>4.4349999999999998E+31</v>
      </c>
      <c r="F1107" s="1">
        <v>0</v>
      </c>
      <c r="G1107" s="1">
        <v>4.4349999999999998E+31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1.268E+19</v>
      </c>
      <c r="C1108" s="1">
        <v>1.262E+19</v>
      </c>
      <c r="D1108" s="1">
        <v>4.4489999999999996E+31</v>
      </c>
      <c r="E1108" s="1">
        <v>4.4489999999999996E+31</v>
      </c>
      <c r="F1108" s="1">
        <v>0</v>
      </c>
      <c r="G1108" s="1">
        <v>4.4489999999999996E+31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1.281E+19</v>
      </c>
      <c r="C1109" s="1">
        <v>1.275E+19</v>
      </c>
      <c r="D1109" s="1">
        <v>4.4619999999999996E+31</v>
      </c>
      <c r="E1109" s="1">
        <v>4.4619999999999996E+31</v>
      </c>
      <c r="F1109" s="1">
        <v>0</v>
      </c>
      <c r="G1109" s="1">
        <v>4.4619999999999996E+31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1.294E+19</v>
      </c>
      <c r="C1110" s="1">
        <v>1.288E+19</v>
      </c>
      <c r="D1110" s="1">
        <v>4.4760000000000003E+31</v>
      </c>
      <c r="E1110" s="1">
        <v>4.4760000000000003E+31</v>
      </c>
      <c r="F1110" s="1">
        <v>0</v>
      </c>
      <c r="G1110" s="1">
        <v>4.4760000000000003E+31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1.307E+19</v>
      </c>
      <c r="C1111" s="1">
        <v>1.301E+19</v>
      </c>
      <c r="D1111" s="1">
        <v>4.4900000000000001E+31</v>
      </c>
      <c r="E1111" s="1">
        <v>4.4900000000000001E+31</v>
      </c>
      <c r="F1111" s="1">
        <v>0</v>
      </c>
      <c r="G1111" s="1">
        <v>4.4900000000000001E+31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1.32E+19</v>
      </c>
      <c r="C1112" s="1">
        <v>1.314E+19</v>
      </c>
      <c r="D1112" s="1">
        <v>4.5030000000000001E+31</v>
      </c>
      <c r="E1112" s="1">
        <v>4.5030000000000001E+31</v>
      </c>
      <c r="F1112" s="1">
        <v>0</v>
      </c>
      <c r="G1112" s="1">
        <v>4.5030000000000001E+31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1.333E+19</v>
      </c>
      <c r="C1113" s="1">
        <v>1.327E+19</v>
      </c>
      <c r="D1113" s="1">
        <v>4.5169999999999999E+31</v>
      </c>
      <c r="E1113" s="1">
        <v>4.5169999999999999E+31</v>
      </c>
      <c r="F1113" s="1">
        <v>0</v>
      </c>
      <c r="G1113" s="1">
        <v>4.5169999999999999E+31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1.347E+19</v>
      </c>
      <c r="C1114" s="1">
        <v>1.34E+19</v>
      </c>
      <c r="D1114" s="1">
        <v>4.5309999999999997E+31</v>
      </c>
      <c r="E1114" s="1">
        <v>4.5309999999999997E+31</v>
      </c>
      <c r="F1114" s="1">
        <v>0</v>
      </c>
      <c r="G1114" s="1">
        <v>4.5309999999999997E+31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1.36E+19</v>
      </c>
      <c r="C1115" s="1">
        <v>1.354E+19</v>
      </c>
      <c r="D1115" s="1">
        <v>4.5449999999999996E+31</v>
      </c>
      <c r="E1115" s="1">
        <v>4.5449999999999996E+31</v>
      </c>
      <c r="F1115" s="1">
        <v>0</v>
      </c>
      <c r="G1115" s="1">
        <v>4.5449999999999996E+31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1.374E+19</v>
      </c>
      <c r="C1116" s="1">
        <v>1.368E+19</v>
      </c>
      <c r="D1116" s="1">
        <v>4.5580000000000004E+31</v>
      </c>
      <c r="E1116" s="1">
        <v>4.5580000000000004E+31</v>
      </c>
      <c r="F1116" s="1">
        <v>0</v>
      </c>
      <c r="G1116" s="1">
        <v>4.5580000000000004E+31</v>
      </c>
      <c r="H1116" s="1">
        <v>0</v>
      </c>
      <c r="I1116" s="1">
        <v>5287000000000</v>
      </c>
      <c r="J1116" t="s">
        <v>12</v>
      </c>
      <c r="L1116">
        <v>300.02999999999997</v>
      </c>
    </row>
    <row r="1117" spans="1:12">
      <c r="A1117" s="1">
        <v>728021</v>
      </c>
      <c r="B1117" s="1">
        <v>1.388E+19</v>
      </c>
      <c r="C1117" s="1">
        <v>1.381E+19</v>
      </c>
      <c r="D1117" s="1">
        <v>4.5720000000000003E+31</v>
      </c>
      <c r="E1117" s="1">
        <v>4.5720000000000003E+31</v>
      </c>
      <c r="F1117" s="1">
        <v>0</v>
      </c>
      <c r="G1117" s="1">
        <v>4.5720000000000003E+31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1.402E+19</v>
      </c>
      <c r="C1118" s="1">
        <v>1.395E+19</v>
      </c>
      <c r="D1118" s="1">
        <v>4.5860000000000001E+31</v>
      </c>
      <c r="E1118" s="1">
        <v>4.5860000000000001E+31</v>
      </c>
      <c r="F1118" s="1">
        <v>0</v>
      </c>
      <c r="G1118" s="1">
        <v>4.5860000000000001E+31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1.416E+19</v>
      </c>
      <c r="C1119" s="1">
        <v>1.409E+19</v>
      </c>
      <c r="D1119" s="1">
        <v>4.5999999999999999E+31</v>
      </c>
      <c r="E1119" s="1">
        <v>4.5999999999999999E+31</v>
      </c>
      <c r="F1119" s="1">
        <v>0</v>
      </c>
      <c r="G1119" s="1">
        <v>4.5999999999999999E+31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1.43E+19</v>
      </c>
      <c r="C1120" s="1">
        <v>1.423E+19</v>
      </c>
      <c r="D1120" s="1">
        <v>4.6139999999999998E+31</v>
      </c>
      <c r="E1120" s="1">
        <v>4.6139999999999998E+31</v>
      </c>
      <c r="F1120" s="1">
        <v>0</v>
      </c>
      <c r="G1120" s="1">
        <v>4.6139999999999998E+31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1.444E+19</v>
      </c>
      <c r="C1121" s="1">
        <v>1.438E+19</v>
      </c>
      <c r="D1121" s="1">
        <v>4.6279999999999996E+31</v>
      </c>
      <c r="E1121" s="1">
        <v>4.6279999999999996E+31</v>
      </c>
      <c r="F1121" s="1">
        <v>0</v>
      </c>
      <c r="G1121" s="1">
        <v>4.6279999999999996E+31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1.459E+19</v>
      </c>
      <c r="C1122" s="1">
        <v>1.452E+19</v>
      </c>
      <c r="D1122" s="1">
        <v>4.6420000000000003E+31</v>
      </c>
      <c r="E1122" s="1">
        <v>4.6420000000000003E+31</v>
      </c>
      <c r="F1122" s="1">
        <v>0</v>
      </c>
      <c r="G1122" s="1">
        <v>4.6420000000000003E+31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1.474E+19</v>
      </c>
      <c r="C1123" s="1">
        <v>1.467E+19</v>
      </c>
      <c r="D1123" s="1">
        <v>4.657E+31</v>
      </c>
      <c r="E1123" s="1">
        <v>4.657E+31</v>
      </c>
      <c r="F1123" s="1">
        <v>0</v>
      </c>
      <c r="G1123" s="1">
        <v>4.657E+31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1.488E+19</v>
      </c>
      <c r="C1124" s="1">
        <v>1.482E+19</v>
      </c>
      <c r="D1124" s="1">
        <v>4.6709999999999998E+31</v>
      </c>
      <c r="E1124" s="1">
        <v>4.6709999999999998E+31</v>
      </c>
      <c r="F1124" s="1">
        <v>0</v>
      </c>
      <c r="G1124" s="1">
        <v>4.6709999999999998E+31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1.503E+19</v>
      </c>
      <c r="C1125" s="1">
        <v>1.497E+19</v>
      </c>
      <c r="D1125" s="1">
        <v>4.6849999999999996E+31</v>
      </c>
      <c r="E1125" s="1">
        <v>4.6849999999999996E+31</v>
      </c>
      <c r="F1125" s="1">
        <v>0</v>
      </c>
      <c r="G1125" s="1">
        <v>4.6849999999999996E+31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1.518E+19</v>
      </c>
      <c r="C1126" s="1">
        <v>1.512E+19</v>
      </c>
      <c r="D1126" s="1">
        <v>4.6990000000000004E+31</v>
      </c>
      <c r="E1126" s="1">
        <v>4.6990000000000004E+31</v>
      </c>
      <c r="F1126" s="1">
        <v>0</v>
      </c>
      <c r="G1126" s="1">
        <v>4.6990000000000004E+31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1.534E+19</v>
      </c>
      <c r="C1127" s="1">
        <v>1.527E+19</v>
      </c>
      <c r="D1127" s="1">
        <v>4.7140000000000001E+31</v>
      </c>
      <c r="E1127" s="1">
        <v>4.7140000000000001E+31</v>
      </c>
      <c r="F1127" s="1">
        <v>0</v>
      </c>
      <c r="G1127" s="1">
        <v>4.7140000000000001E+31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1.549E+19</v>
      </c>
      <c r="C1128" s="1">
        <v>1.542E+19</v>
      </c>
      <c r="D1128" s="1">
        <v>4.7279999999999999E+31</v>
      </c>
      <c r="E1128" s="1">
        <v>4.7279999999999999E+31</v>
      </c>
      <c r="F1128" s="1">
        <v>0</v>
      </c>
      <c r="G1128" s="1">
        <v>4.7279999999999999E+31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1.565E+19</v>
      </c>
      <c r="C1129" s="1">
        <v>1.558E+19</v>
      </c>
      <c r="D1129" s="1">
        <v>4.7419999999999997E+31</v>
      </c>
      <c r="E1129" s="1">
        <v>4.7419999999999997E+31</v>
      </c>
      <c r="F1129" s="1">
        <v>0</v>
      </c>
      <c r="G1129" s="1">
        <v>4.7419999999999997E+31</v>
      </c>
      <c r="H1129" s="1">
        <v>0</v>
      </c>
      <c r="I1129" s="1">
        <v>30490000000000</v>
      </c>
      <c r="J1129" t="s">
        <v>25</v>
      </c>
      <c r="L1129">
        <v>300.02999999999997</v>
      </c>
    </row>
    <row r="1130" spans="1:12">
      <c r="A1130" s="1">
        <v>697151</v>
      </c>
      <c r="B1130" s="1">
        <v>1.58E+19</v>
      </c>
      <c r="C1130" s="1">
        <v>1.574E+19</v>
      </c>
      <c r="D1130" s="1">
        <v>4.7570000000000003E+31</v>
      </c>
      <c r="E1130" s="1">
        <v>4.7570000000000003E+31</v>
      </c>
      <c r="F1130" s="1">
        <v>0</v>
      </c>
      <c r="G1130" s="1">
        <v>4.7570000000000003E+31</v>
      </c>
      <c r="H1130" s="1">
        <v>0</v>
      </c>
      <c r="I1130" s="1">
        <v>8035000000000</v>
      </c>
      <c r="J1130" t="s">
        <v>12</v>
      </c>
      <c r="L1130">
        <v>300.02999999999997</v>
      </c>
    </row>
    <row r="1131" spans="1:12">
      <c r="A1131" s="1">
        <v>694831</v>
      </c>
      <c r="B1131" s="1">
        <v>1.596E+19</v>
      </c>
      <c r="C1131" s="1">
        <v>1.59E+19</v>
      </c>
      <c r="D1131" s="1">
        <v>4.7710000000000001E+31</v>
      </c>
      <c r="E1131" s="1">
        <v>4.7710000000000001E+31</v>
      </c>
      <c r="F1131" s="1">
        <v>0</v>
      </c>
      <c r="G1131" s="1">
        <v>4.7710000000000001E+31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1.612E+19</v>
      </c>
      <c r="C1132" s="1">
        <v>1.606E+19</v>
      </c>
      <c r="D1132" s="1">
        <v>4.7859999999999998E+31</v>
      </c>
      <c r="E1132" s="1">
        <v>4.7859999999999998E+31</v>
      </c>
      <c r="F1132" s="1">
        <v>0</v>
      </c>
      <c r="G1132" s="1">
        <v>4.7859999999999998E+31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1.629E+19</v>
      </c>
      <c r="C1133" s="1">
        <v>1.622E+19</v>
      </c>
      <c r="D1133" s="1">
        <v>4.7999999999999996E+31</v>
      </c>
      <c r="E1133" s="1">
        <v>4.7999999999999996E+31</v>
      </c>
      <c r="F1133" s="1">
        <v>0</v>
      </c>
      <c r="G1133" s="1">
        <v>4.7999999999999996E+31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1.645E+19</v>
      </c>
      <c r="C1134" s="1">
        <v>1.638E+19</v>
      </c>
      <c r="D1134" s="1">
        <v>4.8150000000000002E+31</v>
      </c>
      <c r="E1134" s="1">
        <v>4.8150000000000002E+31</v>
      </c>
      <c r="F1134" s="1">
        <v>0</v>
      </c>
      <c r="G1134" s="1">
        <v>4.8150000000000002E+31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1.661E+19</v>
      </c>
      <c r="C1135" s="1">
        <v>1.655E+19</v>
      </c>
      <c r="D1135" s="1">
        <v>4.8299999999999999E+31</v>
      </c>
      <c r="E1135" s="1">
        <v>4.8299999999999999E+31</v>
      </c>
      <c r="F1135" s="1">
        <v>0</v>
      </c>
      <c r="G1135" s="1">
        <v>4.8299999999999999E+31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1.678E+19</v>
      </c>
      <c r="C1136" s="1">
        <v>1.671E+19</v>
      </c>
      <c r="D1136" s="1">
        <v>4.8439999999999997E+31</v>
      </c>
      <c r="E1136" s="1">
        <v>4.8439999999999997E+31</v>
      </c>
      <c r="F1136" s="1">
        <v>0</v>
      </c>
      <c r="G1136" s="1">
        <v>4.8439999999999997E+31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1.695E+19</v>
      </c>
      <c r="C1137" s="1">
        <v>1.688E+19</v>
      </c>
      <c r="D1137" s="1">
        <v>4.8590000000000003E+31</v>
      </c>
      <c r="E1137" s="1">
        <v>4.8590000000000003E+31</v>
      </c>
      <c r="F1137" s="1">
        <v>0</v>
      </c>
      <c r="G1137" s="1">
        <v>4.8590000000000003E+31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1.712E+19</v>
      </c>
      <c r="C1138" s="1">
        <v>1.705E+19</v>
      </c>
      <c r="D1138" s="1">
        <v>4.874E+31</v>
      </c>
      <c r="E1138" s="1">
        <v>4.874E+31</v>
      </c>
      <c r="F1138" s="1">
        <v>0</v>
      </c>
      <c r="G1138" s="1">
        <v>4.874E+31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1.729E+19</v>
      </c>
      <c r="C1139" s="1">
        <v>1.722E+19</v>
      </c>
      <c r="D1139" s="1">
        <v>4.8889999999999997E+31</v>
      </c>
      <c r="E1139" s="1">
        <v>4.8889999999999997E+31</v>
      </c>
      <c r="F1139" s="1">
        <v>0</v>
      </c>
      <c r="G1139" s="1">
        <v>4.8889999999999997E+31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1.747E+19</v>
      </c>
      <c r="C1140" s="1">
        <v>1.74E+19</v>
      </c>
      <c r="D1140" s="1">
        <v>4.9040000000000003E+31</v>
      </c>
      <c r="E1140" s="1">
        <v>4.9040000000000003E+31</v>
      </c>
      <c r="F1140" s="1">
        <v>0</v>
      </c>
      <c r="G1140" s="1">
        <v>4.9040000000000003E+31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1.764E+19</v>
      </c>
      <c r="C1141" s="1">
        <v>1.757E+19</v>
      </c>
      <c r="D1141" s="1">
        <v>4.919E+31</v>
      </c>
      <c r="E1141" s="1">
        <v>4.919E+31</v>
      </c>
      <c r="F1141" s="1">
        <v>0</v>
      </c>
      <c r="G1141" s="1">
        <v>4.919E+31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1.782E+19</v>
      </c>
      <c r="C1142" s="1">
        <v>1.775E+19</v>
      </c>
      <c r="D1142" s="1">
        <v>4.9329999999999998E+31</v>
      </c>
      <c r="E1142" s="1">
        <v>4.9329999999999998E+31</v>
      </c>
      <c r="F1142" s="1">
        <v>0</v>
      </c>
      <c r="G1142" s="1">
        <v>4.9329999999999998E+31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1.8E+19</v>
      </c>
      <c r="C1143" s="1">
        <v>1.793E+19</v>
      </c>
      <c r="D1143" s="1">
        <v>4.9490000000000003E+31</v>
      </c>
      <c r="E1143" s="1">
        <v>4.9490000000000003E+31</v>
      </c>
      <c r="F1143" s="1">
        <v>0</v>
      </c>
      <c r="G1143" s="1">
        <v>4.9490000000000003E+31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1.818E+19</v>
      </c>
      <c r="C1144" s="1">
        <v>1.811E+19</v>
      </c>
      <c r="D1144" s="1">
        <v>4.9639999999999999E+31</v>
      </c>
      <c r="E1144" s="1">
        <v>4.9639999999999999E+31</v>
      </c>
      <c r="F1144" s="1">
        <v>0</v>
      </c>
      <c r="G1144" s="1">
        <v>4.9639999999999999E+31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1.836E+19</v>
      </c>
      <c r="C1145" s="1">
        <v>1.829E+19</v>
      </c>
      <c r="D1145" s="1">
        <v>4.9789999999999996E+31</v>
      </c>
      <c r="E1145" s="1">
        <v>4.9789999999999996E+31</v>
      </c>
      <c r="F1145" s="1">
        <v>0</v>
      </c>
      <c r="G1145" s="1">
        <v>4.9789999999999996E+31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1.855E+19</v>
      </c>
      <c r="C1146" s="1">
        <v>1.848E+19</v>
      </c>
      <c r="D1146" s="1">
        <v>4.9940000000000002E+31</v>
      </c>
      <c r="E1146" s="1">
        <v>4.9940000000000002E+31</v>
      </c>
      <c r="F1146" s="1">
        <v>0</v>
      </c>
      <c r="G1146" s="1">
        <v>4.9940000000000002E+31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1.873E+19</v>
      </c>
      <c r="C1147" s="1">
        <v>1.866E+19</v>
      </c>
      <c r="D1147" s="1">
        <v>5.0089999999999999E+31</v>
      </c>
      <c r="E1147" s="1">
        <v>5.0089999999999999E+31</v>
      </c>
      <c r="F1147" s="1">
        <v>0</v>
      </c>
      <c r="G1147" s="1">
        <v>5.0089999999999999E+31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1.892E+19</v>
      </c>
      <c r="C1148" s="1">
        <v>1.885E+19</v>
      </c>
      <c r="D1148" s="1">
        <v>5.0239999999999996E+31</v>
      </c>
      <c r="E1148" s="1">
        <v>5.0239999999999996E+31</v>
      </c>
      <c r="F1148" s="1">
        <v>0</v>
      </c>
      <c r="G1148" s="1">
        <v>5.0239999999999996E+31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1.911E+19</v>
      </c>
      <c r="C1149" s="1">
        <v>1.904E+19</v>
      </c>
      <c r="D1149" s="1">
        <v>5.04E+31</v>
      </c>
      <c r="E1149" s="1">
        <v>5.04E+31</v>
      </c>
      <c r="F1149" s="1">
        <v>0</v>
      </c>
      <c r="G1149" s="1">
        <v>5.04E+31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1.93E+19</v>
      </c>
      <c r="C1150" s="1">
        <v>1.923E+19</v>
      </c>
      <c r="D1150" s="1">
        <v>5.0549999999999997E+31</v>
      </c>
      <c r="E1150" s="1">
        <v>5.0549999999999997E+31</v>
      </c>
      <c r="F1150" s="1">
        <v>0</v>
      </c>
      <c r="G1150" s="1">
        <v>5.0549999999999997E+31</v>
      </c>
      <c r="H1150" s="1">
        <v>0</v>
      </c>
      <c r="I1150" s="1">
        <v>23960000000000</v>
      </c>
      <c r="J1150" t="s">
        <v>18</v>
      </c>
      <c r="L1150">
        <v>300.02999999999997</v>
      </c>
    </row>
    <row r="1151" spans="1:12">
      <c r="A1151" s="1">
        <v>650024</v>
      </c>
      <c r="B1151" s="1">
        <v>1.95E+19</v>
      </c>
      <c r="C1151" s="1">
        <v>1.942E+19</v>
      </c>
      <c r="D1151" s="1">
        <v>5.0700000000000003E+31</v>
      </c>
      <c r="E1151" s="1">
        <v>5.0700000000000003E+31</v>
      </c>
      <c r="F1151" s="1">
        <v>0</v>
      </c>
      <c r="G1151" s="1">
        <v>5.0700000000000003E+31</v>
      </c>
      <c r="H1151" s="1">
        <v>0</v>
      </c>
      <c r="I1151" s="1">
        <v>5.095E+17</v>
      </c>
      <c r="J1151" t="s">
        <v>22</v>
      </c>
      <c r="L1151">
        <v>300.02999999999997</v>
      </c>
    </row>
    <row r="1152" spans="1:12">
      <c r="A1152" s="1">
        <v>647861</v>
      </c>
      <c r="B1152" s="1">
        <v>1.969E+19</v>
      </c>
      <c r="C1152" s="1">
        <v>1.962E+19</v>
      </c>
      <c r="D1152" s="1">
        <v>5.0859999999999999E+31</v>
      </c>
      <c r="E1152" s="1">
        <v>5.0859999999999999E+31</v>
      </c>
      <c r="F1152" s="1">
        <v>0</v>
      </c>
      <c r="G1152" s="1">
        <v>5.0859999999999999E+31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1.989E+19</v>
      </c>
      <c r="C1153" s="1">
        <v>1.982E+19</v>
      </c>
      <c r="D1153" s="1">
        <v>5.1010000000000004E+31</v>
      </c>
      <c r="E1153" s="1">
        <v>5.1010000000000004E+31</v>
      </c>
      <c r="F1153" s="1">
        <v>0</v>
      </c>
      <c r="G1153" s="1">
        <v>5.1010000000000004E+31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2.009E+19</v>
      </c>
      <c r="C1154" s="1">
        <v>2.002E+19</v>
      </c>
      <c r="D1154" s="1">
        <v>5.117E+31</v>
      </c>
      <c r="E1154" s="1">
        <v>5.117E+31</v>
      </c>
      <c r="F1154" s="1">
        <v>0</v>
      </c>
      <c r="G1154" s="1">
        <v>5.117E+31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2.029E+19</v>
      </c>
      <c r="C1155" s="1">
        <v>2.022E+19</v>
      </c>
      <c r="D1155" s="1">
        <v>5.1319999999999997E+31</v>
      </c>
      <c r="E1155" s="1">
        <v>5.1319999999999997E+31</v>
      </c>
      <c r="F1155" s="1">
        <v>0</v>
      </c>
      <c r="G1155" s="1">
        <v>5.1319999999999997E+31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2.05E+19</v>
      </c>
      <c r="C1156" s="1">
        <v>2.042E+19</v>
      </c>
      <c r="D1156" s="1">
        <v>5.1480000000000001E+31</v>
      </c>
      <c r="E1156" s="1">
        <v>5.1480000000000001E+31</v>
      </c>
      <c r="F1156" s="1">
        <v>0</v>
      </c>
      <c r="G1156" s="1">
        <v>5.1480000000000001E+31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2.07E+19</v>
      </c>
      <c r="C1157" s="1">
        <v>2.063E+19</v>
      </c>
      <c r="D1157" s="1">
        <v>5.1639999999999997E+31</v>
      </c>
      <c r="E1157" s="1">
        <v>5.1639999999999997E+31</v>
      </c>
      <c r="F1157" s="1">
        <v>0</v>
      </c>
      <c r="G1157" s="1">
        <v>5.1639999999999997E+31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2.091E+19</v>
      </c>
      <c r="C1158" s="1">
        <v>2.084E+19</v>
      </c>
      <c r="D1158" s="1">
        <v>5.1790000000000002E+31</v>
      </c>
      <c r="E1158" s="1">
        <v>5.1790000000000002E+31</v>
      </c>
      <c r="F1158" s="1">
        <v>0</v>
      </c>
      <c r="G1158" s="1">
        <v>5.1790000000000002E+31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2.112E+19</v>
      </c>
      <c r="C1159" s="1">
        <v>2.105E+19</v>
      </c>
      <c r="D1159" s="1">
        <v>5.1949999999999998E+31</v>
      </c>
      <c r="E1159" s="1">
        <v>5.1949999999999998E+31</v>
      </c>
      <c r="F1159" s="1">
        <v>0</v>
      </c>
      <c r="G1159" s="1">
        <v>5.1949999999999998E+31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2.133E+19</v>
      </c>
      <c r="C1160" s="1">
        <v>2.126E+19</v>
      </c>
      <c r="D1160" s="1">
        <v>5.2110000000000002E+31</v>
      </c>
      <c r="E1160" s="1">
        <v>5.2110000000000002E+31</v>
      </c>
      <c r="F1160" s="1">
        <v>0</v>
      </c>
      <c r="G1160" s="1">
        <v>5.2110000000000002E+31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2.155E+19</v>
      </c>
      <c r="C1161" s="1">
        <v>2.147E+19</v>
      </c>
      <c r="D1161" s="1">
        <v>5.2269999999999998E+31</v>
      </c>
      <c r="E1161" s="1">
        <v>5.2269999999999998E+31</v>
      </c>
      <c r="F1161" s="1">
        <v>0</v>
      </c>
      <c r="G1161" s="1">
        <v>5.2269999999999998E+31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2.176E+19</v>
      </c>
      <c r="C1162" s="1">
        <v>2.169E+19</v>
      </c>
      <c r="D1162" s="1">
        <v>5.2430000000000002E+31</v>
      </c>
      <c r="E1162" s="1">
        <v>5.2430000000000002E+31</v>
      </c>
      <c r="F1162" s="1">
        <v>0</v>
      </c>
      <c r="G1162" s="1">
        <v>5.2430000000000002E+31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2.198E+19</v>
      </c>
      <c r="C1163" s="1">
        <v>2.191E+19</v>
      </c>
      <c r="D1163" s="1">
        <v>5.2579999999999999E+31</v>
      </c>
      <c r="E1163" s="1">
        <v>5.2579999999999999E+31</v>
      </c>
      <c r="F1163" s="1">
        <v>0</v>
      </c>
      <c r="G1163" s="1">
        <v>5.2579999999999999E+31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2.22E+19</v>
      </c>
      <c r="C1164" s="1">
        <v>2.213E+19</v>
      </c>
      <c r="D1164" s="1">
        <v>5.2740000000000004E+31</v>
      </c>
      <c r="E1164" s="1">
        <v>5.2740000000000004E+31</v>
      </c>
      <c r="F1164" s="1">
        <v>0</v>
      </c>
      <c r="G1164" s="1">
        <v>5.2740000000000004E+31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2.243E+19</v>
      </c>
      <c r="C1165" s="1">
        <v>2.235E+19</v>
      </c>
      <c r="D1165" s="1">
        <v>5.2909999999999998E+31</v>
      </c>
      <c r="E1165" s="1">
        <v>5.2909999999999998E+31</v>
      </c>
      <c r="F1165" s="1">
        <v>0</v>
      </c>
      <c r="G1165" s="1">
        <v>5.2909999999999998E+31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2.265E+19</v>
      </c>
      <c r="C1166" s="1">
        <v>2.258E+19</v>
      </c>
      <c r="D1166" s="1">
        <v>5.3070000000000002E+31</v>
      </c>
      <c r="E1166" s="1">
        <v>5.3070000000000002E+31</v>
      </c>
      <c r="F1166" s="1">
        <v>0</v>
      </c>
      <c r="G1166" s="1">
        <v>5.3070000000000002E+31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2.288E+19</v>
      </c>
      <c r="C1167" s="1">
        <v>2.28E+19</v>
      </c>
      <c r="D1167" s="1">
        <v>5.3229999999999998E+31</v>
      </c>
      <c r="E1167" s="1">
        <v>5.3229999999999998E+31</v>
      </c>
      <c r="F1167" s="1">
        <v>0</v>
      </c>
      <c r="G1167" s="1">
        <v>5.3229999999999998E+31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2.311E+19</v>
      </c>
      <c r="C1168" s="1">
        <v>2.303E+19</v>
      </c>
      <c r="D1168" s="1">
        <v>5.3390000000000002E+31</v>
      </c>
      <c r="E1168" s="1">
        <v>5.3390000000000002E+31</v>
      </c>
      <c r="F1168" s="1">
        <v>0</v>
      </c>
      <c r="G1168" s="1">
        <v>5.3390000000000002E+31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2.334E+19</v>
      </c>
      <c r="C1169" s="1">
        <v>2.327E+19</v>
      </c>
      <c r="D1169" s="1">
        <v>5.3549999999999998E+31</v>
      </c>
      <c r="E1169" s="1">
        <v>5.3549999999999998E+31</v>
      </c>
      <c r="F1169" s="1">
        <v>0</v>
      </c>
      <c r="G1169" s="1">
        <v>5.3549999999999998E+31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2.358E+19</v>
      </c>
      <c r="C1170" s="1">
        <v>2.35E+19</v>
      </c>
      <c r="D1170" s="1">
        <v>5.3710000000000002E+31</v>
      </c>
      <c r="E1170" s="1">
        <v>5.3710000000000002E+31</v>
      </c>
      <c r="F1170" s="1">
        <v>0</v>
      </c>
      <c r="G1170" s="1">
        <v>5.3710000000000002E+31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2.381E+19</v>
      </c>
      <c r="C1171" s="1">
        <v>2.374E+19</v>
      </c>
      <c r="D1171" s="1">
        <v>5.3879999999999996E+31</v>
      </c>
      <c r="E1171" s="1">
        <v>5.3879999999999996E+31</v>
      </c>
      <c r="F1171" s="1">
        <v>0</v>
      </c>
      <c r="G1171" s="1">
        <v>5.3879999999999996E+31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2.405E+19</v>
      </c>
      <c r="C1172" s="1">
        <v>2.398E+19</v>
      </c>
      <c r="D1172" s="1">
        <v>5.4040000000000001E+31</v>
      </c>
      <c r="E1172" s="1">
        <v>5.4040000000000001E+31</v>
      </c>
      <c r="F1172" s="1">
        <v>0</v>
      </c>
      <c r="G1172" s="1">
        <v>5.4040000000000001E+31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2.429E+19</v>
      </c>
      <c r="C1173" s="1">
        <v>2.422E+19</v>
      </c>
      <c r="D1173" s="1">
        <v>5.4210000000000004E+31</v>
      </c>
      <c r="E1173" s="1">
        <v>5.4210000000000004E+31</v>
      </c>
      <c r="F1173" s="1">
        <v>0</v>
      </c>
      <c r="G1173" s="1">
        <v>5.4210000000000004E+31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2.454E+19</v>
      </c>
      <c r="C1174" s="1">
        <v>2.446E+19</v>
      </c>
      <c r="D1174" s="1">
        <v>5.4369999999999999E+31</v>
      </c>
      <c r="E1174" s="1">
        <v>5.4369999999999999E+31</v>
      </c>
      <c r="F1174" s="1">
        <v>0</v>
      </c>
      <c r="G1174" s="1">
        <v>5.4369999999999999E+31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2.478E+19</v>
      </c>
      <c r="C1175" s="1">
        <v>2.471E+19</v>
      </c>
      <c r="D1175" s="1">
        <v>5.4540000000000002E+31</v>
      </c>
      <c r="E1175" s="1">
        <v>5.4540000000000002E+31</v>
      </c>
      <c r="F1175" s="1">
        <v>0</v>
      </c>
      <c r="G1175" s="1">
        <v>5.4540000000000002E+31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2.503E+19</v>
      </c>
      <c r="C1176" s="1">
        <v>2.496E+19</v>
      </c>
      <c r="D1176" s="1">
        <v>5.4699999999999998E+31</v>
      </c>
      <c r="E1176" s="1">
        <v>5.4699999999999998E+31</v>
      </c>
      <c r="F1176" s="1">
        <v>0</v>
      </c>
      <c r="G1176" s="1">
        <v>5.4699999999999998E+31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2.528E+19</v>
      </c>
      <c r="C1177" s="1">
        <v>2.521E+19</v>
      </c>
      <c r="D1177" s="1">
        <v>5.4870000000000001E+31</v>
      </c>
      <c r="E1177" s="1">
        <v>5.4870000000000001E+31</v>
      </c>
      <c r="F1177" s="1">
        <v>0</v>
      </c>
      <c r="G1177" s="1">
        <v>5.4870000000000001E+31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2.554E+19</v>
      </c>
      <c r="C1178" s="1">
        <v>2.546E+19</v>
      </c>
      <c r="D1178" s="1">
        <v>5.5029999999999996E+31</v>
      </c>
      <c r="E1178" s="1">
        <v>5.5029999999999996E+31</v>
      </c>
      <c r="F1178" s="1">
        <v>0</v>
      </c>
      <c r="G1178" s="1">
        <v>5.5029999999999996E+31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2.58E+19</v>
      </c>
      <c r="C1179" s="1">
        <v>2.572E+19</v>
      </c>
      <c r="D1179" s="1">
        <v>5.5199999999999999E+31</v>
      </c>
      <c r="E1179" s="1">
        <v>5.5199999999999999E+31</v>
      </c>
      <c r="F1179" s="1">
        <v>0</v>
      </c>
      <c r="G1179" s="1">
        <v>5.5199999999999999E+31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2.605E+19</v>
      </c>
      <c r="C1180" s="1">
        <v>2.598E+19</v>
      </c>
      <c r="D1180" s="1">
        <v>5.5370000000000002E+31</v>
      </c>
      <c r="E1180" s="1">
        <v>5.5370000000000002E+31</v>
      </c>
      <c r="F1180" s="1">
        <v>0</v>
      </c>
      <c r="G1180" s="1">
        <v>5.5370000000000002E+31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2.632E+19</v>
      </c>
      <c r="C1181" s="1">
        <v>2.624E+19</v>
      </c>
      <c r="D1181" s="1">
        <v>5.5539999999999996E+31</v>
      </c>
      <c r="E1181" s="1">
        <v>5.5539999999999996E+31</v>
      </c>
      <c r="F1181" s="1">
        <v>0</v>
      </c>
      <c r="G1181" s="1">
        <v>5.5539999999999996E+31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2.658E+19</v>
      </c>
      <c r="C1182" s="1">
        <v>2.65E+19</v>
      </c>
      <c r="D1182" s="1">
        <v>5.5709999999999999E+31</v>
      </c>
      <c r="E1182" s="1">
        <v>5.5709999999999999E+31</v>
      </c>
      <c r="F1182" s="1">
        <v>0</v>
      </c>
      <c r="G1182" s="1">
        <v>5.5709999999999999E+31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2.685E+19</v>
      </c>
      <c r="C1183" s="1">
        <v>2.677E+19</v>
      </c>
      <c r="D1183" s="1">
        <v>5.5880000000000002E+31</v>
      </c>
      <c r="E1183" s="1">
        <v>5.5880000000000002E+31</v>
      </c>
      <c r="F1183" s="1">
        <v>0</v>
      </c>
      <c r="G1183" s="1">
        <v>5.5880000000000002E+31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2.712E+19</v>
      </c>
      <c r="C1184" s="1">
        <v>2.704E+19</v>
      </c>
      <c r="D1184" s="1">
        <v>5.6049999999999996E+31</v>
      </c>
      <c r="E1184" s="1">
        <v>5.6049999999999996E+31</v>
      </c>
      <c r="F1184" s="1">
        <v>0</v>
      </c>
      <c r="G1184" s="1">
        <v>5.6049999999999996E+31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2.739E+19</v>
      </c>
      <c r="C1185" s="1">
        <v>2.731E+19</v>
      </c>
      <c r="D1185" s="1">
        <v>5.6219999999999999E+31</v>
      </c>
      <c r="E1185" s="1">
        <v>5.6219999999999999E+31</v>
      </c>
      <c r="F1185" s="1">
        <v>0</v>
      </c>
      <c r="G1185" s="1">
        <v>5.6219999999999999E+31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2.767E+19</v>
      </c>
      <c r="C1186" s="1">
        <v>2.759E+19</v>
      </c>
      <c r="D1186" s="1">
        <v>5.6390000000000002E+31</v>
      </c>
      <c r="E1186" s="1">
        <v>5.6390000000000002E+31</v>
      </c>
      <c r="F1186" s="1">
        <v>0</v>
      </c>
      <c r="G1186" s="1">
        <v>5.6390000000000002E+31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2.794E+19</v>
      </c>
      <c r="C1187" s="1">
        <v>2.786E+19</v>
      </c>
      <c r="D1187" s="1">
        <v>5.6559999999999996E+31</v>
      </c>
      <c r="E1187" s="1">
        <v>5.6559999999999996E+31</v>
      </c>
      <c r="F1187" s="1">
        <v>0</v>
      </c>
      <c r="G1187" s="1">
        <v>5.6559999999999996E+31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2.822E+19</v>
      </c>
      <c r="C1188" s="1">
        <v>2.814E+19</v>
      </c>
      <c r="D1188" s="1">
        <v>5.673E+31</v>
      </c>
      <c r="E1188" s="1">
        <v>5.673E+31</v>
      </c>
      <c r="F1188" s="1">
        <v>0</v>
      </c>
      <c r="G1188" s="1">
        <v>5.673E+31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2.851E+19</v>
      </c>
      <c r="C1189" s="1">
        <v>2.843E+19</v>
      </c>
      <c r="D1189" s="1">
        <v>5.6900000000000003E+31</v>
      </c>
      <c r="E1189" s="1">
        <v>5.6900000000000003E+31</v>
      </c>
      <c r="F1189" s="1">
        <v>0</v>
      </c>
      <c r="G1189" s="1">
        <v>5.6900000000000003E+31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2.879E+19</v>
      </c>
      <c r="C1190" s="1">
        <v>2.871E+19</v>
      </c>
      <c r="D1190" s="1">
        <v>5.7080000000000004E+31</v>
      </c>
      <c r="E1190" s="1">
        <v>5.7080000000000004E+31</v>
      </c>
      <c r="F1190" s="1">
        <v>0</v>
      </c>
      <c r="G1190" s="1">
        <v>5.7080000000000004E+31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2.908E+19</v>
      </c>
      <c r="C1191" s="1">
        <v>2.9E+19</v>
      </c>
      <c r="D1191" s="1">
        <v>5.7249999999999998E+31</v>
      </c>
      <c r="E1191" s="1">
        <v>5.7249999999999998E+31</v>
      </c>
      <c r="F1191" s="1">
        <v>0</v>
      </c>
      <c r="G1191" s="1">
        <v>5.7249999999999998E+31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2.938E+19</v>
      </c>
      <c r="C1192" s="1">
        <v>2.93E+19</v>
      </c>
      <c r="D1192" s="1">
        <v>5.7420000000000001E+31</v>
      </c>
      <c r="E1192" s="1">
        <v>5.7420000000000001E+31</v>
      </c>
      <c r="F1192" s="1">
        <v>0</v>
      </c>
      <c r="G1192" s="1">
        <v>5.7420000000000001E+31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2.967E+19</v>
      </c>
      <c r="C1193" s="1">
        <v>2.959E+19</v>
      </c>
      <c r="D1193" s="1">
        <v>5.7600000000000003E+31</v>
      </c>
      <c r="E1193" s="1">
        <v>5.7600000000000003E+31</v>
      </c>
      <c r="F1193" s="1">
        <v>0</v>
      </c>
      <c r="G1193" s="1">
        <v>5.7600000000000003E+31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2.997E+19</v>
      </c>
      <c r="C1194" s="1">
        <v>2.989E+19</v>
      </c>
      <c r="D1194" s="1">
        <v>5.7769999999999997E+31</v>
      </c>
      <c r="E1194" s="1">
        <v>5.7769999999999997E+31</v>
      </c>
      <c r="F1194" s="1">
        <v>0</v>
      </c>
      <c r="G1194" s="1">
        <v>5.7769999999999997E+31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3.027E+19</v>
      </c>
      <c r="C1195" s="1">
        <v>3.019E+19</v>
      </c>
      <c r="D1195" s="1">
        <v>5.7949999999999999E+31</v>
      </c>
      <c r="E1195" s="1">
        <v>5.7949999999999999E+31</v>
      </c>
      <c r="F1195" s="1">
        <v>0</v>
      </c>
      <c r="G1195" s="1">
        <v>5.7949999999999999E+31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3.058E+19</v>
      </c>
      <c r="C1196" s="1">
        <v>3.049E+19</v>
      </c>
      <c r="D1196" s="1">
        <v>5.8120000000000002E+31</v>
      </c>
      <c r="E1196" s="1">
        <v>5.8120000000000002E+31</v>
      </c>
      <c r="F1196" s="1">
        <v>0</v>
      </c>
      <c r="G1196" s="1">
        <v>5.8120000000000002E+31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3.088E+19</v>
      </c>
      <c r="C1197" s="1">
        <v>3.08E+19</v>
      </c>
      <c r="D1197" s="1">
        <v>5.8300000000000003E+31</v>
      </c>
      <c r="E1197" s="1">
        <v>5.8300000000000003E+31</v>
      </c>
      <c r="F1197" s="1">
        <v>0</v>
      </c>
      <c r="G1197" s="1">
        <v>5.8300000000000003E+31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3.119E+19</v>
      </c>
      <c r="C1198" s="1">
        <v>3.111E+19</v>
      </c>
      <c r="D1198" s="1">
        <v>5.8479999999999996E+31</v>
      </c>
      <c r="E1198" s="1">
        <v>5.8479999999999996E+31</v>
      </c>
      <c r="F1198" s="1">
        <v>0</v>
      </c>
      <c r="G1198" s="1">
        <v>5.8479999999999996E+31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3.151E+19</v>
      </c>
      <c r="C1199" s="1">
        <v>3.142E+19</v>
      </c>
      <c r="D1199" s="1">
        <v>5.8649999999999999E+31</v>
      </c>
      <c r="E1199" s="1">
        <v>5.8649999999999999E+31</v>
      </c>
      <c r="F1199" s="1">
        <v>0</v>
      </c>
      <c r="G1199" s="1">
        <v>5.8649999999999999E+31</v>
      </c>
      <c r="H1199" s="1">
        <v>0</v>
      </c>
      <c r="I1199" s="1">
        <v>6.0009999999999997E+21</v>
      </c>
      <c r="J1199" t="s">
        <v>23</v>
      </c>
      <c r="L1199">
        <v>300.02999999999997</v>
      </c>
    </row>
    <row r="1200" spans="1:12">
      <c r="A1200" s="1">
        <v>552080</v>
      </c>
      <c r="B1200" s="1">
        <v>3.182E+19</v>
      </c>
      <c r="C1200" s="1">
        <v>3.174E+19</v>
      </c>
      <c r="D1200" s="1">
        <v>5.8830000000000001E+31</v>
      </c>
      <c r="E1200" s="1">
        <v>5.8830000000000001E+31</v>
      </c>
      <c r="F1200" s="1">
        <v>0</v>
      </c>
      <c r="G1200" s="1">
        <v>5.8830000000000001E+31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3.214E+19</v>
      </c>
      <c r="C1201" s="1">
        <v>3.206E+19</v>
      </c>
      <c r="D1201" s="1">
        <v>5.9010000000000002E+31</v>
      </c>
      <c r="E1201" s="1">
        <v>5.9010000000000002E+31</v>
      </c>
      <c r="F1201" s="1">
        <v>0</v>
      </c>
      <c r="G1201" s="1">
        <v>5.9010000000000002E+31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3.247E+19</v>
      </c>
      <c r="C1202" s="1">
        <v>3.238E+19</v>
      </c>
      <c r="D1202" s="1">
        <v>5.9190000000000004E+31</v>
      </c>
      <c r="E1202" s="1">
        <v>5.9190000000000004E+31</v>
      </c>
      <c r="F1202" s="1">
        <v>0</v>
      </c>
      <c r="G1202" s="1">
        <v>5.9190000000000004E+31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3.279E+19</v>
      </c>
      <c r="C1203" s="1">
        <v>3.271E+19</v>
      </c>
      <c r="D1203" s="1">
        <v>5.9369999999999997E+31</v>
      </c>
      <c r="E1203" s="1">
        <v>5.9369999999999997E+31</v>
      </c>
      <c r="F1203" s="1">
        <v>0</v>
      </c>
      <c r="G1203" s="1">
        <v>5.9369999999999997E+31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3.312E+19</v>
      </c>
      <c r="C1204" s="1">
        <v>3.304E+19</v>
      </c>
      <c r="D1204" s="1">
        <v>5.9549999999999998E+31</v>
      </c>
      <c r="E1204" s="1">
        <v>5.9549999999999998E+31</v>
      </c>
      <c r="F1204" s="1">
        <v>0</v>
      </c>
      <c r="G1204" s="1">
        <v>5.9549999999999998E+31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3.345E+19</v>
      </c>
      <c r="C1205" s="1">
        <v>3.337E+19</v>
      </c>
      <c r="D1205" s="1">
        <v>5.973E+31</v>
      </c>
      <c r="E1205" s="1">
        <v>5.973E+31</v>
      </c>
      <c r="F1205" s="1">
        <v>0</v>
      </c>
      <c r="G1205" s="1">
        <v>5.973E+31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3.379E+19</v>
      </c>
      <c r="C1206" s="1">
        <v>3.371E+19</v>
      </c>
      <c r="D1206" s="1">
        <v>5.9910000000000001E+31</v>
      </c>
      <c r="E1206" s="1">
        <v>5.9910000000000001E+31</v>
      </c>
      <c r="F1206" s="1">
        <v>0</v>
      </c>
      <c r="G1206" s="1">
        <v>5.9910000000000001E+31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3.413E+19</v>
      </c>
      <c r="C1207" s="1">
        <v>3.404E+19</v>
      </c>
      <c r="D1207" s="1">
        <v>6.0090000000000003E+31</v>
      </c>
      <c r="E1207" s="1">
        <v>6.0090000000000003E+31</v>
      </c>
      <c r="F1207" s="1">
        <v>0</v>
      </c>
      <c r="G1207" s="1">
        <v>6.0090000000000003E+31</v>
      </c>
      <c r="H1207" s="1">
        <v>0</v>
      </c>
      <c r="I1207" s="1">
        <v>1.351E+18</v>
      </c>
      <c r="J1207" t="s">
        <v>17</v>
      </c>
      <c r="L1207">
        <v>300.02999999999997</v>
      </c>
    </row>
    <row r="1208" spans="1:12">
      <c r="A1208" s="1">
        <v>537554</v>
      </c>
      <c r="B1208" s="1">
        <v>3.447E+19</v>
      </c>
      <c r="C1208" s="1">
        <v>3.439E+19</v>
      </c>
      <c r="D1208" s="1">
        <v>6.0280000000000003E+31</v>
      </c>
      <c r="E1208" s="1">
        <v>6.0280000000000003E+31</v>
      </c>
      <c r="F1208" s="1">
        <v>0</v>
      </c>
      <c r="G1208" s="1">
        <v>6.0280000000000003E+31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3.482E+19</v>
      </c>
      <c r="C1209" s="1">
        <v>3.473E+19</v>
      </c>
      <c r="D1209" s="1">
        <v>6.0459999999999996E+31</v>
      </c>
      <c r="E1209" s="1">
        <v>6.0459999999999996E+31</v>
      </c>
      <c r="F1209" s="1">
        <v>0</v>
      </c>
      <c r="G1209" s="1">
        <v>6.0459999999999996E+31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3.517E+19</v>
      </c>
      <c r="C1210" s="1">
        <v>3.508E+19</v>
      </c>
      <c r="D1210" s="1">
        <v>6.0639999999999998E+31</v>
      </c>
      <c r="E1210" s="1">
        <v>6.0639999999999998E+31</v>
      </c>
      <c r="F1210" s="1">
        <v>0</v>
      </c>
      <c r="G1210" s="1">
        <v>6.0639999999999998E+31</v>
      </c>
      <c r="H1210" s="1">
        <v>0</v>
      </c>
      <c r="I1210" s="1">
        <v>22210000000</v>
      </c>
      <c r="J1210" t="s">
        <v>12</v>
      </c>
      <c r="L1210">
        <v>300.02999999999997</v>
      </c>
    </row>
    <row r="1211" spans="1:12">
      <c r="A1211" s="1">
        <v>532206</v>
      </c>
      <c r="B1211" s="1">
        <v>3.552E+19</v>
      </c>
      <c r="C1211" s="1">
        <v>3.544E+19</v>
      </c>
      <c r="D1211" s="1">
        <v>6.0829999999999998E+31</v>
      </c>
      <c r="E1211" s="1">
        <v>6.0829999999999998E+31</v>
      </c>
      <c r="F1211" s="1">
        <v>0</v>
      </c>
      <c r="G1211" s="1">
        <v>6.0829999999999998E+31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3.588E+19</v>
      </c>
      <c r="C1212" s="1">
        <v>3.579E+19</v>
      </c>
      <c r="D1212" s="1">
        <v>6.101E+31</v>
      </c>
      <c r="E1212" s="1">
        <v>6.101E+31</v>
      </c>
      <c r="F1212" s="1">
        <v>0</v>
      </c>
      <c r="G1212" s="1">
        <v>6.101E+31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3.624E+19</v>
      </c>
      <c r="C1213" s="1">
        <v>3.615E+19</v>
      </c>
      <c r="D1213" s="1">
        <v>6.12E+31</v>
      </c>
      <c r="E1213" s="1">
        <v>6.12E+31</v>
      </c>
      <c r="F1213" s="1">
        <v>0</v>
      </c>
      <c r="G1213" s="1">
        <v>6.12E+31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3.66E+19</v>
      </c>
      <c r="C1214" s="1">
        <v>3.652E+19</v>
      </c>
      <c r="D1214" s="1">
        <v>6.1380000000000001E+31</v>
      </c>
      <c r="E1214" s="1">
        <v>6.1380000000000001E+31</v>
      </c>
      <c r="F1214" s="1">
        <v>0</v>
      </c>
      <c r="G1214" s="1">
        <v>6.1380000000000001E+31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3.697E+19</v>
      </c>
      <c r="C1215" s="1">
        <v>3.689E+19</v>
      </c>
      <c r="D1215" s="1">
        <v>6.1570000000000002E+31</v>
      </c>
      <c r="E1215" s="1">
        <v>6.1570000000000002E+31</v>
      </c>
      <c r="F1215" s="1">
        <v>0</v>
      </c>
      <c r="G1215" s="1">
        <v>6.1570000000000002E+31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3.734E+19</v>
      </c>
      <c r="C1216" s="1">
        <v>3.726E+19</v>
      </c>
      <c r="D1216" s="1">
        <v>6.1760000000000002E+31</v>
      </c>
      <c r="E1216" s="1">
        <v>6.1760000000000002E+31</v>
      </c>
      <c r="F1216" s="1">
        <v>0</v>
      </c>
      <c r="G1216" s="1">
        <v>6.1760000000000002E+31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3.772E+19</v>
      </c>
      <c r="C1217" s="1">
        <v>3.763E+19</v>
      </c>
      <c r="D1217" s="1">
        <v>6.1940000000000004E+31</v>
      </c>
      <c r="E1217" s="1">
        <v>6.1940000000000004E+31</v>
      </c>
      <c r="F1217" s="1">
        <v>0</v>
      </c>
      <c r="G1217" s="1">
        <v>6.1940000000000004E+31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3.81E+19</v>
      </c>
      <c r="C1218" s="1">
        <v>3.801E+19</v>
      </c>
      <c r="D1218" s="1">
        <v>6.2130000000000004E+31</v>
      </c>
      <c r="E1218" s="1">
        <v>6.2130000000000004E+31</v>
      </c>
      <c r="F1218" s="1">
        <v>0</v>
      </c>
      <c r="G1218" s="1">
        <v>6.2130000000000004E+31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3.848E+19</v>
      </c>
      <c r="C1219" s="1">
        <v>3.839E+19</v>
      </c>
      <c r="D1219" s="1">
        <v>6.2320000000000004E+31</v>
      </c>
      <c r="E1219" s="1">
        <v>6.2320000000000004E+31</v>
      </c>
      <c r="F1219" s="1">
        <v>0</v>
      </c>
      <c r="G1219" s="1">
        <v>6.2320000000000004E+31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3.887E+19</v>
      </c>
      <c r="C1220" s="1">
        <v>3.878E+19</v>
      </c>
      <c r="D1220" s="1">
        <v>6.2510000000000004E+31</v>
      </c>
      <c r="E1220" s="1">
        <v>6.2510000000000004E+31</v>
      </c>
      <c r="F1220" s="1">
        <v>0</v>
      </c>
      <c r="G1220" s="1">
        <v>6.2510000000000004E+31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3.926E+19</v>
      </c>
      <c r="C1221" s="1">
        <v>3.917E+19</v>
      </c>
      <c r="D1221" s="1">
        <v>6.2700000000000004E+31</v>
      </c>
      <c r="E1221" s="1">
        <v>6.2700000000000004E+31</v>
      </c>
      <c r="F1221" s="1">
        <v>0</v>
      </c>
      <c r="G1221" s="1">
        <v>6.2700000000000004E+31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3.965E+19</v>
      </c>
      <c r="C1222" s="1">
        <v>3.956E+19</v>
      </c>
      <c r="D1222" s="1">
        <v>6.2889999999999996E+31</v>
      </c>
      <c r="E1222" s="1">
        <v>6.2889999999999996E+31</v>
      </c>
      <c r="F1222" s="1">
        <v>0</v>
      </c>
      <c r="G1222" s="1">
        <v>6.2889999999999996E+31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4.005E+19</v>
      </c>
      <c r="C1223" s="1">
        <v>3.996E+19</v>
      </c>
      <c r="D1223" s="1">
        <v>6.3079999999999996E+31</v>
      </c>
      <c r="E1223" s="1">
        <v>6.3079999999999996E+31</v>
      </c>
      <c r="F1223" s="1">
        <v>0</v>
      </c>
      <c r="G1223" s="1">
        <v>6.3079999999999996E+31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4.045E+19</v>
      </c>
      <c r="C1224" s="1">
        <v>4.036E+19</v>
      </c>
      <c r="D1224" s="1">
        <v>6.3269999999999996E+31</v>
      </c>
      <c r="E1224" s="1">
        <v>6.3269999999999996E+31</v>
      </c>
      <c r="F1224" s="1">
        <v>0</v>
      </c>
      <c r="G1224" s="1">
        <v>6.3269999999999996E+31</v>
      </c>
      <c r="H1224" s="1">
        <v>0</v>
      </c>
      <c r="I1224" s="1">
        <v>21500000000</v>
      </c>
      <c r="J1224" t="s">
        <v>12</v>
      </c>
      <c r="L1224">
        <v>300.02999999999997</v>
      </c>
    </row>
    <row r="1225" spans="1:12">
      <c r="A1225" s="1">
        <v>507943</v>
      </c>
      <c r="B1225" s="1">
        <v>4.086E+19</v>
      </c>
      <c r="C1225" s="1">
        <v>4.077E+19</v>
      </c>
      <c r="D1225" s="1">
        <v>6.3459999999999996E+31</v>
      </c>
      <c r="E1225" s="1">
        <v>6.3459999999999996E+31</v>
      </c>
      <c r="F1225" s="1">
        <v>0</v>
      </c>
      <c r="G1225" s="1">
        <v>6.3459999999999996E+31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4.127E+19</v>
      </c>
      <c r="C1226" s="1">
        <v>4.118E+19</v>
      </c>
      <c r="D1226" s="1">
        <v>6.3649999999999997E+31</v>
      </c>
      <c r="E1226" s="1">
        <v>6.3649999999999997E+31</v>
      </c>
      <c r="F1226" s="1">
        <v>0</v>
      </c>
      <c r="G1226" s="1">
        <v>6.3649999999999997E+31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4.169E+19</v>
      </c>
      <c r="C1227" s="1">
        <v>4.16E+19</v>
      </c>
      <c r="D1227" s="1">
        <v>6.3850000000000004E+31</v>
      </c>
      <c r="E1227" s="1">
        <v>6.3850000000000004E+31</v>
      </c>
      <c r="F1227" s="1">
        <v>0</v>
      </c>
      <c r="G1227" s="1">
        <v>6.3850000000000004E+31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4.21E+19</v>
      </c>
      <c r="C1228" s="1">
        <v>4.201E+19</v>
      </c>
      <c r="D1228" s="1">
        <v>6.4039999999999996E+31</v>
      </c>
      <c r="E1228" s="1">
        <v>6.4039999999999996E+31</v>
      </c>
      <c r="F1228" s="1">
        <v>0</v>
      </c>
      <c r="G1228" s="1">
        <v>6.4039999999999996E+31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4.253E+19</v>
      </c>
      <c r="C1229" s="1">
        <v>4.244E+19</v>
      </c>
      <c r="D1229" s="1">
        <v>6.4240000000000003E+31</v>
      </c>
      <c r="E1229" s="1">
        <v>6.4240000000000003E+31</v>
      </c>
      <c r="F1229" s="1">
        <v>0</v>
      </c>
      <c r="G1229" s="1">
        <v>6.4240000000000003E+31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4.295E+19</v>
      </c>
      <c r="C1230" s="1">
        <v>4.286E+19</v>
      </c>
      <c r="D1230" s="1">
        <v>6.4430000000000004E+31</v>
      </c>
      <c r="E1230" s="1">
        <v>6.4430000000000004E+31</v>
      </c>
      <c r="F1230" s="1">
        <v>0</v>
      </c>
      <c r="G1230" s="1">
        <v>6.4430000000000004E+31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4.339E+19</v>
      </c>
      <c r="C1231" s="1">
        <v>4.33E+19</v>
      </c>
      <c r="D1231" s="1">
        <v>6.4630000000000003E+31</v>
      </c>
      <c r="E1231" s="1">
        <v>6.4630000000000003E+31</v>
      </c>
      <c r="F1231" s="1">
        <v>0</v>
      </c>
      <c r="G1231" s="1">
        <v>6.4630000000000003E+31</v>
      </c>
      <c r="H1231" s="1">
        <v>0</v>
      </c>
      <c r="I1231" s="1">
        <v>0</v>
      </c>
      <c r="J1231" t="s">
        <v>14</v>
      </c>
      <c r="L1231">
        <v>300.02999999999997</v>
      </c>
    </row>
    <row r="1232" spans="1:12">
      <c r="A1232" s="1">
        <v>496229</v>
      </c>
      <c r="B1232" s="1">
        <v>4.382E+19</v>
      </c>
      <c r="C1232" s="1">
        <v>4.373E+19</v>
      </c>
      <c r="D1232" s="1">
        <v>6.4820000000000003E+31</v>
      </c>
      <c r="E1232" s="1">
        <v>6.4820000000000003E+31</v>
      </c>
      <c r="F1232" s="1">
        <v>0</v>
      </c>
      <c r="G1232" s="1">
        <v>6.4820000000000003E+31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4.426E+19</v>
      </c>
      <c r="C1233" s="1">
        <v>4.417E+19</v>
      </c>
      <c r="D1233" s="1">
        <v>6.5020000000000002E+31</v>
      </c>
      <c r="E1233" s="1">
        <v>6.5020000000000002E+31</v>
      </c>
      <c r="F1233" s="1">
        <v>0</v>
      </c>
      <c r="G1233" s="1">
        <v>6.5020000000000002E+31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4.471E+19</v>
      </c>
      <c r="C1234" s="1">
        <v>4.462E+19</v>
      </c>
      <c r="D1234" s="1">
        <v>6.5210000000000002E+31</v>
      </c>
      <c r="E1234" s="1">
        <v>6.5210000000000002E+31</v>
      </c>
      <c r="F1234" s="1">
        <v>0</v>
      </c>
      <c r="G1234" s="1">
        <v>6.5210000000000002E+31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4.516E+19</v>
      </c>
      <c r="C1235" s="1">
        <v>4.506E+19</v>
      </c>
      <c r="D1235" s="1">
        <v>6.5410000000000001E+31</v>
      </c>
      <c r="E1235" s="1">
        <v>6.5410000000000001E+31</v>
      </c>
      <c r="F1235" s="1">
        <v>0</v>
      </c>
      <c r="G1235" s="1">
        <v>6.5410000000000001E+31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4.561E+19</v>
      </c>
      <c r="C1236" s="1">
        <v>4.552E+19</v>
      </c>
      <c r="D1236" s="1">
        <v>6.5609999999999999E+31</v>
      </c>
      <c r="E1236" s="1">
        <v>6.5609999999999999E+31</v>
      </c>
      <c r="F1236" s="1">
        <v>0</v>
      </c>
      <c r="G1236" s="1">
        <v>6.5609999999999999E+31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4.607E+19</v>
      </c>
      <c r="C1237" s="1">
        <v>4.598E+19</v>
      </c>
      <c r="D1237" s="1">
        <v>6.5809999999999998E+31</v>
      </c>
      <c r="E1237" s="1">
        <v>6.5809999999999998E+31</v>
      </c>
      <c r="F1237" s="1">
        <v>0</v>
      </c>
      <c r="G1237" s="1">
        <v>6.5809999999999998E+31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4.653E+19</v>
      </c>
      <c r="C1238" s="1">
        <v>4.644E+19</v>
      </c>
      <c r="D1238" s="1">
        <v>6.6009999999999997E+31</v>
      </c>
      <c r="E1238" s="1">
        <v>6.6009999999999997E+31</v>
      </c>
      <c r="F1238" s="1">
        <v>0</v>
      </c>
      <c r="G1238" s="1">
        <v>6.6009999999999997E+31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4.7E+19</v>
      </c>
      <c r="C1239" s="1">
        <v>4.691E+19</v>
      </c>
      <c r="D1239" s="1">
        <v>6.6209999999999996E+31</v>
      </c>
      <c r="E1239" s="1">
        <v>6.6209999999999996E+31</v>
      </c>
      <c r="F1239" s="1">
        <v>0</v>
      </c>
      <c r="G1239" s="1">
        <v>6.6209999999999996E+31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4.747E+19</v>
      </c>
      <c r="C1240" s="1">
        <v>4.738E+19</v>
      </c>
      <c r="D1240" s="1">
        <v>6.6410000000000004E+31</v>
      </c>
      <c r="E1240" s="1">
        <v>6.6410000000000004E+31</v>
      </c>
      <c r="F1240" s="1">
        <v>0</v>
      </c>
      <c r="G1240" s="1">
        <v>6.6410000000000004E+31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4.795E+19</v>
      </c>
      <c r="C1241" s="1">
        <v>4.785E+19</v>
      </c>
      <c r="D1241" s="1">
        <v>6.6610000000000003E+31</v>
      </c>
      <c r="E1241" s="1">
        <v>6.6610000000000003E+31</v>
      </c>
      <c r="F1241" s="1">
        <v>0</v>
      </c>
      <c r="G1241" s="1">
        <v>6.6610000000000003E+31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4.843E+19</v>
      </c>
      <c r="C1242" s="1">
        <v>4.834E+19</v>
      </c>
      <c r="D1242" s="1">
        <v>6.6810000000000001E+31</v>
      </c>
      <c r="E1242" s="1">
        <v>6.6810000000000001E+31</v>
      </c>
      <c r="F1242" s="1">
        <v>0</v>
      </c>
      <c r="G1242" s="1">
        <v>6.6810000000000001E+31</v>
      </c>
      <c r="H1242" s="1">
        <v>0</v>
      </c>
      <c r="I1242" s="1">
        <v>27430000000</v>
      </c>
      <c r="J1242" t="s">
        <v>12</v>
      </c>
      <c r="L1242">
        <v>300.02999999999997</v>
      </c>
    </row>
    <row r="1243" spans="1:12">
      <c r="A1243" s="1">
        <v>478366</v>
      </c>
      <c r="B1243" s="1">
        <v>4.892E+19</v>
      </c>
      <c r="C1243" s="1">
        <v>4.882E+19</v>
      </c>
      <c r="D1243" s="1">
        <v>6.7019999999999999E+31</v>
      </c>
      <c r="E1243" s="1">
        <v>6.7019999999999999E+31</v>
      </c>
      <c r="F1243" s="1">
        <v>0</v>
      </c>
      <c r="G1243" s="1">
        <v>6.7019999999999999E+31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4.941E+19</v>
      </c>
      <c r="C1244" s="1">
        <v>4.931E+19</v>
      </c>
      <c r="D1244" s="1">
        <v>6.7219999999999998E+31</v>
      </c>
      <c r="E1244" s="1">
        <v>6.7219999999999998E+31</v>
      </c>
      <c r="F1244" s="1">
        <v>0</v>
      </c>
      <c r="G1244" s="1">
        <v>6.7219999999999998E+31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4.991E+19</v>
      </c>
      <c r="C1245" s="1">
        <v>4.981E+19</v>
      </c>
      <c r="D1245" s="1">
        <v>6.7419999999999996E+31</v>
      </c>
      <c r="E1245" s="1">
        <v>6.7419999999999996E+31</v>
      </c>
      <c r="F1245" s="1">
        <v>0</v>
      </c>
      <c r="G1245" s="1">
        <v>6.7419999999999996E+31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5.041E+19</v>
      </c>
      <c r="C1246" s="1">
        <v>5.031E+19</v>
      </c>
      <c r="D1246" s="1">
        <v>6.7630000000000003E+31</v>
      </c>
      <c r="E1246" s="1">
        <v>6.7630000000000003E+31</v>
      </c>
      <c r="F1246" s="1">
        <v>0</v>
      </c>
      <c r="G1246" s="1">
        <v>6.7630000000000003E+31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5.091E+19</v>
      </c>
      <c r="C1247" s="1">
        <v>5.082E+19</v>
      </c>
      <c r="D1247" s="1">
        <v>6.7830000000000002E+31</v>
      </c>
      <c r="E1247" s="1">
        <v>6.7830000000000002E+31</v>
      </c>
      <c r="F1247" s="1">
        <v>0</v>
      </c>
      <c r="G1247" s="1">
        <v>6.7830000000000002E+31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5.143E+19</v>
      </c>
      <c r="C1248" s="1">
        <v>5.133E+19</v>
      </c>
      <c r="D1248" s="1">
        <v>6.8039999999999999E+31</v>
      </c>
      <c r="E1248" s="1">
        <v>6.8039999999999999E+31</v>
      </c>
      <c r="F1248" s="1">
        <v>0</v>
      </c>
      <c r="G1248" s="1">
        <v>6.8039999999999999E+31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5.194E+19</v>
      </c>
      <c r="C1249" s="1">
        <v>5.185E+19</v>
      </c>
      <c r="D1249" s="1">
        <v>6.8239999999999998E+31</v>
      </c>
      <c r="E1249" s="1">
        <v>6.8239999999999998E+31</v>
      </c>
      <c r="F1249" s="1">
        <v>0</v>
      </c>
      <c r="G1249" s="1">
        <v>6.8239999999999998E+31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5.246E+19</v>
      </c>
      <c r="C1250" s="1">
        <v>5.237E+19</v>
      </c>
      <c r="D1250" s="1">
        <v>6.8450000000000004E+31</v>
      </c>
      <c r="E1250" s="1">
        <v>6.8450000000000004E+31</v>
      </c>
      <c r="F1250" s="1">
        <v>0</v>
      </c>
      <c r="G1250" s="1">
        <v>6.8450000000000004E+31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5.299E+19</v>
      </c>
      <c r="C1251" s="1">
        <v>5.289E+19</v>
      </c>
      <c r="D1251" s="1">
        <v>6.8660000000000002E+31</v>
      </c>
      <c r="E1251" s="1">
        <v>6.8660000000000002E+31</v>
      </c>
      <c r="F1251" s="1">
        <v>0</v>
      </c>
      <c r="G1251" s="1">
        <v>6.8660000000000002E+31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5.352E+19</v>
      </c>
      <c r="C1252" s="1">
        <v>5.343E+19</v>
      </c>
      <c r="D1252" s="1">
        <v>6.8869999999999999E+31</v>
      </c>
      <c r="E1252" s="1">
        <v>6.8869999999999999E+31</v>
      </c>
      <c r="F1252" s="1">
        <v>0</v>
      </c>
      <c r="G1252" s="1">
        <v>6.8869999999999999E+31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5.406E+19</v>
      </c>
      <c r="C1253" s="1">
        <v>5.396E+19</v>
      </c>
      <c r="D1253" s="1">
        <v>6.9069999999999998E+31</v>
      </c>
      <c r="E1253" s="1">
        <v>6.9069999999999998E+31</v>
      </c>
      <c r="F1253" s="1">
        <v>0</v>
      </c>
      <c r="G1253" s="1">
        <v>6.9069999999999998E+31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5.461E+19</v>
      </c>
      <c r="C1254" s="1">
        <v>5.451E+19</v>
      </c>
      <c r="D1254" s="1">
        <v>6.9280000000000004E+31</v>
      </c>
      <c r="E1254" s="1">
        <v>6.9280000000000004E+31</v>
      </c>
      <c r="F1254" s="1">
        <v>0</v>
      </c>
      <c r="G1254" s="1">
        <v>6.9280000000000004E+31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5.515E+19</v>
      </c>
      <c r="C1255" s="1">
        <v>5.506E+19</v>
      </c>
      <c r="D1255" s="1">
        <v>6.9490000000000002E+31</v>
      </c>
      <c r="E1255" s="1">
        <v>6.9490000000000002E+31</v>
      </c>
      <c r="F1255" s="1">
        <v>0</v>
      </c>
      <c r="G1255" s="1">
        <v>6.9490000000000002E+31</v>
      </c>
      <c r="H1255" s="1">
        <v>0</v>
      </c>
      <c r="I1255" s="1">
        <v>78650000000</v>
      </c>
      <c r="J1255" t="s">
        <v>12</v>
      </c>
      <c r="L1255">
        <v>300.02999999999997</v>
      </c>
    </row>
    <row r="1256" spans="1:12">
      <c r="A1256" s="1">
        <v>458081</v>
      </c>
      <c r="B1256" s="1">
        <v>5.571E+19</v>
      </c>
      <c r="C1256" s="1">
        <v>5.561E+19</v>
      </c>
      <c r="D1256" s="1">
        <v>6.9699999999999999E+31</v>
      </c>
      <c r="E1256" s="1">
        <v>6.9699999999999999E+31</v>
      </c>
      <c r="F1256" s="1">
        <v>0</v>
      </c>
      <c r="G1256" s="1">
        <v>6.9699999999999999E+31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5.627E+19</v>
      </c>
      <c r="C1257" s="1">
        <v>5.617E+19</v>
      </c>
      <c r="D1257" s="1">
        <v>6.9920000000000004E+31</v>
      </c>
      <c r="E1257" s="1">
        <v>6.9920000000000004E+31</v>
      </c>
      <c r="F1257" s="1">
        <v>0</v>
      </c>
      <c r="G1257" s="1">
        <v>6.9920000000000004E+31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5.683E+19</v>
      </c>
      <c r="C1258" s="1">
        <v>5.673E+19</v>
      </c>
      <c r="D1258" s="1">
        <v>7.0130000000000002E+31</v>
      </c>
      <c r="E1258" s="1">
        <v>7.0130000000000002E+31</v>
      </c>
      <c r="F1258" s="1">
        <v>0</v>
      </c>
      <c r="G1258" s="1">
        <v>7.0130000000000002E+31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5.74E+19</v>
      </c>
      <c r="C1259" s="1">
        <v>5.73E+19</v>
      </c>
      <c r="D1259" s="1">
        <v>7.0339999999999999E+31</v>
      </c>
      <c r="E1259" s="1">
        <v>7.0339999999999999E+31</v>
      </c>
      <c r="F1259" s="1">
        <v>0</v>
      </c>
      <c r="G1259" s="1">
        <v>7.0339999999999999E+31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5.798E+19</v>
      </c>
      <c r="C1260" s="1">
        <v>5.788E+19</v>
      </c>
      <c r="D1260" s="1">
        <v>7.0549999999999996E+31</v>
      </c>
      <c r="E1260" s="1">
        <v>7.0549999999999996E+31</v>
      </c>
      <c r="F1260" s="1">
        <v>0</v>
      </c>
      <c r="G1260" s="1">
        <v>7.0549999999999996E+31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5.856E+19</v>
      </c>
      <c r="C1261" s="1">
        <v>5.846E+19</v>
      </c>
      <c r="D1261" s="1">
        <v>7.0770000000000001E+31</v>
      </c>
      <c r="E1261" s="1">
        <v>7.0770000000000001E+31</v>
      </c>
      <c r="F1261" s="1">
        <v>0</v>
      </c>
      <c r="G1261" s="1">
        <v>7.0770000000000001E+31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5.915E+19</v>
      </c>
      <c r="C1262" s="1">
        <v>5.905E+19</v>
      </c>
      <c r="D1262" s="1">
        <v>7.0979999999999999E+31</v>
      </c>
      <c r="E1262" s="1">
        <v>7.0979999999999999E+31</v>
      </c>
      <c r="F1262" s="1">
        <v>0</v>
      </c>
      <c r="G1262" s="1">
        <v>7.0979999999999999E+31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5.975E+19</v>
      </c>
      <c r="C1263" s="1">
        <v>5.965E+19</v>
      </c>
      <c r="D1263" s="1">
        <v>7.1200000000000004E+31</v>
      </c>
      <c r="E1263" s="1">
        <v>7.1200000000000004E+31</v>
      </c>
      <c r="F1263" s="1">
        <v>0</v>
      </c>
      <c r="G1263" s="1">
        <v>7.1200000000000004E+31</v>
      </c>
      <c r="H1263" s="1">
        <v>0</v>
      </c>
      <c r="I1263" s="1">
        <v>8.918E+18</v>
      </c>
      <c r="J1263" t="s">
        <v>17</v>
      </c>
      <c r="L1263">
        <v>300.02999999999997</v>
      </c>
    </row>
    <row r="1264" spans="1:12">
      <c r="A1264" s="1">
        <v>446029</v>
      </c>
      <c r="B1264" s="1">
        <v>6.035E+19</v>
      </c>
      <c r="C1264" s="1">
        <v>6.025E+19</v>
      </c>
      <c r="D1264" s="1">
        <v>7.1410000000000001E+31</v>
      </c>
      <c r="E1264" s="1">
        <v>7.1410000000000001E+31</v>
      </c>
      <c r="F1264" s="1">
        <v>0</v>
      </c>
      <c r="G1264" s="1">
        <v>7.1410000000000001E+31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6.095E+19</v>
      </c>
      <c r="C1265" s="1">
        <v>6.085E+19</v>
      </c>
      <c r="D1265" s="1">
        <v>7.1629999999999997E+31</v>
      </c>
      <c r="E1265" s="1">
        <v>7.1629999999999997E+31</v>
      </c>
      <c r="F1265" s="1">
        <v>0</v>
      </c>
      <c r="G1265" s="1">
        <v>7.1629999999999997E+31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6.157E+19</v>
      </c>
      <c r="C1266" s="1">
        <v>6.146E+19</v>
      </c>
      <c r="D1266" s="1">
        <v>7.1840000000000004E+31</v>
      </c>
      <c r="E1266" s="1">
        <v>7.1840000000000004E+31</v>
      </c>
      <c r="F1266" s="1">
        <v>0</v>
      </c>
      <c r="G1266" s="1">
        <v>7.1840000000000004E+31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6.218E+19</v>
      </c>
      <c r="C1267" s="1">
        <v>6.208E+19</v>
      </c>
      <c r="D1267" s="1">
        <v>7.206E+31</v>
      </c>
      <c r="E1267" s="1">
        <v>7.206E+31</v>
      </c>
      <c r="F1267" s="1">
        <v>0</v>
      </c>
      <c r="G1267" s="1">
        <v>7.206E+31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6.281E+19</v>
      </c>
      <c r="C1268" s="1">
        <v>6.271E+19</v>
      </c>
      <c r="D1268" s="1">
        <v>7.2279999999999996E+31</v>
      </c>
      <c r="E1268" s="1">
        <v>7.2279999999999996E+31</v>
      </c>
      <c r="F1268" s="1">
        <v>0</v>
      </c>
      <c r="G1268" s="1">
        <v>7.2279999999999996E+31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6.344E+19</v>
      </c>
      <c r="C1269" s="1">
        <v>6.334E+19</v>
      </c>
      <c r="D1269" s="1">
        <v>7.2500000000000001E+31</v>
      </c>
      <c r="E1269" s="1">
        <v>7.2500000000000001E+31</v>
      </c>
      <c r="F1269" s="1">
        <v>0</v>
      </c>
      <c r="G1269" s="1">
        <v>7.2500000000000001E+31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6.408E+19</v>
      </c>
      <c r="C1270" s="1">
        <v>6.398E+19</v>
      </c>
      <c r="D1270" s="1">
        <v>7.2719999999999997E+31</v>
      </c>
      <c r="E1270" s="1">
        <v>7.2719999999999997E+31</v>
      </c>
      <c r="F1270" s="1">
        <v>0</v>
      </c>
      <c r="G1270" s="1">
        <v>7.2719999999999997E+31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6.472E+19</v>
      </c>
      <c r="C1271" s="1">
        <v>6.462E+19</v>
      </c>
      <c r="D1271" s="1">
        <v>7.2940000000000002E+31</v>
      </c>
      <c r="E1271" s="1">
        <v>7.2940000000000002E+31</v>
      </c>
      <c r="F1271" s="1">
        <v>0</v>
      </c>
      <c r="G1271" s="1">
        <v>7.2940000000000002E+31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6.537E+19</v>
      </c>
      <c r="C1272" s="1">
        <v>6.527E+19</v>
      </c>
      <c r="D1272" s="1">
        <v>7.3159999999999998E+31</v>
      </c>
      <c r="E1272" s="1">
        <v>7.3159999999999998E+31</v>
      </c>
      <c r="F1272" s="1">
        <v>0</v>
      </c>
      <c r="G1272" s="1">
        <v>7.3159999999999998E+31</v>
      </c>
      <c r="H1272" s="1">
        <v>0</v>
      </c>
      <c r="I1272" s="1">
        <v>0</v>
      </c>
      <c r="L1272">
        <v>0</v>
      </c>
    </row>
    <row r="1273" spans="1:12">
      <c r="A1273" s="1">
        <v>432848</v>
      </c>
      <c r="B1273" s="1">
        <v>6.603E+19</v>
      </c>
      <c r="C1273" s="1">
        <v>6.593E+19</v>
      </c>
      <c r="D1273" s="1">
        <v>7.3380000000000003E+31</v>
      </c>
      <c r="E1273" s="1">
        <v>7.3380000000000003E+31</v>
      </c>
      <c r="F1273" s="1">
        <v>0</v>
      </c>
      <c r="G1273" s="1">
        <v>7.3380000000000003E+31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6.669E+19</v>
      </c>
      <c r="C1274" s="1">
        <v>6.659E+19</v>
      </c>
      <c r="D1274" s="1">
        <v>7.3599999999999999E+31</v>
      </c>
      <c r="E1274" s="1">
        <v>7.3599999999999999E+31</v>
      </c>
      <c r="F1274" s="1">
        <v>0</v>
      </c>
      <c r="G1274" s="1">
        <v>7.3599999999999999E+31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6.736E+19</v>
      </c>
      <c r="C1275" s="1">
        <v>6.726E+19</v>
      </c>
      <c r="D1275" s="1">
        <v>7.3830000000000002E+31</v>
      </c>
      <c r="E1275" s="1">
        <v>7.3830000000000002E+31</v>
      </c>
      <c r="F1275" s="1">
        <v>0</v>
      </c>
      <c r="G1275" s="1">
        <v>7.3830000000000002E+31</v>
      </c>
      <c r="H1275" s="1">
        <v>0</v>
      </c>
      <c r="I1275" s="1">
        <v>45230000000</v>
      </c>
      <c r="J1275" t="s">
        <v>12</v>
      </c>
      <c r="L1275">
        <v>300.02999999999997</v>
      </c>
    </row>
    <row r="1276" spans="1:12">
      <c r="A1276" s="1">
        <v>428542</v>
      </c>
      <c r="B1276" s="1">
        <v>6.804E+19</v>
      </c>
      <c r="C1276" s="1">
        <v>6.794E+19</v>
      </c>
      <c r="D1276" s="1">
        <v>7.4049999999999998E+31</v>
      </c>
      <c r="E1276" s="1">
        <v>7.4049999999999998E+31</v>
      </c>
      <c r="F1276" s="1">
        <v>0</v>
      </c>
      <c r="G1276" s="1">
        <v>7.4049999999999998E+31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6.872E+19</v>
      </c>
      <c r="C1277" s="1">
        <v>6.862E+19</v>
      </c>
      <c r="D1277" s="1">
        <v>7.4270000000000003E+31</v>
      </c>
      <c r="E1277" s="1">
        <v>7.4270000000000003E+31</v>
      </c>
      <c r="F1277" s="1">
        <v>0</v>
      </c>
      <c r="G1277" s="1">
        <v>7.4270000000000003E+31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6.941E+19</v>
      </c>
      <c r="C1278" s="1">
        <v>6.931E+19</v>
      </c>
      <c r="D1278" s="1">
        <v>7.4499999999999998E+31</v>
      </c>
      <c r="E1278" s="1">
        <v>7.4499999999999998E+31</v>
      </c>
      <c r="F1278" s="1">
        <v>0</v>
      </c>
      <c r="G1278" s="1">
        <v>7.4499999999999998E+31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7.011E+19</v>
      </c>
      <c r="C1279" s="1">
        <v>7.001E+19</v>
      </c>
      <c r="D1279" s="1">
        <v>7.4720000000000003E+31</v>
      </c>
      <c r="E1279" s="1">
        <v>7.4720000000000003E+31</v>
      </c>
      <c r="F1279" s="1">
        <v>0</v>
      </c>
      <c r="G1279" s="1">
        <v>7.4720000000000003E+31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7.082E+19</v>
      </c>
      <c r="C1280" s="1">
        <v>7.071E+19</v>
      </c>
      <c r="D1280" s="1">
        <v>7.4949999999999998E+31</v>
      </c>
      <c r="E1280" s="1">
        <v>7.4949999999999998E+31</v>
      </c>
      <c r="F1280" s="1">
        <v>0</v>
      </c>
      <c r="G1280" s="1">
        <v>7.4949999999999998E+31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7.153E+19</v>
      </c>
      <c r="C1281" s="1">
        <v>7.142E+19</v>
      </c>
      <c r="D1281" s="1">
        <v>7.5180000000000001E+31</v>
      </c>
      <c r="E1281" s="1">
        <v>7.5180000000000001E+31</v>
      </c>
      <c r="F1281" s="1">
        <v>0</v>
      </c>
      <c r="G1281" s="1">
        <v>7.5180000000000001E+31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7.225E+19</v>
      </c>
      <c r="C1282" s="1">
        <v>7.214E+19</v>
      </c>
      <c r="D1282" s="1">
        <v>7.5399999999999997E+31</v>
      </c>
      <c r="E1282" s="1">
        <v>7.5399999999999997E+31</v>
      </c>
      <c r="F1282" s="1">
        <v>0</v>
      </c>
      <c r="G1282" s="1">
        <v>7.5399999999999997E+31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7.297E+19</v>
      </c>
      <c r="C1283" s="1">
        <v>7.287E+19</v>
      </c>
      <c r="D1283" s="1">
        <v>7.5630000000000001E+31</v>
      </c>
      <c r="E1283" s="1">
        <v>7.5630000000000001E+31</v>
      </c>
      <c r="F1283" s="1">
        <v>0</v>
      </c>
      <c r="G1283" s="1">
        <v>7.5630000000000001E+31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7.371E+19</v>
      </c>
      <c r="C1284" s="1">
        <v>7.36E+19</v>
      </c>
      <c r="D1284" s="1">
        <v>7.5860000000000004E+31</v>
      </c>
      <c r="E1284" s="1">
        <v>7.5860000000000004E+31</v>
      </c>
      <c r="F1284" s="1">
        <v>0</v>
      </c>
      <c r="G1284" s="1">
        <v>7.5860000000000004E+31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7.445E+19</v>
      </c>
      <c r="C1285" s="1">
        <v>7.434E+19</v>
      </c>
      <c r="D1285" s="1">
        <v>7.6089999999999999E+31</v>
      </c>
      <c r="E1285" s="1">
        <v>7.6089999999999999E+31</v>
      </c>
      <c r="F1285" s="1">
        <v>0</v>
      </c>
      <c r="G1285" s="1">
        <v>7.6089999999999999E+31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7.52E+19</v>
      </c>
      <c r="C1286" s="1">
        <v>7.509E+19</v>
      </c>
      <c r="D1286" s="1">
        <v>7.6320000000000003E+31</v>
      </c>
      <c r="E1286" s="1">
        <v>7.6320000000000003E+31</v>
      </c>
      <c r="F1286" s="1">
        <v>0</v>
      </c>
      <c r="G1286" s="1">
        <v>7.6320000000000003E+31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7.595E+19</v>
      </c>
      <c r="C1287" s="1">
        <v>7.584E+19</v>
      </c>
      <c r="D1287" s="1">
        <v>7.6549999999999997E+31</v>
      </c>
      <c r="E1287" s="1">
        <v>7.6549999999999997E+31</v>
      </c>
      <c r="F1287" s="1">
        <v>0</v>
      </c>
      <c r="G1287" s="1">
        <v>7.6549999999999997E+31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7.671E+19</v>
      </c>
      <c r="C1288" s="1">
        <v>7.661E+19</v>
      </c>
      <c r="D1288" s="1">
        <v>7.6780000000000001E+31</v>
      </c>
      <c r="E1288" s="1">
        <v>7.6780000000000001E+31</v>
      </c>
      <c r="F1288" s="1">
        <v>0</v>
      </c>
      <c r="G1288" s="1">
        <v>7.6780000000000001E+31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7.749E+19</v>
      </c>
      <c r="C1289" s="1">
        <v>7.738E+19</v>
      </c>
      <c r="D1289" s="1">
        <v>7.7020000000000003E+31</v>
      </c>
      <c r="E1289" s="1">
        <v>7.7020000000000003E+31</v>
      </c>
      <c r="F1289" s="1">
        <v>0</v>
      </c>
      <c r="G1289" s="1">
        <v>7.7020000000000003E+31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7.826E+19</v>
      </c>
      <c r="C1290" s="1">
        <v>7.815E+19</v>
      </c>
      <c r="D1290" s="1">
        <v>7.7249999999999998E+31</v>
      </c>
      <c r="E1290" s="1">
        <v>7.7249999999999998E+31</v>
      </c>
      <c r="F1290" s="1">
        <v>0</v>
      </c>
      <c r="G1290" s="1">
        <v>7.7249999999999998E+31</v>
      </c>
      <c r="H1290" s="1">
        <v>0</v>
      </c>
      <c r="I1290" s="1">
        <v>995900000000000</v>
      </c>
      <c r="J1290" t="s">
        <v>25</v>
      </c>
      <c r="L1290">
        <v>300.02999999999997</v>
      </c>
    </row>
    <row r="1291" spans="1:12">
      <c r="A1291" s="1">
        <v>407644</v>
      </c>
      <c r="B1291" s="1">
        <v>7.905E+19</v>
      </c>
      <c r="C1291" s="1">
        <v>7.894E+19</v>
      </c>
      <c r="D1291" s="1">
        <v>7.7480000000000001E+31</v>
      </c>
      <c r="E1291" s="1">
        <v>7.7480000000000001E+31</v>
      </c>
      <c r="F1291" s="1">
        <v>0</v>
      </c>
      <c r="G1291" s="1">
        <v>7.7480000000000001E+31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7.984E+19</v>
      </c>
      <c r="C1292" s="1">
        <v>7.973E+19</v>
      </c>
      <c r="D1292" s="1">
        <v>7.7720000000000003E+31</v>
      </c>
      <c r="E1292" s="1">
        <v>7.7720000000000003E+31</v>
      </c>
      <c r="F1292" s="1">
        <v>0</v>
      </c>
      <c r="G1292" s="1">
        <v>7.7720000000000003E+31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8.065E+19</v>
      </c>
      <c r="C1293" s="1">
        <v>8.054E+19</v>
      </c>
      <c r="D1293" s="1">
        <v>7.7949999999999998E+31</v>
      </c>
      <c r="E1293" s="1">
        <v>7.7949999999999998E+31</v>
      </c>
      <c r="F1293" s="1">
        <v>0</v>
      </c>
      <c r="G1293" s="1">
        <v>7.7949999999999998E+31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8.146E+19</v>
      </c>
      <c r="C1294" s="1">
        <v>8.135E+19</v>
      </c>
      <c r="D1294" s="1">
        <v>7.819E+31</v>
      </c>
      <c r="E1294" s="1">
        <v>7.819E+31</v>
      </c>
      <c r="F1294" s="1">
        <v>0</v>
      </c>
      <c r="G1294" s="1">
        <v>7.819E+31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8.228E+19</v>
      </c>
      <c r="C1295" s="1">
        <v>8.217E+19</v>
      </c>
      <c r="D1295" s="1">
        <v>7.8420000000000004E+31</v>
      </c>
      <c r="E1295" s="1">
        <v>7.8420000000000004E+31</v>
      </c>
      <c r="F1295" s="1">
        <v>0</v>
      </c>
      <c r="G1295" s="1">
        <v>7.8420000000000004E+31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8.31E+19</v>
      </c>
      <c r="C1296" s="1">
        <v>8.299E+19</v>
      </c>
      <c r="D1296" s="1">
        <v>7.8659999999999997E+31</v>
      </c>
      <c r="E1296" s="1">
        <v>7.8659999999999997E+31</v>
      </c>
      <c r="F1296" s="1">
        <v>0</v>
      </c>
      <c r="G1296" s="1">
        <v>7.8659999999999997E+31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8.394E+19</v>
      </c>
      <c r="C1297" s="1">
        <v>8.383E+19</v>
      </c>
      <c r="D1297" s="1">
        <v>7.8899999999999999E+31</v>
      </c>
      <c r="E1297" s="1">
        <v>7.8899999999999999E+31</v>
      </c>
      <c r="F1297" s="1">
        <v>0</v>
      </c>
      <c r="G1297" s="1">
        <v>7.8899999999999999E+31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8.478E+19</v>
      </c>
      <c r="C1298" s="1">
        <v>8.467E+19</v>
      </c>
      <c r="D1298" s="1">
        <v>7.9140000000000001E+31</v>
      </c>
      <c r="E1298" s="1">
        <v>7.9140000000000001E+31</v>
      </c>
      <c r="F1298" s="1">
        <v>0</v>
      </c>
      <c r="G1298" s="1">
        <v>7.9140000000000001E+31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8.563E+19</v>
      </c>
      <c r="C1299" s="1">
        <v>8.552E+19</v>
      </c>
      <c r="D1299" s="1">
        <v>7.9380000000000003E+31</v>
      </c>
      <c r="E1299" s="1">
        <v>7.9380000000000003E+31</v>
      </c>
      <c r="F1299" s="1">
        <v>0</v>
      </c>
      <c r="G1299" s="1">
        <v>7.9380000000000003E+31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8.649E+19</v>
      </c>
      <c r="C1300" s="1">
        <v>8.638E+19</v>
      </c>
      <c r="D1300" s="1">
        <v>7.9619999999999997E+31</v>
      </c>
      <c r="E1300" s="1">
        <v>7.9619999999999997E+31</v>
      </c>
      <c r="F1300" s="1">
        <v>0</v>
      </c>
      <c r="G1300" s="1">
        <v>7.9619999999999997E+31</v>
      </c>
      <c r="H1300" s="1">
        <v>0</v>
      </c>
      <c r="I1300" s="1">
        <v>64470000000</v>
      </c>
      <c r="J1300" t="s">
        <v>12</v>
      </c>
      <c r="L1300">
        <v>300.02999999999997</v>
      </c>
    </row>
    <row r="1301" spans="1:12">
      <c r="A1301" s="1">
        <v>394281</v>
      </c>
      <c r="B1301" s="1">
        <v>8.736E+19</v>
      </c>
      <c r="C1301" s="1">
        <v>8.725E+19</v>
      </c>
      <c r="D1301" s="1">
        <v>7.9859999999999999E+31</v>
      </c>
      <c r="E1301" s="1">
        <v>7.9859999999999999E+31</v>
      </c>
      <c r="F1301" s="1">
        <v>0</v>
      </c>
      <c r="G1301" s="1">
        <v>7.9859999999999999E+31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8.824E+19</v>
      </c>
      <c r="C1302" s="1">
        <v>8.813E+19</v>
      </c>
      <c r="D1302" s="1">
        <v>8.0100000000000001E+31</v>
      </c>
      <c r="E1302" s="1">
        <v>8.0100000000000001E+31</v>
      </c>
      <c r="F1302" s="1">
        <v>0</v>
      </c>
      <c r="G1302" s="1">
        <v>8.0100000000000001E+31</v>
      </c>
      <c r="H1302" s="1">
        <v>0</v>
      </c>
      <c r="I1302" s="1">
        <v>1.6849999999999999E+22</v>
      </c>
      <c r="J1302" t="s">
        <v>23</v>
      </c>
      <c r="L1302">
        <v>300.02999999999997</v>
      </c>
    </row>
    <row r="1303" spans="1:12">
      <c r="A1303" s="1">
        <v>391661</v>
      </c>
      <c r="B1303" s="1">
        <v>8.913E+19</v>
      </c>
      <c r="C1303" s="1">
        <v>8.901E+19</v>
      </c>
      <c r="D1303" s="1">
        <v>8.0340000000000003E+31</v>
      </c>
      <c r="E1303" s="1">
        <v>8.0340000000000003E+31</v>
      </c>
      <c r="F1303" s="1">
        <v>0</v>
      </c>
      <c r="G1303" s="1">
        <v>8.0340000000000003E+31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9.002E+19</v>
      </c>
      <c r="C1304" s="1">
        <v>8.991E+19</v>
      </c>
      <c r="D1304" s="1">
        <v>8.0590000000000004E+31</v>
      </c>
      <c r="E1304" s="1">
        <v>8.0590000000000004E+31</v>
      </c>
      <c r="F1304" s="1">
        <v>0</v>
      </c>
      <c r="G1304" s="1">
        <v>8.0590000000000004E+31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9.093E+19</v>
      </c>
      <c r="C1305" s="1">
        <v>9.081E+19</v>
      </c>
      <c r="D1305" s="1">
        <v>8.0829999999999997E+31</v>
      </c>
      <c r="E1305" s="1">
        <v>8.0829999999999997E+31</v>
      </c>
      <c r="F1305" s="1">
        <v>0</v>
      </c>
      <c r="G1305" s="1">
        <v>8.0829999999999997E+31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9.184E+19</v>
      </c>
      <c r="C1306" s="1">
        <v>9.173E+19</v>
      </c>
      <c r="D1306" s="1">
        <v>8.1069999999999999E+31</v>
      </c>
      <c r="E1306" s="1">
        <v>8.1069999999999999E+31</v>
      </c>
      <c r="F1306" s="1">
        <v>0</v>
      </c>
      <c r="G1306" s="1">
        <v>8.1069999999999999E+31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9.276E+19</v>
      </c>
      <c r="C1307" s="1">
        <v>9.265E+19</v>
      </c>
      <c r="D1307" s="1">
        <v>8.1319999999999991E+31</v>
      </c>
      <c r="E1307" s="1">
        <v>8.1319999999999991E+31</v>
      </c>
      <c r="F1307" s="1">
        <v>0</v>
      </c>
      <c r="G1307" s="1">
        <v>8.1319999999999991E+31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9.37E+19</v>
      </c>
      <c r="C1308" s="1">
        <v>9.358E+19</v>
      </c>
      <c r="D1308" s="1">
        <v>8.1559999999999993E+31</v>
      </c>
      <c r="E1308" s="1">
        <v>8.1559999999999993E+31</v>
      </c>
      <c r="F1308" s="1">
        <v>0</v>
      </c>
      <c r="G1308" s="1">
        <v>8.1559999999999993E+31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9.464E+19</v>
      </c>
      <c r="C1309" s="1">
        <v>9.452E+19</v>
      </c>
      <c r="D1309" s="1">
        <v>8.1810000000000003E+31</v>
      </c>
      <c r="E1309" s="1">
        <v>8.1810000000000003E+31</v>
      </c>
      <c r="F1309" s="1">
        <v>0</v>
      </c>
      <c r="G1309" s="1">
        <v>8.1810000000000003E+31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9.559E+19</v>
      </c>
      <c r="C1310" s="1">
        <v>9.547E+19</v>
      </c>
      <c r="D1310" s="1">
        <v>8.2059999999999995E+31</v>
      </c>
      <c r="E1310" s="1">
        <v>8.2059999999999995E+31</v>
      </c>
      <c r="F1310" s="1">
        <v>0</v>
      </c>
      <c r="G1310" s="1">
        <v>8.2059999999999995E+31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9.655E+19</v>
      </c>
      <c r="C1311" s="1">
        <v>9.643E+19</v>
      </c>
      <c r="D1311" s="1">
        <v>8.2310000000000005E+31</v>
      </c>
      <c r="E1311" s="1">
        <v>8.2310000000000005E+31</v>
      </c>
      <c r="F1311" s="1">
        <v>0</v>
      </c>
      <c r="G1311" s="1">
        <v>8.2310000000000005E+31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9.752E+19</v>
      </c>
      <c r="C1312" s="1">
        <v>9.74E+19</v>
      </c>
      <c r="D1312" s="1">
        <v>8.2559999999999996E+31</v>
      </c>
      <c r="E1312" s="1">
        <v>8.2559999999999996E+31</v>
      </c>
      <c r="F1312" s="1">
        <v>0</v>
      </c>
      <c r="G1312" s="1">
        <v>8.2559999999999996E+31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9.85E+19</v>
      </c>
      <c r="C1313" s="1">
        <v>9.838E+19</v>
      </c>
      <c r="D1313" s="1">
        <v>8.2799999999999999E+31</v>
      </c>
      <c r="E1313" s="1">
        <v>8.2799999999999999E+31</v>
      </c>
      <c r="F1313" s="1">
        <v>0</v>
      </c>
      <c r="G1313" s="1">
        <v>8.2799999999999999E+31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9.949E+19</v>
      </c>
      <c r="C1314" s="1">
        <v>9.937E+19</v>
      </c>
      <c r="D1314" s="1">
        <v>8.3059999999999998E+31</v>
      </c>
      <c r="E1314" s="1">
        <v>8.3059999999999998E+31</v>
      </c>
      <c r="F1314" s="1">
        <v>0</v>
      </c>
      <c r="G1314" s="1">
        <v>8.3059999999999998E+31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1.005E+20</v>
      </c>
      <c r="C1315" s="1">
        <v>1.004E+20</v>
      </c>
      <c r="D1315" s="1">
        <v>8.3310000000000008E+31</v>
      </c>
      <c r="E1315" s="1">
        <v>8.3310000000000008E+31</v>
      </c>
      <c r="F1315" s="1">
        <v>0</v>
      </c>
      <c r="G1315" s="1">
        <v>8.3310000000000008E+31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1.015E+20</v>
      </c>
      <c r="C1316" s="1">
        <v>1.014E+20</v>
      </c>
      <c r="D1316" s="1">
        <v>8.356E+31</v>
      </c>
      <c r="E1316" s="1">
        <v>8.356E+31</v>
      </c>
      <c r="F1316" s="1">
        <v>0</v>
      </c>
      <c r="G1316" s="1">
        <v>8.356E+31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1.025E+20</v>
      </c>
      <c r="C1317" s="1">
        <v>1.024E+20</v>
      </c>
      <c r="D1317" s="1">
        <v>8.3809999999999991E+31</v>
      </c>
      <c r="E1317" s="1">
        <v>8.3809999999999991E+31</v>
      </c>
      <c r="F1317" s="1">
        <v>0</v>
      </c>
      <c r="G1317" s="1">
        <v>8.3809999999999991E+31</v>
      </c>
      <c r="H1317" s="1">
        <v>0</v>
      </c>
      <c r="I1317" s="1">
        <v>3.582E+16</v>
      </c>
      <c r="J1317" t="s">
        <v>21</v>
      </c>
      <c r="L1317">
        <v>600.07000000000005</v>
      </c>
    </row>
    <row r="1318" spans="1:12">
      <c r="A1318" s="1">
        <v>372562</v>
      </c>
      <c r="B1318" s="1">
        <v>1.036E+20</v>
      </c>
      <c r="C1318" s="1">
        <v>1.034E+20</v>
      </c>
      <c r="D1318" s="1">
        <v>8.4060000000000001E+31</v>
      </c>
      <c r="E1318" s="1">
        <v>8.4060000000000001E+31</v>
      </c>
      <c r="F1318" s="1">
        <v>0</v>
      </c>
      <c r="G1318" s="1">
        <v>8.4060000000000001E+31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1.046E+20</v>
      </c>
      <c r="C1319" s="1">
        <v>1.045E+20</v>
      </c>
      <c r="D1319" s="1">
        <v>8.432E+31</v>
      </c>
      <c r="E1319" s="1">
        <v>8.432E+31</v>
      </c>
      <c r="F1319" s="1">
        <v>0</v>
      </c>
      <c r="G1319" s="1">
        <v>8.432E+31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1.056E+20</v>
      </c>
      <c r="C1320" s="1">
        <v>1.055E+20</v>
      </c>
      <c r="D1320" s="1">
        <v>8.4569999999999992E+31</v>
      </c>
      <c r="E1320" s="1">
        <v>8.4569999999999992E+31</v>
      </c>
      <c r="F1320" s="1">
        <v>0</v>
      </c>
      <c r="G1320" s="1">
        <v>8.4569999999999992E+31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1.067E+20</v>
      </c>
      <c r="C1321" s="1">
        <v>1.066E+20</v>
      </c>
      <c r="D1321" s="1">
        <v>8.4829999999999992E+31</v>
      </c>
      <c r="E1321" s="1">
        <v>8.4829999999999992E+31</v>
      </c>
      <c r="F1321" s="1">
        <v>0</v>
      </c>
      <c r="G1321" s="1">
        <v>8.4829999999999992E+31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1.078E+20</v>
      </c>
      <c r="C1322" s="1">
        <v>1.077E+20</v>
      </c>
      <c r="D1322" s="1">
        <v>8.5080000000000001E+31</v>
      </c>
      <c r="E1322" s="1">
        <v>8.5080000000000001E+31</v>
      </c>
      <c r="F1322" s="1">
        <v>0</v>
      </c>
      <c r="G1322" s="1">
        <v>8.5080000000000001E+31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1.089E+20</v>
      </c>
      <c r="C1323" s="1">
        <v>1.087E+20</v>
      </c>
      <c r="D1323" s="1">
        <v>8.5340000000000001E+31</v>
      </c>
      <c r="E1323" s="1">
        <v>8.5340000000000001E+31</v>
      </c>
      <c r="F1323" s="1">
        <v>0</v>
      </c>
      <c r="G1323" s="1">
        <v>8.5340000000000001E+31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1.1E+20</v>
      </c>
      <c r="C1324" s="1">
        <v>1.098E+20</v>
      </c>
      <c r="D1324" s="1">
        <v>8.56E+31</v>
      </c>
      <c r="E1324" s="1">
        <v>8.56E+31</v>
      </c>
      <c r="F1324" s="1">
        <v>0</v>
      </c>
      <c r="G1324" s="1">
        <v>8.56E+31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1.111E+20</v>
      </c>
      <c r="C1325" s="1">
        <v>1.109E+20</v>
      </c>
      <c r="D1325" s="1">
        <v>8.5859999999999999E+31</v>
      </c>
      <c r="E1325" s="1">
        <v>8.5859999999999999E+31</v>
      </c>
      <c r="F1325" s="1">
        <v>0</v>
      </c>
      <c r="G1325" s="1">
        <v>8.5859999999999999E+31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1.122E+20</v>
      </c>
      <c r="C1326" s="1">
        <v>1.121E+20</v>
      </c>
      <c r="D1326" s="1">
        <v>8.6119999999999999E+31</v>
      </c>
      <c r="E1326" s="1">
        <v>8.6119999999999999E+31</v>
      </c>
      <c r="F1326" s="1">
        <v>0</v>
      </c>
      <c r="G1326" s="1">
        <v>8.6119999999999999E+31</v>
      </c>
      <c r="H1326" s="1">
        <v>0</v>
      </c>
      <c r="I1326" s="1">
        <v>0</v>
      </c>
      <c r="J1326" t="s">
        <v>26</v>
      </c>
      <c r="L1326">
        <v>300.02999999999997</v>
      </c>
    </row>
    <row r="1327" spans="1:12">
      <c r="A1327" s="1">
        <v>361552</v>
      </c>
      <c r="B1327" s="1">
        <v>1.133E+20</v>
      </c>
      <c r="C1327" s="1">
        <v>1.132E+20</v>
      </c>
      <c r="D1327" s="1">
        <v>8.6379999999999998E+31</v>
      </c>
      <c r="E1327" s="1">
        <v>8.6379999999999998E+31</v>
      </c>
      <c r="F1327" s="1">
        <v>0</v>
      </c>
      <c r="G1327" s="1">
        <v>8.6379999999999998E+31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1.144E+20</v>
      </c>
      <c r="C1328" s="1">
        <v>1.143E+20</v>
      </c>
      <c r="D1328" s="1">
        <v>8.6639999999999998E+31</v>
      </c>
      <c r="E1328" s="1">
        <v>8.6639999999999998E+31</v>
      </c>
      <c r="F1328" s="1">
        <v>0</v>
      </c>
      <c r="G1328" s="1">
        <v>8.6639999999999998E+31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1.156E+20</v>
      </c>
      <c r="C1329" s="1">
        <v>1.155E+20</v>
      </c>
      <c r="D1329" s="1">
        <v>8.6899999999999997E+31</v>
      </c>
      <c r="E1329" s="1">
        <v>8.6899999999999997E+31</v>
      </c>
      <c r="F1329" s="1">
        <v>0</v>
      </c>
      <c r="G1329" s="1">
        <v>8.6899999999999997E+31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1.168E+20</v>
      </c>
      <c r="C1330" s="1">
        <v>1.166E+20</v>
      </c>
      <c r="D1330" s="1">
        <v>8.7159999999999996E+31</v>
      </c>
      <c r="E1330" s="1">
        <v>8.7159999999999996E+31</v>
      </c>
      <c r="F1330" s="1">
        <v>0</v>
      </c>
      <c r="G1330" s="1">
        <v>8.7159999999999996E+31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1.179E+20</v>
      </c>
      <c r="C1331" s="1">
        <v>1.178E+20</v>
      </c>
      <c r="D1331" s="1">
        <v>8.7430000000000003E+31</v>
      </c>
      <c r="E1331" s="1">
        <v>8.7430000000000003E+31</v>
      </c>
      <c r="F1331" s="1">
        <v>0</v>
      </c>
      <c r="G1331" s="1">
        <v>8.7430000000000003E+31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1.191E+20</v>
      </c>
      <c r="C1332" s="1">
        <v>1.19E+20</v>
      </c>
      <c r="D1332" s="1">
        <v>8.7690000000000003E+31</v>
      </c>
      <c r="E1332" s="1">
        <v>8.7690000000000003E+31</v>
      </c>
      <c r="F1332" s="1">
        <v>0</v>
      </c>
      <c r="G1332" s="1">
        <v>8.7690000000000003E+31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1.203E+20</v>
      </c>
      <c r="C1333" s="1">
        <v>1.202E+20</v>
      </c>
      <c r="D1333" s="1">
        <v>8.7959999999999992E+31</v>
      </c>
      <c r="E1333" s="1">
        <v>8.7959999999999992E+31</v>
      </c>
      <c r="F1333" s="1">
        <v>0</v>
      </c>
      <c r="G1333" s="1">
        <v>8.7959999999999992E+31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1.215E+20</v>
      </c>
      <c r="C1334" s="1">
        <v>1.214E+20</v>
      </c>
      <c r="D1334" s="1">
        <v>8.8220000000000009E+31</v>
      </c>
      <c r="E1334" s="1">
        <v>8.8220000000000009E+31</v>
      </c>
      <c r="F1334" s="1">
        <v>0</v>
      </c>
      <c r="G1334" s="1">
        <v>8.8220000000000009E+31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1.227E+20</v>
      </c>
      <c r="C1335" s="1">
        <v>1.226E+20</v>
      </c>
      <c r="D1335" s="1">
        <v>8.8489999999999998E+31</v>
      </c>
      <c r="E1335" s="1">
        <v>8.8489999999999998E+31</v>
      </c>
      <c r="F1335" s="1">
        <v>0</v>
      </c>
      <c r="G1335" s="1">
        <v>8.8489999999999998E+31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1.24E+20</v>
      </c>
      <c r="C1336" s="1">
        <v>1.238E+20</v>
      </c>
      <c r="D1336" s="1">
        <v>8.8749999999999997E+31</v>
      </c>
      <c r="E1336" s="1">
        <v>8.8749999999999997E+31</v>
      </c>
      <c r="F1336" s="1">
        <v>0</v>
      </c>
      <c r="G1336" s="1">
        <v>8.8749999999999997E+31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1.252E+20</v>
      </c>
      <c r="C1337" s="1">
        <v>1.251E+20</v>
      </c>
      <c r="D1337" s="1">
        <v>8.9020000000000004E+31</v>
      </c>
      <c r="E1337" s="1">
        <v>8.9020000000000004E+31</v>
      </c>
      <c r="F1337" s="1">
        <v>0</v>
      </c>
      <c r="G1337" s="1">
        <v>8.9020000000000004E+31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1.265E+20</v>
      </c>
      <c r="C1338" s="1">
        <v>1.263E+20</v>
      </c>
      <c r="D1338" s="1">
        <v>8.9289999999999993E+31</v>
      </c>
      <c r="E1338" s="1">
        <v>8.9289999999999993E+31</v>
      </c>
      <c r="F1338" s="1">
        <v>0</v>
      </c>
      <c r="G1338" s="1">
        <v>8.9289999999999993E+31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1.277E+20</v>
      </c>
      <c r="C1339" s="1">
        <v>1.276E+20</v>
      </c>
      <c r="D1339" s="1">
        <v>8.956E+31</v>
      </c>
      <c r="E1339" s="1">
        <v>8.956E+31</v>
      </c>
      <c r="F1339" s="1">
        <v>0</v>
      </c>
      <c r="G1339" s="1">
        <v>8.956E+31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1.29E+20</v>
      </c>
      <c r="C1340" s="1">
        <v>1.289E+20</v>
      </c>
      <c r="D1340" s="1">
        <v>8.9830000000000007E+31</v>
      </c>
      <c r="E1340" s="1">
        <v>8.9830000000000007E+31</v>
      </c>
      <c r="F1340" s="1">
        <v>0</v>
      </c>
      <c r="G1340" s="1">
        <v>8.9830000000000007E+31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1.303E+20</v>
      </c>
      <c r="C1341" s="1">
        <v>1.302E+20</v>
      </c>
      <c r="D1341" s="1">
        <v>9.0099999999999996E+31</v>
      </c>
      <c r="E1341" s="1">
        <v>9.0099999999999996E+31</v>
      </c>
      <c r="F1341" s="1">
        <v>0</v>
      </c>
      <c r="G1341" s="1">
        <v>9.0099999999999996E+31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1.316E+20</v>
      </c>
      <c r="C1342" s="1">
        <v>1.315E+20</v>
      </c>
      <c r="D1342" s="1">
        <v>9.0379999999999993E+31</v>
      </c>
      <c r="E1342" s="1">
        <v>9.0379999999999993E+31</v>
      </c>
      <c r="F1342" s="1">
        <v>0</v>
      </c>
      <c r="G1342" s="1">
        <v>9.0379999999999993E+31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1.33E+20</v>
      </c>
      <c r="C1343" s="1">
        <v>1.328E+20</v>
      </c>
      <c r="D1343" s="1">
        <v>9.065E+31</v>
      </c>
      <c r="E1343" s="1">
        <v>9.065E+31</v>
      </c>
      <c r="F1343" s="1">
        <v>0</v>
      </c>
      <c r="G1343" s="1">
        <v>9.065E+31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1.343E+20</v>
      </c>
      <c r="C1344" s="1">
        <v>1.342E+20</v>
      </c>
      <c r="D1344" s="1">
        <v>9.0920000000000007E+31</v>
      </c>
      <c r="E1344" s="1">
        <v>9.0920000000000007E+31</v>
      </c>
      <c r="F1344" s="1">
        <v>0</v>
      </c>
      <c r="G1344" s="1">
        <v>9.0920000000000007E+31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1.356E+20</v>
      </c>
      <c r="C1345" s="1">
        <v>1.355E+20</v>
      </c>
      <c r="D1345" s="1">
        <v>9.1200000000000003E+31</v>
      </c>
      <c r="E1345" s="1">
        <v>9.1200000000000003E+31</v>
      </c>
      <c r="F1345" s="1">
        <v>0</v>
      </c>
      <c r="G1345" s="1">
        <v>9.1200000000000003E+31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1.37E+20</v>
      </c>
      <c r="C1346" s="1">
        <v>1.369E+20</v>
      </c>
      <c r="D1346" s="1">
        <v>9.1469999999999992E+31</v>
      </c>
      <c r="E1346" s="1">
        <v>9.1469999999999992E+31</v>
      </c>
      <c r="F1346" s="1">
        <v>0</v>
      </c>
      <c r="G1346" s="1">
        <v>9.1469999999999992E+31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1.384E+20</v>
      </c>
      <c r="C1347" s="1">
        <v>1.383E+20</v>
      </c>
      <c r="D1347" s="1">
        <v>9.1750000000000007E+31</v>
      </c>
      <c r="E1347" s="1">
        <v>9.1750000000000007E+31</v>
      </c>
      <c r="F1347" s="1">
        <v>0</v>
      </c>
      <c r="G1347" s="1">
        <v>9.1750000000000007E+31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1.398E+20</v>
      </c>
      <c r="C1348" s="1">
        <v>1.396E+20</v>
      </c>
      <c r="D1348" s="1">
        <v>9.2030000000000003E+31</v>
      </c>
      <c r="E1348" s="1">
        <v>9.2030000000000003E+31</v>
      </c>
      <c r="F1348" s="1">
        <v>0</v>
      </c>
      <c r="G1348" s="1">
        <v>9.2030000000000003E+31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1.412E+20</v>
      </c>
      <c r="C1349" s="1">
        <v>1.41E+20</v>
      </c>
      <c r="D1349" s="1">
        <v>9.2299999999999992E+31</v>
      </c>
      <c r="E1349" s="1">
        <v>9.2299999999999992E+31</v>
      </c>
      <c r="F1349" s="1">
        <v>0</v>
      </c>
      <c r="G1349" s="1">
        <v>9.2299999999999992E+31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1.426E+20</v>
      </c>
      <c r="C1350" s="1">
        <v>1.425E+20</v>
      </c>
      <c r="D1350" s="1">
        <v>9.2580000000000007E+31</v>
      </c>
      <c r="E1350" s="1">
        <v>9.2580000000000007E+31</v>
      </c>
      <c r="F1350" s="1">
        <v>0</v>
      </c>
      <c r="G1350" s="1">
        <v>9.2580000000000007E+31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1.44E+20</v>
      </c>
      <c r="C1351" s="1">
        <v>1.439E+20</v>
      </c>
      <c r="D1351" s="1">
        <v>9.2860000000000003E+31</v>
      </c>
      <c r="E1351" s="1">
        <v>9.2860000000000003E+31</v>
      </c>
      <c r="F1351" s="1">
        <v>0</v>
      </c>
      <c r="G1351" s="1">
        <v>9.2860000000000003E+31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1.455E+20</v>
      </c>
      <c r="C1352" s="1">
        <v>1.453E+20</v>
      </c>
      <c r="D1352" s="1">
        <v>9.314E+31</v>
      </c>
      <c r="E1352" s="1">
        <v>9.314E+31</v>
      </c>
      <c r="F1352" s="1">
        <v>0</v>
      </c>
      <c r="G1352" s="1">
        <v>9.314E+31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1.469E+20</v>
      </c>
      <c r="C1353" s="1">
        <v>1.468E+20</v>
      </c>
      <c r="D1353" s="1">
        <v>9.3419999999999996E+31</v>
      </c>
      <c r="E1353" s="1">
        <v>9.3419999999999996E+31</v>
      </c>
      <c r="F1353" s="1">
        <v>0</v>
      </c>
      <c r="G1353" s="1">
        <v>9.3419999999999996E+31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1.484E+20</v>
      </c>
      <c r="C1354" s="1">
        <v>1.483E+20</v>
      </c>
      <c r="D1354" s="1">
        <v>9.3699999999999993E+31</v>
      </c>
      <c r="E1354" s="1">
        <v>9.3699999999999993E+31</v>
      </c>
      <c r="F1354" s="1">
        <v>0</v>
      </c>
      <c r="G1354" s="1">
        <v>9.3699999999999993E+31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1.499E+20</v>
      </c>
      <c r="C1355" s="1">
        <v>1.498E+20</v>
      </c>
      <c r="D1355" s="1">
        <v>9.3989999999999997E+31</v>
      </c>
      <c r="E1355" s="1">
        <v>9.3989999999999997E+31</v>
      </c>
      <c r="F1355" s="1">
        <v>0</v>
      </c>
      <c r="G1355" s="1">
        <v>9.3989999999999997E+31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1.514E+20</v>
      </c>
      <c r="C1356" s="1">
        <v>1.513E+20</v>
      </c>
      <c r="D1356" s="1">
        <v>9.4269999999999994E+31</v>
      </c>
      <c r="E1356" s="1">
        <v>9.4269999999999994E+31</v>
      </c>
      <c r="F1356" s="1">
        <v>0</v>
      </c>
      <c r="G1356" s="1">
        <v>9.4269999999999994E+31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1.529E+20</v>
      </c>
      <c r="C1357" s="1">
        <v>1.528E+20</v>
      </c>
      <c r="D1357" s="1">
        <v>9.4559999999999998E+31</v>
      </c>
      <c r="E1357" s="1">
        <v>9.4559999999999998E+31</v>
      </c>
      <c r="F1357" s="1">
        <v>0</v>
      </c>
      <c r="G1357" s="1">
        <v>9.4559999999999998E+31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1.545E+20</v>
      </c>
      <c r="C1358" s="1">
        <v>1.543E+20</v>
      </c>
      <c r="D1358" s="1">
        <v>9.4839999999999994E+31</v>
      </c>
      <c r="E1358" s="1">
        <v>9.4839999999999994E+31</v>
      </c>
      <c r="F1358" s="1">
        <v>0</v>
      </c>
      <c r="G1358" s="1">
        <v>9.4839999999999994E+31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1.56E+20</v>
      </c>
      <c r="C1359" s="1">
        <v>1.559E+20</v>
      </c>
      <c r="D1359" s="1">
        <v>9.5129999999999998E+31</v>
      </c>
      <c r="E1359" s="1">
        <v>9.5129999999999998E+31</v>
      </c>
      <c r="F1359" s="1">
        <v>0</v>
      </c>
      <c r="G1359" s="1">
        <v>9.5129999999999998E+31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1.576E+20</v>
      </c>
      <c r="C1360" s="1">
        <v>1.575E+20</v>
      </c>
      <c r="D1360" s="1">
        <v>9.5409999999999995E+31</v>
      </c>
      <c r="E1360" s="1">
        <v>9.5409999999999995E+31</v>
      </c>
      <c r="F1360" s="1">
        <v>0</v>
      </c>
      <c r="G1360" s="1">
        <v>9.5409999999999995E+31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1.592E+20</v>
      </c>
      <c r="C1361" s="1">
        <v>1.59E+20</v>
      </c>
      <c r="D1361" s="1">
        <v>9.5699999999999999E+31</v>
      </c>
      <c r="E1361" s="1">
        <v>9.5699999999999999E+31</v>
      </c>
      <c r="F1361" s="1">
        <v>0</v>
      </c>
      <c r="G1361" s="1">
        <v>9.5699999999999999E+31</v>
      </c>
      <c r="H1361" s="1">
        <v>0</v>
      </c>
      <c r="I1361" s="1">
        <v>21010000000</v>
      </c>
      <c r="J1361" t="s">
        <v>12</v>
      </c>
      <c r="L1361">
        <v>300.02999999999997</v>
      </c>
    </row>
    <row r="1362" spans="1:12">
      <c r="A1362" s="1">
        <v>321743</v>
      </c>
      <c r="B1362" s="1">
        <v>1.608E+20</v>
      </c>
      <c r="C1362" s="1">
        <v>1.606E+20</v>
      </c>
      <c r="D1362" s="1">
        <v>9.5990000000000003E+31</v>
      </c>
      <c r="E1362" s="1">
        <v>9.5990000000000003E+31</v>
      </c>
      <c r="F1362" s="1">
        <v>0</v>
      </c>
      <c r="G1362" s="1">
        <v>9.5990000000000003E+31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1.624E+20</v>
      </c>
      <c r="C1363" s="1">
        <v>1.623E+20</v>
      </c>
      <c r="D1363" s="1">
        <v>9.6280000000000007E+31</v>
      </c>
      <c r="E1363" s="1">
        <v>9.6280000000000007E+31</v>
      </c>
      <c r="F1363" s="1">
        <v>0</v>
      </c>
      <c r="G1363" s="1">
        <v>9.6280000000000007E+31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1.64E+20</v>
      </c>
      <c r="C1364" s="1">
        <v>1.639E+20</v>
      </c>
      <c r="D1364" s="1">
        <v>9.6569999999999994E+31</v>
      </c>
      <c r="E1364" s="1">
        <v>9.6569999999999994E+31</v>
      </c>
      <c r="F1364" s="1">
        <v>0</v>
      </c>
      <c r="G1364" s="1">
        <v>9.6569999999999994E+31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1.657E+20</v>
      </c>
      <c r="C1365" s="1">
        <v>1.655E+20</v>
      </c>
      <c r="D1365" s="1">
        <v>9.6859999999999998E+31</v>
      </c>
      <c r="E1365" s="1">
        <v>9.6859999999999998E+31</v>
      </c>
      <c r="F1365" s="1">
        <v>0</v>
      </c>
      <c r="G1365" s="1">
        <v>9.6859999999999998E+31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1.673E+20</v>
      </c>
      <c r="C1366" s="1">
        <v>1.672E+20</v>
      </c>
      <c r="D1366" s="1">
        <v>9.7150000000000002E+31</v>
      </c>
      <c r="E1366" s="1">
        <v>9.7150000000000002E+31</v>
      </c>
      <c r="F1366" s="1">
        <v>0</v>
      </c>
      <c r="G1366" s="1">
        <v>9.7150000000000002E+31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1.69E+20</v>
      </c>
      <c r="C1367" s="1">
        <v>1.689E+20</v>
      </c>
      <c r="D1367" s="1">
        <v>9.7449999999999996E+31</v>
      </c>
      <c r="E1367" s="1">
        <v>9.7449999999999996E+31</v>
      </c>
      <c r="F1367" s="1">
        <v>0</v>
      </c>
      <c r="G1367" s="1">
        <v>9.7449999999999996E+31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1.707E+20</v>
      </c>
      <c r="C1368" s="1">
        <v>1.706E+20</v>
      </c>
      <c r="D1368" s="1">
        <v>9.774E+31</v>
      </c>
      <c r="E1368" s="1">
        <v>9.774E+31</v>
      </c>
      <c r="F1368" s="1">
        <v>0</v>
      </c>
      <c r="G1368" s="1">
        <v>9.774E+31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1.724E+20</v>
      </c>
      <c r="C1369" s="1">
        <v>1.723E+20</v>
      </c>
      <c r="D1369" s="1">
        <v>9.8039999999999993E+31</v>
      </c>
      <c r="E1369" s="1">
        <v>9.8039999999999993E+31</v>
      </c>
      <c r="F1369" s="1">
        <v>0</v>
      </c>
      <c r="G1369" s="1">
        <v>9.8039999999999993E+31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1.742E+20</v>
      </c>
      <c r="C1370" s="1">
        <v>1.74E+20</v>
      </c>
      <c r="D1370" s="1">
        <v>9.8329999999999998E+31</v>
      </c>
      <c r="E1370" s="1">
        <v>9.8329999999999998E+31</v>
      </c>
      <c r="F1370" s="1">
        <v>0</v>
      </c>
      <c r="G1370" s="1">
        <v>9.8329999999999998E+31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1.759E+20</v>
      </c>
      <c r="C1371" s="1">
        <v>1.758E+20</v>
      </c>
      <c r="D1371" s="1">
        <v>9.8629999999999991E+31</v>
      </c>
      <c r="E1371" s="1">
        <v>9.8629999999999991E+31</v>
      </c>
      <c r="F1371" s="1">
        <v>0</v>
      </c>
      <c r="G1371" s="1">
        <v>9.8629999999999991E+31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1.777E+20</v>
      </c>
      <c r="C1372" s="1">
        <v>1.775E+20</v>
      </c>
      <c r="D1372" s="1">
        <v>9.8930000000000003E+31</v>
      </c>
      <c r="E1372" s="1">
        <v>9.8930000000000003E+31</v>
      </c>
      <c r="F1372" s="1">
        <v>0</v>
      </c>
      <c r="G1372" s="1">
        <v>9.8930000000000003E+31</v>
      </c>
      <c r="H1372" s="1">
        <v>0</v>
      </c>
      <c r="I1372" s="1">
        <v>4645000000</v>
      </c>
      <c r="J1372" t="s">
        <v>12</v>
      </c>
      <c r="L1372">
        <v>300.02999999999997</v>
      </c>
    </row>
    <row r="1373" spans="1:12">
      <c r="A1373" s="1">
        <v>310160</v>
      </c>
      <c r="B1373" s="1">
        <v>1.795E+20</v>
      </c>
      <c r="C1373" s="1">
        <v>1.793E+20</v>
      </c>
      <c r="D1373" s="1">
        <v>9.9229999999999997E+31</v>
      </c>
      <c r="E1373" s="1">
        <v>9.9229999999999997E+31</v>
      </c>
      <c r="F1373" s="1">
        <v>0</v>
      </c>
      <c r="G1373" s="1">
        <v>9.9229999999999997E+31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1.813E+20</v>
      </c>
      <c r="C1374" s="1">
        <v>1.811E+20</v>
      </c>
      <c r="D1374" s="1">
        <v>9.9520000000000001E+31</v>
      </c>
      <c r="E1374" s="1">
        <v>9.9520000000000001E+31</v>
      </c>
      <c r="F1374" s="1">
        <v>0</v>
      </c>
      <c r="G1374" s="1">
        <v>9.9520000000000001E+31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1.831E+20</v>
      </c>
      <c r="C1375" s="1">
        <v>1.83E+20</v>
      </c>
      <c r="D1375" s="1">
        <v>9.9819999999999995E+31</v>
      </c>
      <c r="E1375" s="1">
        <v>9.9819999999999995E+31</v>
      </c>
      <c r="F1375" s="1">
        <v>0</v>
      </c>
      <c r="G1375" s="1">
        <v>9.9819999999999995E+31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1.849E+20</v>
      </c>
      <c r="C1376" s="1">
        <v>1.848E+20</v>
      </c>
      <c r="D1376" s="1">
        <v>1.0009999999999999E+32</v>
      </c>
      <c r="E1376" s="1">
        <v>1.0009999999999999E+32</v>
      </c>
      <c r="F1376" s="1">
        <v>0</v>
      </c>
      <c r="G1376" s="1">
        <v>1.0009999999999999E+32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1.868E+20</v>
      </c>
      <c r="C1377" s="1">
        <v>1.866E+20</v>
      </c>
      <c r="D1377" s="1">
        <v>1.004E+32</v>
      </c>
      <c r="E1377" s="1">
        <v>1.004E+32</v>
      </c>
      <c r="F1377" s="1">
        <v>0</v>
      </c>
      <c r="G1377" s="1">
        <v>1.004E+32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1.887E+20</v>
      </c>
      <c r="C1378" s="1">
        <v>1.885E+20</v>
      </c>
      <c r="D1378" s="1">
        <v>1.007E+32</v>
      </c>
      <c r="E1378" s="1">
        <v>1.007E+32</v>
      </c>
      <c r="F1378" s="1">
        <v>0</v>
      </c>
      <c r="G1378" s="1">
        <v>1.007E+32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1.906E+20</v>
      </c>
      <c r="C1379" s="1">
        <v>1.904E+20</v>
      </c>
      <c r="D1379" s="1">
        <v>1.0100000000000001E+32</v>
      </c>
      <c r="E1379" s="1">
        <v>1.0100000000000001E+32</v>
      </c>
      <c r="F1379" s="1">
        <v>0</v>
      </c>
      <c r="G1379" s="1">
        <v>1.0100000000000001E+32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1.925E+20</v>
      </c>
      <c r="C1380" s="1">
        <v>1.923E+20</v>
      </c>
      <c r="D1380" s="1">
        <v>1.013E+32</v>
      </c>
      <c r="E1380" s="1">
        <v>1.013E+32</v>
      </c>
      <c r="F1380" s="1">
        <v>0</v>
      </c>
      <c r="G1380" s="1">
        <v>1.013E+32</v>
      </c>
      <c r="H1380" s="1">
        <v>0</v>
      </c>
      <c r="I1380" s="1">
        <v>2.5850000000000002E+22</v>
      </c>
      <c r="J1380" t="s">
        <v>23</v>
      </c>
      <c r="L1380">
        <v>600.07000000000005</v>
      </c>
    </row>
    <row r="1381" spans="1:12">
      <c r="A1381" s="1">
        <v>302000</v>
      </c>
      <c r="B1381" s="1">
        <v>1.944E+20</v>
      </c>
      <c r="C1381" s="1">
        <v>1.943E+20</v>
      </c>
      <c r="D1381" s="1">
        <v>1.016E+32</v>
      </c>
      <c r="E1381" s="1">
        <v>1.016E+32</v>
      </c>
      <c r="F1381" s="1">
        <v>0</v>
      </c>
      <c r="G1381" s="1">
        <v>1.016E+32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1.964E+20</v>
      </c>
      <c r="C1382" s="1">
        <v>1.962E+20</v>
      </c>
      <c r="D1382" s="1">
        <v>1.0199999999999999E+32</v>
      </c>
      <c r="E1382" s="1">
        <v>1.0199999999999999E+32</v>
      </c>
      <c r="F1382" s="1">
        <v>0</v>
      </c>
      <c r="G1382" s="1">
        <v>1.0199999999999999E+32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1.983E+20</v>
      </c>
      <c r="C1383" s="1">
        <v>1.982E+20</v>
      </c>
      <c r="D1383" s="1">
        <v>1.0230000000000001E+32</v>
      </c>
      <c r="E1383" s="1">
        <v>1.0230000000000001E+32</v>
      </c>
      <c r="F1383" s="1">
        <v>0</v>
      </c>
      <c r="G1383" s="1">
        <v>1.0230000000000001E+32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2.003E+20</v>
      </c>
      <c r="C1384" s="1">
        <v>2.002E+20</v>
      </c>
      <c r="D1384" s="1">
        <v>1.026E+32</v>
      </c>
      <c r="E1384" s="1">
        <v>1.026E+32</v>
      </c>
      <c r="F1384" s="1">
        <v>0</v>
      </c>
      <c r="G1384" s="1">
        <v>1.026E+32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2.023E+20</v>
      </c>
      <c r="C1385" s="1">
        <v>2.022E+20</v>
      </c>
      <c r="D1385" s="1">
        <v>1.0289999999999999E+32</v>
      </c>
      <c r="E1385" s="1">
        <v>1.0289999999999999E+32</v>
      </c>
      <c r="F1385" s="1">
        <v>0</v>
      </c>
      <c r="G1385" s="1">
        <v>1.0289999999999999E+32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2.044E+20</v>
      </c>
      <c r="C1386" s="1">
        <v>2.042E+20</v>
      </c>
      <c r="D1386" s="1">
        <v>1.032E+32</v>
      </c>
      <c r="E1386" s="1">
        <v>1.032E+32</v>
      </c>
      <c r="F1386" s="1">
        <v>0</v>
      </c>
      <c r="G1386" s="1">
        <v>1.032E+32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2.064E+20</v>
      </c>
      <c r="C1387" s="1">
        <v>2.063E+20</v>
      </c>
      <c r="D1387" s="1">
        <v>1.035E+32</v>
      </c>
      <c r="E1387" s="1">
        <v>1.035E+32</v>
      </c>
      <c r="F1387" s="1">
        <v>0</v>
      </c>
      <c r="G1387" s="1">
        <v>1.035E+32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2.085E+20</v>
      </c>
      <c r="C1388" s="1">
        <v>2.084E+20</v>
      </c>
      <c r="D1388" s="1">
        <v>1.0379999999999999E+32</v>
      </c>
      <c r="E1388" s="1">
        <v>1.0379999999999999E+32</v>
      </c>
      <c r="F1388" s="1">
        <v>0</v>
      </c>
      <c r="G1388" s="1">
        <v>1.0379999999999999E+32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2.106E+20</v>
      </c>
      <c r="C1389" s="1">
        <v>2.105E+20</v>
      </c>
      <c r="D1389" s="1">
        <v>1.041E+32</v>
      </c>
      <c r="E1389" s="1">
        <v>1.041E+32</v>
      </c>
      <c r="F1389" s="1">
        <v>0</v>
      </c>
      <c r="G1389" s="1">
        <v>1.041E+32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2.127E+20</v>
      </c>
      <c r="C1390" s="1">
        <v>2.126E+20</v>
      </c>
      <c r="D1390" s="1">
        <v>1.044E+32</v>
      </c>
      <c r="E1390" s="1">
        <v>1.044E+32</v>
      </c>
      <c r="F1390" s="1">
        <v>0</v>
      </c>
      <c r="G1390" s="1">
        <v>1.044E+32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2.149E+20</v>
      </c>
      <c r="C1391" s="1">
        <v>2.147E+20</v>
      </c>
      <c r="D1391" s="1">
        <v>1.048E+32</v>
      </c>
      <c r="E1391" s="1">
        <v>1.048E+32</v>
      </c>
      <c r="F1391" s="1">
        <v>0</v>
      </c>
      <c r="G1391" s="1">
        <v>1.048E+32</v>
      </c>
      <c r="H1391" s="1">
        <v>0</v>
      </c>
      <c r="I1391" s="1">
        <v>43920000000</v>
      </c>
      <c r="J1391" t="s">
        <v>12</v>
      </c>
      <c r="L1391">
        <v>300.02999999999997</v>
      </c>
    </row>
    <row r="1392" spans="1:12">
      <c r="A1392" s="1">
        <v>291128</v>
      </c>
      <c r="B1392" s="1">
        <v>2.17E+20</v>
      </c>
      <c r="C1392" s="1">
        <v>2.169E+20</v>
      </c>
      <c r="D1392" s="1">
        <v>1.0510000000000001E+32</v>
      </c>
      <c r="E1392" s="1">
        <v>1.0510000000000001E+32</v>
      </c>
      <c r="F1392" s="1">
        <v>0</v>
      </c>
      <c r="G1392" s="1">
        <v>1.0510000000000001E+32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2.192E+20</v>
      </c>
      <c r="C1393" s="1">
        <v>2.19E+20</v>
      </c>
      <c r="D1393" s="1">
        <v>1.054E+32</v>
      </c>
      <c r="E1393" s="1">
        <v>1.054E+32</v>
      </c>
      <c r="F1393" s="1">
        <v>0</v>
      </c>
      <c r="G1393" s="1">
        <v>1.054E+32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2.214E+20</v>
      </c>
      <c r="C1394" s="1">
        <v>2.213E+20</v>
      </c>
      <c r="D1394" s="1">
        <v>1.0569999999999999E+32</v>
      </c>
      <c r="E1394" s="1">
        <v>1.0569999999999999E+32</v>
      </c>
      <c r="F1394" s="1">
        <v>0</v>
      </c>
      <c r="G1394" s="1">
        <v>1.0569999999999999E+32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2.236E+20</v>
      </c>
      <c r="C1395" s="1">
        <v>2.235E+20</v>
      </c>
      <c r="D1395" s="1">
        <v>1.0600000000000001E+32</v>
      </c>
      <c r="E1395" s="1">
        <v>1.0600000000000001E+32</v>
      </c>
      <c r="F1395" s="1">
        <v>0</v>
      </c>
      <c r="G1395" s="1">
        <v>1.0600000000000001E+32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2.259E+20</v>
      </c>
      <c r="C1396" s="1">
        <v>2.257E+20</v>
      </c>
      <c r="D1396" s="1">
        <v>1.063E+32</v>
      </c>
      <c r="E1396" s="1">
        <v>1.063E+32</v>
      </c>
      <c r="F1396" s="1">
        <v>0</v>
      </c>
      <c r="G1396" s="1">
        <v>1.063E+32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2.281E+20</v>
      </c>
      <c r="C1397" s="1">
        <v>2.28E+20</v>
      </c>
      <c r="D1397" s="1">
        <v>1.067E+32</v>
      </c>
      <c r="E1397" s="1">
        <v>1.067E+32</v>
      </c>
      <c r="F1397" s="1">
        <v>0</v>
      </c>
      <c r="G1397" s="1">
        <v>1.067E+32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2.304E+20</v>
      </c>
      <c r="C1398" s="1">
        <v>2.303E+20</v>
      </c>
      <c r="D1398" s="1">
        <v>1.0699999999999999E+32</v>
      </c>
      <c r="E1398" s="1">
        <v>1.0699999999999999E+32</v>
      </c>
      <c r="F1398" s="1">
        <v>0</v>
      </c>
      <c r="G1398" s="1">
        <v>1.0699999999999999E+32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2.328E+20</v>
      </c>
      <c r="C1399" s="1">
        <v>2.326E+20</v>
      </c>
      <c r="D1399" s="1">
        <v>1.073E+32</v>
      </c>
      <c r="E1399" s="1">
        <v>1.073E+32</v>
      </c>
      <c r="F1399" s="1">
        <v>0</v>
      </c>
      <c r="G1399" s="1">
        <v>1.073E+32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2.351E+20</v>
      </c>
      <c r="C1400" s="1">
        <v>2.349E+20</v>
      </c>
      <c r="D1400" s="1">
        <v>1.076E+32</v>
      </c>
      <c r="E1400" s="1">
        <v>1.076E+32</v>
      </c>
      <c r="F1400" s="1">
        <v>0</v>
      </c>
      <c r="G1400" s="1">
        <v>1.076E+32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2.375E+20</v>
      </c>
      <c r="C1401" s="1">
        <v>2.373E+20</v>
      </c>
      <c r="D1401" s="1">
        <v>1.0799999999999999E+32</v>
      </c>
      <c r="E1401" s="1">
        <v>1.0799999999999999E+32</v>
      </c>
      <c r="F1401" s="1">
        <v>0</v>
      </c>
      <c r="G1401" s="1">
        <v>1.0799999999999999E+32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2.398E+20</v>
      </c>
      <c r="C1402" s="1">
        <v>2.397E+20</v>
      </c>
      <c r="D1402" s="1">
        <v>1.0830000000000001E+32</v>
      </c>
      <c r="E1402" s="1">
        <v>1.0830000000000001E+32</v>
      </c>
      <c r="F1402" s="1">
        <v>0</v>
      </c>
      <c r="G1402" s="1">
        <v>1.0830000000000001E+32</v>
      </c>
      <c r="H1402" s="1">
        <v>0</v>
      </c>
      <c r="I1402" s="1">
        <v>0</v>
      </c>
      <c r="J1402" t="s">
        <v>14</v>
      </c>
      <c r="L1402">
        <v>300.02999999999997</v>
      </c>
    </row>
    <row r="1403" spans="1:12">
      <c r="A1403" s="1">
        <v>280648</v>
      </c>
      <c r="B1403" s="1">
        <v>2.422E+20</v>
      </c>
      <c r="C1403" s="1">
        <v>2.421E+20</v>
      </c>
      <c r="D1403" s="1">
        <v>1.086E+32</v>
      </c>
      <c r="E1403" s="1">
        <v>1.086E+32</v>
      </c>
      <c r="F1403" s="1">
        <v>0</v>
      </c>
      <c r="G1403" s="1">
        <v>1.086E+32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2.447E+20</v>
      </c>
      <c r="C1404" s="1">
        <v>2.445E+20</v>
      </c>
      <c r="D1404" s="1">
        <v>1.0889999999999999E+32</v>
      </c>
      <c r="E1404" s="1">
        <v>1.0889999999999999E+32</v>
      </c>
      <c r="F1404" s="1">
        <v>0</v>
      </c>
      <c r="G1404" s="1">
        <v>1.0889999999999999E+32</v>
      </c>
      <c r="H1404" s="1">
        <v>0</v>
      </c>
      <c r="I1404" s="1">
        <v>7249000000</v>
      </c>
      <c r="J1404" t="s">
        <v>12</v>
      </c>
      <c r="L1404">
        <v>300.02999999999997</v>
      </c>
    </row>
    <row r="1405" spans="1:12">
      <c r="A1405" s="1">
        <v>278783</v>
      </c>
      <c r="B1405" s="1">
        <v>2.471E+20</v>
      </c>
      <c r="C1405" s="1">
        <v>2.47E+20</v>
      </c>
      <c r="D1405" s="1">
        <v>1.0929999999999999E+32</v>
      </c>
      <c r="E1405" s="1">
        <v>1.0929999999999999E+32</v>
      </c>
      <c r="F1405" s="1">
        <v>0</v>
      </c>
      <c r="G1405" s="1">
        <v>1.0929999999999999E+32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2.496E+20</v>
      </c>
      <c r="C1406" s="1">
        <v>2.495E+20</v>
      </c>
      <c r="D1406" s="1">
        <v>1.096E+32</v>
      </c>
      <c r="E1406" s="1">
        <v>1.096E+32</v>
      </c>
      <c r="F1406" s="1">
        <v>0</v>
      </c>
      <c r="G1406" s="1">
        <v>1.096E+32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2.521E+20</v>
      </c>
      <c r="C1407" s="1">
        <v>2.52E+20</v>
      </c>
      <c r="D1407" s="1">
        <v>1.099E+32</v>
      </c>
      <c r="E1407" s="1">
        <v>1.099E+32</v>
      </c>
      <c r="F1407" s="1">
        <v>0</v>
      </c>
      <c r="G1407" s="1">
        <v>1.099E+32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2.547E+20</v>
      </c>
      <c r="C1408" s="1">
        <v>2.545E+20</v>
      </c>
      <c r="D1408" s="1">
        <v>1.1020000000000001E+32</v>
      </c>
      <c r="E1408" s="1">
        <v>1.1020000000000001E+32</v>
      </c>
      <c r="F1408" s="1">
        <v>0</v>
      </c>
      <c r="G1408" s="1">
        <v>1.1020000000000001E+32</v>
      </c>
      <c r="H1408" s="1">
        <v>0</v>
      </c>
      <c r="I1408" s="1">
        <v>0</v>
      </c>
      <c r="J1408" t="s">
        <v>26</v>
      </c>
      <c r="L1408">
        <v>300.02999999999997</v>
      </c>
    </row>
    <row r="1409" spans="1:12">
      <c r="A1409" s="1">
        <v>275091</v>
      </c>
      <c r="B1409" s="1">
        <v>2.572E+20</v>
      </c>
      <c r="C1409" s="1">
        <v>2.571E+20</v>
      </c>
      <c r="D1409" s="1">
        <v>1.1060000000000001E+32</v>
      </c>
      <c r="E1409" s="1">
        <v>1.1060000000000001E+32</v>
      </c>
      <c r="F1409" s="1">
        <v>0</v>
      </c>
      <c r="G1409" s="1">
        <v>1.1060000000000001E+32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2.598E+20</v>
      </c>
      <c r="C1410" s="1">
        <v>2.597E+20</v>
      </c>
      <c r="D1410" s="1">
        <v>1.109E+32</v>
      </c>
      <c r="E1410" s="1">
        <v>1.109E+32</v>
      </c>
      <c r="F1410" s="1">
        <v>0</v>
      </c>
      <c r="G1410" s="1">
        <v>1.109E+32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2.624E+20</v>
      </c>
      <c r="C1411" s="1">
        <v>2.623E+20</v>
      </c>
      <c r="D1411" s="1">
        <v>1.1119999999999999E+32</v>
      </c>
      <c r="E1411" s="1">
        <v>1.1119999999999999E+32</v>
      </c>
      <c r="F1411" s="1">
        <v>0</v>
      </c>
      <c r="G1411" s="1">
        <v>1.1119999999999999E+32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2.651E+20</v>
      </c>
      <c r="C1412" s="1">
        <v>2.649E+20</v>
      </c>
      <c r="D1412" s="1">
        <v>1.1159999999999999E+32</v>
      </c>
      <c r="E1412" s="1">
        <v>1.1159999999999999E+32</v>
      </c>
      <c r="F1412" s="1">
        <v>0</v>
      </c>
      <c r="G1412" s="1">
        <v>1.1159999999999999E+32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2.677E+20</v>
      </c>
      <c r="C1413" s="1">
        <v>2.676E+20</v>
      </c>
      <c r="D1413" s="1">
        <v>1.119E+32</v>
      </c>
      <c r="E1413" s="1">
        <v>1.119E+32</v>
      </c>
      <c r="F1413" s="1">
        <v>0</v>
      </c>
      <c r="G1413" s="1">
        <v>1.119E+32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2.704E+20</v>
      </c>
      <c r="C1414" s="1">
        <v>2.703E+20</v>
      </c>
      <c r="D1414" s="1">
        <v>1.123E+32</v>
      </c>
      <c r="E1414" s="1">
        <v>1.123E+32</v>
      </c>
      <c r="F1414" s="1">
        <v>0</v>
      </c>
      <c r="G1414" s="1">
        <v>1.123E+32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2.731E+20</v>
      </c>
      <c r="C1415" s="1">
        <v>2.73E+20</v>
      </c>
      <c r="D1415" s="1">
        <v>1.1259999999999999E+32</v>
      </c>
      <c r="E1415" s="1">
        <v>1.1259999999999999E+32</v>
      </c>
      <c r="F1415" s="1">
        <v>0</v>
      </c>
      <c r="G1415" s="1">
        <v>1.1259999999999999E+32</v>
      </c>
      <c r="H1415" s="1">
        <v>0</v>
      </c>
      <c r="I1415" s="1">
        <v>8463000000</v>
      </c>
      <c r="J1415" t="s">
        <v>12</v>
      </c>
      <c r="L1415">
        <v>600.07000000000005</v>
      </c>
    </row>
    <row r="1416" spans="1:12">
      <c r="A1416" s="1">
        <v>268747</v>
      </c>
      <c r="B1416" s="1">
        <v>2.759E+20</v>
      </c>
      <c r="C1416" s="1">
        <v>2.757E+20</v>
      </c>
      <c r="D1416" s="1">
        <v>1.1290000000000001E+32</v>
      </c>
      <c r="E1416" s="1">
        <v>1.1290000000000001E+32</v>
      </c>
      <c r="F1416" s="1">
        <v>0</v>
      </c>
      <c r="G1416" s="1">
        <v>1.1290000000000001E+32</v>
      </c>
      <c r="H1416" s="1">
        <v>0</v>
      </c>
      <c r="I1416" s="1">
        <v>0</v>
      </c>
      <c r="J1416" t="s">
        <v>12</v>
      </c>
      <c r="L1416">
        <v>0</v>
      </c>
    </row>
    <row r="1417" spans="1:12">
      <c r="A1417" s="1">
        <v>267853</v>
      </c>
      <c r="B1417" s="1">
        <v>2.786E+20</v>
      </c>
      <c r="C1417" s="1">
        <v>2.785E+20</v>
      </c>
      <c r="D1417" s="1">
        <v>1.133E+32</v>
      </c>
      <c r="E1417" s="1">
        <v>1.133E+32</v>
      </c>
      <c r="F1417" s="1">
        <v>0</v>
      </c>
      <c r="G1417" s="1">
        <v>1.133E+32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2.814E+20</v>
      </c>
      <c r="C1418" s="1">
        <v>2.813E+20</v>
      </c>
      <c r="D1418" s="1">
        <v>1.136E+32</v>
      </c>
      <c r="E1418" s="1">
        <v>1.136E+32</v>
      </c>
      <c r="F1418" s="1">
        <v>0</v>
      </c>
      <c r="G1418" s="1">
        <v>1.136E+32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2.843E+20</v>
      </c>
      <c r="C1419" s="1">
        <v>2.841E+20</v>
      </c>
      <c r="D1419" s="1">
        <v>1.1399999999999999E+32</v>
      </c>
      <c r="E1419" s="1">
        <v>1.1399999999999999E+32</v>
      </c>
      <c r="F1419" s="1">
        <v>0</v>
      </c>
      <c r="G1419" s="1">
        <v>1.1399999999999999E+32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2.871E+20</v>
      </c>
      <c r="C1420" s="1">
        <v>2.87E+20</v>
      </c>
      <c r="D1420" s="1">
        <v>1.1430000000000001E+32</v>
      </c>
      <c r="E1420" s="1">
        <v>1.1430000000000001E+32</v>
      </c>
      <c r="F1420" s="1">
        <v>0</v>
      </c>
      <c r="G1420" s="1">
        <v>1.1430000000000001E+32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2.9E+20</v>
      </c>
      <c r="C1421" s="1">
        <v>2.899E+20</v>
      </c>
      <c r="D1421" s="1">
        <v>1.146E+32</v>
      </c>
      <c r="E1421" s="1">
        <v>1.146E+32</v>
      </c>
      <c r="F1421" s="1">
        <v>0</v>
      </c>
      <c r="G1421" s="1">
        <v>1.146E+32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2.929E+20</v>
      </c>
      <c r="C1422" s="1">
        <v>2.928E+20</v>
      </c>
      <c r="D1422" s="1">
        <v>1.15E+32</v>
      </c>
      <c r="E1422" s="1">
        <v>1.15E+32</v>
      </c>
      <c r="F1422" s="1">
        <v>0</v>
      </c>
      <c r="G1422" s="1">
        <v>1.15E+32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2.959E+20</v>
      </c>
      <c r="C1423" s="1">
        <v>2.957E+20</v>
      </c>
      <c r="D1423" s="1">
        <v>1.1529999999999999E+32</v>
      </c>
      <c r="E1423" s="1">
        <v>1.1529999999999999E+32</v>
      </c>
      <c r="F1423" s="1">
        <v>0</v>
      </c>
      <c r="G1423" s="1">
        <v>1.1529999999999999E+32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2.988E+20</v>
      </c>
      <c r="C1424" s="1">
        <v>2.987E+20</v>
      </c>
      <c r="D1424" s="1">
        <v>1.1570000000000001E+32</v>
      </c>
      <c r="E1424" s="1">
        <v>1.1570000000000001E+32</v>
      </c>
      <c r="F1424" s="1">
        <v>0</v>
      </c>
      <c r="G1424" s="1">
        <v>1.1570000000000001E+32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3.019E+20</v>
      </c>
      <c r="C1425" s="1">
        <v>3.017E+20</v>
      </c>
      <c r="D1425" s="1">
        <v>1.16E+32</v>
      </c>
      <c r="E1425" s="1">
        <v>1.16E+32</v>
      </c>
      <c r="F1425" s="1">
        <v>0</v>
      </c>
      <c r="G1425" s="1">
        <v>1.16E+32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3.049E+20</v>
      </c>
      <c r="C1426" s="1">
        <v>3.047E+20</v>
      </c>
      <c r="D1426" s="1">
        <v>1.164E+32</v>
      </c>
      <c r="E1426" s="1">
        <v>1.164E+32</v>
      </c>
      <c r="F1426" s="1">
        <v>0</v>
      </c>
      <c r="G1426" s="1">
        <v>1.164E+32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3.08E+20</v>
      </c>
      <c r="C1427" s="1">
        <v>3.078E+20</v>
      </c>
      <c r="D1427" s="1">
        <v>1.1669999999999999E+32</v>
      </c>
      <c r="E1427" s="1">
        <v>1.1669999999999999E+32</v>
      </c>
      <c r="F1427" s="1">
        <v>0</v>
      </c>
      <c r="G1427" s="1">
        <v>1.1669999999999999E+32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3.11E+20</v>
      </c>
      <c r="C1428" s="1">
        <v>3.109E+20</v>
      </c>
      <c r="D1428" s="1">
        <v>1.1710000000000001E+32</v>
      </c>
      <c r="E1428" s="1">
        <v>1.1710000000000001E+32</v>
      </c>
      <c r="F1428" s="1">
        <v>0</v>
      </c>
      <c r="G1428" s="1">
        <v>1.1710000000000001E+32</v>
      </c>
      <c r="H1428" s="1">
        <v>0</v>
      </c>
      <c r="I1428" s="1">
        <v>112000000000</v>
      </c>
      <c r="J1428" t="s">
        <v>12</v>
      </c>
      <c r="L1428">
        <v>300.02999999999997</v>
      </c>
    </row>
    <row r="1429" spans="1:12">
      <c r="A1429" s="1">
        <v>257352</v>
      </c>
      <c r="B1429" s="1">
        <v>3.142E+20</v>
      </c>
      <c r="C1429" s="1">
        <v>3.14E+20</v>
      </c>
      <c r="D1429" s="1">
        <v>1.174E+32</v>
      </c>
      <c r="E1429" s="1">
        <v>1.174E+32</v>
      </c>
      <c r="F1429" s="1">
        <v>0</v>
      </c>
      <c r="G1429" s="1">
        <v>1.174E+32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3.173E+20</v>
      </c>
      <c r="C1430" s="1">
        <v>3.172E+20</v>
      </c>
      <c r="D1430" s="1">
        <v>1.178E+32</v>
      </c>
      <c r="E1430" s="1">
        <v>1.178E+32</v>
      </c>
      <c r="F1430" s="1">
        <v>0</v>
      </c>
      <c r="G1430" s="1">
        <v>1.178E+32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3.205E+20</v>
      </c>
      <c r="C1431" s="1">
        <v>3.203E+20</v>
      </c>
      <c r="D1431" s="1">
        <v>1.1809999999999999E+32</v>
      </c>
      <c r="E1431" s="1">
        <v>1.1809999999999999E+32</v>
      </c>
      <c r="F1431" s="1">
        <v>0</v>
      </c>
      <c r="G1431" s="1">
        <v>1.1809999999999999E+32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3.237E+20</v>
      </c>
      <c r="C1432" s="1">
        <v>3.236E+20</v>
      </c>
      <c r="D1432" s="1">
        <v>1.1850000000000001E+32</v>
      </c>
      <c r="E1432" s="1">
        <v>1.1850000000000001E+32</v>
      </c>
      <c r="F1432" s="1">
        <v>0</v>
      </c>
      <c r="G1432" s="1">
        <v>1.1850000000000001E+32</v>
      </c>
      <c r="H1432" s="1">
        <v>0</v>
      </c>
      <c r="I1432" s="1">
        <v>75310000000000</v>
      </c>
      <c r="J1432" t="s">
        <v>27</v>
      </c>
      <c r="L1432">
        <v>300.02999999999997</v>
      </c>
    </row>
    <row r="1433" spans="1:12">
      <c r="A1433" s="1">
        <v>253943</v>
      </c>
      <c r="B1433" s="1">
        <v>3.27E+20</v>
      </c>
      <c r="C1433" s="1">
        <v>3.268E+20</v>
      </c>
      <c r="D1433" s="1">
        <v>1.1890000000000001E+32</v>
      </c>
      <c r="E1433" s="1">
        <v>1.1890000000000001E+32</v>
      </c>
      <c r="F1433" s="1">
        <v>0</v>
      </c>
      <c r="G1433" s="1">
        <v>1.1890000000000001E+32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3.303E+20</v>
      </c>
      <c r="C1434" s="1">
        <v>3.301E+20</v>
      </c>
      <c r="D1434" s="1">
        <v>1.192E+32</v>
      </c>
      <c r="E1434" s="1">
        <v>1.192E+32</v>
      </c>
      <c r="F1434" s="1">
        <v>0</v>
      </c>
      <c r="G1434" s="1">
        <v>1.192E+32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3.336E+20</v>
      </c>
      <c r="C1435" s="1">
        <v>3.334E+20</v>
      </c>
      <c r="D1435" s="1">
        <v>1.196E+32</v>
      </c>
      <c r="E1435" s="1">
        <v>1.196E+32</v>
      </c>
      <c r="F1435" s="1">
        <v>0</v>
      </c>
      <c r="G1435" s="1">
        <v>1.196E+32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3.369E+20</v>
      </c>
      <c r="C1436" s="1">
        <v>3.368E+20</v>
      </c>
      <c r="D1436" s="1">
        <v>1.1989999999999999E+32</v>
      </c>
      <c r="E1436" s="1">
        <v>1.1989999999999999E+32</v>
      </c>
      <c r="F1436" s="1">
        <v>0</v>
      </c>
      <c r="G1436" s="1">
        <v>1.1989999999999999E+32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3.403E+20</v>
      </c>
      <c r="C1437" s="1">
        <v>3.402E+20</v>
      </c>
      <c r="D1437" s="1">
        <v>1.2030000000000001E+32</v>
      </c>
      <c r="E1437" s="1">
        <v>1.2030000000000001E+32</v>
      </c>
      <c r="F1437" s="1">
        <v>0</v>
      </c>
      <c r="G1437" s="1">
        <v>1.2030000000000001E+32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3.438E+20</v>
      </c>
      <c r="C1438" s="1">
        <v>3.436E+20</v>
      </c>
      <c r="D1438" s="1">
        <v>1.2070000000000001E+32</v>
      </c>
      <c r="E1438" s="1">
        <v>1.2070000000000001E+32</v>
      </c>
      <c r="F1438" s="1">
        <v>0</v>
      </c>
      <c r="G1438" s="1">
        <v>1.2070000000000001E+32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3.472E+20</v>
      </c>
      <c r="C1439" s="1">
        <v>3.47E+20</v>
      </c>
      <c r="D1439" s="1">
        <v>1.21E+32</v>
      </c>
      <c r="E1439" s="1">
        <v>1.21E+32</v>
      </c>
      <c r="F1439" s="1">
        <v>0</v>
      </c>
      <c r="G1439" s="1">
        <v>1.21E+32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3.507E+20</v>
      </c>
      <c r="C1440" s="1">
        <v>3.505E+20</v>
      </c>
      <c r="D1440" s="1">
        <v>1.214E+32</v>
      </c>
      <c r="E1440" s="1">
        <v>1.214E+32</v>
      </c>
      <c r="F1440" s="1">
        <v>0</v>
      </c>
      <c r="G1440" s="1">
        <v>1.214E+32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3.542E+20</v>
      </c>
      <c r="C1441" s="1">
        <v>3.54E+20</v>
      </c>
      <c r="D1441" s="1">
        <v>1.2170000000000001E+32</v>
      </c>
      <c r="E1441" s="1">
        <v>1.2170000000000001E+32</v>
      </c>
      <c r="F1441" s="1">
        <v>0</v>
      </c>
      <c r="G1441" s="1">
        <v>1.2170000000000001E+32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3.578E+20</v>
      </c>
      <c r="C1442" s="1">
        <v>3.576E+20</v>
      </c>
      <c r="D1442" s="1">
        <v>1.2210000000000001E+32</v>
      </c>
      <c r="E1442" s="1">
        <v>1.2210000000000001E+32</v>
      </c>
      <c r="F1442" s="1">
        <v>0</v>
      </c>
      <c r="G1442" s="1">
        <v>1.2210000000000001E+32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3.614E+20</v>
      </c>
      <c r="C1443" s="1">
        <v>3.612E+20</v>
      </c>
      <c r="D1443" s="1">
        <v>1.225E+32</v>
      </c>
      <c r="E1443" s="1">
        <v>1.225E+32</v>
      </c>
      <c r="F1443" s="1">
        <v>0</v>
      </c>
      <c r="G1443" s="1">
        <v>1.225E+32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3.65E+20</v>
      </c>
      <c r="C1444" s="1">
        <v>3.648E+20</v>
      </c>
      <c r="D1444" s="1">
        <v>1.228E+32</v>
      </c>
      <c r="E1444" s="1">
        <v>1.228E+32</v>
      </c>
      <c r="F1444" s="1">
        <v>0</v>
      </c>
      <c r="G1444" s="1">
        <v>1.228E+32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3.687E+20</v>
      </c>
      <c r="C1445" s="1">
        <v>3.685E+20</v>
      </c>
      <c r="D1445" s="1">
        <v>1.2319999999999999E+32</v>
      </c>
      <c r="E1445" s="1">
        <v>1.2319999999999999E+32</v>
      </c>
      <c r="F1445" s="1">
        <v>0</v>
      </c>
      <c r="G1445" s="1">
        <v>1.2319999999999999E+32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3.724E+20</v>
      </c>
      <c r="C1446" s="1">
        <v>3.722E+20</v>
      </c>
      <c r="D1446" s="1">
        <v>1.2359999999999999E+32</v>
      </c>
      <c r="E1446" s="1">
        <v>1.2359999999999999E+32</v>
      </c>
      <c r="F1446" s="1">
        <v>0</v>
      </c>
      <c r="G1446" s="1">
        <v>1.2359999999999999E+32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3.761E+20</v>
      </c>
      <c r="C1447" s="1">
        <v>3.759E+20</v>
      </c>
      <c r="D1447" s="1">
        <v>1.2400000000000001E+32</v>
      </c>
      <c r="E1447" s="1">
        <v>1.2400000000000001E+32</v>
      </c>
      <c r="F1447" s="1">
        <v>0</v>
      </c>
      <c r="G1447" s="1">
        <v>1.2400000000000001E+32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3.799E+20</v>
      </c>
      <c r="C1448" s="1">
        <v>3.797E+20</v>
      </c>
      <c r="D1448" s="1">
        <v>1.243E+32</v>
      </c>
      <c r="E1448" s="1">
        <v>1.243E+32</v>
      </c>
      <c r="F1448" s="1">
        <v>0</v>
      </c>
      <c r="G1448" s="1">
        <v>1.243E+32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3.837E+20</v>
      </c>
      <c r="C1449" s="1">
        <v>3.835E+20</v>
      </c>
      <c r="D1449" s="1">
        <v>1.247E+32</v>
      </c>
      <c r="E1449" s="1">
        <v>1.247E+32</v>
      </c>
      <c r="F1449" s="1">
        <v>0</v>
      </c>
      <c r="G1449" s="1">
        <v>1.247E+32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3.876E+20</v>
      </c>
      <c r="C1450" s="1">
        <v>3.874E+20</v>
      </c>
      <c r="D1450" s="1">
        <v>1.251E+32</v>
      </c>
      <c r="E1450" s="1">
        <v>1.251E+32</v>
      </c>
      <c r="F1450" s="1">
        <v>0</v>
      </c>
      <c r="G1450" s="1">
        <v>1.251E+32</v>
      </c>
      <c r="H1450" s="1">
        <v>0</v>
      </c>
      <c r="I1450" s="1">
        <v>0</v>
      </c>
      <c r="J1450" t="s">
        <v>28</v>
      </c>
      <c r="L1450">
        <v>300.02999999999997</v>
      </c>
    </row>
    <row r="1451" spans="1:12">
      <c r="A1451" s="1">
        <v>239156</v>
      </c>
      <c r="B1451" s="1">
        <v>3.915E+20</v>
      </c>
      <c r="C1451" s="1">
        <v>3.913E+20</v>
      </c>
      <c r="D1451" s="1">
        <v>1.2549999999999999E+32</v>
      </c>
      <c r="E1451" s="1">
        <v>1.2549999999999999E+32</v>
      </c>
      <c r="F1451" s="1">
        <v>0</v>
      </c>
      <c r="G1451" s="1">
        <v>1.2549999999999999E+32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3.954E+20</v>
      </c>
      <c r="C1452" s="1">
        <v>3.952E+20</v>
      </c>
      <c r="D1452" s="1">
        <v>1.2580000000000001E+32</v>
      </c>
      <c r="E1452" s="1">
        <v>1.2580000000000001E+32</v>
      </c>
      <c r="F1452" s="1">
        <v>0</v>
      </c>
      <c r="G1452" s="1">
        <v>1.2580000000000001E+32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3.994E+20</v>
      </c>
      <c r="C1453" s="1">
        <v>3.992E+20</v>
      </c>
      <c r="D1453" s="1">
        <v>1.262E+32</v>
      </c>
      <c r="E1453" s="1">
        <v>1.262E+32</v>
      </c>
      <c r="F1453" s="1">
        <v>0</v>
      </c>
      <c r="G1453" s="1">
        <v>1.262E+32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4.034E+20</v>
      </c>
      <c r="C1454" s="1">
        <v>4.032E+20</v>
      </c>
      <c r="D1454" s="1">
        <v>1.266E+32</v>
      </c>
      <c r="E1454" s="1">
        <v>1.266E+32</v>
      </c>
      <c r="F1454" s="1">
        <v>0</v>
      </c>
      <c r="G1454" s="1">
        <v>1.266E+32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4.074E+20</v>
      </c>
      <c r="C1455" s="1">
        <v>4.073E+20</v>
      </c>
      <c r="D1455" s="1">
        <v>1.27E+32</v>
      </c>
      <c r="E1455" s="1">
        <v>1.27E+32</v>
      </c>
      <c r="F1455" s="1">
        <v>0</v>
      </c>
      <c r="G1455" s="1">
        <v>1.27E+32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4.115E+20</v>
      </c>
      <c r="C1456" s="1">
        <v>4.114E+20</v>
      </c>
      <c r="D1456" s="1">
        <v>1.274E+32</v>
      </c>
      <c r="E1456" s="1">
        <v>1.274E+32</v>
      </c>
      <c r="F1456" s="1">
        <v>0</v>
      </c>
      <c r="G1456" s="1">
        <v>1.274E+32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4.157E+20</v>
      </c>
      <c r="C1457" s="1">
        <v>4.155E+20</v>
      </c>
      <c r="D1457" s="1">
        <v>1.2770000000000001E+32</v>
      </c>
      <c r="E1457" s="1">
        <v>1.2770000000000001E+32</v>
      </c>
      <c r="F1457" s="1">
        <v>0</v>
      </c>
      <c r="G1457" s="1">
        <v>1.2770000000000001E+32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4.199E+20</v>
      </c>
      <c r="C1458" s="1">
        <v>4.197E+20</v>
      </c>
      <c r="D1458" s="1">
        <v>1.2810000000000001E+32</v>
      </c>
      <c r="E1458" s="1">
        <v>1.2810000000000001E+32</v>
      </c>
      <c r="F1458" s="1">
        <v>0</v>
      </c>
      <c r="G1458" s="1">
        <v>1.2810000000000001E+32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4.241E+20</v>
      </c>
      <c r="C1459" s="1">
        <v>4.239E+20</v>
      </c>
      <c r="D1459" s="1">
        <v>1.285E+32</v>
      </c>
      <c r="E1459" s="1">
        <v>1.285E+32</v>
      </c>
      <c r="F1459" s="1">
        <v>0</v>
      </c>
      <c r="G1459" s="1">
        <v>1.285E+32</v>
      </c>
      <c r="H1459" s="1">
        <v>0</v>
      </c>
      <c r="I1459" s="1">
        <v>5.104E+16</v>
      </c>
      <c r="J1459" t="s">
        <v>22</v>
      </c>
      <c r="L1459">
        <v>600.07000000000005</v>
      </c>
    </row>
    <row r="1460" spans="1:12">
      <c r="A1460" s="1">
        <v>232089</v>
      </c>
      <c r="B1460" s="1">
        <v>4.283E+20</v>
      </c>
      <c r="C1460" s="1">
        <v>4.282E+20</v>
      </c>
      <c r="D1460" s="1">
        <v>1.289E+32</v>
      </c>
      <c r="E1460" s="1">
        <v>1.289E+32</v>
      </c>
      <c r="F1460" s="1">
        <v>0</v>
      </c>
      <c r="G1460" s="1">
        <v>1.289E+32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4.326E+20</v>
      </c>
      <c r="C1461" s="1">
        <v>4.325E+20</v>
      </c>
      <c r="D1461" s="1">
        <v>1.293E+32</v>
      </c>
      <c r="E1461" s="1">
        <v>1.293E+32</v>
      </c>
      <c r="F1461" s="1">
        <v>0</v>
      </c>
      <c r="G1461" s="1">
        <v>1.293E+32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4.37E+20</v>
      </c>
      <c r="C1462" s="1">
        <v>4.368E+20</v>
      </c>
      <c r="D1462" s="1">
        <v>1.297E+32</v>
      </c>
      <c r="E1462" s="1">
        <v>1.297E+32</v>
      </c>
      <c r="F1462" s="1">
        <v>0</v>
      </c>
      <c r="G1462" s="1">
        <v>1.297E+32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4.414E+20</v>
      </c>
      <c r="C1463" s="1">
        <v>4.412E+20</v>
      </c>
      <c r="D1463" s="1">
        <v>1.3009999999999999E+32</v>
      </c>
      <c r="E1463" s="1">
        <v>1.3009999999999999E+32</v>
      </c>
      <c r="F1463" s="1">
        <v>0</v>
      </c>
      <c r="G1463" s="1">
        <v>1.3009999999999999E+32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4.458E+20</v>
      </c>
      <c r="C1464" s="1">
        <v>4.456E+20</v>
      </c>
      <c r="D1464" s="1">
        <v>1.3049999999999999E+32</v>
      </c>
      <c r="E1464" s="1">
        <v>1.3049999999999999E+32</v>
      </c>
      <c r="F1464" s="1">
        <v>0</v>
      </c>
      <c r="G1464" s="1">
        <v>1.3049999999999999E+32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4.503E+20</v>
      </c>
      <c r="C1465" s="1">
        <v>4.501E+20</v>
      </c>
      <c r="D1465" s="1">
        <v>1.308E+32</v>
      </c>
      <c r="E1465" s="1">
        <v>1.308E+32</v>
      </c>
      <c r="F1465" s="1">
        <v>0</v>
      </c>
      <c r="G1465" s="1">
        <v>1.308E+32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4.548E+20</v>
      </c>
      <c r="C1466" s="1">
        <v>4.546E+20</v>
      </c>
      <c r="D1466" s="1">
        <v>1.312E+32</v>
      </c>
      <c r="E1466" s="1">
        <v>1.312E+32</v>
      </c>
      <c r="F1466" s="1">
        <v>0</v>
      </c>
      <c r="G1466" s="1">
        <v>1.312E+32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4.594E+20</v>
      </c>
      <c r="C1467" s="1">
        <v>4.592E+20</v>
      </c>
      <c r="D1467" s="1">
        <v>1.316E+32</v>
      </c>
      <c r="E1467" s="1">
        <v>1.316E+32</v>
      </c>
      <c r="F1467" s="1">
        <v>0</v>
      </c>
      <c r="G1467" s="1">
        <v>1.316E+32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4.64E+20</v>
      </c>
      <c r="C1468" s="1">
        <v>4.638E+20</v>
      </c>
      <c r="D1468" s="1">
        <v>1.32E+32</v>
      </c>
      <c r="E1468" s="1">
        <v>1.32E+32</v>
      </c>
      <c r="F1468" s="1">
        <v>0</v>
      </c>
      <c r="G1468" s="1">
        <v>1.32E+32</v>
      </c>
      <c r="H1468" s="1">
        <v>0</v>
      </c>
      <c r="I1468" s="1">
        <v>1222000000</v>
      </c>
      <c r="J1468" t="s">
        <v>12</v>
      </c>
      <c r="L1468">
        <v>300.02999999999997</v>
      </c>
    </row>
    <row r="1469" spans="1:12">
      <c r="A1469" s="1">
        <v>225230</v>
      </c>
      <c r="B1469" s="1">
        <v>4.687E+20</v>
      </c>
      <c r="C1469" s="1">
        <v>4.685E+20</v>
      </c>
      <c r="D1469" s="1">
        <v>1.3239999999999999E+32</v>
      </c>
      <c r="E1469" s="1">
        <v>1.3239999999999999E+32</v>
      </c>
      <c r="F1469" s="1">
        <v>0</v>
      </c>
      <c r="G1469" s="1">
        <v>1.3239999999999999E+32</v>
      </c>
      <c r="H1469" s="1">
        <v>0</v>
      </c>
      <c r="I1469" s="1">
        <v>0</v>
      </c>
      <c r="J1469" t="s">
        <v>26</v>
      </c>
      <c r="L1469">
        <v>300.02999999999997</v>
      </c>
    </row>
    <row r="1470" spans="1:12">
      <c r="A1470" s="1">
        <v>224481</v>
      </c>
      <c r="B1470" s="1">
        <v>4.734E+20</v>
      </c>
      <c r="C1470" s="1">
        <v>4.732E+20</v>
      </c>
      <c r="D1470" s="1">
        <v>1.3279999999999999E+32</v>
      </c>
      <c r="E1470" s="1">
        <v>1.3279999999999999E+32</v>
      </c>
      <c r="F1470" s="1">
        <v>0</v>
      </c>
      <c r="G1470" s="1">
        <v>1.3279999999999999E+32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4.781E+20</v>
      </c>
      <c r="C1471" s="1">
        <v>4.779E+20</v>
      </c>
      <c r="D1471" s="1">
        <v>1.3320000000000001E+32</v>
      </c>
      <c r="E1471" s="1">
        <v>1.3320000000000001E+32</v>
      </c>
      <c r="F1471" s="1">
        <v>0</v>
      </c>
      <c r="G1471" s="1">
        <v>1.3320000000000001E+32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4.829E+20</v>
      </c>
      <c r="C1472" s="1">
        <v>4.827E+20</v>
      </c>
      <c r="D1472" s="1">
        <v>1.3360000000000001E+32</v>
      </c>
      <c r="E1472" s="1">
        <v>1.3360000000000001E+32</v>
      </c>
      <c r="F1472" s="1">
        <v>0</v>
      </c>
      <c r="G1472" s="1">
        <v>1.3360000000000001E+32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4.878E+20</v>
      </c>
      <c r="C1473" s="1">
        <v>4.876E+20</v>
      </c>
      <c r="D1473" s="1">
        <v>1.34E+32</v>
      </c>
      <c r="E1473" s="1">
        <v>1.34E+32</v>
      </c>
      <c r="F1473" s="1">
        <v>0</v>
      </c>
      <c r="G1473" s="1">
        <v>1.34E+32</v>
      </c>
      <c r="H1473" s="1">
        <v>0</v>
      </c>
      <c r="I1473" s="1">
        <v>1312000000</v>
      </c>
      <c r="J1473" t="s">
        <v>12</v>
      </c>
      <c r="L1473">
        <v>300.02999999999997</v>
      </c>
    </row>
    <row r="1474" spans="1:12">
      <c r="A1474" s="1">
        <v>221508</v>
      </c>
      <c r="B1474" s="1">
        <v>4.927E+20</v>
      </c>
      <c r="C1474" s="1">
        <v>4.925E+20</v>
      </c>
      <c r="D1474" s="1">
        <v>1.344E+32</v>
      </c>
      <c r="E1474" s="1">
        <v>1.344E+32</v>
      </c>
      <c r="F1474" s="1">
        <v>0</v>
      </c>
      <c r="G1474" s="1">
        <v>1.344E+32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4.976E+20</v>
      </c>
      <c r="C1475" s="1">
        <v>4.975E+20</v>
      </c>
      <c r="D1475" s="1">
        <v>1.348E+32</v>
      </c>
      <c r="E1475" s="1">
        <v>1.348E+32</v>
      </c>
      <c r="F1475" s="1">
        <v>0</v>
      </c>
      <c r="G1475" s="1">
        <v>1.348E+32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5.026E+20</v>
      </c>
      <c r="C1476" s="1">
        <v>5.025E+20</v>
      </c>
      <c r="D1476" s="1">
        <v>1.352E+32</v>
      </c>
      <c r="E1476" s="1">
        <v>1.352E+32</v>
      </c>
      <c r="F1476" s="1">
        <v>0</v>
      </c>
      <c r="G1476" s="1">
        <v>1.352E+32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5.077E+20</v>
      </c>
      <c r="C1477" s="1">
        <v>5.075E+20</v>
      </c>
      <c r="D1477" s="1">
        <v>1.3559999999999999E+32</v>
      </c>
      <c r="E1477" s="1">
        <v>1.3559999999999999E+32</v>
      </c>
      <c r="F1477" s="1">
        <v>0</v>
      </c>
      <c r="G1477" s="1">
        <v>1.3559999999999999E+32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5.128E+20</v>
      </c>
      <c r="C1478" s="1">
        <v>5.126E+20</v>
      </c>
      <c r="D1478" s="1">
        <v>1.361E+32</v>
      </c>
      <c r="E1478" s="1">
        <v>1.361E+32</v>
      </c>
      <c r="F1478" s="1">
        <v>0</v>
      </c>
      <c r="G1478" s="1">
        <v>1.361E+32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5.18E+20</v>
      </c>
      <c r="C1479" s="1">
        <v>5.178E+20</v>
      </c>
      <c r="D1479" s="1">
        <v>1.3649999999999999E+32</v>
      </c>
      <c r="E1479" s="1">
        <v>1.3649999999999999E+32</v>
      </c>
      <c r="F1479" s="1">
        <v>0</v>
      </c>
      <c r="G1479" s="1">
        <v>1.3649999999999999E+32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5.232E+20</v>
      </c>
      <c r="C1480" s="1">
        <v>5.23E+20</v>
      </c>
      <c r="D1480" s="1">
        <v>1.3690000000000001E+32</v>
      </c>
      <c r="E1480" s="1">
        <v>1.3690000000000001E+32</v>
      </c>
      <c r="F1480" s="1">
        <v>0</v>
      </c>
      <c r="G1480" s="1">
        <v>1.3690000000000001E+32</v>
      </c>
      <c r="H1480" s="1">
        <v>0</v>
      </c>
      <c r="I1480" s="1">
        <v>162900000000000</v>
      </c>
      <c r="J1480" t="s">
        <v>27</v>
      </c>
      <c r="L1480">
        <v>300.02999999999997</v>
      </c>
    </row>
    <row r="1481" spans="1:12">
      <c r="A1481" s="1">
        <v>216400</v>
      </c>
      <c r="B1481" s="1">
        <v>5.284E+20</v>
      </c>
      <c r="C1481" s="1">
        <v>5.282E+20</v>
      </c>
      <c r="D1481" s="1">
        <v>1.3730000000000001E+32</v>
      </c>
      <c r="E1481" s="1">
        <v>1.3730000000000001E+32</v>
      </c>
      <c r="F1481" s="1">
        <v>0</v>
      </c>
      <c r="G1481" s="1">
        <v>1.3730000000000001E+32</v>
      </c>
      <c r="H1481" s="1">
        <v>0</v>
      </c>
      <c r="I1481" s="1">
        <v>20950000000</v>
      </c>
      <c r="J1481" t="s">
        <v>12</v>
      </c>
      <c r="L1481">
        <v>300.02999999999997</v>
      </c>
    </row>
    <row r="1482" spans="1:12">
      <c r="A1482" s="1">
        <v>215680</v>
      </c>
      <c r="B1482" s="1">
        <v>5.337E+20</v>
      </c>
      <c r="C1482" s="1">
        <v>5.335E+20</v>
      </c>
      <c r="D1482" s="1">
        <v>1.377E+32</v>
      </c>
      <c r="E1482" s="1">
        <v>1.377E+32</v>
      </c>
      <c r="F1482" s="1">
        <v>0</v>
      </c>
      <c r="G1482" s="1">
        <v>1.377E+32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5.391E+20</v>
      </c>
      <c r="C1483" s="1">
        <v>5.389E+20</v>
      </c>
      <c r="D1483" s="1">
        <v>1.381E+32</v>
      </c>
      <c r="E1483" s="1">
        <v>1.381E+32</v>
      </c>
      <c r="F1483" s="1">
        <v>0</v>
      </c>
      <c r="G1483" s="1">
        <v>1.381E+32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5.445E+20</v>
      </c>
      <c r="C1484" s="1">
        <v>5.443E+20</v>
      </c>
      <c r="D1484" s="1">
        <v>1.385E+32</v>
      </c>
      <c r="E1484" s="1">
        <v>1.385E+32</v>
      </c>
      <c r="F1484" s="1">
        <v>0</v>
      </c>
      <c r="G1484" s="1">
        <v>1.385E+32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5.5E+20</v>
      </c>
      <c r="C1485" s="1">
        <v>5.498E+20</v>
      </c>
      <c r="D1485" s="1">
        <v>1.389E+32</v>
      </c>
      <c r="E1485" s="1">
        <v>1.389E+32</v>
      </c>
      <c r="F1485" s="1">
        <v>0</v>
      </c>
      <c r="G1485" s="1">
        <v>1.389E+32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5.555E+20</v>
      </c>
      <c r="C1486" s="1">
        <v>5.553E+20</v>
      </c>
      <c r="D1486" s="1">
        <v>1.394E+32</v>
      </c>
      <c r="E1486" s="1">
        <v>1.394E+32</v>
      </c>
      <c r="F1486" s="1">
        <v>0</v>
      </c>
      <c r="G1486" s="1">
        <v>1.394E+32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5.611E+20</v>
      </c>
      <c r="C1487" s="1">
        <v>5.609E+20</v>
      </c>
      <c r="D1487" s="1">
        <v>1.398E+32</v>
      </c>
      <c r="E1487" s="1">
        <v>1.398E+32</v>
      </c>
      <c r="F1487" s="1">
        <v>0</v>
      </c>
      <c r="G1487" s="1">
        <v>1.398E+32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5.667E+20</v>
      </c>
      <c r="C1488" s="1">
        <v>5.665E+20</v>
      </c>
      <c r="D1488" s="1">
        <v>1.403E+32</v>
      </c>
      <c r="E1488" s="1">
        <v>1.403E+32</v>
      </c>
      <c r="F1488" s="1">
        <v>0</v>
      </c>
      <c r="G1488" s="1">
        <v>1.403E+32</v>
      </c>
      <c r="H1488" s="1">
        <v>0</v>
      </c>
      <c r="I1488" s="1">
        <v>1.269E+29</v>
      </c>
      <c r="J1488" t="s">
        <v>24</v>
      </c>
      <c r="L1488">
        <v>300.02999999999997</v>
      </c>
    </row>
    <row r="1489" spans="1:12">
      <c r="A1489" s="1">
        <v>210706</v>
      </c>
      <c r="B1489" s="1">
        <v>5.724E+20</v>
      </c>
      <c r="C1489" s="1">
        <v>5.722E+20</v>
      </c>
      <c r="D1489" s="1">
        <v>1.4059999999999999E+32</v>
      </c>
      <c r="E1489" s="1">
        <v>1.4059999999999999E+32</v>
      </c>
      <c r="F1489" s="1">
        <v>0</v>
      </c>
      <c r="G1489" s="1">
        <v>1.4059999999999999E+32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5.782E+20</v>
      </c>
      <c r="C1490" s="1">
        <v>5.78E+20</v>
      </c>
      <c r="D1490" s="1">
        <v>1.4100000000000001E+32</v>
      </c>
      <c r="E1490" s="1">
        <v>1.4100000000000001E+32</v>
      </c>
      <c r="F1490" s="1">
        <v>0</v>
      </c>
      <c r="G1490" s="1">
        <v>1.4100000000000001E+32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5.84E+20</v>
      </c>
      <c r="C1491" s="1">
        <v>5.838E+20</v>
      </c>
      <c r="D1491" s="1">
        <v>1.4150000000000001E+32</v>
      </c>
      <c r="E1491" s="1">
        <v>1.4150000000000001E+32</v>
      </c>
      <c r="F1491" s="1">
        <v>0</v>
      </c>
      <c r="G1491" s="1">
        <v>1.4150000000000001E+32</v>
      </c>
      <c r="H1491" s="1">
        <v>0</v>
      </c>
      <c r="I1491" s="1">
        <v>1685000000</v>
      </c>
      <c r="J1491" t="s">
        <v>12</v>
      </c>
      <c r="L1491">
        <v>300.02999999999997</v>
      </c>
    </row>
    <row r="1492" spans="1:12">
      <c r="A1492" s="1">
        <v>208610</v>
      </c>
      <c r="B1492" s="1">
        <v>5.898E+20</v>
      </c>
      <c r="C1492" s="1">
        <v>5.896E+20</v>
      </c>
      <c r="D1492" s="1">
        <v>1.4190000000000001E+32</v>
      </c>
      <c r="E1492" s="1">
        <v>1.4190000000000001E+32</v>
      </c>
      <c r="F1492" s="1">
        <v>0</v>
      </c>
      <c r="G1492" s="1">
        <v>1.4190000000000001E+32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5.958E+20</v>
      </c>
      <c r="C1493" s="1">
        <v>5.956E+20</v>
      </c>
      <c r="D1493" s="1">
        <v>1.423E+32</v>
      </c>
      <c r="E1493" s="1">
        <v>1.423E+32</v>
      </c>
      <c r="F1493" s="1">
        <v>0</v>
      </c>
      <c r="G1493" s="1">
        <v>1.423E+32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6.018E+20</v>
      </c>
      <c r="C1494" s="1">
        <v>6.016E+20</v>
      </c>
      <c r="D1494" s="1">
        <v>1.427E+32</v>
      </c>
      <c r="E1494" s="1">
        <v>1.427E+32</v>
      </c>
      <c r="F1494" s="1">
        <v>0</v>
      </c>
      <c r="G1494" s="1">
        <v>1.427E+32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6.078E+20</v>
      </c>
      <c r="C1495" s="1">
        <v>6.076E+20</v>
      </c>
      <c r="D1495" s="1">
        <v>1.432E+32</v>
      </c>
      <c r="E1495" s="1">
        <v>1.432E+32</v>
      </c>
      <c r="F1495" s="1">
        <v>0</v>
      </c>
      <c r="G1495" s="1">
        <v>1.432E+32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6.139E+20</v>
      </c>
      <c r="C1496" s="1">
        <v>6.137E+20</v>
      </c>
      <c r="D1496" s="1">
        <v>1.436E+32</v>
      </c>
      <c r="E1496" s="1">
        <v>1.436E+32</v>
      </c>
      <c r="F1496" s="1">
        <v>0</v>
      </c>
      <c r="G1496" s="1">
        <v>1.436E+32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6.201E+20</v>
      </c>
      <c r="C1497" s="1">
        <v>6.199E+20</v>
      </c>
      <c r="D1497" s="1">
        <v>1.44E+32</v>
      </c>
      <c r="E1497" s="1">
        <v>1.44E+32</v>
      </c>
      <c r="F1497" s="1">
        <v>0</v>
      </c>
      <c r="G1497" s="1">
        <v>1.44E+32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6.263E+20</v>
      </c>
      <c r="C1498" s="1">
        <v>6.261E+20</v>
      </c>
      <c r="D1498" s="1">
        <v>1.445E+32</v>
      </c>
      <c r="E1498" s="1">
        <v>1.445E+32</v>
      </c>
      <c r="F1498" s="1">
        <v>0</v>
      </c>
      <c r="G1498" s="1">
        <v>1.445E+32</v>
      </c>
      <c r="H1498" s="1">
        <v>0</v>
      </c>
      <c r="I1498" s="1">
        <v>1850000000</v>
      </c>
      <c r="J1498" t="s">
        <v>12</v>
      </c>
      <c r="L1498">
        <v>300.02999999999997</v>
      </c>
    </row>
    <row r="1499" spans="1:12">
      <c r="A1499" s="1">
        <v>203799</v>
      </c>
      <c r="B1499" s="1">
        <v>6.326E+20</v>
      </c>
      <c r="C1499" s="1">
        <v>6.324E+20</v>
      </c>
      <c r="D1499" s="1">
        <v>1.449E+32</v>
      </c>
      <c r="E1499" s="1">
        <v>1.449E+32</v>
      </c>
      <c r="F1499" s="1">
        <v>0</v>
      </c>
      <c r="G1499" s="1">
        <v>1.449E+32</v>
      </c>
      <c r="H1499" s="1">
        <v>0</v>
      </c>
      <c r="I1499" s="1">
        <v>0</v>
      </c>
      <c r="J1499" t="s">
        <v>12</v>
      </c>
      <c r="L1499">
        <v>0</v>
      </c>
    </row>
    <row r="1500" spans="1:12">
      <c r="A1500" s="1">
        <v>203121</v>
      </c>
      <c r="B1500" s="1">
        <v>6.39E+20</v>
      </c>
      <c r="C1500" s="1">
        <v>6.388E+20</v>
      </c>
      <c r="D1500" s="1">
        <v>1.453E+32</v>
      </c>
      <c r="E1500" s="1">
        <v>1.453E+32</v>
      </c>
      <c r="F1500" s="1">
        <v>0</v>
      </c>
      <c r="G1500" s="1">
        <v>1.453E+32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6.454E+20</v>
      </c>
      <c r="C1501" s="1">
        <v>6.452E+20</v>
      </c>
      <c r="D1501" s="1">
        <v>1.458E+32</v>
      </c>
      <c r="E1501" s="1">
        <v>1.458E+32</v>
      </c>
      <c r="F1501" s="1">
        <v>0</v>
      </c>
      <c r="G1501" s="1">
        <v>1.458E+32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6.519E+20</v>
      </c>
      <c r="C1502" s="1">
        <v>6.517E+20</v>
      </c>
      <c r="D1502" s="1">
        <v>1.4619999999999999E+32</v>
      </c>
      <c r="E1502" s="1">
        <v>1.4619999999999999E+32</v>
      </c>
      <c r="F1502" s="1">
        <v>0</v>
      </c>
      <c r="G1502" s="1">
        <v>1.4619999999999999E+32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6.584E+20</v>
      </c>
      <c r="C1503" s="1">
        <v>6.582E+20</v>
      </c>
      <c r="D1503" s="1">
        <v>1.4659999999999999E+32</v>
      </c>
      <c r="E1503" s="1">
        <v>1.4659999999999999E+32</v>
      </c>
      <c r="F1503" s="1">
        <v>0</v>
      </c>
      <c r="G1503" s="1">
        <v>1.4659999999999999E+32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6.65E+20</v>
      </c>
      <c r="C1504" s="1">
        <v>6.648E+20</v>
      </c>
      <c r="D1504" s="1">
        <v>1.4709999999999999E+32</v>
      </c>
      <c r="E1504" s="1">
        <v>1.4709999999999999E+32</v>
      </c>
      <c r="F1504" s="1">
        <v>0</v>
      </c>
      <c r="G1504" s="1">
        <v>1.4709999999999999E+32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6.717E+20</v>
      </c>
      <c r="C1505" s="1">
        <v>6.715E+20</v>
      </c>
      <c r="D1505" s="1">
        <v>1.4749999999999999E+32</v>
      </c>
      <c r="E1505" s="1">
        <v>1.4749999999999999E+32</v>
      </c>
      <c r="F1505" s="1">
        <v>0</v>
      </c>
      <c r="G1505" s="1">
        <v>1.4749999999999999E+32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6.785E+20</v>
      </c>
      <c r="C1506" s="1">
        <v>6.783E+20</v>
      </c>
      <c r="D1506" s="1">
        <v>1.4799999999999999E+32</v>
      </c>
      <c r="E1506" s="1">
        <v>1.4799999999999999E+32</v>
      </c>
      <c r="F1506" s="1">
        <v>0</v>
      </c>
      <c r="G1506" s="1">
        <v>1.4799999999999999E+32</v>
      </c>
      <c r="H1506" s="1">
        <v>0</v>
      </c>
      <c r="I1506" s="1">
        <v>1.765E+19</v>
      </c>
      <c r="J1506" t="s">
        <v>29</v>
      </c>
      <c r="L1506">
        <v>300.02999999999997</v>
      </c>
    </row>
    <row r="1507" spans="1:12">
      <c r="A1507" s="1">
        <v>198437</v>
      </c>
      <c r="B1507" s="1">
        <v>6.853E+20</v>
      </c>
      <c r="C1507" s="1">
        <v>6.851E+20</v>
      </c>
      <c r="D1507" s="1">
        <v>1.4840000000000001E+32</v>
      </c>
      <c r="E1507" s="1">
        <v>1.4840000000000001E+32</v>
      </c>
      <c r="F1507" s="1">
        <v>0</v>
      </c>
      <c r="G1507" s="1">
        <v>1.4840000000000001E+32</v>
      </c>
      <c r="H1507" s="1">
        <v>0</v>
      </c>
      <c r="I1507" s="1">
        <v>40280000000</v>
      </c>
      <c r="J1507" t="s">
        <v>12</v>
      </c>
      <c r="L1507">
        <v>300.02999999999997</v>
      </c>
    </row>
    <row r="1508" spans="1:12">
      <c r="A1508" s="1">
        <v>197777</v>
      </c>
      <c r="B1508" s="1">
        <v>6.922E+20</v>
      </c>
      <c r="C1508" s="1">
        <v>6.92E+20</v>
      </c>
      <c r="D1508" s="1">
        <v>1.4889999999999999E+32</v>
      </c>
      <c r="E1508" s="1">
        <v>1.4889999999999999E+32</v>
      </c>
      <c r="F1508" s="1">
        <v>0</v>
      </c>
      <c r="G1508" s="1">
        <v>1.4889999999999999E+32</v>
      </c>
      <c r="H1508" s="1">
        <v>0</v>
      </c>
      <c r="I1508" s="1">
        <v>0</v>
      </c>
      <c r="J1508" t="s">
        <v>12</v>
      </c>
      <c r="L1508">
        <v>0</v>
      </c>
    </row>
    <row r="1509" spans="1:12">
      <c r="A1509" s="1">
        <v>197119</v>
      </c>
      <c r="B1509" s="1">
        <v>6.991E+20</v>
      </c>
      <c r="C1509" s="1">
        <v>6.989E+20</v>
      </c>
      <c r="D1509" s="1">
        <v>1.4930000000000001E+32</v>
      </c>
      <c r="E1509" s="1">
        <v>1.4930000000000001E+32</v>
      </c>
      <c r="F1509" s="1">
        <v>0</v>
      </c>
      <c r="G1509" s="1">
        <v>1.4930000000000001E+32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7.062E+20</v>
      </c>
      <c r="C1510" s="1">
        <v>7.06E+20</v>
      </c>
      <c r="D1510" s="1">
        <v>1.4979999999999999E+32</v>
      </c>
      <c r="E1510" s="1">
        <v>1.4979999999999999E+32</v>
      </c>
      <c r="F1510" s="1">
        <v>0</v>
      </c>
      <c r="G1510" s="1">
        <v>1.4979999999999999E+32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7.133E+20</v>
      </c>
      <c r="C1511" s="1">
        <v>7.13E+20</v>
      </c>
      <c r="D1511" s="1">
        <v>1.5020000000000001E+32</v>
      </c>
      <c r="E1511" s="1">
        <v>1.5020000000000001E+32</v>
      </c>
      <c r="F1511" s="1">
        <v>0</v>
      </c>
      <c r="G1511" s="1">
        <v>1.5020000000000001E+32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7.204E+20</v>
      </c>
      <c r="C1512" s="1">
        <v>7.202E+20</v>
      </c>
      <c r="D1512" s="1">
        <v>1.5070000000000001E+32</v>
      </c>
      <c r="E1512" s="1">
        <v>1.5070000000000001E+32</v>
      </c>
      <c r="F1512" s="1">
        <v>0</v>
      </c>
      <c r="G1512" s="1">
        <v>1.5070000000000001E+32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7.277E+20</v>
      </c>
      <c r="C1513" s="1">
        <v>7.275E+20</v>
      </c>
      <c r="D1513" s="1">
        <v>1.5110000000000001E+32</v>
      </c>
      <c r="E1513" s="1">
        <v>1.5110000000000001E+32</v>
      </c>
      <c r="F1513" s="1">
        <v>0</v>
      </c>
      <c r="G1513" s="1">
        <v>1.5110000000000001E+32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7.35E+20</v>
      </c>
      <c r="C1514" s="1">
        <v>7.348E+20</v>
      </c>
      <c r="D1514" s="1">
        <v>1.5160000000000001E+32</v>
      </c>
      <c r="E1514" s="1">
        <v>1.5160000000000001E+32</v>
      </c>
      <c r="F1514" s="1">
        <v>0</v>
      </c>
      <c r="G1514" s="1">
        <v>1.5160000000000001E+32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7.424E+20</v>
      </c>
      <c r="C1515" s="1">
        <v>7.422E+20</v>
      </c>
      <c r="D1515" s="1">
        <v>1.5200000000000001E+32</v>
      </c>
      <c r="E1515" s="1">
        <v>1.5200000000000001E+32</v>
      </c>
      <c r="F1515" s="1">
        <v>0</v>
      </c>
      <c r="G1515" s="1">
        <v>1.5200000000000001E+32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7.498E+20</v>
      </c>
      <c r="C1516" s="1">
        <v>7.496E+20</v>
      </c>
      <c r="D1516" s="1">
        <v>1.5250000000000001E+32</v>
      </c>
      <c r="E1516" s="1">
        <v>1.5250000000000001E+32</v>
      </c>
      <c r="F1516" s="1">
        <v>0</v>
      </c>
      <c r="G1516" s="1">
        <v>1.5250000000000001E+32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7.574E+20</v>
      </c>
      <c r="C1517" s="1">
        <v>7.571E+20</v>
      </c>
      <c r="D1517" s="1">
        <v>1.529E+32</v>
      </c>
      <c r="E1517" s="1">
        <v>1.529E+32</v>
      </c>
      <c r="F1517" s="1">
        <v>0</v>
      </c>
      <c r="G1517" s="1">
        <v>1.529E+32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7.65E+20</v>
      </c>
      <c r="C1518" s="1">
        <v>7.648E+20</v>
      </c>
      <c r="D1518" s="1">
        <v>1.5340000000000001E+32</v>
      </c>
      <c r="E1518" s="1">
        <v>1.5340000000000001E+32</v>
      </c>
      <c r="F1518" s="1">
        <v>0</v>
      </c>
      <c r="G1518" s="1">
        <v>1.5340000000000001E+32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7.727E+20</v>
      </c>
      <c r="C1519" s="1">
        <v>7.724E+20</v>
      </c>
      <c r="D1519" s="1">
        <v>1.538E+32</v>
      </c>
      <c r="E1519" s="1">
        <v>1.538E+32</v>
      </c>
      <c r="F1519" s="1">
        <v>0</v>
      </c>
      <c r="G1519" s="1">
        <v>1.538E+32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7.804E+20</v>
      </c>
      <c r="C1520" s="1">
        <v>7.802E+20</v>
      </c>
      <c r="D1520" s="1">
        <v>1.5430000000000001E+32</v>
      </c>
      <c r="E1520" s="1">
        <v>1.5430000000000001E+32</v>
      </c>
      <c r="F1520" s="1">
        <v>0</v>
      </c>
      <c r="G1520" s="1">
        <v>1.5430000000000001E+32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7.883E+20</v>
      </c>
      <c r="C1521" s="1">
        <v>7.88E+20</v>
      </c>
      <c r="D1521" s="1">
        <v>1.5480000000000001E+32</v>
      </c>
      <c r="E1521" s="1">
        <v>1.5480000000000001E+32</v>
      </c>
      <c r="F1521" s="1">
        <v>0</v>
      </c>
      <c r="G1521" s="1">
        <v>1.5480000000000001E+32</v>
      </c>
      <c r="H1521" s="1">
        <v>0</v>
      </c>
      <c r="I1521" s="1">
        <v>185300000000000</v>
      </c>
      <c r="J1521" t="s">
        <v>27</v>
      </c>
      <c r="L1521">
        <v>300.02999999999997</v>
      </c>
    </row>
    <row r="1522" spans="1:12">
      <c r="A1522" s="1">
        <v>188760</v>
      </c>
      <c r="B1522" s="1">
        <v>7.962E+20</v>
      </c>
      <c r="C1522" s="1">
        <v>7.96E+20</v>
      </c>
      <c r="D1522" s="1">
        <v>1.552E+32</v>
      </c>
      <c r="E1522" s="1">
        <v>1.552E+32</v>
      </c>
      <c r="F1522" s="1">
        <v>0</v>
      </c>
      <c r="G1522" s="1">
        <v>1.552E+32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8.042E+20</v>
      </c>
      <c r="C1523" s="1">
        <v>8.04E+20</v>
      </c>
      <c r="D1523" s="1">
        <v>1.5570000000000001E+32</v>
      </c>
      <c r="E1523" s="1">
        <v>1.5570000000000001E+32</v>
      </c>
      <c r="F1523" s="1">
        <v>0</v>
      </c>
      <c r="G1523" s="1">
        <v>1.5570000000000001E+32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8.123E+20</v>
      </c>
      <c r="C1524" s="1">
        <v>8.12E+20</v>
      </c>
      <c r="D1524" s="1">
        <v>1.5620000000000001E+32</v>
      </c>
      <c r="E1524" s="1">
        <v>1.5620000000000001E+32</v>
      </c>
      <c r="F1524" s="1">
        <v>0</v>
      </c>
      <c r="G1524" s="1">
        <v>1.5620000000000001E+32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8.204E+20</v>
      </c>
      <c r="C1525" s="1">
        <v>8.202E+20</v>
      </c>
      <c r="D1525" s="1">
        <v>1.5660000000000001E+32</v>
      </c>
      <c r="E1525" s="1">
        <v>1.5660000000000001E+32</v>
      </c>
      <c r="F1525" s="1">
        <v>0</v>
      </c>
      <c r="G1525" s="1">
        <v>1.5660000000000001E+32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8.287E+20</v>
      </c>
      <c r="C1526" s="1">
        <v>8.285E+20</v>
      </c>
      <c r="D1526" s="1">
        <v>1.5710000000000001E+32</v>
      </c>
      <c r="E1526" s="1">
        <v>1.5710000000000001E+32</v>
      </c>
      <c r="F1526" s="1">
        <v>0</v>
      </c>
      <c r="G1526" s="1">
        <v>1.5710000000000001E+32</v>
      </c>
      <c r="H1526" s="1">
        <v>0</v>
      </c>
      <c r="I1526" s="1">
        <v>8.3820000000000005E+21</v>
      </c>
      <c r="J1526" t="s">
        <v>30</v>
      </c>
      <c r="L1526">
        <v>300.02999999999997</v>
      </c>
    </row>
    <row r="1527" spans="1:12">
      <c r="A1527" s="1">
        <v>185640</v>
      </c>
      <c r="B1527" s="1">
        <v>8.37E+20</v>
      </c>
      <c r="C1527" s="1">
        <v>8.368E+20</v>
      </c>
      <c r="D1527" s="1">
        <v>1.5760000000000001E+32</v>
      </c>
      <c r="E1527" s="1">
        <v>1.5760000000000001E+32</v>
      </c>
      <c r="F1527" s="1">
        <v>0</v>
      </c>
      <c r="G1527" s="1">
        <v>1.5760000000000001E+32</v>
      </c>
      <c r="H1527" s="1">
        <v>0</v>
      </c>
      <c r="I1527" s="1">
        <v>0</v>
      </c>
      <c r="L1527">
        <v>0</v>
      </c>
    </row>
    <row r="1528" spans="1:12">
      <c r="A1528" s="1">
        <v>185023</v>
      </c>
      <c r="B1528" s="1">
        <v>8.454E+20</v>
      </c>
      <c r="C1528" s="1">
        <v>8.452E+20</v>
      </c>
      <c r="D1528" s="1">
        <v>1.5809999999999999E+32</v>
      </c>
      <c r="E1528" s="1">
        <v>1.5809999999999999E+32</v>
      </c>
      <c r="F1528" s="1">
        <v>0</v>
      </c>
      <c r="G1528" s="1">
        <v>1.5809999999999999E+32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8.539E+20</v>
      </c>
      <c r="C1529" s="1">
        <v>8.537E+20</v>
      </c>
      <c r="D1529" s="1">
        <v>1.5850000000000001E+32</v>
      </c>
      <c r="E1529" s="1">
        <v>1.5850000000000001E+32</v>
      </c>
      <c r="F1529" s="1">
        <v>0</v>
      </c>
      <c r="G1529" s="1">
        <v>1.5850000000000001E+32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8.625E+20</v>
      </c>
      <c r="C1530" s="1">
        <v>8.623E+20</v>
      </c>
      <c r="D1530" s="1">
        <v>1.5899999999999999E+32</v>
      </c>
      <c r="E1530" s="1">
        <v>1.5899999999999999E+32</v>
      </c>
      <c r="F1530" s="1">
        <v>0</v>
      </c>
      <c r="G1530" s="1">
        <v>1.5899999999999999E+32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8.712E+20</v>
      </c>
      <c r="C1531" s="1">
        <v>8.709E+20</v>
      </c>
      <c r="D1531" s="1">
        <v>1.5949999999999999E+32</v>
      </c>
      <c r="E1531" s="1">
        <v>1.5949999999999999E+32</v>
      </c>
      <c r="F1531" s="1">
        <v>0</v>
      </c>
      <c r="G1531" s="1">
        <v>1.5949999999999999E+32</v>
      </c>
      <c r="H1531" s="1">
        <v>0</v>
      </c>
      <c r="I1531" s="1">
        <v>7347000000</v>
      </c>
      <c r="J1531" t="s">
        <v>12</v>
      </c>
      <c r="L1531">
        <v>300.02999999999997</v>
      </c>
    </row>
    <row r="1532" spans="1:12">
      <c r="A1532" s="1">
        <v>182572</v>
      </c>
      <c r="B1532" s="1">
        <v>8.799E+20</v>
      </c>
      <c r="C1532" s="1">
        <v>8.797E+20</v>
      </c>
      <c r="D1532" s="1">
        <v>1.5999999999999999E+32</v>
      </c>
      <c r="E1532" s="1">
        <v>1.5999999999999999E+32</v>
      </c>
      <c r="F1532" s="1">
        <v>0</v>
      </c>
      <c r="G1532" s="1">
        <v>1.5999999999999999E+32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8.888E+20</v>
      </c>
      <c r="C1533" s="1">
        <v>8.885E+20</v>
      </c>
      <c r="D1533" s="1">
        <v>1.6039999999999999E+32</v>
      </c>
      <c r="E1533" s="1">
        <v>1.6039999999999999E+32</v>
      </c>
      <c r="F1533" s="1">
        <v>0</v>
      </c>
      <c r="G1533" s="1">
        <v>1.6039999999999999E+32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8.977E+20</v>
      </c>
      <c r="C1534" s="1">
        <v>8.975E+20</v>
      </c>
      <c r="D1534" s="1">
        <v>1.6089999999999999E+32</v>
      </c>
      <c r="E1534" s="1">
        <v>1.6089999999999999E+32</v>
      </c>
      <c r="F1534" s="1">
        <v>0</v>
      </c>
      <c r="G1534" s="1">
        <v>1.6089999999999999E+32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9.067E+20</v>
      </c>
      <c r="C1535" s="1">
        <v>9.065E+20</v>
      </c>
      <c r="D1535" s="1">
        <v>1.6139999999999999E+32</v>
      </c>
      <c r="E1535" s="1">
        <v>1.6139999999999999E+32</v>
      </c>
      <c r="F1535" s="1">
        <v>0</v>
      </c>
      <c r="G1535" s="1">
        <v>1.6139999999999999E+32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9.158E+20</v>
      </c>
      <c r="C1536" s="1">
        <v>9.156E+20</v>
      </c>
      <c r="D1536" s="1">
        <v>1.619E+32</v>
      </c>
      <c r="E1536" s="1">
        <v>1.619E+32</v>
      </c>
      <c r="F1536" s="1">
        <v>0</v>
      </c>
      <c r="G1536" s="1">
        <v>1.619E+32</v>
      </c>
      <c r="H1536" s="1">
        <v>0</v>
      </c>
      <c r="I1536" s="1">
        <v>1.2890000000000001E+23</v>
      </c>
      <c r="J1536" t="s">
        <v>30</v>
      </c>
      <c r="L1536">
        <v>900.1</v>
      </c>
    </row>
    <row r="1537" spans="1:12">
      <c r="A1537" s="1">
        <v>179555</v>
      </c>
      <c r="B1537" s="1">
        <v>9.25E+20</v>
      </c>
      <c r="C1537" s="1">
        <v>9.248E+20</v>
      </c>
      <c r="D1537" s="1">
        <v>1.6240000000000002E+32</v>
      </c>
      <c r="E1537" s="1">
        <v>1.6240000000000002E+32</v>
      </c>
      <c r="F1537" s="1">
        <v>0</v>
      </c>
      <c r="G1537" s="1">
        <v>1.6240000000000002E+32</v>
      </c>
      <c r="H1537" s="1">
        <v>0</v>
      </c>
      <c r="I1537" s="1">
        <v>0</v>
      </c>
      <c r="L1537">
        <v>0</v>
      </c>
    </row>
    <row r="1538" spans="1:12">
      <c r="A1538" s="1">
        <v>178958</v>
      </c>
      <c r="B1538" s="1">
        <v>9.343E+20</v>
      </c>
      <c r="C1538" s="1">
        <v>9.341E+20</v>
      </c>
      <c r="D1538" s="1">
        <v>1.629E+32</v>
      </c>
      <c r="E1538" s="1">
        <v>1.629E+32</v>
      </c>
      <c r="F1538" s="1">
        <v>0</v>
      </c>
      <c r="G1538" s="1">
        <v>1.629E+32</v>
      </c>
      <c r="H1538" s="1">
        <v>0</v>
      </c>
      <c r="I1538" s="1">
        <v>1.3E+17</v>
      </c>
      <c r="J1538" t="s">
        <v>27</v>
      </c>
      <c r="L1538">
        <v>300.02999999999997</v>
      </c>
    </row>
    <row r="1539" spans="1:12">
      <c r="A1539" s="1">
        <v>178362</v>
      </c>
      <c r="B1539" s="1">
        <v>9.437E+20</v>
      </c>
      <c r="C1539" s="1">
        <v>9.435E+20</v>
      </c>
      <c r="D1539" s="1">
        <v>1.6330000000000002E+32</v>
      </c>
      <c r="E1539" s="1">
        <v>1.6330000000000002E+32</v>
      </c>
      <c r="F1539" s="1">
        <v>0</v>
      </c>
      <c r="G1539" s="1">
        <v>1.6330000000000002E+32</v>
      </c>
      <c r="H1539" s="1">
        <v>0</v>
      </c>
      <c r="I1539" s="1">
        <v>422800000</v>
      </c>
      <c r="J1539" t="s">
        <v>12</v>
      </c>
      <c r="L1539">
        <v>300.02999999999997</v>
      </c>
    </row>
    <row r="1540" spans="1:12">
      <c r="A1540" s="1">
        <v>177769</v>
      </c>
      <c r="B1540" s="1">
        <v>9.532E+20</v>
      </c>
      <c r="C1540" s="1">
        <v>9.53E+20</v>
      </c>
      <c r="D1540" s="1">
        <v>1.638E+32</v>
      </c>
      <c r="E1540" s="1">
        <v>1.638E+32</v>
      </c>
      <c r="F1540" s="1">
        <v>0</v>
      </c>
      <c r="G1540" s="1">
        <v>1.638E+32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9.628E+20</v>
      </c>
      <c r="C1541" s="1">
        <v>9.625E+20</v>
      </c>
      <c r="D1541" s="1">
        <v>1.6429999999999998E+32</v>
      </c>
      <c r="E1541" s="1">
        <v>1.6429999999999998E+32</v>
      </c>
      <c r="F1541" s="1">
        <v>0</v>
      </c>
      <c r="G1541" s="1">
        <v>1.6429999999999998E+32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9.724E+20</v>
      </c>
      <c r="C1542" s="1">
        <v>9.722E+20</v>
      </c>
      <c r="D1542" s="1">
        <v>1.648E+32</v>
      </c>
      <c r="E1542" s="1">
        <v>1.648E+32</v>
      </c>
      <c r="F1542" s="1">
        <v>0</v>
      </c>
      <c r="G1542" s="1">
        <v>1.648E+32</v>
      </c>
      <c r="H1542" s="1">
        <v>0</v>
      </c>
      <c r="I1542" s="1">
        <v>443800000</v>
      </c>
      <c r="J1542" t="s">
        <v>12</v>
      </c>
      <c r="L1542">
        <v>300.02999999999997</v>
      </c>
    </row>
    <row r="1543" spans="1:12">
      <c r="A1543" s="1">
        <v>176000</v>
      </c>
      <c r="B1543" s="1">
        <v>9.822E+20</v>
      </c>
      <c r="C1543" s="1">
        <v>9.82E+20</v>
      </c>
      <c r="D1543" s="1">
        <v>1.6529999999999999E+32</v>
      </c>
      <c r="E1543" s="1">
        <v>1.6529999999999999E+32</v>
      </c>
      <c r="F1543" s="1">
        <v>0</v>
      </c>
      <c r="G1543" s="1">
        <v>1.6529999999999999E+32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9.921E+20</v>
      </c>
      <c r="C1544" s="1">
        <v>9.919E+20</v>
      </c>
      <c r="D1544" s="1">
        <v>1.6580000000000001E+32</v>
      </c>
      <c r="E1544" s="1">
        <v>1.6580000000000001E+32</v>
      </c>
      <c r="F1544" s="1">
        <v>0</v>
      </c>
      <c r="G1544" s="1">
        <v>1.6580000000000001E+32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1.002E+21</v>
      </c>
      <c r="C1545" s="1">
        <v>1.002E+21</v>
      </c>
      <c r="D1545" s="1">
        <v>1.6629999999999999E+32</v>
      </c>
      <c r="E1545" s="1">
        <v>1.6629999999999999E+32</v>
      </c>
      <c r="F1545" s="1">
        <v>0</v>
      </c>
      <c r="G1545" s="1">
        <v>1.6629999999999999E+32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1.012E+21</v>
      </c>
      <c r="C1546" s="1">
        <v>1.012E+21</v>
      </c>
      <c r="D1546" s="1">
        <v>1.6680000000000001E+32</v>
      </c>
      <c r="E1546" s="1">
        <v>1.6680000000000001E+32</v>
      </c>
      <c r="F1546" s="1">
        <v>0</v>
      </c>
      <c r="G1546" s="1">
        <v>1.6680000000000001E+32</v>
      </c>
      <c r="H1546" s="1">
        <v>0</v>
      </c>
      <c r="I1546" s="1">
        <v>1.0899999999999999E+22</v>
      </c>
      <c r="J1546" t="s">
        <v>30</v>
      </c>
      <c r="L1546">
        <v>300.02999999999997</v>
      </c>
    </row>
    <row r="1547" spans="1:12">
      <c r="A1547" s="1">
        <v>173669</v>
      </c>
      <c r="B1547" s="1">
        <v>1.022E+21</v>
      </c>
      <c r="C1547" s="1">
        <v>1.022E+21</v>
      </c>
      <c r="D1547" s="1">
        <v>1.6729999999999999E+32</v>
      </c>
      <c r="E1547" s="1">
        <v>1.6729999999999999E+32</v>
      </c>
      <c r="F1547" s="1">
        <v>0</v>
      </c>
      <c r="G1547" s="1">
        <v>1.6729999999999999E+32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1.033E+21</v>
      </c>
      <c r="C1548" s="1">
        <v>1.032E+21</v>
      </c>
      <c r="D1548" s="1">
        <v>1.6780000000000001E+32</v>
      </c>
      <c r="E1548" s="1">
        <v>1.6780000000000001E+32</v>
      </c>
      <c r="F1548" s="1">
        <v>0</v>
      </c>
      <c r="G1548" s="1">
        <v>1.6780000000000001E+32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1.043E+21</v>
      </c>
      <c r="C1549" s="1">
        <v>1.043E+21</v>
      </c>
      <c r="D1549" s="1">
        <v>1.6829999999999999E+32</v>
      </c>
      <c r="E1549" s="1">
        <v>1.6829999999999999E+32</v>
      </c>
      <c r="F1549" s="1">
        <v>0</v>
      </c>
      <c r="G1549" s="1">
        <v>1.6829999999999999E+32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1.053E+21</v>
      </c>
      <c r="C1550" s="1">
        <v>1.053E+21</v>
      </c>
      <c r="D1550" s="1">
        <v>1.6880000000000001E+32</v>
      </c>
      <c r="E1550" s="1">
        <v>1.6880000000000001E+32</v>
      </c>
      <c r="F1550" s="1">
        <v>0</v>
      </c>
      <c r="G1550" s="1">
        <v>1.6880000000000001E+32</v>
      </c>
      <c r="H1550" s="1">
        <v>0</v>
      </c>
      <c r="I1550" s="1">
        <v>11390000000</v>
      </c>
      <c r="J1550" t="s">
        <v>12</v>
      </c>
      <c r="L1550">
        <v>300.02999999999997</v>
      </c>
    </row>
    <row r="1551" spans="1:12">
      <c r="A1551" s="1">
        <v>171369</v>
      </c>
      <c r="B1551" s="1">
        <v>1.064E+21</v>
      </c>
      <c r="C1551" s="1">
        <v>1.064E+21</v>
      </c>
      <c r="D1551" s="1">
        <v>1.693E+32</v>
      </c>
      <c r="E1551" s="1">
        <v>1.693E+32</v>
      </c>
      <c r="F1551" s="1">
        <v>0</v>
      </c>
      <c r="G1551" s="1">
        <v>1.693E+32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1.075E+21</v>
      </c>
      <c r="C1552" s="1">
        <v>1.074E+21</v>
      </c>
      <c r="D1552" s="1">
        <v>1.6980000000000002E+32</v>
      </c>
      <c r="E1552" s="1">
        <v>1.6980000000000002E+32</v>
      </c>
      <c r="F1552" s="1">
        <v>0</v>
      </c>
      <c r="G1552" s="1">
        <v>1.6980000000000002E+32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1.086E+21</v>
      </c>
      <c r="C1553" s="1">
        <v>1.085E+21</v>
      </c>
      <c r="D1553" s="1">
        <v>1.703E+32</v>
      </c>
      <c r="E1553" s="1">
        <v>1.703E+32</v>
      </c>
      <c r="F1553" s="1">
        <v>0</v>
      </c>
      <c r="G1553" s="1">
        <v>1.703E+32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1.096E+21</v>
      </c>
      <c r="C1554" s="1">
        <v>1.096E+21</v>
      </c>
      <c r="D1554" s="1">
        <v>1.7079999999999998E+32</v>
      </c>
      <c r="E1554" s="1">
        <v>1.7079999999999998E+32</v>
      </c>
      <c r="F1554" s="1">
        <v>0</v>
      </c>
      <c r="G1554" s="1">
        <v>1.7079999999999998E+32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1.107E+21</v>
      </c>
      <c r="C1555" s="1">
        <v>1.107E+21</v>
      </c>
      <c r="D1555" s="1">
        <v>1.7140000000000001E+32</v>
      </c>
      <c r="E1555" s="1">
        <v>1.7140000000000001E+32</v>
      </c>
      <c r="F1555" s="1">
        <v>0</v>
      </c>
      <c r="G1555" s="1">
        <v>1.7140000000000001E+32</v>
      </c>
      <c r="H1555" s="1">
        <v>0</v>
      </c>
      <c r="I1555" s="1">
        <v>2.016E+22</v>
      </c>
      <c r="J1555" t="s">
        <v>31</v>
      </c>
      <c r="L1555">
        <v>300.02999999999997</v>
      </c>
    </row>
    <row r="1556" spans="1:12">
      <c r="A1556" s="1">
        <v>168537</v>
      </c>
      <c r="B1556" s="1">
        <v>1.119E+21</v>
      </c>
      <c r="C1556" s="1">
        <v>1.118E+21</v>
      </c>
      <c r="D1556" s="1">
        <v>1.7189999999999999E+32</v>
      </c>
      <c r="E1556" s="1">
        <v>1.7189999999999999E+32</v>
      </c>
      <c r="F1556" s="1">
        <v>0</v>
      </c>
      <c r="G1556" s="1">
        <v>1.7189999999999999E+32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1.13E+21</v>
      </c>
      <c r="C1557" s="1">
        <v>1.13E+21</v>
      </c>
      <c r="D1557" s="1">
        <v>1.7240000000000001E+32</v>
      </c>
      <c r="E1557" s="1">
        <v>1.7240000000000001E+32</v>
      </c>
      <c r="F1557" s="1">
        <v>0</v>
      </c>
      <c r="G1557" s="1">
        <v>1.7240000000000001E+32</v>
      </c>
      <c r="H1557" s="1">
        <v>0</v>
      </c>
      <c r="I1557" s="1">
        <v>1.269E+25</v>
      </c>
      <c r="J1557" t="s">
        <v>32</v>
      </c>
      <c r="L1557">
        <v>300.02999999999997</v>
      </c>
    </row>
    <row r="1558" spans="1:12">
      <c r="A1558" s="1">
        <v>167417</v>
      </c>
      <c r="B1558" s="1">
        <v>1.141E+21</v>
      </c>
      <c r="C1558" s="1">
        <v>1.141E+21</v>
      </c>
      <c r="D1558" s="1">
        <v>1.7289999999999999E+32</v>
      </c>
      <c r="E1558" s="1">
        <v>1.7289999999999999E+32</v>
      </c>
      <c r="F1558" s="1">
        <v>0</v>
      </c>
      <c r="G1558" s="1">
        <v>1.7289999999999999E+32</v>
      </c>
      <c r="H1558" s="1">
        <v>0</v>
      </c>
      <c r="I1558" s="1">
        <v>545800000</v>
      </c>
      <c r="J1558" t="s">
        <v>12</v>
      </c>
      <c r="L1558">
        <v>300.02999999999997</v>
      </c>
    </row>
    <row r="1559" spans="1:12">
      <c r="A1559" s="1">
        <v>166860</v>
      </c>
      <c r="B1559" s="1">
        <v>1.153E+21</v>
      </c>
      <c r="C1559" s="1">
        <v>1.152E+21</v>
      </c>
      <c r="D1559" s="1">
        <v>1.7340000000000001E+32</v>
      </c>
      <c r="E1559" s="1">
        <v>1.7340000000000001E+32</v>
      </c>
      <c r="F1559" s="1">
        <v>0</v>
      </c>
      <c r="G1559" s="1">
        <v>1.7340000000000001E+32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1.164E+21</v>
      </c>
      <c r="C1560" s="1">
        <v>1.164E+21</v>
      </c>
      <c r="D1560" s="1">
        <v>1.739E+32</v>
      </c>
      <c r="E1560" s="1">
        <v>1.739E+32</v>
      </c>
      <c r="F1560" s="1">
        <v>0</v>
      </c>
      <c r="G1560" s="1">
        <v>1.739E+32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1.176E+21</v>
      </c>
      <c r="C1561" s="1">
        <v>1.176E+21</v>
      </c>
      <c r="D1561" s="1">
        <v>1.7449999999999999E+32</v>
      </c>
      <c r="E1561" s="1">
        <v>1.7449999999999999E+32</v>
      </c>
      <c r="F1561" s="1">
        <v>0</v>
      </c>
      <c r="G1561" s="1">
        <v>1.7449999999999999E+32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1.188E+21</v>
      </c>
      <c r="C1562" s="1">
        <v>1.187E+21</v>
      </c>
      <c r="D1562" s="1">
        <v>1.75E+32</v>
      </c>
      <c r="E1562" s="1">
        <v>1.75E+32</v>
      </c>
      <c r="F1562" s="1">
        <v>0</v>
      </c>
      <c r="G1562" s="1">
        <v>1.75E+32</v>
      </c>
      <c r="H1562" s="1">
        <v>0</v>
      </c>
      <c r="I1562" s="1">
        <v>581400000</v>
      </c>
      <c r="J1562" t="s">
        <v>12</v>
      </c>
      <c r="L1562">
        <v>300.02999999999997</v>
      </c>
    </row>
    <row r="1563" spans="1:12">
      <c r="A1563" s="1">
        <v>164650</v>
      </c>
      <c r="B1563" s="1">
        <v>1.2E+21</v>
      </c>
      <c r="C1563" s="1">
        <v>1.199E+21</v>
      </c>
      <c r="D1563" s="1">
        <v>1.7549999999999999E+32</v>
      </c>
      <c r="E1563" s="1">
        <v>1.7549999999999999E+32</v>
      </c>
      <c r="F1563" s="1">
        <v>0</v>
      </c>
      <c r="G1563" s="1">
        <v>1.7549999999999999E+32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1.212E+21</v>
      </c>
      <c r="C1564" s="1">
        <v>1.211E+21</v>
      </c>
      <c r="D1564" s="1">
        <v>1.7600000000000001E+32</v>
      </c>
      <c r="E1564" s="1">
        <v>1.7600000000000001E+32</v>
      </c>
      <c r="F1564" s="1">
        <v>0</v>
      </c>
      <c r="G1564" s="1">
        <v>1.7600000000000001E+32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1.224E+21</v>
      </c>
      <c r="C1565" s="1">
        <v>1.224E+21</v>
      </c>
      <c r="D1565" s="1">
        <v>1.766E+32</v>
      </c>
      <c r="E1565" s="1">
        <v>1.766E+32</v>
      </c>
      <c r="F1565" s="1">
        <v>0</v>
      </c>
      <c r="G1565" s="1">
        <v>1.766E+32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1.236E+21</v>
      </c>
      <c r="C1566" s="1">
        <v>1.236E+21</v>
      </c>
      <c r="D1566" s="1">
        <v>1.7710000000000002E+32</v>
      </c>
      <c r="E1566" s="1">
        <v>1.7710000000000002E+32</v>
      </c>
      <c r="F1566" s="1">
        <v>0</v>
      </c>
      <c r="G1566" s="1">
        <v>1.7710000000000002E+32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1.249E+21</v>
      </c>
      <c r="C1567" s="1">
        <v>1.248E+21</v>
      </c>
      <c r="D1567" s="1">
        <v>1.776E+32</v>
      </c>
      <c r="E1567" s="1">
        <v>1.776E+32</v>
      </c>
      <c r="F1567" s="1">
        <v>0</v>
      </c>
      <c r="G1567" s="1">
        <v>1.776E+32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1.261E+21</v>
      </c>
      <c r="C1568" s="1">
        <v>1.261E+21</v>
      </c>
      <c r="D1568" s="1">
        <v>1.7809999999999998E+32</v>
      </c>
      <c r="E1568" s="1">
        <v>1.7809999999999998E+32</v>
      </c>
      <c r="F1568" s="1">
        <v>0</v>
      </c>
      <c r="G1568" s="1">
        <v>1.7809999999999998E+32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1.274E+21</v>
      </c>
      <c r="C1569" s="1">
        <v>1.274E+21</v>
      </c>
      <c r="D1569" s="1">
        <v>1.7870000000000001E+32</v>
      </c>
      <c r="E1569" s="1">
        <v>1.7870000000000001E+32</v>
      </c>
      <c r="F1569" s="1">
        <v>0</v>
      </c>
      <c r="G1569" s="1">
        <v>1.7870000000000001E+32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1.287E+21</v>
      </c>
      <c r="C1570" s="1">
        <v>1.286E+21</v>
      </c>
      <c r="D1570" s="1">
        <v>1.7919999999999999E+32</v>
      </c>
      <c r="E1570" s="1">
        <v>1.7919999999999999E+32</v>
      </c>
      <c r="F1570" s="1">
        <v>0</v>
      </c>
      <c r="G1570" s="1">
        <v>1.7919999999999999E+32</v>
      </c>
      <c r="H1570" s="1">
        <v>0</v>
      </c>
      <c r="I1570" s="1">
        <v>18840000000</v>
      </c>
      <c r="J1570" t="s">
        <v>12</v>
      </c>
      <c r="L1570">
        <v>300.02999999999997</v>
      </c>
    </row>
    <row r="1571" spans="1:12">
      <c r="A1571" s="1">
        <v>160318</v>
      </c>
      <c r="B1571" s="1">
        <v>1.3E+21</v>
      </c>
      <c r="C1571" s="1">
        <v>1.299E+21</v>
      </c>
      <c r="D1571" s="1">
        <v>1.7980000000000001E+32</v>
      </c>
      <c r="E1571" s="1">
        <v>1.7980000000000001E+32</v>
      </c>
      <c r="F1571" s="1">
        <v>0</v>
      </c>
      <c r="G1571" s="1">
        <v>1.7980000000000001E+32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1.313E+21</v>
      </c>
      <c r="C1572" s="1">
        <v>1.312E+21</v>
      </c>
      <c r="D1572" s="1">
        <v>1.803E+32</v>
      </c>
      <c r="E1572" s="1">
        <v>1.803E+32</v>
      </c>
      <c r="F1572" s="1">
        <v>0</v>
      </c>
      <c r="G1572" s="1">
        <v>1.803E+32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1.326E+21</v>
      </c>
      <c r="C1573" s="1">
        <v>1.326E+21</v>
      </c>
      <c r="D1573" s="1">
        <v>1.8080000000000002E+32</v>
      </c>
      <c r="E1573" s="1">
        <v>1.8080000000000002E+32</v>
      </c>
      <c r="F1573" s="1">
        <v>0</v>
      </c>
      <c r="G1573" s="1">
        <v>1.8080000000000002E+32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1.339E+21</v>
      </c>
      <c r="C1574" s="1">
        <v>1.339E+21</v>
      </c>
      <c r="D1574" s="1">
        <v>1.814E+32</v>
      </c>
      <c r="E1574" s="1">
        <v>1.814E+32</v>
      </c>
      <c r="F1574" s="1">
        <v>0</v>
      </c>
      <c r="G1574" s="1">
        <v>1.814E+32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1.353E+21</v>
      </c>
      <c r="C1575" s="1">
        <v>1.352E+21</v>
      </c>
      <c r="D1575" s="1">
        <v>1.8189999999999999E+32</v>
      </c>
      <c r="E1575" s="1">
        <v>1.8189999999999999E+32</v>
      </c>
      <c r="F1575" s="1">
        <v>0</v>
      </c>
      <c r="G1575" s="1">
        <v>1.8189999999999999E+32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1.366E+21</v>
      </c>
      <c r="C1576" s="1">
        <v>1.366E+21</v>
      </c>
      <c r="D1576" s="1">
        <v>1.8250000000000001E+32</v>
      </c>
      <c r="E1576" s="1">
        <v>1.8250000000000001E+32</v>
      </c>
      <c r="F1576" s="1">
        <v>0</v>
      </c>
      <c r="G1576" s="1">
        <v>1.8250000000000001E+32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1.38E+21</v>
      </c>
      <c r="C1577" s="1">
        <v>1.38E+21</v>
      </c>
      <c r="D1577" s="1">
        <v>1.8299999999999999E+32</v>
      </c>
      <c r="E1577" s="1">
        <v>1.8299999999999999E+32</v>
      </c>
      <c r="F1577" s="1">
        <v>0</v>
      </c>
      <c r="G1577" s="1">
        <v>1.8299999999999999E+32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1.394E+21</v>
      </c>
      <c r="C1578" s="1">
        <v>1.394E+21</v>
      </c>
      <c r="D1578" s="1">
        <v>1.8360000000000002E+32</v>
      </c>
      <c r="E1578" s="1">
        <v>1.8360000000000002E+32</v>
      </c>
      <c r="F1578" s="1">
        <v>0</v>
      </c>
      <c r="G1578" s="1">
        <v>1.8360000000000002E+32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1.408E+21</v>
      </c>
      <c r="C1579" s="1">
        <v>1.408E+21</v>
      </c>
      <c r="D1579" s="1">
        <v>1.841E+32</v>
      </c>
      <c r="E1579" s="1">
        <v>1.841E+32</v>
      </c>
      <c r="F1579" s="1">
        <v>0</v>
      </c>
      <c r="G1579" s="1">
        <v>1.841E+32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1.422E+21</v>
      </c>
      <c r="C1580" s="1">
        <v>1.422E+21</v>
      </c>
      <c r="D1580" s="1">
        <v>1.8469999999999999E+32</v>
      </c>
      <c r="E1580" s="1">
        <v>1.8469999999999999E+32</v>
      </c>
      <c r="F1580" s="1">
        <v>0</v>
      </c>
      <c r="G1580" s="1">
        <v>1.8469999999999999E+32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1.436E+21</v>
      </c>
      <c r="C1581" s="1">
        <v>1.436E+21</v>
      </c>
      <c r="D1581" s="1">
        <v>1.8520000000000001E+32</v>
      </c>
      <c r="E1581" s="1">
        <v>1.8520000000000001E+32</v>
      </c>
      <c r="F1581" s="1">
        <v>0</v>
      </c>
      <c r="G1581" s="1">
        <v>1.8520000000000001E+32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1.451E+21</v>
      </c>
      <c r="C1582" s="1">
        <v>1.45E+21</v>
      </c>
      <c r="D1582" s="1">
        <v>1.858E+32</v>
      </c>
      <c r="E1582" s="1">
        <v>1.858E+32</v>
      </c>
      <c r="F1582" s="1">
        <v>0</v>
      </c>
      <c r="G1582" s="1">
        <v>1.858E+32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1.465E+21</v>
      </c>
      <c r="C1583" s="1">
        <v>1.465E+21</v>
      </c>
      <c r="D1583" s="1">
        <v>1.8630000000000001E+32</v>
      </c>
      <c r="E1583" s="1">
        <v>1.8630000000000001E+32</v>
      </c>
      <c r="F1583" s="1">
        <v>0</v>
      </c>
      <c r="G1583" s="1">
        <v>1.8630000000000001E+32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1.48E+21</v>
      </c>
      <c r="C1584" s="1">
        <v>1.48E+21</v>
      </c>
      <c r="D1584" s="1">
        <v>1.869E+32</v>
      </c>
      <c r="E1584" s="1">
        <v>1.869E+32</v>
      </c>
      <c r="F1584" s="1">
        <v>0</v>
      </c>
      <c r="G1584" s="1">
        <v>1.869E+32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1.495E+21</v>
      </c>
      <c r="C1585" s="1">
        <v>1.495E+21</v>
      </c>
      <c r="D1585" s="1">
        <v>1.8739999999999999E+32</v>
      </c>
      <c r="E1585" s="1">
        <v>1.8739999999999999E+32</v>
      </c>
      <c r="F1585" s="1">
        <v>0</v>
      </c>
      <c r="G1585" s="1">
        <v>1.8739999999999999E+32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1.51E+21</v>
      </c>
      <c r="C1586" s="1">
        <v>1.51E+21</v>
      </c>
      <c r="D1586" s="1">
        <v>1.8800000000000001E+32</v>
      </c>
      <c r="E1586" s="1">
        <v>1.8800000000000001E+32</v>
      </c>
      <c r="F1586" s="1">
        <v>0</v>
      </c>
      <c r="G1586" s="1">
        <v>1.8800000000000001E+32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1.525E+21</v>
      </c>
      <c r="C1587" s="1">
        <v>1.525E+21</v>
      </c>
      <c r="D1587" s="1">
        <v>1.886E+32</v>
      </c>
      <c r="E1587" s="1">
        <v>1.886E+32</v>
      </c>
      <c r="F1587" s="1">
        <v>0</v>
      </c>
      <c r="G1587" s="1">
        <v>1.886E+32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1.54E+21</v>
      </c>
      <c r="C1588" s="1">
        <v>1.54E+21</v>
      </c>
      <c r="D1588" s="1">
        <v>1.8910000000000002E+32</v>
      </c>
      <c r="E1588" s="1">
        <v>1.8910000000000002E+32</v>
      </c>
      <c r="F1588" s="1">
        <v>0</v>
      </c>
      <c r="G1588" s="1">
        <v>1.8910000000000002E+32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1.556E+21</v>
      </c>
      <c r="C1589" s="1">
        <v>1.556E+21</v>
      </c>
      <c r="D1589" s="1">
        <v>1.897E+32</v>
      </c>
      <c r="E1589" s="1">
        <v>1.897E+32</v>
      </c>
      <c r="F1589" s="1">
        <v>0</v>
      </c>
      <c r="G1589" s="1">
        <v>1.897E+32</v>
      </c>
      <c r="H1589" s="1">
        <v>0</v>
      </c>
      <c r="I1589" s="1">
        <v>3943000000</v>
      </c>
      <c r="J1589" t="s">
        <v>12</v>
      </c>
      <c r="L1589">
        <v>300.02999999999997</v>
      </c>
    </row>
    <row r="1590" spans="1:12">
      <c r="A1590" s="1">
        <v>150481</v>
      </c>
      <c r="B1590" s="1">
        <v>1.571E+21</v>
      </c>
      <c r="C1590" s="1">
        <v>1.571E+21</v>
      </c>
      <c r="D1590" s="1">
        <v>1.9029999999999999E+32</v>
      </c>
      <c r="E1590" s="1">
        <v>1.9029999999999999E+32</v>
      </c>
      <c r="F1590" s="1">
        <v>0</v>
      </c>
      <c r="G1590" s="1">
        <v>1.9029999999999999E+32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1.587E+21</v>
      </c>
      <c r="C1591" s="1">
        <v>1.587E+21</v>
      </c>
      <c r="D1591" s="1">
        <v>1.9080000000000001E+32</v>
      </c>
      <c r="E1591" s="1">
        <v>1.9080000000000001E+32</v>
      </c>
      <c r="F1591" s="1">
        <v>0</v>
      </c>
      <c r="G1591" s="1">
        <v>1.9080000000000001E+32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1.603E+21</v>
      </c>
      <c r="C1592" s="1">
        <v>1.603E+21</v>
      </c>
      <c r="D1592" s="1">
        <v>1.914E+32</v>
      </c>
      <c r="E1592" s="1">
        <v>1.914E+32</v>
      </c>
      <c r="F1592" s="1">
        <v>0</v>
      </c>
      <c r="G1592" s="1">
        <v>1.914E+32</v>
      </c>
      <c r="H1592" s="1">
        <v>0</v>
      </c>
      <c r="I1592" s="1">
        <v>0</v>
      </c>
      <c r="J1592" t="s">
        <v>33</v>
      </c>
      <c r="L1592">
        <v>300.02999999999997</v>
      </c>
    </row>
    <row r="1593" spans="1:12">
      <c r="A1593" s="1">
        <v>148984</v>
      </c>
      <c r="B1593" s="1">
        <v>1.619E+21</v>
      </c>
      <c r="C1593" s="1">
        <v>1.619E+21</v>
      </c>
      <c r="D1593" s="1">
        <v>1.9199999999999999E+32</v>
      </c>
      <c r="E1593" s="1">
        <v>1.9199999999999999E+32</v>
      </c>
      <c r="F1593" s="1">
        <v>0</v>
      </c>
      <c r="G1593" s="1">
        <v>1.9199999999999999E+32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1.636E+21</v>
      </c>
      <c r="C1594" s="1">
        <v>1.635E+21</v>
      </c>
      <c r="D1594" s="1">
        <v>1.9250000000000001E+32</v>
      </c>
      <c r="E1594" s="1">
        <v>1.9250000000000001E+32</v>
      </c>
      <c r="F1594" s="1">
        <v>0</v>
      </c>
      <c r="G1594" s="1">
        <v>1.9250000000000001E+32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1.652E+21</v>
      </c>
      <c r="C1595" s="1">
        <v>1.652E+21</v>
      </c>
      <c r="D1595" s="1">
        <v>1.9309999999999999E+32</v>
      </c>
      <c r="E1595" s="1">
        <v>1.9309999999999999E+32</v>
      </c>
      <c r="F1595" s="1">
        <v>0</v>
      </c>
      <c r="G1595" s="1">
        <v>1.9309999999999999E+32</v>
      </c>
      <c r="H1595" s="1">
        <v>0</v>
      </c>
      <c r="I1595" s="1">
        <v>146700000</v>
      </c>
      <c r="J1595" t="s">
        <v>12</v>
      </c>
      <c r="L1595">
        <v>300.02999999999997</v>
      </c>
    </row>
    <row r="1596" spans="1:12">
      <c r="A1596" s="1">
        <v>147501</v>
      </c>
      <c r="B1596" s="1">
        <v>1.669E+21</v>
      </c>
      <c r="C1596" s="1">
        <v>1.668E+21</v>
      </c>
      <c r="D1596" s="1">
        <v>1.9370000000000002E+32</v>
      </c>
      <c r="E1596" s="1">
        <v>1.9370000000000002E+32</v>
      </c>
      <c r="F1596" s="1">
        <v>0</v>
      </c>
      <c r="G1596" s="1">
        <v>1.9370000000000002E+32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1.685E+21</v>
      </c>
      <c r="C1597" s="1">
        <v>1.685E+21</v>
      </c>
      <c r="D1597" s="1">
        <v>1.943E+32</v>
      </c>
      <c r="E1597" s="1">
        <v>1.943E+32</v>
      </c>
      <c r="F1597" s="1">
        <v>0</v>
      </c>
      <c r="G1597" s="1">
        <v>1.943E+32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1.702E+21</v>
      </c>
      <c r="C1598" s="1">
        <v>1.702E+21</v>
      </c>
      <c r="D1598" s="1">
        <v>1.9489999999999999E+32</v>
      </c>
      <c r="E1598" s="1">
        <v>1.9489999999999999E+32</v>
      </c>
      <c r="F1598" s="1">
        <v>0</v>
      </c>
      <c r="G1598" s="1">
        <v>1.9489999999999999E+32</v>
      </c>
      <c r="H1598" s="1">
        <v>0</v>
      </c>
      <c r="I1598" s="1">
        <v>152700000</v>
      </c>
      <c r="J1598" t="s">
        <v>12</v>
      </c>
      <c r="L1598">
        <v>300.02999999999997</v>
      </c>
    </row>
    <row r="1599" spans="1:12">
      <c r="A1599" s="1">
        <v>146034</v>
      </c>
      <c r="B1599" s="1">
        <v>1.719E+21</v>
      </c>
      <c r="C1599" s="1">
        <v>1.719E+21</v>
      </c>
      <c r="D1599" s="1">
        <v>1.9540000000000001E+32</v>
      </c>
      <c r="E1599" s="1">
        <v>1.9540000000000001E+32</v>
      </c>
      <c r="F1599" s="1">
        <v>0</v>
      </c>
      <c r="G1599" s="1">
        <v>1.9540000000000001E+32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1.737E+21</v>
      </c>
      <c r="C1600" s="1">
        <v>1.736E+21</v>
      </c>
      <c r="D1600" s="1">
        <v>1.96E+32</v>
      </c>
      <c r="E1600" s="1">
        <v>1.96E+32</v>
      </c>
      <c r="F1600" s="1">
        <v>0</v>
      </c>
      <c r="G1600" s="1">
        <v>1.96E+32</v>
      </c>
      <c r="H1600" s="1">
        <v>0</v>
      </c>
      <c r="I1600" s="1">
        <v>3.352E+18</v>
      </c>
      <c r="J1600" t="s">
        <v>34</v>
      </c>
      <c r="L1600">
        <v>300.02999999999997</v>
      </c>
    </row>
    <row r="1601" spans="1:12">
      <c r="A1601" s="1">
        <v>145064</v>
      </c>
      <c r="B1601" s="1">
        <v>1.754E+21</v>
      </c>
      <c r="C1601" s="1">
        <v>1.754E+21</v>
      </c>
      <c r="D1601" s="1">
        <v>1.9659999999999999E+32</v>
      </c>
      <c r="E1601" s="1">
        <v>1.9659999999999999E+32</v>
      </c>
      <c r="F1601" s="1">
        <v>0</v>
      </c>
      <c r="G1601" s="1">
        <v>1.9659999999999999E+32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1.772E+21</v>
      </c>
      <c r="C1602" s="1">
        <v>1.772E+21</v>
      </c>
      <c r="D1602" s="1">
        <v>1.9720000000000001E+32</v>
      </c>
      <c r="E1602" s="1">
        <v>1.9720000000000001E+32</v>
      </c>
      <c r="F1602" s="1">
        <v>0</v>
      </c>
      <c r="G1602" s="1">
        <v>1.9720000000000001E+32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1.79E+21</v>
      </c>
      <c r="C1603" s="1">
        <v>1.789E+21</v>
      </c>
      <c r="D1603" s="1">
        <v>1.978E+32</v>
      </c>
      <c r="E1603" s="1">
        <v>1.978E+32</v>
      </c>
      <c r="F1603" s="1">
        <v>0</v>
      </c>
      <c r="G1603" s="1">
        <v>1.978E+32</v>
      </c>
      <c r="H1603" s="1">
        <v>0</v>
      </c>
      <c r="I1603" s="1">
        <v>1.015E+19</v>
      </c>
      <c r="J1603" t="s">
        <v>34</v>
      </c>
      <c r="L1603">
        <v>300.02999999999997</v>
      </c>
    </row>
    <row r="1604" spans="1:12">
      <c r="A1604" s="1">
        <v>143620</v>
      </c>
      <c r="B1604" s="1">
        <v>1.808E+21</v>
      </c>
      <c r="C1604" s="1">
        <v>1.807E+21</v>
      </c>
      <c r="D1604" s="1">
        <v>1.9839999999999998E+32</v>
      </c>
      <c r="E1604" s="1">
        <v>1.9839999999999998E+32</v>
      </c>
      <c r="F1604" s="1">
        <v>0</v>
      </c>
      <c r="G1604" s="1">
        <v>1.9839999999999998E+32</v>
      </c>
      <c r="H1604" s="1">
        <v>0</v>
      </c>
      <c r="I1604" s="1">
        <v>5671000000</v>
      </c>
      <c r="J1604" t="s">
        <v>12</v>
      </c>
      <c r="L1604">
        <v>300.02999999999997</v>
      </c>
    </row>
    <row r="1605" spans="1:12">
      <c r="A1605" s="1">
        <v>143142</v>
      </c>
      <c r="B1605" s="1">
        <v>1.826E+21</v>
      </c>
      <c r="C1605" s="1">
        <v>1.825E+21</v>
      </c>
      <c r="D1605" s="1">
        <v>1.9900000000000001E+32</v>
      </c>
      <c r="E1605" s="1">
        <v>1.9900000000000001E+32</v>
      </c>
      <c r="F1605" s="1">
        <v>0</v>
      </c>
      <c r="G1605" s="1">
        <v>1.9900000000000001E+32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1.844E+21</v>
      </c>
      <c r="C1606" s="1">
        <v>1.844E+21</v>
      </c>
      <c r="D1606" s="1">
        <v>1.996E+32</v>
      </c>
      <c r="E1606" s="1">
        <v>1.996E+32</v>
      </c>
      <c r="F1606" s="1">
        <v>0</v>
      </c>
      <c r="G1606" s="1">
        <v>1.996E+32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1.863E+21</v>
      </c>
      <c r="C1607" s="1">
        <v>1.862E+21</v>
      </c>
      <c r="D1607" s="1">
        <v>2.0019999999999998E+32</v>
      </c>
      <c r="E1607" s="1">
        <v>2.0019999999999998E+32</v>
      </c>
      <c r="F1607" s="1">
        <v>0</v>
      </c>
      <c r="G1607" s="1">
        <v>2.0019999999999998E+32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1.881E+21</v>
      </c>
      <c r="C1608" s="1">
        <v>1.881E+21</v>
      </c>
      <c r="D1608" s="1">
        <v>2.0080000000000001E+32</v>
      </c>
      <c r="E1608" s="1">
        <v>2.0080000000000001E+32</v>
      </c>
      <c r="F1608" s="1">
        <v>0</v>
      </c>
      <c r="G1608" s="1">
        <v>2.0080000000000001E+32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1.9E+21</v>
      </c>
      <c r="C1609" s="1">
        <v>1.9E+21</v>
      </c>
      <c r="D1609" s="1">
        <v>2.0139999999999999E+32</v>
      </c>
      <c r="E1609" s="1">
        <v>2.0139999999999999E+32</v>
      </c>
      <c r="F1609" s="1">
        <v>0</v>
      </c>
      <c r="G1609" s="1">
        <v>2.0139999999999999E+32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1.919E+21</v>
      </c>
      <c r="C1610" s="1">
        <v>1.919E+21</v>
      </c>
      <c r="D1610" s="1">
        <v>2.0200000000000002E+32</v>
      </c>
      <c r="E1610" s="1">
        <v>2.0200000000000002E+32</v>
      </c>
      <c r="F1610" s="1">
        <v>0</v>
      </c>
      <c r="G1610" s="1">
        <v>2.0200000000000002E+32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1.939E+21</v>
      </c>
      <c r="C1611" s="1">
        <v>1.938E+21</v>
      </c>
      <c r="D1611" s="1">
        <v>2.026E+32</v>
      </c>
      <c r="E1611" s="1">
        <v>2.026E+32</v>
      </c>
      <c r="F1611" s="1">
        <v>0</v>
      </c>
      <c r="G1611" s="1">
        <v>2.026E+32</v>
      </c>
      <c r="H1611" s="1">
        <v>0</v>
      </c>
      <c r="I1611" s="1">
        <v>181300000</v>
      </c>
      <c r="J1611" t="s">
        <v>12</v>
      </c>
      <c r="L1611">
        <v>300.02999999999997</v>
      </c>
    </row>
    <row r="1612" spans="1:12">
      <c r="A1612" s="1">
        <v>139841</v>
      </c>
      <c r="B1612" s="1">
        <v>1.958E+21</v>
      </c>
      <c r="C1612" s="1">
        <v>1.958E+21</v>
      </c>
      <c r="D1612" s="1">
        <v>2.0319999999999999E+32</v>
      </c>
      <c r="E1612" s="1">
        <v>2.0319999999999999E+32</v>
      </c>
      <c r="F1612" s="1">
        <v>0</v>
      </c>
      <c r="G1612" s="1">
        <v>2.0319999999999999E+32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1.978E+21</v>
      </c>
      <c r="C1613" s="1">
        <v>1.978E+21</v>
      </c>
      <c r="D1613" s="1">
        <v>2.0380000000000002E+32</v>
      </c>
      <c r="E1613" s="1">
        <v>2.0380000000000002E+32</v>
      </c>
      <c r="F1613" s="1">
        <v>0</v>
      </c>
      <c r="G1613" s="1">
        <v>2.0380000000000002E+32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1.998E+21</v>
      </c>
      <c r="C1614" s="1">
        <v>1.997E+21</v>
      </c>
      <c r="D1614" s="1">
        <v>2.044E+32</v>
      </c>
      <c r="E1614" s="1">
        <v>2.044E+32</v>
      </c>
      <c r="F1614" s="1">
        <v>0</v>
      </c>
      <c r="G1614" s="1">
        <v>2.044E+32</v>
      </c>
      <c r="H1614" s="1">
        <v>0</v>
      </c>
      <c r="I1614" s="1">
        <v>190300000</v>
      </c>
      <c r="J1614" t="s">
        <v>12</v>
      </c>
      <c r="L1614">
        <v>300.02999999999997</v>
      </c>
    </row>
    <row r="1615" spans="1:12">
      <c r="A1615" s="1">
        <v>138450</v>
      </c>
      <c r="B1615" s="1">
        <v>2.018E+21</v>
      </c>
      <c r="C1615" s="1">
        <v>2.017E+21</v>
      </c>
      <c r="D1615" s="1">
        <v>2.0499999999999999E+32</v>
      </c>
      <c r="E1615" s="1">
        <v>2.0499999999999999E+32</v>
      </c>
      <c r="F1615" s="1">
        <v>0</v>
      </c>
      <c r="G1615" s="1">
        <v>2.0499999999999999E+32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2.038E+21</v>
      </c>
      <c r="C1616" s="1">
        <v>2.038E+21</v>
      </c>
      <c r="D1616" s="1">
        <v>2.0560000000000001E+32</v>
      </c>
      <c r="E1616" s="1">
        <v>2.0560000000000001E+32</v>
      </c>
      <c r="F1616" s="1">
        <v>0</v>
      </c>
      <c r="G1616" s="1">
        <v>2.0560000000000001E+32</v>
      </c>
      <c r="H1616" s="1">
        <v>0</v>
      </c>
      <c r="I1616" s="1">
        <v>0</v>
      </c>
      <c r="J1616" t="s">
        <v>35</v>
      </c>
      <c r="L1616">
        <v>300.02999999999997</v>
      </c>
    </row>
    <row r="1617" spans="1:12">
      <c r="A1617" s="1">
        <v>137530</v>
      </c>
      <c r="B1617" s="1">
        <v>2.058E+21</v>
      </c>
      <c r="C1617" s="1">
        <v>2.058E+21</v>
      </c>
      <c r="D1617" s="1">
        <v>2.062E+32</v>
      </c>
      <c r="E1617" s="1">
        <v>2.062E+32</v>
      </c>
      <c r="F1617" s="1">
        <v>0</v>
      </c>
      <c r="G1617" s="1">
        <v>2.062E+32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2.079E+21</v>
      </c>
      <c r="C1618" s="1">
        <v>2.079E+21</v>
      </c>
      <c r="D1618" s="1">
        <v>2.0689999999999999E+32</v>
      </c>
      <c r="E1618" s="1">
        <v>2.0689999999999999E+32</v>
      </c>
      <c r="F1618" s="1">
        <v>0</v>
      </c>
      <c r="G1618" s="1">
        <v>2.0689999999999999E+32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2.1E+21</v>
      </c>
      <c r="C1619" s="1">
        <v>2.1E+21</v>
      </c>
      <c r="D1619" s="1">
        <v>2.0750000000000002E+32</v>
      </c>
      <c r="E1619" s="1">
        <v>2.0750000000000002E+32</v>
      </c>
      <c r="F1619" s="1">
        <v>0</v>
      </c>
      <c r="G1619" s="1">
        <v>2.0750000000000002E+32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2.121E+21</v>
      </c>
      <c r="C1620" s="1">
        <v>2.121E+21</v>
      </c>
      <c r="D1620" s="1">
        <v>2.081E+32</v>
      </c>
      <c r="E1620" s="1">
        <v>2.081E+32</v>
      </c>
      <c r="F1620" s="1">
        <v>0</v>
      </c>
      <c r="G1620" s="1">
        <v>2.081E+32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2.142E+21</v>
      </c>
      <c r="C1621" s="1">
        <v>2.142E+21</v>
      </c>
      <c r="D1621" s="1">
        <v>2.0869999999999999E+32</v>
      </c>
      <c r="E1621" s="1">
        <v>2.0869999999999999E+32</v>
      </c>
      <c r="F1621" s="1">
        <v>0</v>
      </c>
      <c r="G1621" s="1">
        <v>2.0869999999999999E+32</v>
      </c>
      <c r="H1621" s="1">
        <v>0</v>
      </c>
      <c r="I1621" s="1">
        <v>8559000000</v>
      </c>
      <c r="J1621" t="s">
        <v>12</v>
      </c>
      <c r="L1621">
        <v>300.02999999999997</v>
      </c>
    </row>
    <row r="1622" spans="1:12">
      <c r="A1622" s="1">
        <v>135257</v>
      </c>
      <c r="B1622" s="1">
        <v>2.164E+21</v>
      </c>
      <c r="C1622" s="1">
        <v>2.164E+21</v>
      </c>
      <c r="D1622" s="1">
        <v>2.0930000000000001E+32</v>
      </c>
      <c r="E1622" s="1">
        <v>2.0930000000000001E+32</v>
      </c>
      <c r="F1622" s="1">
        <v>0</v>
      </c>
      <c r="G1622" s="1">
        <v>2.0930000000000001E+32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2.186E+21</v>
      </c>
      <c r="C1623" s="1">
        <v>2.185E+21</v>
      </c>
      <c r="D1623" s="1">
        <v>2.1000000000000001E+32</v>
      </c>
      <c r="E1623" s="1">
        <v>2.1000000000000001E+32</v>
      </c>
      <c r="F1623" s="1">
        <v>0</v>
      </c>
      <c r="G1623" s="1">
        <v>2.1000000000000001E+32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2.208E+21</v>
      </c>
      <c r="C1624" s="1">
        <v>2.207E+21</v>
      </c>
      <c r="D1624" s="1">
        <v>2.1059999999999999E+32</v>
      </c>
      <c r="E1624" s="1">
        <v>2.1059999999999999E+32</v>
      </c>
      <c r="F1624" s="1">
        <v>0</v>
      </c>
      <c r="G1624" s="1">
        <v>2.1059999999999999E+32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2.23E+21</v>
      </c>
      <c r="C1625" s="1">
        <v>2.23E+21</v>
      </c>
      <c r="D1625" s="1">
        <v>2.1120000000000002E+32</v>
      </c>
      <c r="E1625" s="1">
        <v>2.1120000000000002E+32</v>
      </c>
      <c r="F1625" s="1">
        <v>0</v>
      </c>
      <c r="G1625" s="1">
        <v>2.1120000000000002E+32</v>
      </c>
      <c r="H1625" s="1">
        <v>0</v>
      </c>
      <c r="I1625" s="1">
        <v>4.307E+17</v>
      </c>
      <c r="J1625" t="s">
        <v>27</v>
      </c>
      <c r="L1625">
        <v>300.02999999999997</v>
      </c>
    </row>
    <row r="1626" spans="1:12">
      <c r="A1626" s="1">
        <v>133466</v>
      </c>
      <c r="B1626" s="1">
        <v>2.252E+21</v>
      </c>
      <c r="C1626" s="1">
        <v>2.252E+21</v>
      </c>
      <c r="D1626" s="1">
        <v>2.1190000000000001E+32</v>
      </c>
      <c r="E1626" s="1">
        <v>2.1190000000000001E+32</v>
      </c>
      <c r="F1626" s="1">
        <v>0</v>
      </c>
      <c r="G1626" s="1">
        <v>2.1190000000000001E+32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2.275E+21</v>
      </c>
      <c r="C1627" s="1">
        <v>2.275E+21</v>
      </c>
      <c r="D1627" s="1">
        <v>2.125E+32</v>
      </c>
      <c r="E1627" s="1">
        <v>2.125E+32</v>
      </c>
      <c r="F1627" s="1">
        <v>0</v>
      </c>
      <c r="G1627" s="1">
        <v>2.125E+32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2.298E+21</v>
      </c>
      <c r="C1628" s="1">
        <v>2.298E+21</v>
      </c>
      <c r="D1628" s="1">
        <v>2.1309999999999998E+32</v>
      </c>
      <c r="E1628" s="1">
        <v>2.1309999999999998E+32</v>
      </c>
      <c r="F1628" s="1">
        <v>0</v>
      </c>
      <c r="G1628" s="1">
        <v>2.1309999999999998E+32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2.321E+21</v>
      </c>
      <c r="C1629" s="1">
        <v>2.321E+21</v>
      </c>
      <c r="D1629" s="1">
        <v>2.1380000000000001E+32</v>
      </c>
      <c r="E1629" s="1">
        <v>2.1380000000000001E+32</v>
      </c>
      <c r="F1629" s="1">
        <v>0</v>
      </c>
      <c r="G1629" s="1">
        <v>2.1380000000000001E+32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2.344E+21</v>
      </c>
      <c r="C1630" s="1">
        <v>2.344E+21</v>
      </c>
      <c r="D1630" s="1">
        <v>2.144E+32</v>
      </c>
      <c r="E1630" s="1">
        <v>2.144E+32</v>
      </c>
      <c r="F1630" s="1">
        <v>0</v>
      </c>
      <c r="G1630" s="1">
        <v>2.144E+32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2.368E+21</v>
      </c>
      <c r="C1631" s="1">
        <v>2.3670000000000003E+21</v>
      </c>
      <c r="D1631" s="1">
        <v>2.1499999999999999E+32</v>
      </c>
      <c r="E1631" s="1">
        <v>2.1499999999999999E+32</v>
      </c>
      <c r="F1631" s="1">
        <v>0</v>
      </c>
      <c r="G1631" s="1">
        <v>2.1499999999999999E+32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2.392E+21</v>
      </c>
      <c r="C1632" s="1">
        <v>2.3910000000000003E+21</v>
      </c>
      <c r="D1632" s="1">
        <v>2.1570000000000001E+32</v>
      </c>
      <c r="E1632" s="1">
        <v>2.1570000000000001E+32</v>
      </c>
      <c r="F1632" s="1">
        <v>0</v>
      </c>
      <c r="G1632" s="1">
        <v>2.1570000000000001E+32</v>
      </c>
      <c r="H1632" s="1">
        <v>0</v>
      </c>
      <c r="I1632" s="1">
        <v>827400000000</v>
      </c>
      <c r="J1632" t="s">
        <v>34</v>
      </c>
      <c r="L1632">
        <v>300.02999999999997</v>
      </c>
    </row>
    <row r="1633" spans="1:12">
      <c r="A1633" s="1">
        <v>130388</v>
      </c>
      <c r="B1633" s="1">
        <v>2.416E+21</v>
      </c>
      <c r="C1633" s="1">
        <v>2.4150000000000003E+21</v>
      </c>
      <c r="D1633" s="1">
        <v>2.163E+32</v>
      </c>
      <c r="E1633" s="1">
        <v>2.163E+32</v>
      </c>
      <c r="F1633" s="1">
        <v>0</v>
      </c>
      <c r="G1633" s="1">
        <v>2.163E+32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2.44E+21</v>
      </c>
      <c r="C1634" s="1">
        <v>2.44E+21</v>
      </c>
      <c r="D1634" s="1">
        <v>2.1699999999999999E+32</v>
      </c>
      <c r="E1634" s="1">
        <v>2.1699999999999999E+32</v>
      </c>
      <c r="F1634" s="1">
        <v>0</v>
      </c>
      <c r="G1634" s="1">
        <v>2.1699999999999999E+32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2.464E+21</v>
      </c>
      <c r="C1635" s="1">
        <v>2.464E+21</v>
      </c>
      <c r="D1635" s="1">
        <v>2.1760000000000002E+32</v>
      </c>
      <c r="E1635" s="1">
        <v>2.1760000000000002E+32</v>
      </c>
      <c r="F1635" s="1">
        <v>0</v>
      </c>
      <c r="G1635" s="1">
        <v>2.1760000000000002E+32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2.4889999999999997E+21</v>
      </c>
      <c r="C1636" s="1">
        <v>2.4889999999999997E+21</v>
      </c>
      <c r="D1636" s="1">
        <v>2.1830000000000001E+32</v>
      </c>
      <c r="E1636" s="1">
        <v>2.1830000000000001E+32</v>
      </c>
      <c r="F1636" s="1">
        <v>0</v>
      </c>
      <c r="G1636" s="1">
        <v>2.1830000000000001E+32</v>
      </c>
      <c r="H1636" s="1">
        <v>0</v>
      </c>
      <c r="I1636" s="1">
        <v>2163000000</v>
      </c>
      <c r="J1636" t="s">
        <v>12</v>
      </c>
      <c r="L1636">
        <v>300.02999999999997</v>
      </c>
    </row>
    <row r="1637" spans="1:12">
      <c r="A1637" s="1">
        <v>128662</v>
      </c>
      <c r="B1637" s="1">
        <v>2.514E+21</v>
      </c>
      <c r="C1637" s="1">
        <v>2.514E+21</v>
      </c>
      <c r="D1637" s="1">
        <v>2.1889999999999999E+32</v>
      </c>
      <c r="E1637" s="1">
        <v>2.1889999999999999E+32</v>
      </c>
      <c r="F1637" s="1">
        <v>0</v>
      </c>
      <c r="G1637" s="1">
        <v>2.1889999999999999E+32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2.5390000000000003E+21</v>
      </c>
      <c r="C1638" s="1">
        <v>2.5390000000000003E+21</v>
      </c>
      <c r="D1638" s="1">
        <v>2.1959999999999999E+32</v>
      </c>
      <c r="E1638" s="1">
        <v>2.1959999999999999E+32</v>
      </c>
      <c r="F1638" s="1">
        <v>0</v>
      </c>
      <c r="G1638" s="1">
        <v>2.1959999999999999E+32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2.5649999999999997E+21</v>
      </c>
      <c r="C1639" s="1">
        <v>2.5649999999999997E+21</v>
      </c>
      <c r="D1639" s="1">
        <v>2.2020000000000001E+32</v>
      </c>
      <c r="E1639" s="1">
        <v>2.2020000000000001E+32</v>
      </c>
      <c r="F1639" s="1">
        <v>0</v>
      </c>
      <c r="G1639" s="1">
        <v>2.2020000000000001E+32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2.5910000000000003E+21</v>
      </c>
      <c r="C1640" s="1">
        <v>2.59E+21</v>
      </c>
      <c r="D1640" s="1">
        <v>2.209E+32</v>
      </c>
      <c r="E1640" s="1">
        <v>2.209E+32</v>
      </c>
      <c r="F1640" s="1">
        <v>0</v>
      </c>
      <c r="G1640" s="1">
        <v>2.209E+32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2.6169999999999997E+21</v>
      </c>
      <c r="C1641" s="1">
        <v>2.616E+21</v>
      </c>
      <c r="D1641" s="1">
        <v>2.2149999999999999E+32</v>
      </c>
      <c r="E1641" s="1">
        <v>2.2149999999999999E+32</v>
      </c>
      <c r="F1641" s="1">
        <v>0</v>
      </c>
      <c r="G1641" s="1">
        <v>2.2149999999999999E+32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2.6430000000000003E+21</v>
      </c>
      <c r="C1642" s="1">
        <v>2.6430000000000003E+21</v>
      </c>
      <c r="D1642" s="1">
        <v>2.2220000000000002E+32</v>
      </c>
      <c r="E1642" s="1">
        <v>2.2220000000000002E+32</v>
      </c>
      <c r="F1642" s="1">
        <v>0</v>
      </c>
      <c r="G1642" s="1">
        <v>2.2220000000000002E+32</v>
      </c>
      <c r="H1642" s="1">
        <v>0</v>
      </c>
      <c r="I1642" s="1">
        <v>56600000</v>
      </c>
      <c r="J1642" t="s">
        <v>12</v>
      </c>
      <c r="L1642">
        <v>300.02999999999997</v>
      </c>
    </row>
    <row r="1643" spans="1:12">
      <c r="A1643" s="1">
        <v>126114</v>
      </c>
      <c r="B1643" s="1">
        <v>2.67E+21</v>
      </c>
      <c r="C1643" s="1">
        <v>2.6689999999999997E+21</v>
      </c>
      <c r="D1643" s="1">
        <v>2.2290000000000001E+32</v>
      </c>
      <c r="E1643" s="1">
        <v>2.2290000000000001E+32</v>
      </c>
      <c r="F1643" s="1">
        <v>0</v>
      </c>
      <c r="G1643" s="1">
        <v>2.2290000000000001E+32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2.696E+21</v>
      </c>
      <c r="C1644" s="1">
        <v>2.696E+21</v>
      </c>
      <c r="D1644" s="1">
        <v>2.2349999999999999E+32</v>
      </c>
      <c r="E1644" s="1">
        <v>2.2349999999999999E+32</v>
      </c>
      <c r="F1644" s="1">
        <v>0</v>
      </c>
      <c r="G1644" s="1">
        <v>2.2349999999999999E+32</v>
      </c>
      <c r="H1644" s="1">
        <v>0</v>
      </c>
      <c r="I1644" s="1">
        <v>58460000</v>
      </c>
      <c r="J1644" t="s">
        <v>12</v>
      </c>
      <c r="L1644">
        <v>300.02999999999997</v>
      </c>
    </row>
    <row r="1645" spans="1:12">
      <c r="A1645" s="1">
        <v>125276</v>
      </c>
      <c r="B1645" s="1">
        <v>2.724E+21</v>
      </c>
      <c r="C1645" s="1">
        <v>2.7230000000000003E+21</v>
      </c>
      <c r="D1645" s="1">
        <v>2.2419999999999999E+32</v>
      </c>
      <c r="E1645" s="1">
        <v>2.2419999999999999E+32</v>
      </c>
      <c r="F1645" s="1">
        <v>0</v>
      </c>
      <c r="G1645" s="1">
        <v>2.2419999999999999E+32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2.7510000000000003E+21</v>
      </c>
      <c r="C1646" s="1">
        <v>2.7510000000000003E+21</v>
      </c>
      <c r="D1646" s="1">
        <v>2.2490000000000001E+32</v>
      </c>
      <c r="E1646" s="1">
        <v>2.2490000000000001E+32</v>
      </c>
      <c r="F1646" s="1">
        <v>0</v>
      </c>
      <c r="G1646" s="1">
        <v>2.2490000000000001E+32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2.7790000000000003E+21</v>
      </c>
      <c r="C1647" s="1">
        <v>2.778E+21</v>
      </c>
      <c r="D1647" s="1">
        <v>2.255E+32</v>
      </c>
      <c r="E1647" s="1">
        <v>2.255E+32</v>
      </c>
      <c r="F1647" s="1">
        <v>0</v>
      </c>
      <c r="G1647" s="1">
        <v>2.255E+32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2.8070000000000003E+21</v>
      </c>
      <c r="C1648" s="1">
        <v>2.806E+21</v>
      </c>
      <c r="D1648" s="1">
        <v>2.2619999999999999E+32</v>
      </c>
      <c r="E1648" s="1">
        <v>2.2619999999999999E+32</v>
      </c>
      <c r="F1648" s="1">
        <v>0</v>
      </c>
      <c r="G1648" s="1">
        <v>2.2619999999999999E+32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2.8350000000000003E+21</v>
      </c>
      <c r="C1649" s="1">
        <v>2.834E+21</v>
      </c>
      <c r="D1649" s="1">
        <v>2.2689999999999998E+32</v>
      </c>
      <c r="E1649" s="1">
        <v>2.2689999999999998E+32</v>
      </c>
      <c r="F1649" s="1">
        <v>0</v>
      </c>
      <c r="G1649" s="1">
        <v>2.2689999999999998E+32</v>
      </c>
      <c r="H1649" s="1">
        <v>0</v>
      </c>
      <c r="I1649" s="1">
        <v>2962000000</v>
      </c>
      <c r="J1649" t="s">
        <v>12</v>
      </c>
      <c r="L1649">
        <v>300.02999999999997</v>
      </c>
    </row>
    <row r="1650" spans="1:12">
      <c r="A1650" s="1">
        <v>123206</v>
      </c>
      <c r="B1650" s="1">
        <v>2.8630000000000003E+21</v>
      </c>
      <c r="C1650" s="1">
        <v>2.8630000000000003E+21</v>
      </c>
      <c r="D1650" s="1">
        <v>2.2760000000000001E+32</v>
      </c>
      <c r="E1650" s="1">
        <v>2.2760000000000001E+32</v>
      </c>
      <c r="F1650" s="1">
        <v>0</v>
      </c>
      <c r="G1650" s="1">
        <v>2.2760000000000001E+32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2.892E+21</v>
      </c>
      <c r="C1651" s="1">
        <v>2.892E+21</v>
      </c>
      <c r="D1651" s="1">
        <v>2.283E+32</v>
      </c>
      <c r="E1651" s="1">
        <v>2.283E+32</v>
      </c>
      <c r="F1651" s="1">
        <v>0</v>
      </c>
      <c r="G1651" s="1">
        <v>2.283E+32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2.9209999999999997E+21</v>
      </c>
      <c r="C1652" s="1">
        <v>2.9209999999999997E+21</v>
      </c>
      <c r="D1652" s="1">
        <v>2.2889999999999999E+32</v>
      </c>
      <c r="E1652" s="1">
        <v>2.2889999999999999E+32</v>
      </c>
      <c r="F1652" s="1">
        <v>0</v>
      </c>
      <c r="G1652" s="1">
        <v>2.2889999999999999E+32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2.95E+21</v>
      </c>
      <c r="C1653" s="1">
        <v>2.95E+21</v>
      </c>
      <c r="D1653" s="1">
        <v>2.2960000000000002E+32</v>
      </c>
      <c r="E1653" s="1">
        <v>2.2960000000000002E+32</v>
      </c>
      <c r="F1653" s="1">
        <v>0</v>
      </c>
      <c r="G1653" s="1">
        <v>2.2960000000000002E+32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2.98E+21</v>
      </c>
      <c r="C1654" s="1">
        <v>2.98E+21</v>
      </c>
      <c r="D1654" s="1">
        <v>2.3030000000000001E+32</v>
      </c>
      <c r="E1654" s="1">
        <v>2.3030000000000001E+32</v>
      </c>
      <c r="F1654" s="1">
        <v>0</v>
      </c>
      <c r="G1654" s="1">
        <v>2.3030000000000001E+32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3.01E+21</v>
      </c>
      <c r="C1655" s="1">
        <v>3.01E+21</v>
      </c>
      <c r="D1655" s="1">
        <v>2.31E+32</v>
      </c>
      <c r="E1655" s="1">
        <v>2.31E+32</v>
      </c>
      <c r="F1655" s="1">
        <v>0</v>
      </c>
      <c r="G1655" s="1">
        <v>2.31E+32</v>
      </c>
      <c r="H1655" s="1">
        <v>0</v>
      </c>
      <c r="I1655" s="1">
        <v>67740000</v>
      </c>
      <c r="J1655" t="s">
        <v>12</v>
      </c>
      <c r="L1655">
        <v>300.02999999999997</v>
      </c>
    </row>
    <row r="1656" spans="1:12">
      <c r="A1656" s="1">
        <v>120766</v>
      </c>
      <c r="B1656" s="1">
        <v>3.04E+21</v>
      </c>
      <c r="C1656" s="1">
        <v>3.04E+21</v>
      </c>
      <c r="D1656" s="1">
        <v>2.3169999999999999E+32</v>
      </c>
      <c r="E1656" s="1">
        <v>2.3169999999999999E+32</v>
      </c>
      <c r="F1656" s="1">
        <v>0</v>
      </c>
      <c r="G1656" s="1">
        <v>2.3169999999999999E+32</v>
      </c>
      <c r="H1656" s="1">
        <v>0</v>
      </c>
      <c r="I1656" s="1">
        <v>0</v>
      </c>
      <c r="J1656" t="s">
        <v>14</v>
      </c>
      <c r="L1656">
        <v>300.02999999999997</v>
      </c>
    </row>
    <row r="1657" spans="1:12">
      <c r="A1657" s="1">
        <v>120365</v>
      </c>
      <c r="B1657" s="1">
        <v>3.0710000000000003E+21</v>
      </c>
      <c r="C1657" s="1">
        <v>3.07E+21</v>
      </c>
      <c r="D1657" s="1">
        <v>2.3240000000000002E+32</v>
      </c>
      <c r="E1657" s="1">
        <v>2.3240000000000002E+32</v>
      </c>
      <c r="F1657" s="1">
        <v>0</v>
      </c>
      <c r="G1657" s="1">
        <v>2.3240000000000002E+32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3.102E+21</v>
      </c>
      <c r="C1658" s="1">
        <v>3.1009999999999997E+21</v>
      </c>
      <c r="D1658" s="1">
        <v>2.3310000000000001E+32</v>
      </c>
      <c r="E1658" s="1">
        <v>2.3310000000000001E+32</v>
      </c>
      <c r="F1658" s="1">
        <v>0</v>
      </c>
      <c r="G1658" s="1">
        <v>2.3310000000000001E+32</v>
      </c>
      <c r="H1658" s="1">
        <v>0</v>
      </c>
      <c r="I1658" s="1">
        <v>70610000</v>
      </c>
      <c r="J1658" t="s">
        <v>12</v>
      </c>
      <c r="L1658">
        <v>300.02999999999997</v>
      </c>
    </row>
    <row r="1659" spans="1:12">
      <c r="A1659" s="1">
        <v>119565</v>
      </c>
      <c r="B1659" s="1">
        <v>3.1329999999999997E+21</v>
      </c>
      <c r="C1659" s="1">
        <v>3.132E+21</v>
      </c>
      <c r="D1659" s="1">
        <v>2.338E+32</v>
      </c>
      <c r="E1659" s="1">
        <v>2.338E+32</v>
      </c>
      <c r="F1659" s="1">
        <v>0</v>
      </c>
      <c r="G1659" s="1">
        <v>2.338E+32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3.164E+21</v>
      </c>
      <c r="C1660" s="1">
        <v>3.164E+21</v>
      </c>
      <c r="D1660" s="1">
        <v>2.3449999999999999E+32</v>
      </c>
      <c r="E1660" s="1">
        <v>2.3449999999999999E+32</v>
      </c>
      <c r="F1660" s="1">
        <v>0</v>
      </c>
      <c r="G1660" s="1">
        <v>2.3449999999999999E+32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3.196E+21</v>
      </c>
      <c r="C1661" s="1">
        <v>3.196E+21</v>
      </c>
      <c r="D1661" s="1">
        <v>2.3519999999999998E+32</v>
      </c>
      <c r="E1661" s="1">
        <v>2.3519999999999998E+32</v>
      </c>
      <c r="F1661" s="1">
        <v>0</v>
      </c>
      <c r="G1661" s="1">
        <v>2.3519999999999998E+32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3.228E+21</v>
      </c>
      <c r="C1662" s="1">
        <v>3.228E+21</v>
      </c>
      <c r="D1662" s="1">
        <v>2.3590000000000001E+32</v>
      </c>
      <c r="E1662" s="1">
        <v>2.3590000000000001E+32</v>
      </c>
      <c r="F1662" s="1">
        <v>0</v>
      </c>
      <c r="G1662" s="1">
        <v>2.3590000000000001E+32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3.2609999999999997E+21</v>
      </c>
      <c r="C1663" s="1">
        <v>3.26E+21</v>
      </c>
      <c r="D1663" s="1">
        <v>2.366E+32</v>
      </c>
      <c r="E1663" s="1">
        <v>2.366E+32</v>
      </c>
      <c r="F1663" s="1">
        <v>0</v>
      </c>
      <c r="G1663" s="1">
        <v>2.366E+32</v>
      </c>
      <c r="H1663" s="1">
        <v>0</v>
      </c>
      <c r="I1663" s="1">
        <v>4188000000</v>
      </c>
      <c r="J1663" t="s">
        <v>12</v>
      </c>
      <c r="L1663">
        <v>300.02999999999997</v>
      </c>
    </row>
    <row r="1664" spans="1:12">
      <c r="A1664" s="1">
        <v>117589</v>
      </c>
      <c r="B1664" s="1">
        <v>3.2929999999999997E+21</v>
      </c>
      <c r="C1664" s="1">
        <v>3.2929999999999997E+21</v>
      </c>
      <c r="D1664" s="1">
        <v>2.3729999999999999E+32</v>
      </c>
      <c r="E1664" s="1">
        <v>2.3729999999999999E+32</v>
      </c>
      <c r="F1664" s="1">
        <v>0</v>
      </c>
      <c r="G1664" s="1">
        <v>2.3729999999999999E+32</v>
      </c>
      <c r="H1664" s="1">
        <v>0</v>
      </c>
      <c r="I1664" s="1">
        <v>0</v>
      </c>
      <c r="J1664" t="s">
        <v>12</v>
      </c>
      <c r="L1664">
        <v>0</v>
      </c>
    </row>
    <row r="1665" spans="1:12">
      <c r="A1665" s="1">
        <v>117198</v>
      </c>
      <c r="B1665" s="1">
        <v>3.3270000000000003E+21</v>
      </c>
      <c r="C1665" s="1">
        <v>3.326E+21</v>
      </c>
      <c r="D1665" s="1">
        <v>2.3799999999999999E+32</v>
      </c>
      <c r="E1665" s="1">
        <v>2.3799999999999999E+32</v>
      </c>
      <c r="F1665" s="1">
        <v>0</v>
      </c>
      <c r="G1665" s="1">
        <v>2.3799999999999999E+32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3.36E+21</v>
      </c>
      <c r="C1666" s="1">
        <v>3.36E+21</v>
      </c>
      <c r="D1666" s="1">
        <v>2.3870000000000001E+32</v>
      </c>
      <c r="E1666" s="1">
        <v>2.3870000000000001E+32</v>
      </c>
      <c r="F1666" s="1">
        <v>0</v>
      </c>
      <c r="G1666" s="1">
        <v>2.3870000000000001E+32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3.394E+21</v>
      </c>
      <c r="C1667" s="1">
        <v>3.3929999999999997E+21</v>
      </c>
      <c r="D1667" s="1">
        <v>2.394E+32</v>
      </c>
      <c r="E1667" s="1">
        <v>2.394E+32</v>
      </c>
      <c r="F1667" s="1">
        <v>0</v>
      </c>
      <c r="G1667" s="1">
        <v>2.394E+32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3.428E+21</v>
      </c>
      <c r="C1668" s="1">
        <v>3.4270000000000003E+21</v>
      </c>
      <c r="D1668" s="1">
        <v>2.401E+32</v>
      </c>
      <c r="E1668" s="1">
        <v>2.401E+32</v>
      </c>
      <c r="F1668" s="1">
        <v>0</v>
      </c>
      <c r="G1668" s="1">
        <v>2.401E+32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3.462E+21</v>
      </c>
      <c r="C1669" s="1">
        <v>3.462E+21</v>
      </c>
      <c r="D1669" s="1">
        <v>2.4079999999999999E+32</v>
      </c>
      <c r="E1669" s="1">
        <v>2.4079999999999999E+32</v>
      </c>
      <c r="F1669" s="1">
        <v>0</v>
      </c>
      <c r="G1669" s="1">
        <v>2.4079999999999999E+32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3.4969999999999997E+21</v>
      </c>
      <c r="C1670" s="1">
        <v>3.4969999999999997E+21</v>
      </c>
      <c r="D1670" s="1">
        <v>2.4150000000000001E+32</v>
      </c>
      <c r="E1670" s="1">
        <v>2.4150000000000001E+32</v>
      </c>
      <c r="F1670" s="1">
        <v>0</v>
      </c>
      <c r="G1670" s="1">
        <v>2.4150000000000001E+32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3.532E+21</v>
      </c>
      <c r="C1671" s="1">
        <v>3.532E+21</v>
      </c>
      <c r="D1671" s="1">
        <v>2.4230000000000001E+32</v>
      </c>
      <c r="E1671" s="1">
        <v>2.4230000000000001E+32</v>
      </c>
      <c r="F1671" s="1">
        <v>0</v>
      </c>
      <c r="G1671" s="1">
        <v>2.4230000000000001E+32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3.568E+21</v>
      </c>
      <c r="C1672" s="1">
        <v>3.5670000000000003E+21</v>
      </c>
      <c r="D1672" s="1">
        <v>2.43E+32</v>
      </c>
      <c r="E1672" s="1">
        <v>2.43E+32</v>
      </c>
      <c r="F1672" s="1">
        <v>0</v>
      </c>
      <c r="G1672" s="1">
        <v>2.43E+32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3.604E+21</v>
      </c>
      <c r="C1673" s="1">
        <v>3.6030000000000003E+21</v>
      </c>
      <c r="D1673" s="1">
        <v>2.4369999999999999E+32</v>
      </c>
      <c r="E1673" s="1">
        <v>2.4369999999999999E+32</v>
      </c>
      <c r="F1673" s="1">
        <v>0</v>
      </c>
      <c r="G1673" s="1">
        <v>2.4369999999999999E+32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3.64E+21</v>
      </c>
      <c r="C1674" s="1">
        <v>3.6390000000000003E+21</v>
      </c>
      <c r="D1674" s="1">
        <v>2.4439999999999998E+32</v>
      </c>
      <c r="E1674" s="1">
        <v>2.4439999999999998E+32</v>
      </c>
      <c r="F1674" s="1">
        <v>0</v>
      </c>
      <c r="G1674" s="1">
        <v>2.4439999999999998E+32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3.676E+21</v>
      </c>
      <c r="C1675" s="1">
        <v>3.676E+21</v>
      </c>
      <c r="D1675" s="1">
        <v>2.4520000000000001E+32</v>
      </c>
      <c r="E1675" s="1">
        <v>2.4520000000000001E+32</v>
      </c>
      <c r="F1675" s="1">
        <v>0</v>
      </c>
      <c r="G1675" s="1">
        <v>2.4520000000000001E+32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3.7129999999999997E+21</v>
      </c>
      <c r="C1676" s="1">
        <v>3.7129999999999997E+21</v>
      </c>
      <c r="D1676" s="1">
        <v>2.4590000000000001E+32</v>
      </c>
      <c r="E1676" s="1">
        <v>2.4590000000000001E+32</v>
      </c>
      <c r="F1676" s="1">
        <v>0</v>
      </c>
      <c r="G1676" s="1">
        <v>2.4590000000000001E+32</v>
      </c>
      <c r="H1676" s="1">
        <v>0</v>
      </c>
      <c r="I1676" s="1">
        <v>980200000</v>
      </c>
      <c r="J1676" t="s">
        <v>12</v>
      </c>
      <c r="L1676">
        <v>300.02999999999997</v>
      </c>
    </row>
    <row r="1677" spans="1:12">
      <c r="A1677" s="1">
        <v>112603</v>
      </c>
      <c r="B1677" s="1">
        <v>3.7510000000000003E+21</v>
      </c>
      <c r="C1677" s="1">
        <v>3.75E+21</v>
      </c>
      <c r="D1677" s="1">
        <v>2.466E+32</v>
      </c>
      <c r="E1677" s="1">
        <v>2.466E+32</v>
      </c>
      <c r="F1677" s="1">
        <v>0</v>
      </c>
      <c r="G1677" s="1">
        <v>2.466E+32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3.788E+21</v>
      </c>
      <c r="C1678" s="1">
        <v>3.788E+21</v>
      </c>
      <c r="D1678" s="1">
        <v>2.4739999999999999E+32</v>
      </c>
      <c r="E1678" s="1">
        <v>2.4739999999999999E+32</v>
      </c>
      <c r="F1678" s="1">
        <v>0</v>
      </c>
      <c r="G1678" s="1">
        <v>2.4739999999999999E+32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3.826E+21</v>
      </c>
      <c r="C1679" s="1">
        <v>3.826E+21</v>
      </c>
      <c r="D1679" s="1">
        <v>2.4809999999999998E+32</v>
      </c>
      <c r="E1679" s="1">
        <v>2.4809999999999998E+32</v>
      </c>
      <c r="F1679" s="1">
        <v>0</v>
      </c>
      <c r="G1679" s="1">
        <v>2.4809999999999998E+32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3.8649999999999997E+21</v>
      </c>
      <c r="C1680" s="1">
        <v>3.864E+21</v>
      </c>
      <c r="D1680" s="1">
        <v>2.4880000000000001E+32</v>
      </c>
      <c r="E1680" s="1">
        <v>2.4880000000000001E+32</v>
      </c>
      <c r="F1680" s="1">
        <v>0</v>
      </c>
      <c r="G1680" s="1">
        <v>2.4880000000000001E+32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3.904E+21</v>
      </c>
      <c r="C1681" s="1">
        <v>3.9030000000000003E+21</v>
      </c>
      <c r="D1681" s="1">
        <v>2.4960000000000001E+32</v>
      </c>
      <c r="E1681" s="1">
        <v>2.4960000000000001E+32</v>
      </c>
      <c r="F1681" s="1">
        <v>0</v>
      </c>
      <c r="G1681" s="1">
        <v>2.4960000000000001E+32</v>
      </c>
      <c r="H1681" s="1">
        <v>0</v>
      </c>
      <c r="I1681" s="1">
        <v>18950000</v>
      </c>
      <c r="J1681" t="s">
        <v>12</v>
      </c>
      <c r="L1681">
        <v>300.02999999999997</v>
      </c>
    </row>
    <row r="1682" spans="1:12">
      <c r="A1682" s="1">
        <v>110742</v>
      </c>
      <c r="B1682" s="1">
        <v>3.9430000000000003E+21</v>
      </c>
      <c r="C1682" s="1">
        <v>3.9430000000000003E+21</v>
      </c>
      <c r="D1682" s="1">
        <v>2.503E+32</v>
      </c>
      <c r="E1682" s="1">
        <v>2.503E+32</v>
      </c>
      <c r="F1682" s="1">
        <v>0</v>
      </c>
      <c r="G1682" s="1">
        <v>2.503E+32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3.982E+21</v>
      </c>
      <c r="C1683" s="1">
        <v>3.982E+21</v>
      </c>
      <c r="D1683" s="1">
        <v>2.5109999999999999E+32</v>
      </c>
      <c r="E1683" s="1">
        <v>2.5109999999999999E+32</v>
      </c>
      <c r="F1683" s="1">
        <v>0</v>
      </c>
      <c r="G1683" s="1">
        <v>2.5109999999999999E+32</v>
      </c>
      <c r="H1683" s="1">
        <v>0</v>
      </c>
      <c r="I1683" s="1">
        <v>19510000</v>
      </c>
      <c r="J1683" t="s">
        <v>12</v>
      </c>
      <c r="L1683">
        <v>300.02999999999997</v>
      </c>
    </row>
    <row r="1684" spans="1:12">
      <c r="A1684" s="1">
        <v>110006</v>
      </c>
      <c r="B1684" s="1">
        <v>4.022E+21</v>
      </c>
      <c r="C1684" s="1">
        <v>4.022E+21</v>
      </c>
      <c r="D1684" s="1">
        <v>2.5179999999999998E+32</v>
      </c>
      <c r="E1684" s="1">
        <v>2.5179999999999998E+32</v>
      </c>
      <c r="F1684" s="1">
        <v>0</v>
      </c>
      <c r="G1684" s="1">
        <v>2.5179999999999998E+32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4.0630000000000003E+21</v>
      </c>
      <c r="C1685" s="1">
        <v>4.0630000000000003E+21</v>
      </c>
      <c r="D1685" s="1">
        <v>2.5260000000000002E+32</v>
      </c>
      <c r="E1685" s="1">
        <v>2.5260000000000002E+32</v>
      </c>
      <c r="F1685" s="1">
        <v>0</v>
      </c>
      <c r="G1685" s="1">
        <v>2.5260000000000002E+32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4.104E+21</v>
      </c>
      <c r="C1686" s="1">
        <v>4.1030000000000003E+21</v>
      </c>
      <c r="D1686" s="1">
        <v>2.5330000000000001E+32</v>
      </c>
      <c r="E1686" s="1">
        <v>2.5330000000000001E+32</v>
      </c>
      <c r="F1686" s="1">
        <v>0</v>
      </c>
      <c r="G1686" s="1">
        <v>2.5330000000000001E+32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4.1449999999999997E+21</v>
      </c>
      <c r="C1687" s="1">
        <v>4.1449999999999997E+21</v>
      </c>
      <c r="D1687" s="1">
        <v>2.541E+32</v>
      </c>
      <c r="E1687" s="1">
        <v>2.541E+32</v>
      </c>
      <c r="F1687" s="1">
        <v>0</v>
      </c>
      <c r="G1687" s="1">
        <v>2.541E+32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4.1870000000000003E+21</v>
      </c>
      <c r="C1688" s="1">
        <v>4.186E+21</v>
      </c>
      <c r="D1688" s="1">
        <v>2.5479999999999999E+32</v>
      </c>
      <c r="E1688" s="1">
        <v>2.5479999999999999E+32</v>
      </c>
      <c r="F1688" s="1">
        <v>0</v>
      </c>
      <c r="G1688" s="1">
        <v>2.5479999999999999E+32</v>
      </c>
      <c r="H1688" s="1">
        <v>0</v>
      </c>
      <c r="I1688" s="1">
        <v>1294000000</v>
      </c>
      <c r="J1688" t="s">
        <v>12</v>
      </c>
      <c r="L1688">
        <v>300.02999999999997</v>
      </c>
    </row>
    <row r="1689" spans="1:12">
      <c r="A1689" s="1">
        <v>108188</v>
      </c>
      <c r="B1689" s="1">
        <v>4.2289999999999997E+21</v>
      </c>
      <c r="C1689" s="1">
        <v>4.228E+21</v>
      </c>
      <c r="D1689" s="1">
        <v>2.5559999999999999E+32</v>
      </c>
      <c r="E1689" s="1">
        <v>2.5559999999999999E+32</v>
      </c>
      <c r="F1689" s="1">
        <v>0</v>
      </c>
      <c r="G1689" s="1">
        <v>2.5559999999999999E+32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4.2710000000000003E+21</v>
      </c>
      <c r="C1690" s="1">
        <v>4.2710000000000003E+21</v>
      </c>
      <c r="D1690" s="1">
        <v>2.5639999999999998E+32</v>
      </c>
      <c r="E1690" s="1">
        <v>2.5639999999999998E+32</v>
      </c>
      <c r="F1690" s="1">
        <v>0</v>
      </c>
      <c r="G1690" s="1">
        <v>2.5639999999999998E+32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4.314E+21</v>
      </c>
      <c r="C1691" s="1">
        <v>4.314E+21</v>
      </c>
      <c r="D1691" s="1">
        <v>2.5710000000000001E+32</v>
      </c>
      <c r="E1691" s="1">
        <v>2.5710000000000001E+32</v>
      </c>
      <c r="F1691" s="1">
        <v>0</v>
      </c>
      <c r="G1691" s="1">
        <v>2.5710000000000001E+32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4.3569999999999997E+21</v>
      </c>
      <c r="C1692" s="1">
        <v>4.3569999999999997E+21</v>
      </c>
      <c r="D1692" s="1">
        <v>2.5790000000000001E+32</v>
      </c>
      <c r="E1692" s="1">
        <v>2.5790000000000001E+32</v>
      </c>
      <c r="F1692" s="1">
        <v>0</v>
      </c>
      <c r="G1692" s="1">
        <v>2.5790000000000001E+32</v>
      </c>
      <c r="H1692" s="1">
        <v>0</v>
      </c>
      <c r="I1692" s="1">
        <v>6.641E+17</v>
      </c>
      <c r="J1692" t="s">
        <v>27</v>
      </c>
      <c r="L1692">
        <v>300.02999999999997</v>
      </c>
    </row>
    <row r="1693" spans="1:12">
      <c r="A1693" s="1">
        <v>106755</v>
      </c>
      <c r="B1693" s="1">
        <v>4.4009999999999997E+21</v>
      </c>
      <c r="C1693" s="1">
        <v>4.4009999999999997E+21</v>
      </c>
      <c r="D1693" s="1">
        <v>2.587E+32</v>
      </c>
      <c r="E1693" s="1">
        <v>2.587E+32</v>
      </c>
      <c r="F1693" s="1">
        <v>0</v>
      </c>
      <c r="G1693" s="1">
        <v>2.587E+32</v>
      </c>
      <c r="H1693" s="1">
        <v>0</v>
      </c>
      <c r="I1693" s="1">
        <v>22220000</v>
      </c>
      <c r="J1693" t="s">
        <v>12</v>
      </c>
      <c r="L1693">
        <v>300.02999999999997</v>
      </c>
    </row>
    <row r="1694" spans="1:12">
      <c r="A1694" s="1">
        <v>106400</v>
      </c>
      <c r="B1694" s="1">
        <v>4.4449999999999997E+21</v>
      </c>
      <c r="C1694" s="1">
        <v>4.4449999999999997E+21</v>
      </c>
      <c r="D1694" s="1">
        <v>2.5939999999999999E+32</v>
      </c>
      <c r="E1694" s="1">
        <v>2.5939999999999999E+32</v>
      </c>
      <c r="F1694" s="1">
        <v>0</v>
      </c>
      <c r="G1694" s="1">
        <v>2.5939999999999999E+32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4.49E+21</v>
      </c>
      <c r="C1695" s="1">
        <v>4.49E+21</v>
      </c>
      <c r="D1695" s="1">
        <v>2.6019999999999999E+32</v>
      </c>
      <c r="E1695" s="1">
        <v>2.6019999999999999E+32</v>
      </c>
      <c r="F1695" s="1">
        <v>0</v>
      </c>
      <c r="G1695" s="1">
        <v>2.6019999999999999E+32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4.5350000000000003E+21</v>
      </c>
      <c r="C1696" s="1">
        <v>4.5350000000000003E+21</v>
      </c>
      <c r="D1696" s="1">
        <v>2.6099999999999998E+32</v>
      </c>
      <c r="E1696" s="1">
        <v>2.6099999999999998E+32</v>
      </c>
      <c r="F1696" s="1">
        <v>0</v>
      </c>
      <c r="G1696" s="1">
        <v>2.6099999999999998E+32</v>
      </c>
      <c r="H1696" s="1">
        <v>0</v>
      </c>
      <c r="I1696" s="1">
        <v>23070000</v>
      </c>
      <c r="J1696" t="s">
        <v>12</v>
      </c>
      <c r="L1696">
        <v>300.02999999999997</v>
      </c>
    </row>
    <row r="1697" spans="1:12">
      <c r="A1697" s="1">
        <v>105341</v>
      </c>
      <c r="B1697" s="1">
        <v>4.5809999999999997E+21</v>
      </c>
      <c r="C1697" s="1">
        <v>4.5809999999999997E+21</v>
      </c>
      <c r="D1697" s="1">
        <v>2.6180000000000002E+32</v>
      </c>
      <c r="E1697" s="1">
        <v>2.6180000000000002E+32</v>
      </c>
      <c r="F1697" s="1">
        <v>0</v>
      </c>
      <c r="G1697" s="1">
        <v>2.6180000000000002E+32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4.6270000000000003E+21</v>
      </c>
      <c r="C1698" s="1">
        <v>4.6270000000000003E+21</v>
      </c>
      <c r="D1698" s="1">
        <v>2.6250000000000001E+32</v>
      </c>
      <c r="E1698" s="1">
        <v>2.6250000000000001E+32</v>
      </c>
      <c r="F1698" s="1">
        <v>0</v>
      </c>
      <c r="G1698" s="1">
        <v>2.6250000000000001E+32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4.6729999999999997E+21</v>
      </c>
      <c r="C1699" s="1">
        <v>4.6729999999999997E+21</v>
      </c>
      <c r="D1699" s="1">
        <v>2.633E+32</v>
      </c>
      <c r="E1699" s="1">
        <v>2.633E+32</v>
      </c>
      <c r="F1699" s="1">
        <v>0</v>
      </c>
      <c r="G1699" s="1">
        <v>2.633E+32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4.72E+21</v>
      </c>
      <c r="C1700" s="1">
        <v>4.72E+21</v>
      </c>
      <c r="D1700" s="1">
        <v>2.641E+32</v>
      </c>
      <c r="E1700" s="1">
        <v>2.641E+32</v>
      </c>
      <c r="F1700" s="1">
        <v>0</v>
      </c>
      <c r="G1700" s="1">
        <v>2.641E+32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4.768E+21</v>
      </c>
      <c r="C1701" s="1">
        <v>4.7670000000000003E+21</v>
      </c>
      <c r="D1701" s="1">
        <v>2.6489999999999999E+32</v>
      </c>
      <c r="E1701" s="1">
        <v>2.6489999999999999E+32</v>
      </c>
      <c r="F1701" s="1">
        <v>0</v>
      </c>
      <c r="G1701" s="1">
        <v>2.6489999999999999E+32</v>
      </c>
      <c r="H1701" s="1">
        <v>0</v>
      </c>
      <c r="I1701" s="1">
        <v>1752000000</v>
      </c>
      <c r="J1701" t="s">
        <v>12</v>
      </c>
      <c r="L1701">
        <v>300.02999999999997</v>
      </c>
    </row>
    <row r="1702" spans="1:12">
      <c r="A1702" s="1">
        <v>103600</v>
      </c>
      <c r="B1702" s="1">
        <v>4.816E+21</v>
      </c>
      <c r="C1702" s="1">
        <v>4.8150000000000003E+21</v>
      </c>
      <c r="D1702" s="1">
        <v>2.6569999999999999E+32</v>
      </c>
      <c r="E1702" s="1">
        <v>2.6569999999999999E+32</v>
      </c>
      <c r="F1702" s="1">
        <v>0</v>
      </c>
      <c r="G1702" s="1">
        <v>2.6569999999999999E+32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4.864E+21</v>
      </c>
      <c r="C1703" s="1">
        <v>4.864E+21</v>
      </c>
      <c r="D1703" s="1">
        <v>2.6649999999999998E+32</v>
      </c>
      <c r="E1703" s="1">
        <v>2.6649999999999998E+32</v>
      </c>
      <c r="F1703" s="1">
        <v>0</v>
      </c>
      <c r="G1703" s="1">
        <v>2.6649999999999998E+32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4.9129999999999997E+21</v>
      </c>
      <c r="C1704" s="1">
        <v>4.9129999999999997E+21</v>
      </c>
      <c r="D1704" s="1">
        <v>2.6730000000000002E+32</v>
      </c>
      <c r="E1704" s="1">
        <v>2.6730000000000002E+32</v>
      </c>
      <c r="F1704" s="1">
        <v>0</v>
      </c>
      <c r="G1704" s="1">
        <v>2.6730000000000002E+32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4.9619999999999995E+21</v>
      </c>
      <c r="C1705" s="1">
        <v>4.9619999999999995E+21</v>
      </c>
      <c r="D1705" s="1">
        <v>2.6810000000000001E+32</v>
      </c>
      <c r="E1705" s="1">
        <v>2.6810000000000001E+32</v>
      </c>
      <c r="F1705" s="1">
        <v>0</v>
      </c>
      <c r="G1705" s="1">
        <v>2.6810000000000001E+32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5.012E+21</v>
      </c>
      <c r="C1706" s="1">
        <v>5.012E+21</v>
      </c>
      <c r="D1706" s="1">
        <v>2.6890000000000001E+32</v>
      </c>
      <c r="E1706" s="1">
        <v>2.6890000000000001E+32</v>
      </c>
      <c r="F1706" s="1">
        <v>0</v>
      </c>
      <c r="G1706" s="1">
        <v>2.6890000000000001E+32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5.0630000000000003E+21</v>
      </c>
      <c r="C1707" s="1">
        <v>5.0620000000000005E+21</v>
      </c>
      <c r="D1707" s="1">
        <v>2.697E+32</v>
      </c>
      <c r="E1707" s="1">
        <v>2.697E+32</v>
      </c>
      <c r="F1707" s="1">
        <v>0</v>
      </c>
      <c r="G1707" s="1">
        <v>2.697E+32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5.1129999999999997E+21</v>
      </c>
      <c r="C1708" s="1">
        <v>5.1129999999999997E+21</v>
      </c>
      <c r="D1708" s="1">
        <v>2.705E+32</v>
      </c>
      <c r="E1708" s="1">
        <v>2.705E+32</v>
      </c>
      <c r="F1708" s="1">
        <v>0</v>
      </c>
      <c r="G1708" s="1">
        <v>2.705E+32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5.1649999999999997E+21</v>
      </c>
      <c r="C1709" s="1">
        <v>5.164E+21</v>
      </c>
      <c r="D1709" s="1">
        <v>2.7129999999999999E+32</v>
      </c>
      <c r="E1709" s="1">
        <v>2.7129999999999999E+32</v>
      </c>
      <c r="F1709" s="1">
        <v>0</v>
      </c>
      <c r="G1709" s="1">
        <v>2.7129999999999999E+32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5.2169999999999997E+21</v>
      </c>
      <c r="C1710" s="1">
        <v>5.216E+21</v>
      </c>
      <c r="D1710" s="1">
        <v>2.7209999999999999E+32</v>
      </c>
      <c r="E1710" s="1">
        <v>2.7209999999999999E+32</v>
      </c>
      <c r="F1710" s="1">
        <v>0</v>
      </c>
      <c r="G1710" s="1">
        <v>2.7209999999999999E+32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5.2689999999999997E+21</v>
      </c>
      <c r="C1711" s="1">
        <v>5.2689999999999997E+21</v>
      </c>
      <c r="D1711" s="1">
        <v>2.7289999999999998E+32</v>
      </c>
      <c r="E1711" s="1">
        <v>2.7289999999999998E+32</v>
      </c>
      <c r="F1711" s="1">
        <v>0</v>
      </c>
      <c r="G1711" s="1">
        <v>2.7289999999999998E+32</v>
      </c>
      <c r="H1711" s="1">
        <v>0</v>
      </c>
      <c r="I1711" s="1">
        <v>364600000</v>
      </c>
      <c r="J1711" t="s">
        <v>12</v>
      </c>
      <c r="L1711">
        <v>300.02999999999997</v>
      </c>
    </row>
    <row r="1712" spans="1:12">
      <c r="A1712" s="1">
        <v>100204</v>
      </c>
      <c r="B1712" s="1">
        <v>5.3219999999999995E+21</v>
      </c>
      <c r="C1712" s="1">
        <v>5.3219999999999995E+21</v>
      </c>
      <c r="D1712" s="1">
        <v>2.7370000000000001E+32</v>
      </c>
      <c r="E1712" s="1">
        <v>2.7370000000000001E+32</v>
      </c>
      <c r="F1712" s="1">
        <v>0</v>
      </c>
      <c r="G1712" s="1">
        <v>2.7370000000000001E+32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5.376E+21</v>
      </c>
      <c r="C1713" s="1">
        <v>5.3750000000000003E+21</v>
      </c>
      <c r="D1713" s="1">
        <v>2.7450000000000001E+32</v>
      </c>
      <c r="E1713" s="1">
        <v>2.7450000000000001E+32</v>
      </c>
      <c r="F1713" s="1">
        <v>0</v>
      </c>
      <c r="G1713" s="1">
        <v>2.7450000000000001E+32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5.4300000000000005E+21</v>
      </c>
      <c r="C1714" s="1">
        <v>5.4289999999999997E+21</v>
      </c>
      <c r="D1714" s="1">
        <v>2.753E+32</v>
      </c>
      <c r="E1714" s="1">
        <v>2.753E+32</v>
      </c>
      <c r="F1714" s="1">
        <v>0</v>
      </c>
      <c r="G1714" s="1">
        <v>2.753E+32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5.484E+21</v>
      </c>
      <c r="C1715" s="1">
        <v>5.484E+21</v>
      </c>
      <c r="D1715" s="1">
        <v>2.762E+32</v>
      </c>
      <c r="E1715" s="1">
        <v>2.762E+32</v>
      </c>
      <c r="F1715" s="1">
        <v>0</v>
      </c>
      <c r="G1715" s="1">
        <v>2.762E+32</v>
      </c>
      <c r="H1715" s="1">
        <v>0</v>
      </c>
      <c r="I1715" s="1">
        <v>5419000</v>
      </c>
      <c r="J1715" t="s">
        <v>12</v>
      </c>
      <c r="L1715">
        <v>300.02999999999997</v>
      </c>
    </row>
    <row r="1716" spans="1:12">
      <c r="A1716" s="1">
        <v>98877.4</v>
      </c>
      <c r="B1716" s="1">
        <v>5.5390000000000003E+21</v>
      </c>
      <c r="C1716" s="1">
        <v>5.5390000000000003E+21</v>
      </c>
      <c r="D1716" s="1">
        <v>2.77E+32</v>
      </c>
      <c r="E1716" s="1">
        <v>2.77E+32</v>
      </c>
      <c r="F1716" s="1">
        <v>0</v>
      </c>
      <c r="G1716" s="1">
        <v>2.77E+32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5.5950000000000003E+21</v>
      </c>
      <c r="C1717" s="1">
        <v>5.5950000000000003E+21</v>
      </c>
      <c r="D1717" s="1">
        <v>2.7779999999999999E+32</v>
      </c>
      <c r="E1717" s="1">
        <v>2.7779999999999999E+32</v>
      </c>
      <c r="F1717" s="1">
        <v>0</v>
      </c>
      <c r="G1717" s="1">
        <v>2.7779999999999999E+32</v>
      </c>
      <c r="H1717" s="1">
        <v>0</v>
      </c>
      <c r="I1717" s="1">
        <v>5569000</v>
      </c>
      <c r="J1717" t="s">
        <v>12</v>
      </c>
      <c r="L1717">
        <v>300.02999999999997</v>
      </c>
    </row>
    <row r="1718" spans="1:12">
      <c r="A1718" s="1">
        <v>98220.4</v>
      </c>
      <c r="B1718" s="1">
        <v>5.6510000000000003E+21</v>
      </c>
      <c r="C1718" s="1">
        <v>5.6510000000000003E+21</v>
      </c>
      <c r="D1718" s="1">
        <v>2.7859999999999999E+32</v>
      </c>
      <c r="E1718" s="1">
        <v>2.7859999999999999E+32</v>
      </c>
      <c r="F1718" s="1">
        <v>0</v>
      </c>
      <c r="G1718" s="1">
        <v>2.7859999999999999E+32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5.708E+21</v>
      </c>
      <c r="C1719" s="1">
        <v>5.708E+21</v>
      </c>
      <c r="D1719" s="1">
        <v>2.7949999999999999E+32</v>
      </c>
      <c r="E1719" s="1">
        <v>2.7949999999999999E+32</v>
      </c>
      <c r="F1719" s="1">
        <v>0</v>
      </c>
      <c r="G1719" s="1">
        <v>2.7949999999999999E+32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5.7649999999999997E+21</v>
      </c>
      <c r="C1720" s="1">
        <v>5.7649999999999997E+21</v>
      </c>
      <c r="D1720" s="1">
        <v>2.8029999999999998E+32</v>
      </c>
      <c r="E1720" s="1">
        <v>2.8029999999999998E+32</v>
      </c>
      <c r="F1720" s="1">
        <v>0</v>
      </c>
      <c r="G1720" s="1">
        <v>2.8029999999999998E+32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5.8230000000000003E+21</v>
      </c>
      <c r="C1721" s="1">
        <v>5.8230000000000003E+21</v>
      </c>
      <c r="D1721" s="1">
        <v>2.8110000000000001E+32</v>
      </c>
      <c r="E1721" s="1">
        <v>2.8110000000000001E+32</v>
      </c>
      <c r="F1721" s="1">
        <v>0</v>
      </c>
      <c r="G1721" s="1">
        <v>2.8110000000000001E+32</v>
      </c>
      <c r="H1721" s="1">
        <v>0</v>
      </c>
      <c r="I1721" s="1">
        <v>466300000</v>
      </c>
      <c r="J1721" t="s">
        <v>12</v>
      </c>
      <c r="L1721">
        <v>300.02999999999997</v>
      </c>
    </row>
    <row r="1722" spans="1:12">
      <c r="A1722" s="1">
        <v>96919.7</v>
      </c>
      <c r="B1722" s="1">
        <v>5.8819999999999995E+21</v>
      </c>
      <c r="C1722" s="1">
        <v>5.8809999999999997E+21</v>
      </c>
      <c r="D1722" s="1">
        <v>2.8200000000000001E+32</v>
      </c>
      <c r="E1722" s="1">
        <v>2.8200000000000001E+32</v>
      </c>
      <c r="F1722" s="1">
        <v>0</v>
      </c>
      <c r="G1722" s="1">
        <v>2.8200000000000001E+32</v>
      </c>
      <c r="H1722" s="1">
        <v>0</v>
      </c>
      <c r="I1722" s="1">
        <v>0</v>
      </c>
      <c r="J1722" t="s">
        <v>12</v>
      </c>
      <c r="L1722">
        <v>0</v>
      </c>
    </row>
    <row r="1723" spans="1:12">
      <c r="A1723" s="1">
        <v>96597.2</v>
      </c>
      <c r="B1723" s="1">
        <v>5.9409999999999997E+21</v>
      </c>
      <c r="C1723" s="1">
        <v>5.9409999999999997E+21</v>
      </c>
      <c r="D1723" s="1">
        <v>2.8280000000000001E+32</v>
      </c>
      <c r="E1723" s="1">
        <v>2.8280000000000001E+32</v>
      </c>
      <c r="F1723" s="1">
        <v>0</v>
      </c>
      <c r="G1723" s="1">
        <v>2.8280000000000001E+32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6.0009999999999997E+21</v>
      </c>
      <c r="C1724" s="1">
        <v>6E+21</v>
      </c>
      <c r="D1724" s="1">
        <v>2.8370000000000001E+32</v>
      </c>
      <c r="E1724" s="1">
        <v>2.8370000000000001E+32</v>
      </c>
      <c r="F1724" s="1">
        <v>0</v>
      </c>
      <c r="G1724" s="1">
        <v>2.8370000000000001E+32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6.0609999999999997E+21</v>
      </c>
      <c r="C1725" s="1">
        <v>6.06E+21</v>
      </c>
      <c r="D1725" s="1">
        <v>2.845E+32</v>
      </c>
      <c r="E1725" s="1">
        <v>2.845E+32</v>
      </c>
      <c r="F1725" s="1">
        <v>0</v>
      </c>
      <c r="G1725" s="1">
        <v>2.845E+32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6.1219999999999995E+21</v>
      </c>
      <c r="C1726" s="1">
        <v>6.1209999999999997E+21</v>
      </c>
      <c r="D1726" s="1">
        <v>2.853E+32</v>
      </c>
      <c r="E1726" s="1">
        <v>2.853E+32</v>
      </c>
      <c r="F1726" s="1">
        <v>0</v>
      </c>
      <c r="G1726" s="1">
        <v>2.853E+32</v>
      </c>
      <c r="H1726" s="1">
        <v>0</v>
      </c>
      <c r="I1726" s="1">
        <v>6251000</v>
      </c>
      <c r="J1726" t="s">
        <v>12</v>
      </c>
      <c r="L1726">
        <v>300.02999999999997</v>
      </c>
    </row>
    <row r="1727" spans="1:12">
      <c r="A1727" s="1">
        <v>95317.9</v>
      </c>
      <c r="B1727" s="1">
        <v>6.1830000000000003E+21</v>
      </c>
      <c r="C1727" s="1">
        <v>6.1830000000000003E+21</v>
      </c>
      <c r="D1727" s="1">
        <v>2.862E+32</v>
      </c>
      <c r="E1727" s="1">
        <v>2.862E+32</v>
      </c>
      <c r="F1727" s="1">
        <v>0</v>
      </c>
      <c r="G1727" s="1">
        <v>2.862E+32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6.2449999999999997E+21</v>
      </c>
      <c r="C1728" s="1">
        <v>6.2449999999999997E+21</v>
      </c>
      <c r="D1728" s="1">
        <v>2.8699999999999999E+32</v>
      </c>
      <c r="E1728" s="1">
        <v>2.8699999999999999E+32</v>
      </c>
      <c r="F1728" s="1">
        <v>0</v>
      </c>
      <c r="G1728" s="1">
        <v>2.8699999999999999E+32</v>
      </c>
      <c r="H1728" s="1">
        <v>0</v>
      </c>
      <c r="I1728" s="1">
        <v>6452000</v>
      </c>
      <c r="J1728" t="s">
        <v>12</v>
      </c>
      <c r="L1728">
        <v>300.02999999999997</v>
      </c>
    </row>
    <row r="1729" spans="1:12">
      <c r="A1729" s="1">
        <v>94684.6</v>
      </c>
      <c r="B1729" s="1">
        <v>6.308E+21</v>
      </c>
      <c r="C1729" s="1">
        <v>6.308E+21</v>
      </c>
      <c r="D1729" s="1">
        <v>2.8789999999999999E+32</v>
      </c>
      <c r="E1729" s="1">
        <v>2.8789999999999999E+32</v>
      </c>
      <c r="F1729" s="1">
        <v>0</v>
      </c>
      <c r="G1729" s="1">
        <v>2.8789999999999999E+32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6.372E+21</v>
      </c>
      <c r="C1730" s="1">
        <v>6.3710000000000003E+21</v>
      </c>
      <c r="D1730" s="1">
        <v>2.8879999999999999E+32</v>
      </c>
      <c r="E1730" s="1">
        <v>2.8879999999999999E+32</v>
      </c>
      <c r="F1730" s="1">
        <v>0</v>
      </c>
      <c r="G1730" s="1">
        <v>2.8879999999999999E+32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6.436E+21</v>
      </c>
      <c r="C1731" s="1">
        <v>6.4350000000000003E+21</v>
      </c>
      <c r="D1731" s="1">
        <v>2.8959999999999999E+32</v>
      </c>
      <c r="E1731" s="1">
        <v>2.8959999999999999E+32</v>
      </c>
      <c r="F1731" s="1">
        <v>0</v>
      </c>
      <c r="G1731" s="1">
        <v>2.8959999999999999E+32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6.5E+21</v>
      </c>
      <c r="C1732" s="1">
        <v>6.5E+21</v>
      </c>
      <c r="D1732" s="1">
        <v>2.9049999999999999E+32</v>
      </c>
      <c r="E1732" s="1">
        <v>2.9049999999999999E+32</v>
      </c>
      <c r="F1732" s="1">
        <v>0</v>
      </c>
      <c r="G1732" s="1">
        <v>2.9049999999999999E+32</v>
      </c>
      <c r="H1732" s="1">
        <v>0</v>
      </c>
      <c r="I1732" s="1">
        <v>608200000</v>
      </c>
      <c r="J1732" t="s">
        <v>12</v>
      </c>
      <c r="L1732">
        <v>300.02999999999997</v>
      </c>
    </row>
    <row r="1733" spans="1:12">
      <c r="A1733" s="1">
        <v>93430.7</v>
      </c>
      <c r="B1733" s="1">
        <v>6.5660000000000005E+21</v>
      </c>
      <c r="C1733" s="1">
        <v>6.5649999999999997E+21</v>
      </c>
      <c r="D1733" s="1">
        <v>2.9130000000000002E+32</v>
      </c>
      <c r="E1733" s="1">
        <v>2.9130000000000002E+32</v>
      </c>
      <c r="F1733" s="1">
        <v>0</v>
      </c>
      <c r="G1733" s="1">
        <v>2.9130000000000002E+32</v>
      </c>
      <c r="H1733" s="1">
        <v>0</v>
      </c>
      <c r="I1733" s="1">
        <v>1.522E+19</v>
      </c>
      <c r="J1733" t="s">
        <v>36</v>
      </c>
      <c r="L1733">
        <v>300.02999999999997</v>
      </c>
    </row>
    <row r="1734" spans="1:12">
      <c r="A1734" s="1">
        <v>93119.8</v>
      </c>
      <c r="B1734" s="1">
        <v>6.632E+21</v>
      </c>
      <c r="C1734" s="1">
        <v>6.6310000000000003E+21</v>
      </c>
      <c r="D1734" s="1">
        <v>2.9220000000000002E+32</v>
      </c>
      <c r="E1734" s="1">
        <v>2.9220000000000002E+32</v>
      </c>
      <c r="F1734" s="1">
        <v>0</v>
      </c>
      <c r="G1734" s="1">
        <v>2.9220000000000002E+32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6.6979999999999995E+21</v>
      </c>
      <c r="C1735" s="1">
        <v>6.6979999999999995E+21</v>
      </c>
      <c r="D1735" s="1">
        <v>2.9310000000000002E+32</v>
      </c>
      <c r="E1735" s="1">
        <v>2.9310000000000002E+32</v>
      </c>
      <c r="F1735" s="1">
        <v>0</v>
      </c>
      <c r="G1735" s="1">
        <v>2.9310000000000002E+32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6.7660000000000005E+21</v>
      </c>
      <c r="C1736" s="1">
        <v>6.7649999999999997E+21</v>
      </c>
      <c r="D1736" s="1">
        <v>2.9400000000000002E+32</v>
      </c>
      <c r="E1736" s="1">
        <v>2.9400000000000002E+32</v>
      </c>
      <c r="F1736" s="1">
        <v>0</v>
      </c>
      <c r="G1736" s="1">
        <v>2.9400000000000002E+32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6.8339999999999995E+21</v>
      </c>
      <c r="C1737" s="1">
        <v>6.8329999999999997E+21</v>
      </c>
      <c r="D1737" s="1">
        <v>2.9480000000000001E+32</v>
      </c>
      <c r="E1737" s="1">
        <v>2.9480000000000001E+32</v>
      </c>
      <c r="F1737" s="1">
        <v>0</v>
      </c>
      <c r="G1737" s="1">
        <v>2.9480000000000001E+32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6.9020000000000005E+21</v>
      </c>
      <c r="C1738" s="1">
        <v>6.9020000000000005E+21</v>
      </c>
      <c r="D1738" s="1">
        <v>2.9570000000000001E+32</v>
      </c>
      <c r="E1738" s="1">
        <v>2.9570000000000001E+32</v>
      </c>
      <c r="F1738" s="1">
        <v>0</v>
      </c>
      <c r="G1738" s="1">
        <v>2.9570000000000001E+32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6.972E+21</v>
      </c>
      <c r="C1739" s="1">
        <v>6.9710000000000003E+21</v>
      </c>
      <c r="D1739" s="1">
        <v>2.9660000000000001E+32</v>
      </c>
      <c r="E1739" s="1">
        <v>2.9660000000000001E+32</v>
      </c>
      <c r="F1739" s="1">
        <v>0</v>
      </c>
      <c r="G1739" s="1">
        <v>2.9660000000000001E+32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7.0419999999999995E+21</v>
      </c>
      <c r="C1740" s="1">
        <v>7.0409999999999997E+21</v>
      </c>
      <c r="D1740" s="1">
        <v>2.9750000000000001E+32</v>
      </c>
      <c r="E1740" s="1">
        <v>2.9750000000000001E+32</v>
      </c>
      <c r="F1740" s="1">
        <v>0</v>
      </c>
      <c r="G1740" s="1">
        <v>2.9750000000000001E+32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7.112E+21</v>
      </c>
      <c r="C1741" s="1">
        <v>7.112E+21</v>
      </c>
      <c r="D1741" s="1">
        <v>2.9840000000000001E+32</v>
      </c>
      <c r="E1741" s="1">
        <v>2.9840000000000001E+32</v>
      </c>
      <c r="F1741" s="1">
        <v>0</v>
      </c>
      <c r="G1741" s="1">
        <v>2.9840000000000001E+32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7.184E+21</v>
      </c>
      <c r="C1742" s="1">
        <v>7.1830000000000003E+21</v>
      </c>
      <c r="D1742" s="1">
        <v>2.992E+32</v>
      </c>
      <c r="E1742" s="1">
        <v>2.992E+32</v>
      </c>
      <c r="F1742" s="1">
        <v>0</v>
      </c>
      <c r="G1742" s="1">
        <v>2.992E+32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7.256E+21</v>
      </c>
      <c r="C1743" s="1">
        <v>7.256E+21</v>
      </c>
      <c r="D1743" s="1">
        <v>3.001E+32</v>
      </c>
      <c r="E1743" s="1">
        <v>3.001E+32</v>
      </c>
      <c r="F1743" s="1">
        <v>0</v>
      </c>
      <c r="G1743" s="1">
        <v>3.001E+32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7.3289999999999997E+21</v>
      </c>
      <c r="C1744" s="1">
        <v>7.3289999999999997E+21</v>
      </c>
      <c r="D1744" s="1">
        <v>3.01E+32</v>
      </c>
      <c r="E1744" s="1">
        <v>3.01E+32</v>
      </c>
      <c r="F1744" s="1">
        <v>0</v>
      </c>
      <c r="G1744" s="1">
        <v>3.01E+32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7.4030000000000003E+21</v>
      </c>
      <c r="C1745" s="1">
        <v>7.4019999999999995E+21</v>
      </c>
      <c r="D1745" s="1">
        <v>3.019E+32</v>
      </c>
      <c r="E1745" s="1">
        <v>3.019E+32</v>
      </c>
      <c r="F1745" s="1">
        <v>0</v>
      </c>
      <c r="G1745" s="1">
        <v>3.019E+32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7.4769999999999997E+21</v>
      </c>
      <c r="C1746" s="1">
        <v>7.4769999999999997E+21</v>
      </c>
      <c r="D1746" s="1">
        <v>3.028E+32</v>
      </c>
      <c r="E1746" s="1">
        <v>3.028E+32</v>
      </c>
      <c r="F1746" s="1">
        <v>0</v>
      </c>
      <c r="G1746" s="1">
        <v>3.028E+32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7.552E+21</v>
      </c>
      <c r="C1747" s="1">
        <v>7.552E+21</v>
      </c>
      <c r="D1747" s="1">
        <v>3.037E+32</v>
      </c>
      <c r="E1747" s="1">
        <v>3.037E+32</v>
      </c>
      <c r="F1747" s="1">
        <v>0</v>
      </c>
      <c r="G1747" s="1">
        <v>3.037E+32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7.628E+21</v>
      </c>
      <c r="C1748" s="1">
        <v>7.628E+21</v>
      </c>
      <c r="D1748" s="1">
        <v>3.046E+32</v>
      </c>
      <c r="E1748" s="1">
        <v>3.046E+32</v>
      </c>
      <c r="F1748" s="1">
        <v>0</v>
      </c>
      <c r="G1748" s="1">
        <v>3.046E+32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7.7049999999999997E+21</v>
      </c>
      <c r="C1749" s="1">
        <v>7.704E+21</v>
      </c>
      <c r="D1749" s="1">
        <v>3.055E+32</v>
      </c>
      <c r="E1749" s="1">
        <v>3.055E+32</v>
      </c>
      <c r="F1749" s="1">
        <v>0</v>
      </c>
      <c r="G1749" s="1">
        <v>3.055E+32</v>
      </c>
      <c r="H1749" s="1">
        <v>0</v>
      </c>
      <c r="I1749" s="1">
        <v>0</v>
      </c>
      <c r="J1749" t="s">
        <v>37</v>
      </c>
      <c r="L1749">
        <v>300.02999999999997</v>
      </c>
    </row>
    <row r="1750" spans="1:12">
      <c r="A1750" s="1">
        <v>88284</v>
      </c>
      <c r="B1750" s="1">
        <v>7.7820000000000005E+21</v>
      </c>
      <c r="C1750" s="1">
        <v>7.7820000000000005E+21</v>
      </c>
      <c r="D1750" s="1">
        <v>3.064E+32</v>
      </c>
      <c r="E1750" s="1">
        <v>3.064E+32</v>
      </c>
      <c r="F1750" s="1">
        <v>0</v>
      </c>
      <c r="G1750" s="1">
        <v>3.064E+32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7.86E+21</v>
      </c>
      <c r="C1751" s="1">
        <v>7.86E+21</v>
      </c>
      <c r="D1751" s="1">
        <v>3.073E+32</v>
      </c>
      <c r="E1751" s="1">
        <v>3.073E+32</v>
      </c>
      <c r="F1751" s="1">
        <v>0</v>
      </c>
      <c r="G1751" s="1">
        <v>3.073E+32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7.9390000000000003E+21</v>
      </c>
      <c r="C1752" s="1">
        <v>7.9390000000000003E+21</v>
      </c>
      <c r="D1752" s="1">
        <v>3.083E+32</v>
      </c>
      <c r="E1752" s="1">
        <v>3.083E+32</v>
      </c>
      <c r="F1752" s="1">
        <v>0</v>
      </c>
      <c r="G1752" s="1">
        <v>3.083E+32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8.0190000000000003E+21</v>
      </c>
      <c r="C1753" s="1">
        <v>8.0190000000000003E+21</v>
      </c>
      <c r="D1753" s="1">
        <v>3.092E+32</v>
      </c>
      <c r="E1753" s="1">
        <v>3.092E+32</v>
      </c>
      <c r="F1753" s="1">
        <v>0</v>
      </c>
      <c r="G1753" s="1">
        <v>3.092E+32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8.1E+21</v>
      </c>
      <c r="C1754" s="1">
        <v>8.0990000000000003E+21</v>
      </c>
      <c r="D1754" s="1">
        <v>3.101E+32</v>
      </c>
      <c r="E1754" s="1">
        <v>3.101E+32</v>
      </c>
      <c r="F1754" s="1">
        <v>0</v>
      </c>
      <c r="G1754" s="1">
        <v>3.101E+32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8.1809999999999997E+21</v>
      </c>
      <c r="C1755" s="1">
        <v>8.1809999999999997E+21</v>
      </c>
      <c r="D1755" s="1">
        <v>3.11E+32</v>
      </c>
      <c r="E1755" s="1">
        <v>3.11E+32</v>
      </c>
      <c r="F1755" s="1">
        <v>0</v>
      </c>
      <c r="G1755" s="1">
        <v>3.11E+32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8.2630000000000003E+21</v>
      </c>
      <c r="C1756" s="1">
        <v>8.2630000000000003E+21</v>
      </c>
      <c r="D1756" s="1">
        <v>3.119E+32</v>
      </c>
      <c r="E1756" s="1">
        <v>3.119E+32</v>
      </c>
      <c r="F1756" s="1">
        <v>0</v>
      </c>
      <c r="G1756" s="1">
        <v>3.119E+32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8.3459999999999995E+21</v>
      </c>
      <c r="C1757" s="1">
        <v>8.3459999999999995E+21</v>
      </c>
      <c r="D1757" s="1">
        <v>3.129E+32</v>
      </c>
      <c r="E1757" s="1">
        <v>3.129E+32</v>
      </c>
      <c r="F1757" s="1">
        <v>0</v>
      </c>
      <c r="G1757" s="1">
        <v>3.129E+32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8.4300000000000005E+21</v>
      </c>
      <c r="C1758" s="1">
        <v>8.4300000000000005E+21</v>
      </c>
      <c r="D1758" s="1">
        <v>3.138E+32</v>
      </c>
      <c r="E1758" s="1">
        <v>3.138E+32</v>
      </c>
      <c r="F1758" s="1">
        <v>0</v>
      </c>
      <c r="G1758" s="1">
        <v>3.138E+32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8.5150000000000003E+21</v>
      </c>
      <c r="C1759" s="1">
        <v>8.5139999999999995E+21</v>
      </c>
      <c r="D1759" s="1">
        <v>3.147E+32</v>
      </c>
      <c r="E1759" s="1">
        <v>3.147E+32</v>
      </c>
      <c r="F1759" s="1">
        <v>0</v>
      </c>
      <c r="G1759" s="1">
        <v>3.147E+32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8.6E+21</v>
      </c>
      <c r="C1760" s="1">
        <v>8.6E+21</v>
      </c>
      <c r="D1760" s="1">
        <v>3.157E+32</v>
      </c>
      <c r="E1760" s="1">
        <v>3.157E+32</v>
      </c>
      <c r="F1760" s="1">
        <v>0</v>
      </c>
      <c r="G1760" s="1">
        <v>3.157E+32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8.6870000000000003E+21</v>
      </c>
      <c r="C1761" s="1">
        <v>8.6860000000000005E+21</v>
      </c>
      <c r="D1761" s="1">
        <v>3.166E+32</v>
      </c>
      <c r="E1761" s="1">
        <v>3.166E+32</v>
      </c>
      <c r="F1761" s="1">
        <v>0</v>
      </c>
      <c r="G1761" s="1">
        <v>3.166E+32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8.7740000000000005E+21</v>
      </c>
      <c r="C1762" s="1">
        <v>8.7740000000000005E+21</v>
      </c>
      <c r="D1762" s="1">
        <v>3.175E+32</v>
      </c>
      <c r="E1762" s="1">
        <v>3.175E+32</v>
      </c>
      <c r="F1762" s="1">
        <v>0</v>
      </c>
      <c r="G1762" s="1">
        <v>3.175E+32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8.8620000000000005E+21</v>
      </c>
      <c r="C1763" s="1">
        <v>8.8620000000000005E+21</v>
      </c>
      <c r="D1763" s="1">
        <v>3.185E+32</v>
      </c>
      <c r="E1763" s="1">
        <v>3.185E+32</v>
      </c>
      <c r="F1763" s="1">
        <v>0</v>
      </c>
      <c r="G1763" s="1">
        <v>3.185E+32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8.9510000000000003E+21</v>
      </c>
      <c r="C1764" s="1">
        <v>8.9510000000000003E+21</v>
      </c>
      <c r="D1764" s="1">
        <v>3.194E+32</v>
      </c>
      <c r="E1764" s="1">
        <v>3.194E+32</v>
      </c>
      <c r="F1764" s="1">
        <v>0</v>
      </c>
      <c r="G1764" s="1">
        <v>3.194E+32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9.0409999999999997E+21</v>
      </c>
      <c r="C1765" s="1">
        <v>9.0409999999999997E+21</v>
      </c>
      <c r="D1765" s="1">
        <v>3.204E+32</v>
      </c>
      <c r="E1765" s="1">
        <v>3.204E+32</v>
      </c>
      <c r="F1765" s="1">
        <v>0</v>
      </c>
      <c r="G1765" s="1">
        <v>3.204E+32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9.132E+21</v>
      </c>
      <c r="C1766" s="1">
        <v>9.132E+21</v>
      </c>
      <c r="D1766" s="1">
        <v>3.213E+32</v>
      </c>
      <c r="E1766" s="1">
        <v>3.213E+32</v>
      </c>
      <c r="F1766" s="1">
        <v>0</v>
      </c>
      <c r="G1766" s="1">
        <v>3.213E+32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9.224E+21</v>
      </c>
      <c r="C1767" s="1">
        <v>9.224E+21</v>
      </c>
      <c r="D1767" s="1">
        <v>3.2230000000000001E+32</v>
      </c>
      <c r="E1767" s="1">
        <v>3.2230000000000001E+32</v>
      </c>
      <c r="F1767" s="1">
        <v>0</v>
      </c>
      <c r="G1767" s="1">
        <v>3.2230000000000001E+32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9.3169999999999997E+21</v>
      </c>
      <c r="C1768" s="1">
        <v>9.316E+21</v>
      </c>
      <c r="D1768" s="1">
        <v>3.2330000000000001E+32</v>
      </c>
      <c r="E1768" s="1">
        <v>3.2330000000000001E+32</v>
      </c>
      <c r="F1768" s="1">
        <v>0</v>
      </c>
      <c r="G1768" s="1">
        <v>3.2330000000000001E+32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9.4099999999999995E+21</v>
      </c>
      <c r="C1769" s="1">
        <v>9.4099999999999995E+21</v>
      </c>
      <c r="D1769" s="1">
        <v>3.2420000000000001E+32</v>
      </c>
      <c r="E1769" s="1">
        <v>3.2420000000000001E+32</v>
      </c>
      <c r="F1769" s="1">
        <v>0</v>
      </c>
      <c r="G1769" s="1">
        <v>3.2420000000000001E+32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9.5049999999999997E+21</v>
      </c>
      <c r="C1770" s="1">
        <v>9.504E+21</v>
      </c>
      <c r="D1770" s="1">
        <v>3.2519999999999998E+32</v>
      </c>
      <c r="E1770" s="1">
        <v>3.2519999999999998E+32</v>
      </c>
      <c r="F1770" s="1">
        <v>0</v>
      </c>
      <c r="G1770" s="1">
        <v>3.2519999999999998E+32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9.6E+21</v>
      </c>
      <c r="C1771" s="1">
        <v>9.6E+21</v>
      </c>
      <c r="D1771" s="1">
        <v>3.2609999999999997E+32</v>
      </c>
      <c r="E1771" s="1">
        <v>3.2609999999999997E+32</v>
      </c>
      <c r="F1771" s="1">
        <v>0</v>
      </c>
      <c r="G1771" s="1">
        <v>3.2609999999999997E+32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9.6969999999999997E+21</v>
      </c>
      <c r="C1772" s="1">
        <v>9.696E+21</v>
      </c>
      <c r="D1772" s="1">
        <v>3.2710000000000001E+32</v>
      </c>
      <c r="E1772" s="1">
        <v>3.2710000000000001E+32</v>
      </c>
      <c r="F1772" s="1">
        <v>0</v>
      </c>
      <c r="G1772" s="1">
        <v>3.2710000000000001E+32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9.7939999999999995E+21</v>
      </c>
      <c r="C1773" s="1">
        <v>9.7939999999999995E+21</v>
      </c>
      <c r="D1773" s="1">
        <v>3.2809999999999998E+32</v>
      </c>
      <c r="E1773" s="1">
        <v>3.2809999999999998E+32</v>
      </c>
      <c r="F1773" s="1">
        <v>0</v>
      </c>
      <c r="G1773" s="1">
        <v>3.2809999999999998E+32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9.8930000000000008E+21</v>
      </c>
      <c r="C1774" s="1">
        <v>9.891999999999999E+21</v>
      </c>
      <c r="D1774" s="1">
        <v>3.2910000000000002E+32</v>
      </c>
      <c r="E1774" s="1">
        <v>3.2910000000000002E+32</v>
      </c>
      <c r="F1774" s="1">
        <v>0</v>
      </c>
      <c r="G1774" s="1">
        <v>3.2910000000000002E+32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9.992E+21</v>
      </c>
      <c r="C1775" s="1">
        <v>9.992E+21</v>
      </c>
      <c r="D1775" s="1">
        <v>3.3000000000000002E+32</v>
      </c>
      <c r="E1775" s="1">
        <v>3.3000000000000002E+32</v>
      </c>
      <c r="F1775" s="1">
        <v>0</v>
      </c>
      <c r="G1775" s="1">
        <v>3.3000000000000002E+32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1.0089999999999999E+22</v>
      </c>
      <c r="C1776" s="1">
        <v>1.0089999999999999E+22</v>
      </c>
      <c r="D1776" s="1">
        <v>3.3099999999999999E+32</v>
      </c>
      <c r="E1776" s="1">
        <v>3.3099999999999999E+32</v>
      </c>
      <c r="F1776" s="1">
        <v>0</v>
      </c>
      <c r="G1776" s="1">
        <v>3.3099999999999999E+32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1.0190000000000001E+22</v>
      </c>
      <c r="C1777" s="1">
        <v>1.0190000000000001E+22</v>
      </c>
      <c r="D1777" s="1">
        <v>3.3200000000000003E+32</v>
      </c>
      <c r="E1777" s="1">
        <v>3.3200000000000003E+32</v>
      </c>
      <c r="F1777" s="1">
        <v>0</v>
      </c>
      <c r="G1777" s="1">
        <v>3.3200000000000003E+32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1.0300000000000001E+22</v>
      </c>
      <c r="C1778" s="1">
        <v>1.0300000000000001E+22</v>
      </c>
      <c r="D1778" s="1">
        <v>3.3299999999999999E+32</v>
      </c>
      <c r="E1778" s="1">
        <v>3.3299999999999999E+32</v>
      </c>
      <c r="F1778" s="1">
        <v>0</v>
      </c>
      <c r="G1778" s="1">
        <v>3.3299999999999999E+32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1.04E+22</v>
      </c>
      <c r="C1779" s="1">
        <v>1.04E+22</v>
      </c>
      <c r="D1779" s="1">
        <v>3.3400000000000003E+32</v>
      </c>
      <c r="E1779" s="1">
        <v>3.3400000000000003E+32</v>
      </c>
      <c r="F1779" s="1">
        <v>0</v>
      </c>
      <c r="G1779" s="1">
        <v>3.3400000000000003E+32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1.0499999999999999E+22</v>
      </c>
      <c r="C1780" s="1">
        <v>1.0499999999999999E+22</v>
      </c>
      <c r="D1780" s="1">
        <v>3.35E+32</v>
      </c>
      <c r="E1780" s="1">
        <v>3.35E+32</v>
      </c>
      <c r="F1780" s="1">
        <v>0</v>
      </c>
      <c r="G1780" s="1">
        <v>3.35E+32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1.0609999999999999E+22</v>
      </c>
      <c r="C1781" s="1">
        <v>1.0609999999999999E+22</v>
      </c>
      <c r="D1781" s="1">
        <v>3.3599999999999997E+32</v>
      </c>
      <c r="E1781" s="1">
        <v>3.3599999999999997E+32</v>
      </c>
      <c r="F1781" s="1">
        <v>0</v>
      </c>
      <c r="G1781" s="1">
        <v>3.3599999999999997E+32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1.072E+22</v>
      </c>
      <c r="C1782" s="1">
        <v>1.072E+22</v>
      </c>
      <c r="D1782" s="1">
        <v>3.3700000000000001E+32</v>
      </c>
      <c r="E1782" s="1">
        <v>3.3700000000000001E+32</v>
      </c>
      <c r="F1782" s="1">
        <v>0</v>
      </c>
      <c r="G1782" s="1">
        <v>3.3700000000000001E+32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1.0819999999999999E+22</v>
      </c>
      <c r="C1783" s="1">
        <v>1.0819999999999999E+22</v>
      </c>
      <c r="D1783" s="1">
        <v>3.3799999999999997E+32</v>
      </c>
      <c r="E1783" s="1">
        <v>3.3799999999999997E+32</v>
      </c>
      <c r="F1783" s="1">
        <v>0</v>
      </c>
      <c r="G1783" s="1">
        <v>3.3799999999999997E+32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1.0929999999999999E+22</v>
      </c>
      <c r="C1784" s="1">
        <v>1.0929999999999999E+22</v>
      </c>
      <c r="D1784" s="1">
        <v>3.3900000000000001E+32</v>
      </c>
      <c r="E1784" s="1">
        <v>3.3900000000000001E+32</v>
      </c>
      <c r="F1784" s="1">
        <v>0</v>
      </c>
      <c r="G1784" s="1">
        <v>3.3900000000000001E+32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1.104E+22</v>
      </c>
      <c r="C1785" s="1">
        <v>1.104E+22</v>
      </c>
      <c r="D1785" s="1">
        <v>3.3999999999999998E+32</v>
      </c>
      <c r="E1785" s="1">
        <v>3.3999999999999998E+32</v>
      </c>
      <c r="F1785" s="1">
        <v>0</v>
      </c>
      <c r="G1785" s="1">
        <v>3.3999999999999998E+32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1.1150000000000001E+22</v>
      </c>
      <c r="C1786" s="1">
        <v>1.1150000000000001E+22</v>
      </c>
      <c r="D1786" s="1">
        <v>3.4100000000000002E+32</v>
      </c>
      <c r="E1786" s="1">
        <v>3.4100000000000002E+32</v>
      </c>
      <c r="F1786" s="1">
        <v>0</v>
      </c>
      <c r="G1786" s="1">
        <v>3.4100000000000002E+32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1.1270000000000001E+22</v>
      </c>
      <c r="C1787" s="1">
        <v>1.1270000000000001E+22</v>
      </c>
      <c r="D1787" s="1">
        <v>3.4199999999999998E+32</v>
      </c>
      <c r="E1787" s="1">
        <v>3.4199999999999998E+32</v>
      </c>
      <c r="F1787" s="1">
        <v>0</v>
      </c>
      <c r="G1787" s="1">
        <v>3.4199999999999998E+32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1.1379999999999999E+22</v>
      </c>
      <c r="C1788" s="1">
        <v>1.1379999999999999E+22</v>
      </c>
      <c r="D1788" s="1">
        <v>3.4300000000000002E+32</v>
      </c>
      <c r="E1788" s="1">
        <v>3.4300000000000002E+32</v>
      </c>
      <c r="F1788" s="1">
        <v>0</v>
      </c>
      <c r="G1788" s="1">
        <v>3.4300000000000002E+32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1.1489999999999999E+22</v>
      </c>
      <c r="C1789" s="1">
        <v>1.1489999999999999E+22</v>
      </c>
      <c r="D1789" s="1">
        <v>3.4399999999999999E+32</v>
      </c>
      <c r="E1789" s="1">
        <v>3.4399999999999999E+32</v>
      </c>
      <c r="F1789" s="1">
        <v>0</v>
      </c>
      <c r="G1789" s="1">
        <v>3.4399999999999999E+32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1.1609999999999999E+22</v>
      </c>
      <c r="C1790" s="1">
        <v>1.1609999999999999E+22</v>
      </c>
      <c r="D1790" s="1">
        <v>3.4500000000000003E+32</v>
      </c>
      <c r="E1790" s="1">
        <v>3.4500000000000003E+32</v>
      </c>
      <c r="F1790" s="1">
        <v>0</v>
      </c>
      <c r="G1790" s="1">
        <v>3.4500000000000003E+32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1.1729999999999999E+22</v>
      </c>
      <c r="C1791" s="1">
        <v>1.1729999999999999E+22</v>
      </c>
      <c r="D1791" s="1">
        <v>3.4609999999999997E+32</v>
      </c>
      <c r="E1791" s="1">
        <v>3.4609999999999997E+32</v>
      </c>
      <c r="F1791" s="1">
        <v>0</v>
      </c>
      <c r="G1791" s="1">
        <v>3.4609999999999997E+32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1.184E+22</v>
      </c>
      <c r="C1792" s="1">
        <v>1.184E+22</v>
      </c>
      <c r="D1792" s="1">
        <v>3.471E+32</v>
      </c>
      <c r="E1792" s="1">
        <v>3.471E+32</v>
      </c>
      <c r="F1792" s="1">
        <v>0</v>
      </c>
      <c r="G1792" s="1">
        <v>3.471E+32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1.196E+22</v>
      </c>
      <c r="C1793" s="1">
        <v>1.196E+22</v>
      </c>
      <c r="D1793" s="1">
        <v>3.4809999999999997E+32</v>
      </c>
      <c r="E1793" s="1">
        <v>3.4809999999999997E+32</v>
      </c>
      <c r="F1793" s="1">
        <v>0</v>
      </c>
      <c r="G1793" s="1">
        <v>3.4809999999999997E+32</v>
      </c>
      <c r="H1793" s="1">
        <v>0</v>
      </c>
      <c r="I1793" s="1">
        <v>1.092E+20</v>
      </c>
      <c r="J1793" t="s">
        <v>38</v>
      </c>
      <c r="L1793">
        <v>300.02999999999997</v>
      </c>
    </row>
    <row r="1794" spans="1:12">
      <c r="A1794" s="1">
        <v>76241.7</v>
      </c>
      <c r="B1794" s="1">
        <v>1.208E+22</v>
      </c>
      <c r="C1794" s="1">
        <v>1.208E+22</v>
      </c>
      <c r="D1794" s="1">
        <v>3.4919999999999998E+32</v>
      </c>
      <c r="E1794" s="1">
        <v>3.4919999999999998E+32</v>
      </c>
      <c r="F1794" s="1">
        <v>0</v>
      </c>
      <c r="G1794" s="1">
        <v>3.4919999999999998E+32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1.22E+22</v>
      </c>
      <c r="C1795" s="1">
        <v>1.22E+22</v>
      </c>
      <c r="D1795" s="1">
        <v>3.5020000000000002E+32</v>
      </c>
      <c r="E1795" s="1">
        <v>3.5020000000000002E+32</v>
      </c>
      <c r="F1795" s="1">
        <v>0</v>
      </c>
      <c r="G1795" s="1">
        <v>3.5020000000000002E+32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1.2329999999999999E+22</v>
      </c>
      <c r="C1796" s="1">
        <v>1.2329999999999999E+22</v>
      </c>
      <c r="D1796" s="1">
        <v>3.5119999999999998E+32</v>
      </c>
      <c r="E1796" s="1">
        <v>3.5119999999999998E+32</v>
      </c>
      <c r="F1796" s="1">
        <v>0</v>
      </c>
      <c r="G1796" s="1">
        <v>3.5119999999999998E+32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1.2449999999999999E+22</v>
      </c>
      <c r="C1797" s="1">
        <v>1.2449999999999999E+22</v>
      </c>
      <c r="D1797" s="1">
        <v>3.5229999999999999E+32</v>
      </c>
      <c r="E1797" s="1">
        <v>3.5229999999999999E+32</v>
      </c>
      <c r="F1797" s="1">
        <v>0</v>
      </c>
      <c r="G1797" s="1">
        <v>3.5229999999999999E+32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1.2579999999999999E+22</v>
      </c>
      <c r="C1798" s="1">
        <v>1.2579999999999999E+22</v>
      </c>
      <c r="D1798" s="1">
        <v>3.5330000000000003E+32</v>
      </c>
      <c r="E1798" s="1">
        <v>3.5330000000000003E+32</v>
      </c>
      <c r="F1798" s="1">
        <v>0</v>
      </c>
      <c r="G1798" s="1">
        <v>3.5330000000000003E+32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1.2700000000000001E+22</v>
      </c>
      <c r="C1799" s="1">
        <v>1.2700000000000001E+22</v>
      </c>
      <c r="D1799" s="1">
        <v>3.5439999999999997E+32</v>
      </c>
      <c r="E1799" s="1">
        <v>3.5439999999999997E+32</v>
      </c>
      <c r="F1799" s="1">
        <v>0</v>
      </c>
      <c r="G1799" s="1">
        <v>3.5439999999999997E+32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1.2830000000000001E+22</v>
      </c>
      <c r="C1800" s="1">
        <v>1.2830000000000001E+22</v>
      </c>
      <c r="D1800" s="1">
        <v>3.554E+32</v>
      </c>
      <c r="E1800" s="1">
        <v>3.554E+32</v>
      </c>
      <c r="F1800" s="1">
        <v>0</v>
      </c>
      <c r="G1800" s="1">
        <v>3.554E+32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1.296E+22</v>
      </c>
      <c r="C1801" s="1">
        <v>1.296E+22</v>
      </c>
      <c r="D1801" s="1">
        <v>3.5650000000000001E+32</v>
      </c>
      <c r="E1801" s="1">
        <v>3.5650000000000001E+32</v>
      </c>
      <c r="F1801" s="1">
        <v>0</v>
      </c>
      <c r="G1801" s="1">
        <v>3.5650000000000001E+32</v>
      </c>
      <c r="H1801" s="1">
        <v>0</v>
      </c>
      <c r="I1801" s="1">
        <v>1.647E+23</v>
      </c>
      <c r="J1801" t="s">
        <v>39</v>
      </c>
      <c r="L1801">
        <v>300.02999999999997</v>
      </c>
    </row>
    <row r="1802" spans="1:12">
      <c r="A1802" s="1">
        <v>74235.7</v>
      </c>
      <c r="B1802" s="1">
        <v>1.3089999999999999E+22</v>
      </c>
      <c r="C1802" s="1">
        <v>1.3089999999999999E+22</v>
      </c>
      <c r="D1802" s="1">
        <v>3.5749999999999998E+32</v>
      </c>
      <c r="E1802" s="1">
        <v>3.5749999999999998E+32</v>
      </c>
      <c r="F1802" s="1">
        <v>0</v>
      </c>
      <c r="G1802" s="1">
        <v>3.5749999999999998E+32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1.3219999999999999E+22</v>
      </c>
      <c r="C1803" s="1">
        <v>1.3219999999999999E+22</v>
      </c>
      <c r="D1803" s="1">
        <v>3.5859999999999999E+32</v>
      </c>
      <c r="E1803" s="1">
        <v>3.5859999999999999E+32</v>
      </c>
      <c r="F1803" s="1">
        <v>0</v>
      </c>
      <c r="G1803" s="1">
        <v>3.5859999999999999E+32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1.3350000000000001E+22</v>
      </c>
      <c r="C1804" s="1">
        <v>1.3350000000000001E+22</v>
      </c>
      <c r="D1804" s="1">
        <v>3.5969999999999999E+32</v>
      </c>
      <c r="E1804" s="1">
        <v>3.5969999999999999E+32</v>
      </c>
      <c r="F1804" s="1">
        <v>0</v>
      </c>
      <c r="G1804" s="1">
        <v>3.5969999999999999E+32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1.3489999999999999E+22</v>
      </c>
      <c r="C1805" s="1">
        <v>1.3489999999999999E+22</v>
      </c>
      <c r="D1805" s="1">
        <v>3.6070000000000003E+32</v>
      </c>
      <c r="E1805" s="1">
        <v>3.6070000000000003E+32</v>
      </c>
      <c r="F1805" s="1">
        <v>0</v>
      </c>
      <c r="G1805" s="1">
        <v>3.6070000000000003E+32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1.3619999999999999E+22</v>
      </c>
      <c r="C1806" s="1">
        <v>1.3619999999999999E+22</v>
      </c>
      <c r="D1806" s="1">
        <v>3.6179999999999997E+32</v>
      </c>
      <c r="E1806" s="1">
        <v>3.6179999999999997E+32</v>
      </c>
      <c r="F1806" s="1">
        <v>0</v>
      </c>
      <c r="G1806" s="1">
        <v>3.6179999999999997E+32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1.376E+22</v>
      </c>
      <c r="C1807" s="1">
        <v>1.376E+22</v>
      </c>
      <c r="D1807" s="1">
        <v>3.6289999999999997E+32</v>
      </c>
      <c r="E1807" s="1">
        <v>3.6289999999999997E+32</v>
      </c>
      <c r="F1807" s="1">
        <v>0</v>
      </c>
      <c r="G1807" s="1">
        <v>3.6289999999999997E+32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1.3900000000000001E+22</v>
      </c>
      <c r="C1808" s="1">
        <v>1.3900000000000001E+22</v>
      </c>
      <c r="D1808" s="1">
        <v>3.6399999999999998E+32</v>
      </c>
      <c r="E1808" s="1">
        <v>3.6399999999999998E+32</v>
      </c>
      <c r="F1808" s="1">
        <v>0</v>
      </c>
      <c r="G1808" s="1">
        <v>3.6399999999999998E+32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1.404E+22</v>
      </c>
      <c r="C1809" s="1">
        <v>1.404E+22</v>
      </c>
      <c r="D1809" s="1">
        <v>3.6500000000000002E+32</v>
      </c>
      <c r="E1809" s="1">
        <v>3.6500000000000002E+32</v>
      </c>
      <c r="F1809" s="1">
        <v>0</v>
      </c>
      <c r="G1809" s="1">
        <v>3.6500000000000002E+32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1.4179999999999999E+22</v>
      </c>
      <c r="C1810" s="1">
        <v>1.4179999999999999E+22</v>
      </c>
      <c r="D1810" s="1">
        <v>3.6610000000000003E+32</v>
      </c>
      <c r="E1810" s="1">
        <v>3.6610000000000003E+32</v>
      </c>
      <c r="F1810" s="1">
        <v>0</v>
      </c>
      <c r="G1810" s="1">
        <v>3.6610000000000003E+32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1.432E+22</v>
      </c>
      <c r="C1811" s="1">
        <v>1.432E+22</v>
      </c>
      <c r="D1811" s="1">
        <v>3.6720000000000003E+32</v>
      </c>
      <c r="E1811" s="1">
        <v>3.6720000000000003E+32</v>
      </c>
      <c r="F1811" s="1">
        <v>0</v>
      </c>
      <c r="G1811" s="1">
        <v>3.6720000000000003E+32</v>
      </c>
      <c r="H1811" s="1">
        <v>0</v>
      </c>
      <c r="I1811" s="1">
        <v>7.9809999999999997E+21</v>
      </c>
      <c r="J1811" t="s">
        <v>40</v>
      </c>
      <c r="L1811">
        <v>300.02999999999997</v>
      </c>
    </row>
    <row r="1812" spans="1:12">
      <c r="A1812" s="1">
        <v>71802.2</v>
      </c>
      <c r="B1812" s="1">
        <v>1.4470000000000001E+22</v>
      </c>
      <c r="C1812" s="1">
        <v>1.4460000000000001E+22</v>
      </c>
      <c r="D1812" s="1">
        <v>3.6829999999999997E+32</v>
      </c>
      <c r="E1812" s="1">
        <v>3.6829999999999997E+32</v>
      </c>
      <c r="F1812" s="1">
        <v>0</v>
      </c>
      <c r="G1812" s="1">
        <v>3.6829999999999997E+32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1.4609999999999999E+22</v>
      </c>
      <c r="C1813" s="1">
        <v>1.4609999999999999E+22</v>
      </c>
      <c r="D1813" s="1">
        <v>3.6939999999999998E+32</v>
      </c>
      <c r="E1813" s="1">
        <v>3.6939999999999998E+32</v>
      </c>
      <c r="F1813" s="1">
        <v>0</v>
      </c>
      <c r="G1813" s="1">
        <v>3.6939999999999998E+32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1.476E+22</v>
      </c>
      <c r="C1814" s="1">
        <v>1.476E+22</v>
      </c>
      <c r="D1814" s="1">
        <v>3.7049999999999998E+32</v>
      </c>
      <c r="E1814" s="1">
        <v>3.7049999999999998E+32</v>
      </c>
      <c r="F1814" s="1">
        <v>0</v>
      </c>
      <c r="G1814" s="1">
        <v>3.7049999999999998E+32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1.4910000000000001E+22</v>
      </c>
      <c r="C1815" s="1">
        <v>1.4910000000000001E+22</v>
      </c>
      <c r="D1815" s="1">
        <v>3.7159999999999999E+32</v>
      </c>
      <c r="E1815" s="1">
        <v>3.7159999999999999E+32</v>
      </c>
      <c r="F1815" s="1">
        <v>0</v>
      </c>
      <c r="G1815" s="1">
        <v>3.7159999999999999E+32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1.5059999999999999E+22</v>
      </c>
      <c r="C1816" s="1">
        <v>1.5059999999999999E+22</v>
      </c>
      <c r="D1816" s="1">
        <v>3.727E+32</v>
      </c>
      <c r="E1816" s="1">
        <v>3.727E+32</v>
      </c>
      <c r="F1816" s="1">
        <v>0</v>
      </c>
      <c r="G1816" s="1">
        <v>3.727E+32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1.5209999999999999E+22</v>
      </c>
      <c r="C1817" s="1">
        <v>1.5209999999999999E+22</v>
      </c>
      <c r="D1817" s="1">
        <v>3.738E+32</v>
      </c>
      <c r="E1817" s="1">
        <v>3.738E+32</v>
      </c>
      <c r="F1817" s="1">
        <v>0</v>
      </c>
      <c r="G1817" s="1">
        <v>3.738E+32</v>
      </c>
      <c r="H1817" s="1">
        <v>0</v>
      </c>
      <c r="I1817" s="1">
        <v>7.4850000000000004E+22</v>
      </c>
      <c r="J1817" t="s">
        <v>38</v>
      </c>
      <c r="L1817">
        <v>300.02999999999997</v>
      </c>
    </row>
    <row r="1818" spans="1:12">
      <c r="A1818" s="1">
        <v>70380.600000000006</v>
      </c>
      <c r="B1818" s="1">
        <v>1.536E+22</v>
      </c>
      <c r="C1818" s="1">
        <v>1.536E+22</v>
      </c>
      <c r="D1818" s="1">
        <v>3.7490000000000001E+32</v>
      </c>
      <c r="E1818" s="1">
        <v>3.7490000000000001E+32</v>
      </c>
      <c r="F1818" s="1">
        <v>0</v>
      </c>
      <c r="G1818" s="1">
        <v>3.7490000000000001E+32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1.5510000000000001E+22</v>
      </c>
      <c r="C1819" s="1">
        <v>1.5510000000000001E+22</v>
      </c>
      <c r="D1819" s="1">
        <v>3.7600000000000002E+32</v>
      </c>
      <c r="E1819" s="1">
        <v>3.7600000000000002E+32</v>
      </c>
      <c r="F1819" s="1">
        <v>0</v>
      </c>
      <c r="G1819" s="1">
        <v>3.7600000000000002E+32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1.5670000000000001E+22</v>
      </c>
      <c r="C1820" s="1">
        <v>1.5670000000000001E+22</v>
      </c>
      <c r="D1820" s="1">
        <v>3.7710000000000003E+32</v>
      </c>
      <c r="E1820" s="1">
        <v>3.7710000000000003E+32</v>
      </c>
      <c r="F1820" s="1">
        <v>0</v>
      </c>
      <c r="G1820" s="1">
        <v>3.7710000000000003E+32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1.5830000000000001E+22</v>
      </c>
      <c r="C1821" s="1">
        <v>1.5830000000000001E+22</v>
      </c>
      <c r="D1821" s="1">
        <v>3.7820000000000003E+32</v>
      </c>
      <c r="E1821" s="1">
        <v>3.7820000000000003E+32</v>
      </c>
      <c r="F1821" s="1">
        <v>0</v>
      </c>
      <c r="G1821" s="1">
        <v>3.7820000000000003E+32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1.5990000000000001E+22</v>
      </c>
      <c r="C1822" s="1">
        <v>1.5990000000000001E+22</v>
      </c>
      <c r="D1822" s="1">
        <v>3.7940000000000001E+32</v>
      </c>
      <c r="E1822" s="1">
        <v>3.7940000000000001E+32</v>
      </c>
      <c r="F1822" s="1">
        <v>0</v>
      </c>
      <c r="G1822" s="1">
        <v>3.7940000000000001E+32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1.6150000000000001E+22</v>
      </c>
      <c r="C1823" s="1">
        <v>1.6150000000000001E+22</v>
      </c>
      <c r="D1823" s="1">
        <v>3.8050000000000001E+32</v>
      </c>
      <c r="E1823" s="1">
        <v>3.8050000000000001E+32</v>
      </c>
      <c r="F1823" s="1">
        <v>0</v>
      </c>
      <c r="G1823" s="1">
        <v>3.8050000000000001E+32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1.6310000000000001E+22</v>
      </c>
      <c r="C1824" s="1">
        <v>1.6310000000000001E+22</v>
      </c>
      <c r="D1824" s="1">
        <v>3.8160000000000002E+32</v>
      </c>
      <c r="E1824" s="1">
        <v>3.8160000000000002E+32</v>
      </c>
      <c r="F1824" s="1">
        <v>0</v>
      </c>
      <c r="G1824" s="1">
        <v>3.8160000000000002E+32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1.6470000000000001E+22</v>
      </c>
      <c r="C1825" s="1">
        <v>1.6470000000000001E+22</v>
      </c>
      <c r="D1825" s="1">
        <v>3.8270000000000003E+32</v>
      </c>
      <c r="E1825" s="1">
        <v>3.8270000000000003E+32</v>
      </c>
      <c r="F1825" s="1">
        <v>0</v>
      </c>
      <c r="G1825" s="1">
        <v>3.8270000000000003E+32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1.664E+22</v>
      </c>
      <c r="C1826" s="1">
        <v>1.664E+22</v>
      </c>
      <c r="D1826" s="1">
        <v>3.839E+32</v>
      </c>
      <c r="E1826" s="1">
        <v>3.839E+32</v>
      </c>
      <c r="F1826" s="1">
        <v>0</v>
      </c>
      <c r="G1826" s="1">
        <v>3.839E+32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1.6809999999999999E+22</v>
      </c>
      <c r="C1827" s="1">
        <v>1.6809999999999999E+22</v>
      </c>
      <c r="D1827" s="1">
        <v>3.8500000000000001E+32</v>
      </c>
      <c r="E1827" s="1">
        <v>3.8500000000000001E+32</v>
      </c>
      <c r="F1827" s="1">
        <v>0</v>
      </c>
      <c r="G1827" s="1">
        <v>3.8500000000000001E+32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1.6979999999999999E+22</v>
      </c>
      <c r="C1828" s="1">
        <v>1.6969999999999999E+22</v>
      </c>
      <c r="D1828" s="1">
        <v>3.8619999999999999E+32</v>
      </c>
      <c r="E1828" s="1">
        <v>3.8619999999999999E+32</v>
      </c>
      <c r="F1828" s="1">
        <v>0</v>
      </c>
      <c r="G1828" s="1">
        <v>3.8619999999999999E+32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1.7150000000000001E+22</v>
      </c>
      <c r="C1829" s="1">
        <v>1.7150000000000001E+22</v>
      </c>
      <c r="D1829" s="1">
        <v>3.8729999999999999E+32</v>
      </c>
      <c r="E1829" s="1">
        <v>3.8729999999999999E+32</v>
      </c>
      <c r="F1829" s="1">
        <v>0</v>
      </c>
      <c r="G1829" s="1">
        <v>3.8729999999999999E+32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1.732E+22</v>
      </c>
      <c r="C1830" s="1">
        <v>1.732E+22</v>
      </c>
      <c r="D1830" s="1">
        <v>3.884E+32</v>
      </c>
      <c r="E1830" s="1">
        <v>3.884E+32</v>
      </c>
      <c r="F1830" s="1">
        <v>0</v>
      </c>
      <c r="G1830" s="1">
        <v>3.884E+32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1.7489999999999999E+22</v>
      </c>
      <c r="C1831" s="1">
        <v>1.7489999999999999E+22</v>
      </c>
      <c r="D1831" s="1">
        <v>3.8959999999999997E+32</v>
      </c>
      <c r="E1831" s="1">
        <v>3.8959999999999997E+32</v>
      </c>
      <c r="F1831" s="1">
        <v>0</v>
      </c>
      <c r="G1831" s="1">
        <v>3.8959999999999997E+32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1.7670000000000001E+22</v>
      </c>
      <c r="C1832" s="1">
        <v>1.7670000000000001E+22</v>
      </c>
      <c r="D1832" s="1">
        <v>3.9080000000000002E+32</v>
      </c>
      <c r="E1832" s="1">
        <v>3.9080000000000002E+32</v>
      </c>
      <c r="F1832" s="1">
        <v>0</v>
      </c>
      <c r="G1832" s="1">
        <v>3.9080000000000002E+32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1.7849999999999999E+22</v>
      </c>
      <c r="C1833" s="1">
        <v>1.784E+22</v>
      </c>
      <c r="D1833" s="1">
        <v>3.9190000000000003E+32</v>
      </c>
      <c r="E1833" s="1">
        <v>3.9190000000000003E+32</v>
      </c>
      <c r="F1833" s="1">
        <v>0</v>
      </c>
      <c r="G1833" s="1">
        <v>3.9190000000000003E+32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1.8019999999999999E+22</v>
      </c>
      <c r="C1834" s="1">
        <v>1.8019999999999999E+22</v>
      </c>
      <c r="D1834" s="1">
        <v>3.931E+32</v>
      </c>
      <c r="E1834" s="1">
        <v>3.931E+32</v>
      </c>
      <c r="F1834" s="1">
        <v>0</v>
      </c>
      <c r="G1834" s="1">
        <v>3.931E+32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1.8209999999999999E+22</v>
      </c>
      <c r="C1835" s="1">
        <v>1.8209999999999999E+22</v>
      </c>
      <c r="D1835" s="1">
        <v>3.9420000000000001E+32</v>
      </c>
      <c r="E1835" s="1">
        <v>3.9420000000000001E+32</v>
      </c>
      <c r="F1835" s="1">
        <v>0</v>
      </c>
      <c r="G1835" s="1">
        <v>3.9420000000000001E+32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1.8390000000000001E+22</v>
      </c>
      <c r="C1836" s="1">
        <v>1.8390000000000001E+22</v>
      </c>
      <c r="D1836" s="1">
        <v>3.9539999999999999E+32</v>
      </c>
      <c r="E1836" s="1">
        <v>3.9539999999999999E+32</v>
      </c>
      <c r="F1836" s="1">
        <v>0</v>
      </c>
      <c r="G1836" s="1">
        <v>3.9539999999999999E+32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1.8569999999999999E+22</v>
      </c>
      <c r="C1837" s="1">
        <v>1.8569999999999999E+22</v>
      </c>
      <c r="D1837" s="1">
        <v>3.9660000000000003E+32</v>
      </c>
      <c r="E1837" s="1">
        <v>3.9660000000000003E+32</v>
      </c>
      <c r="F1837" s="1">
        <v>0</v>
      </c>
      <c r="G1837" s="1">
        <v>3.9660000000000003E+32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1.876E+22</v>
      </c>
      <c r="C1838" s="1">
        <v>1.876E+22</v>
      </c>
      <c r="D1838" s="1">
        <v>3.9780000000000001E+32</v>
      </c>
      <c r="E1838" s="1">
        <v>3.9780000000000001E+32</v>
      </c>
      <c r="F1838" s="1">
        <v>0</v>
      </c>
      <c r="G1838" s="1">
        <v>3.9780000000000001E+32</v>
      </c>
      <c r="H1838" s="1">
        <v>0</v>
      </c>
      <c r="I1838" s="1">
        <v>0</v>
      </c>
      <c r="J1838" t="s">
        <v>41</v>
      </c>
      <c r="L1838">
        <v>300.02999999999997</v>
      </c>
    </row>
    <row r="1839" spans="1:12">
      <c r="A1839" s="1">
        <v>65622.899999999994</v>
      </c>
      <c r="B1839" s="1">
        <v>1.8949999999999998E+22</v>
      </c>
      <c r="C1839" s="1">
        <v>1.8949999999999998E+22</v>
      </c>
      <c r="D1839" s="1">
        <v>3.9890000000000001E+32</v>
      </c>
      <c r="E1839" s="1">
        <v>3.9890000000000001E+32</v>
      </c>
      <c r="F1839" s="1">
        <v>0</v>
      </c>
      <c r="G1839" s="1">
        <v>3.9890000000000001E+32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1.9139999999999999E+22</v>
      </c>
      <c r="C1840" s="1">
        <v>1.9139999999999999E+22</v>
      </c>
      <c r="D1840" s="1">
        <v>4.0009999999999999E+32</v>
      </c>
      <c r="E1840" s="1">
        <v>4.0009999999999999E+32</v>
      </c>
      <c r="F1840" s="1">
        <v>0</v>
      </c>
      <c r="G1840" s="1">
        <v>4.0009999999999999E+32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1.9329999999999999E+22</v>
      </c>
      <c r="C1841" s="1">
        <v>1.9329999999999999E+22</v>
      </c>
      <c r="D1841" s="1">
        <v>4.0129999999999996E+32</v>
      </c>
      <c r="E1841" s="1">
        <v>4.0129999999999996E+32</v>
      </c>
      <c r="F1841" s="1">
        <v>0</v>
      </c>
      <c r="G1841" s="1">
        <v>4.0129999999999996E+32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1.9530000000000002E+22</v>
      </c>
      <c r="C1842" s="1">
        <v>1.9530000000000002E+22</v>
      </c>
      <c r="D1842" s="1">
        <v>4.0250000000000001E+32</v>
      </c>
      <c r="E1842" s="1">
        <v>4.0250000000000001E+32</v>
      </c>
      <c r="F1842" s="1">
        <v>0</v>
      </c>
      <c r="G1842" s="1">
        <v>4.0250000000000001E+32</v>
      </c>
      <c r="H1842" s="1">
        <v>0</v>
      </c>
      <c r="I1842" s="1">
        <v>0</v>
      </c>
      <c r="J1842" t="s">
        <v>33</v>
      </c>
      <c r="L1842">
        <v>300.02999999999997</v>
      </c>
    </row>
    <row r="1843" spans="1:12">
      <c r="A1843" s="1">
        <v>64753.8</v>
      </c>
      <c r="B1843" s="1">
        <v>1.9719999999999998E+22</v>
      </c>
      <c r="C1843" s="1">
        <v>1.9719999999999998E+22</v>
      </c>
      <c r="D1843" s="1">
        <v>4.0369999999999999E+32</v>
      </c>
      <c r="E1843" s="1">
        <v>4.0369999999999999E+32</v>
      </c>
      <c r="F1843" s="1">
        <v>0</v>
      </c>
      <c r="G1843" s="1">
        <v>4.0369999999999999E+32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1.992E+22</v>
      </c>
      <c r="C1844" s="1">
        <v>1.992E+22</v>
      </c>
      <c r="D1844" s="1">
        <v>4.0490000000000003E+32</v>
      </c>
      <c r="E1844" s="1">
        <v>4.0490000000000003E+32</v>
      </c>
      <c r="F1844" s="1">
        <v>0</v>
      </c>
      <c r="G1844" s="1">
        <v>4.0490000000000003E+32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2.0120000000000002E+22</v>
      </c>
      <c r="C1845" s="1">
        <v>2.0120000000000002E+22</v>
      </c>
      <c r="D1845" s="1">
        <v>4.0610000000000001E+32</v>
      </c>
      <c r="E1845" s="1">
        <v>4.0610000000000001E+32</v>
      </c>
      <c r="F1845" s="1">
        <v>0</v>
      </c>
      <c r="G1845" s="1">
        <v>4.0610000000000001E+32</v>
      </c>
      <c r="H1845" s="1">
        <v>0</v>
      </c>
      <c r="I1845" s="1">
        <v>3.506E+17</v>
      </c>
      <c r="J1845" t="s">
        <v>30</v>
      </c>
      <c r="L1845">
        <v>300.02999999999997</v>
      </c>
    </row>
    <row r="1846" spans="1:12">
      <c r="A1846" s="1">
        <v>64109.599999999999</v>
      </c>
      <c r="B1846" s="1">
        <v>2.032E+22</v>
      </c>
      <c r="C1846" s="1">
        <v>2.032E+22</v>
      </c>
      <c r="D1846" s="1">
        <v>4.0729999999999998E+32</v>
      </c>
      <c r="E1846" s="1">
        <v>4.0729999999999998E+32</v>
      </c>
      <c r="F1846" s="1">
        <v>0</v>
      </c>
      <c r="G1846" s="1">
        <v>4.0729999999999998E+32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2.0529999999999999E+22</v>
      </c>
      <c r="C1847" s="1">
        <v>2.0529999999999999E+22</v>
      </c>
      <c r="D1847" s="1">
        <v>4.0850000000000003E+32</v>
      </c>
      <c r="E1847" s="1">
        <v>4.0850000000000003E+32</v>
      </c>
      <c r="F1847" s="1">
        <v>0</v>
      </c>
      <c r="G1847" s="1">
        <v>4.0850000000000003E+32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2.0730000000000002E+22</v>
      </c>
      <c r="C1848" s="1">
        <v>2.0730000000000002E+22</v>
      </c>
      <c r="D1848" s="1">
        <v>4.097E+32</v>
      </c>
      <c r="E1848" s="1">
        <v>4.097E+32</v>
      </c>
      <c r="F1848" s="1">
        <v>0</v>
      </c>
      <c r="G1848" s="1">
        <v>4.097E+32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2.0940000000000001E+22</v>
      </c>
      <c r="C1849" s="1">
        <v>2.0940000000000001E+22</v>
      </c>
      <c r="D1849" s="1">
        <v>4.1089999999999998E+32</v>
      </c>
      <c r="E1849" s="1">
        <v>4.1089999999999998E+32</v>
      </c>
      <c r="F1849" s="1">
        <v>0</v>
      </c>
      <c r="G1849" s="1">
        <v>4.1089999999999998E+32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2.1150000000000001E+22</v>
      </c>
      <c r="C1850" s="1">
        <v>2.1150000000000001E+22</v>
      </c>
      <c r="D1850" s="1">
        <v>4.1210000000000003E+32</v>
      </c>
      <c r="E1850" s="1">
        <v>4.1210000000000003E+32</v>
      </c>
      <c r="F1850" s="1">
        <v>0</v>
      </c>
      <c r="G1850" s="1">
        <v>4.1210000000000003E+32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2.136E+22</v>
      </c>
      <c r="C1851" s="1">
        <v>2.136E+22</v>
      </c>
      <c r="D1851" s="1">
        <v>4.133E+32</v>
      </c>
      <c r="E1851" s="1">
        <v>4.133E+32</v>
      </c>
      <c r="F1851" s="1">
        <v>0</v>
      </c>
      <c r="G1851" s="1">
        <v>4.133E+32</v>
      </c>
      <c r="H1851" s="1">
        <v>0</v>
      </c>
      <c r="I1851" s="1">
        <v>7.616E+17</v>
      </c>
      <c r="J1851" t="s">
        <v>30</v>
      </c>
      <c r="L1851">
        <v>300.02999999999997</v>
      </c>
    </row>
    <row r="1852" spans="1:12">
      <c r="A1852" s="1">
        <v>62840.3</v>
      </c>
      <c r="B1852" s="1">
        <v>2.1580000000000001E+22</v>
      </c>
      <c r="C1852" s="1">
        <v>2.1580000000000001E+22</v>
      </c>
      <c r="D1852" s="1">
        <v>4.1460000000000002E+32</v>
      </c>
      <c r="E1852" s="1">
        <v>4.1460000000000002E+32</v>
      </c>
      <c r="F1852" s="1">
        <v>0</v>
      </c>
      <c r="G1852" s="1">
        <v>4.1460000000000002E+32</v>
      </c>
      <c r="H1852" s="1">
        <v>0</v>
      </c>
      <c r="I1852" s="1">
        <v>3.847E+17</v>
      </c>
      <c r="J1852" t="s">
        <v>30</v>
      </c>
      <c r="L1852">
        <v>300.02999999999997</v>
      </c>
    </row>
    <row r="1853" spans="1:12">
      <c r="A1853" s="1">
        <v>62631.199999999997</v>
      </c>
      <c r="B1853" s="1">
        <v>2.1799999999999998E+22</v>
      </c>
      <c r="C1853" s="1">
        <v>2.1799999999999998E+22</v>
      </c>
      <c r="D1853" s="1">
        <v>4.1579999999999999E+32</v>
      </c>
      <c r="E1853" s="1">
        <v>4.1579999999999999E+32</v>
      </c>
      <c r="F1853" s="1">
        <v>0</v>
      </c>
      <c r="G1853" s="1">
        <v>4.1579999999999999E+32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2.2010000000000002E+22</v>
      </c>
      <c r="C1854" s="1">
        <v>2.2010000000000002E+22</v>
      </c>
      <c r="D1854" s="1">
        <v>4.1699999999999997E+32</v>
      </c>
      <c r="E1854" s="1">
        <v>4.1699999999999997E+32</v>
      </c>
      <c r="F1854" s="1">
        <v>0</v>
      </c>
      <c r="G1854" s="1">
        <v>4.1699999999999997E+32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2.224E+22</v>
      </c>
      <c r="C1855" s="1">
        <v>2.224E+22</v>
      </c>
      <c r="D1855" s="1">
        <v>4.1829999999999998E+32</v>
      </c>
      <c r="E1855" s="1">
        <v>4.1829999999999998E+32</v>
      </c>
      <c r="F1855" s="1">
        <v>0</v>
      </c>
      <c r="G1855" s="1">
        <v>4.1829999999999998E+32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2.2460000000000001E+22</v>
      </c>
      <c r="C1856" s="1">
        <v>2.2460000000000001E+22</v>
      </c>
      <c r="D1856" s="1">
        <v>4.1950000000000003E+32</v>
      </c>
      <c r="E1856" s="1">
        <v>4.1950000000000003E+32</v>
      </c>
      <c r="F1856" s="1">
        <v>0</v>
      </c>
      <c r="G1856" s="1">
        <v>4.1950000000000003E+32</v>
      </c>
      <c r="H1856" s="1">
        <v>0</v>
      </c>
      <c r="I1856" s="1">
        <v>0</v>
      </c>
      <c r="J1856" t="s">
        <v>14</v>
      </c>
      <c r="L1856">
        <v>300.02999999999997</v>
      </c>
    </row>
    <row r="1857" spans="1:12">
      <c r="A1857" s="1">
        <v>61801.7</v>
      </c>
      <c r="B1857" s="1">
        <v>2.2689999999999999E+22</v>
      </c>
      <c r="C1857" s="1">
        <v>2.2680000000000002E+22</v>
      </c>
      <c r="D1857" s="1">
        <v>4.207E+32</v>
      </c>
      <c r="E1857" s="1">
        <v>4.207E+32</v>
      </c>
      <c r="F1857" s="1">
        <v>0</v>
      </c>
      <c r="G1857" s="1">
        <v>4.207E+32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2.2910000000000001E+22</v>
      </c>
      <c r="C1858" s="1">
        <v>2.2910000000000001E+22</v>
      </c>
      <c r="D1858" s="1">
        <v>4.2200000000000002E+32</v>
      </c>
      <c r="E1858" s="1">
        <v>4.2200000000000002E+32</v>
      </c>
      <c r="F1858" s="1">
        <v>0</v>
      </c>
      <c r="G1858" s="1">
        <v>4.2200000000000002E+32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2.3139999999999999E+22</v>
      </c>
      <c r="C1859" s="1">
        <v>2.3139999999999999E+22</v>
      </c>
      <c r="D1859" s="1">
        <v>4.2319999999999999E+32</v>
      </c>
      <c r="E1859" s="1">
        <v>4.2319999999999999E+32</v>
      </c>
      <c r="F1859" s="1">
        <v>0</v>
      </c>
      <c r="G1859" s="1">
        <v>4.2319999999999999E+32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2.3379999999999999E+22</v>
      </c>
      <c r="C1860" s="1">
        <v>2.3379999999999999E+22</v>
      </c>
      <c r="D1860" s="1">
        <v>4.2450000000000001E+32</v>
      </c>
      <c r="E1860" s="1">
        <v>4.2450000000000001E+32</v>
      </c>
      <c r="F1860" s="1">
        <v>0</v>
      </c>
      <c r="G1860" s="1">
        <v>4.2450000000000001E+32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2.3610000000000002E+22</v>
      </c>
      <c r="C1861" s="1">
        <v>2.3610000000000002E+22</v>
      </c>
      <c r="D1861" s="1">
        <v>4.2569999999999998E+32</v>
      </c>
      <c r="E1861" s="1">
        <v>4.2569999999999998E+32</v>
      </c>
      <c r="F1861" s="1">
        <v>0</v>
      </c>
      <c r="G1861" s="1">
        <v>4.2569999999999998E+32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2.3850000000000002E+22</v>
      </c>
      <c r="C1862" s="1">
        <v>2.3850000000000002E+22</v>
      </c>
      <c r="D1862" s="1">
        <v>4.27E+32</v>
      </c>
      <c r="E1862" s="1">
        <v>4.27E+32</v>
      </c>
      <c r="F1862" s="1">
        <v>0</v>
      </c>
      <c r="G1862" s="1">
        <v>4.27E+32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2.4090000000000002E+22</v>
      </c>
      <c r="C1863" s="1">
        <v>2.4090000000000002E+22</v>
      </c>
      <c r="D1863" s="1">
        <v>4.2830000000000001E+32</v>
      </c>
      <c r="E1863" s="1">
        <v>4.2830000000000001E+32</v>
      </c>
      <c r="F1863" s="1">
        <v>0</v>
      </c>
      <c r="G1863" s="1">
        <v>4.2830000000000001E+32</v>
      </c>
      <c r="H1863" s="1">
        <v>0</v>
      </c>
      <c r="I1863" s="1">
        <v>0</v>
      </c>
      <c r="J1863" t="s">
        <v>14</v>
      </c>
      <c r="L1863">
        <v>300.02999999999997</v>
      </c>
    </row>
    <row r="1864" spans="1:12">
      <c r="A1864" s="1">
        <v>60376.5</v>
      </c>
      <c r="B1864" s="1">
        <v>2.4330000000000002E+22</v>
      </c>
      <c r="C1864" s="1">
        <v>2.4330000000000002E+22</v>
      </c>
      <c r="D1864" s="1">
        <v>4.2949999999999999E+32</v>
      </c>
      <c r="E1864" s="1">
        <v>4.2949999999999999E+32</v>
      </c>
      <c r="F1864" s="1">
        <v>0</v>
      </c>
      <c r="G1864" s="1">
        <v>4.2949999999999999E+32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2.4570000000000002E+22</v>
      </c>
      <c r="C1865" s="1">
        <v>2.4570000000000002E+22</v>
      </c>
      <c r="D1865" s="1">
        <v>4.308E+32</v>
      </c>
      <c r="E1865" s="1">
        <v>4.308E+32</v>
      </c>
      <c r="F1865" s="1">
        <v>0</v>
      </c>
      <c r="G1865" s="1">
        <v>4.308E+32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2.4819999999999999E+22</v>
      </c>
      <c r="C1866" s="1">
        <v>2.4819999999999999E+22</v>
      </c>
      <c r="D1866" s="1">
        <v>4.3210000000000002E+32</v>
      </c>
      <c r="E1866" s="1">
        <v>4.3210000000000002E+32</v>
      </c>
      <c r="F1866" s="1">
        <v>0</v>
      </c>
      <c r="G1866" s="1">
        <v>4.3210000000000002E+32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2.5070000000000001E+22</v>
      </c>
      <c r="C1867" s="1">
        <v>2.5070000000000001E+22</v>
      </c>
      <c r="D1867" s="1">
        <v>4.3340000000000003E+32</v>
      </c>
      <c r="E1867" s="1">
        <v>4.3340000000000003E+32</v>
      </c>
      <c r="F1867" s="1">
        <v>0</v>
      </c>
      <c r="G1867" s="1">
        <v>4.3340000000000003E+32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2.5319999999999998E+22</v>
      </c>
      <c r="C1868" s="1">
        <v>2.5319999999999998E+22</v>
      </c>
      <c r="D1868" s="1">
        <v>4.3460000000000001E+32</v>
      </c>
      <c r="E1868" s="1">
        <v>4.3460000000000001E+32</v>
      </c>
      <c r="F1868" s="1">
        <v>0</v>
      </c>
      <c r="G1868" s="1">
        <v>4.3460000000000001E+32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2.5580000000000001E+22</v>
      </c>
      <c r="C1869" s="1">
        <v>2.5580000000000001E+22</v>
      </c>
      <c r="D1869" s="1">
        <v>4.3590000000000002E+32</v>
      </c>
      <c r="E1869" s="1">
        <v>4.3590000000000002E+32</v>
      </c>
      <c r="F1869" s="1">
        <v>0</v>
      </c>
      <c r="G1869" s="1">
        <v>4.3590000000000002E+32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2.5829999999999998E+22</v>
      </c>
      <c r="C1870" s="1">
        <v>2.5829999999999998E+22</v>
      </c>
      <c r="D1870" s="1">
        <v>4.3719999999999996E+32</v>
      </c>
      <c r="E1870" s="1">
        <v>4.3719999999999996E+32</v>
      </c>
      <c r="F1870" s="1">
        <v>0</v>
      </c>
      <c r="G1870" s="1">
        <v>4.3719999999999996E+32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2.6090000000000002E+22</v>
      </c>
      <c r="C1871" s="1">
        <v>2.6090000000000002E+22</v>
      </c>
      <c r="D1871" s="1">
        <v>4.3849999999999998E+32</v>
      </c>
      <c r="E1871" s="1">
        <v>4.3849999999999998E+32</v>
      </c>
      <c r="F1871" s="1">
        <v>0</v>
      </c>
      <c r="G1871" s="1">
        <v>4.3849999999999998E+32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2.6360000000000002E+22</v>
      </c>
      <c r="C1872" s="1">
        <v>2.6360000000000002E+22</v>
      </c>
      <c r="D1872" s="1">
        <v>4.3979999999999999E+32</v>
      </c>
      <c r="E1872" s="1">
        <v>4.3979999999999999E+32</v>
      </c>
      <c r="F1872" s="1">
        <v>0</v>
      </c>
      <c r="G1872" s="1">
        <v>4.3979999999999999E+32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2.6620000000000001E+22</v>
      </c>
      <c r="C1873" s="1">
        <v>2.6620000000000001E+22</v>
      </c>
      <c r="D1873" s="1">
        <v>4.4110000000000001E+32</v>
      </c>
      <c r="E1873" s="1">
        <v>4.4110000000000001E+32</v>
      </c>
      <c r="F1873" s="1">
        <v>0</v>
      </c>
      <c r="G1873" s="1">
        <v>4.4110000000000001E+32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2.6890000000000002E+22</v>
      </c>
      <c r="C1874" s="1">
        <v>2.6890000000000002E+22</v>
      </c>
      <c r="D1874" s="1">
        <v>4.4240000000000002E+32</v>
      </c>
      <c r="E1874" s="1">
        <v>4.4240000000000002E+32</v>
      </c>
      <c r="F1874" s="1">
        <v>0</v>
      </c>
      <c r="G1874" s="1">
        <v>4.4240000000000002E+32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2.7160000000000002E+22</v>
      </c>
      <c r="C1875" s="1">
        <v>2.7160000000000002E+22</v>
      </c>
      <c r="D1875" s="1">
        <v>4.4369999999999997E+32</v>
      </c>
      <c r="E1875" s="1">
        <v>4.4369999999999997E+32</v>
      </c>
      <c r="F1875" s="1">
        <v>0</v>
      </c>
      <c r="G1875" s="1">
        <v>4.4369999999999997E+32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2.7429999999999998E+22</v>
      </c>
      <c r="C1876" s="1">
        <v>2.7429999999999998E+22</v>
      </c>
      <c r="D1876" s="1">
        <v>4.4499999999999998E+32</v>
      </c>
      <c r="E1876" s="1">
        <v>4.4499999999999998E+32</v>
      </c>
      <c r="F1876" s="1">
        <v>0</v>
      </c>
      <c r="G1876" s="1">
        <v>4.4499999999999998E+32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2.7710000000000001E+22</v>
      </c>
      <c r="C1877" s="1">
        <v>2.7710000000000001E+22</v>
      </c>
      <c r="D1877" s="1">
        <v>4.4639999999999996E+32</v>
      </c>
      <c r="E1877" s="1">
        <v>4.4639999999999996E+32</v>
      </c>
      <c r="F1877" s="1">
        <v>0</v>
      </c>
      <c r="G1877" s="1">
        <v>4.4639999999999996E+32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2.7989999999999998E+22</v>
      </c>
      <c r="C1878" s="1">
        <v>2.7980000000000001E+22</v>
      </c>
      <c r="D1878" s="1">
        <v>4.4769999999999998E+32</v>
      </c>
      <c r="E1878" s="1">
        <v>4.4769999999999998E+32</v>
      </c>
      <c r="F1878" s="1">
        <v>0</v>
      </c>
      <c r="G1878" s="1">
        <v>4.4769999999999998E+32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2.8270000000000001E+22</v>
      </c>
      <c r="C1879" s="1">
        <v>2.8270000000000001E+22</v>
      </c>
      <c r="D1879" s="1">
        <v>4.4899999999999999E+32</v>
      </c>
      <c r="E1879" s="1">
        <v>4.4899999999999999E+32</v>
      </c>
      <c r="F1879" s="1">
        <v>0</v>
      </c>
      <c r="G1879" s="1">
        <v>4.4899999999999999E+32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2.8549999999999998E+22</v>
      </c>
      <c r="C1880" s="1">
        <v>2.8549999999999998E+22</v>
      </c>
      <c r="D1880" s="1">
        <v>4.5030000000000001E+32</v>
      </c>
      <c r="E1880" s="1">
        <v>4.5030000000000001E+32</v>
      </c>
      <c r="F1880" s="1">
        <v>0</v>
      </c>
      <c r="G1880" s="1">
        <v>4.5030000000000001E+32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2.8839999999999998E+22</v>
      </c>
      <c r="C1881" s="1">
        <v>2.8839999999999998E+22</v>
      </c>
      <c r="D1881" s="1">
        <v>4.5169999999999999E+32</v>
      </c>
      <c r="E1881" s="1">
        <v>4.5169999999999999E+32</v>
      </c>
      <c r="F1881" s="1">
        <v>0</v>
      </c>
      <c r="G1881" s="1">
        <v>4.5169999999999999E+32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2.9130000000000002E+22</v>
      </c>
      <c r="C1882" s="1">
        <v>2.9130000000000002E+22</v>
      </c>
      <c r="D1882" s="1">
        <v>4.5300000000000001E+32</v>
      </c>
      <c r="E1882" s="1">
        <v>4.5300000000000001E+32</v>
      </c>
      <c r="F1882" s="1">
        <v>0</v>
      </c>
      <c r="G1882" s="1">
        <v>4.5300000000000001E+32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2.9420000000000001E+22</v>
      </c>
      <c r="C1883" s="1">
        <v>2.9420000000000001E+22</v>
      </c>
      <c r="D1883" s="1">
        <v>4.5430000000000002E+32</v>
      </c>
      <c r="E1883" s="1">
        <v>4.5430000000000002E+32</v>
      </c>
      <c r="F1883" s="1">
        <v>0</v>
      </c>
      <c r="G1883" s="1">
        <v>4.5430000000000002E+32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2.9720000000000002E+22</v>
      </c>
      <c r="C1884" s="1">
        <v>2.9720000000000002E+22</v>
      </c>
      <c r="D1884" s="1">
        <v>4.557E+32</v>
      </c>
      <c r="E1884" s="1">
        <v>4.557E+32</v>
      </c>
      <c r="F1884" s="1">
        <v>0</v>
      </c>
      <c r="G1884" s="1">
        <v>4.557E+32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3.0010000000000002E+22</v>
      </c>
      <c r="C1885" s="1">
        <v>3.0010000000000002E+22</v>
      </c>
      <c r="D1885" s="1">
        <v>4.5700000000000002E+32</v>
      </c>
      <c r="E1885" s="1">
        <v>4.5700000000000002E+32</v>
      </c>
      <c r="F1885" s="1">
        <v>0</v>
      </c>
      <c r="G1885" s="1">
        <v>4.5700000000000002E+32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3.032E+22</v>
      </c>
      <c r="C1886" s="1">
        <v>3.032E+22</v>
      </c>
      <c r="D1886" s="1">
        <v>4.584E+32</v>
      </c>
      <c r="E1886" s="1">
        <v>4.584E+32</v>
      </c>
      <c r="F1886" s="1">
        <v>0</v>
      </c>
      <c r="G1886" s="1">
        <v>4.584E+32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3.0620000000000001E+22</v>
      </c>
      <c r="C1887" s="1">
        <v>3.0620000000000001E+22</v>
      </c>
      <c r="D1887" s="1">
        <v>4.5970000000000002E+32</v>
      </c>
      <c r="E1887" s="1">
        <v>4.5970000000000002E+32</v>
      </c>
      <c r="F1887" s="1">
        <v>0</v>
      </c>
      <c r="G1887" s="1">
        <v>4.5970000000000002E+32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3.0929999999999999E+22</v>
      </c>
      <c r="C1888" s="1">
        <v>3.0929999999999999E+22</v>
      </c>
      <c r="D1888" s="1">
        <v>4.611E+32</v>
      </c>
      <c r="E1888" s="1">
        <v>4.611E+32</v>
      </c>
      <c r="F1888" s="1">
        <v>0</v>
      </c>
      <c r="G1888" s="1">
        <v>4.611E+32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3.1239999999999998E+22</v>
      </c>
      <c r="C1889" s="1">
        <v>3.1239999999999998E+22</v>
      </c>
      <c r="D1889" s="1">
        <v>4.6249999999999998E+32</v>
      </c>
      <c r="E1889" s="1">
        <v>4.6249999999999998E+32</v>
      </c>
      <c r="F1889" s="1">
        <v>0</v>
      </c>
      <c r="G1889" s="1">
        <v>4.6249999999999998E+32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3.1550000000000001E+22</v>
      </c>
      <c r="C1890" s="1">
        <v>3.1550000000000001E+22</v>
      </c>
      <c r="D1890" s="1">
        <v>4.638E+32</v>
      </c>
      <c r="E1890" s="1">
        <v>4.638E+32</v>
      </c>
      <c r="F1890" s="1">
        <v>0</v>
      </c>
      <c r="G1890" s="1">
        <v>4.638E+32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3.1870000000000001E+22</v>
      </c>
      <c r="C1891" s="1">
        <v>3.1870000000000001E+22</v>
      </c>
      <c r="D1891" s="1">
        <v>4.6519999999999998E+32</v>
      </c>
      <c r="E1891" s="1">
        <v>4.6519999999999998E+32</v>
      </c>
      <c r="F1891" s="1">
        <v>0</v>
      </c>
      <c r="G1891" s="1">
        <v>4.6519999999999998E+32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3.2190000000000001E+22</v>
      </c>
      <c r="C1892" s="1">
        <v>3.2190000000000001E+22</v>
      </c>
      <c r="D1892" s="1">
        <v>4.6660000000000003E+32</v>
      </c>
      <c r="E1892" s="1">
        <v>4.6660000000000003E+32</v>
      </c>
      <c r="F1892" s="1">
        <v>0</v>
      </c>
      <c r="G1892" s="1">
        <v>4.6660000000000003E+32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3.2510000000000001E+22</v>
      </c>
      <c r="C1893" s="1">
        <v>3.2510000000000001E+22</v>
      </c>
      <c r="D1893" s="1">
        <v>4.6800000000000002E+32</v>
      </c>
      <c r="E1893" s="1">
        <v>4.6800000000000002E+32</v>
      </c>
      <c r="F1893" s="1">
        <v>0</v>
      </c>
      <c r="G1893" s="1">
        <v>4.6800000000000002E+32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3.2839999999999998E+22</v>
      </c>
      <c r="C1894" s="1">
        <v>3.2839999999999998E+22</v>
      </c>
      <c r="D1894" s="1">
        <v>4.6930000000000003E+32</v>
      </c>
      <c r="E1894" s="1">
        <v>4.6930000000000003E+32</v>
      </c>
      <c r="F1894" s="1">
        <v>0</v>
      </c>
      <c r="G1894" s="1">
        <v>4.6930000000000003E+32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3.3169999999999999E+22</v>
      </c>
      <c r="C1895" s="1">
        <v>3.3169999999999999E+22</v>
      </c>
      <c r="D1895" s="1">
        <v>4.7070000000000001E+32</v>
      </c>
      <c r="E1895" s="1">
        <v>4.7070000000000001E+32</v>
      </c>
      <c r="F1895" s="1">
        <v>0</v>
      </c>
      <c r="G1895" s="1">
        <v>4.7070000000000001E+32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3.3500000000000001E+22</v>
      </c>
      <c r="C1896" s="1">
        <v>3.3500000000000001E+22</v>
      </c>
      <c r="D1896" s="1">
        <v>4.721E+32</v>
      </c>
      <c r="E1896" s="1">
        <v>4.721E+32</v>
      </c>
      <c r="F1896" s="1">
        <v>0</v>
      </c>
      <c r="G1896" s="1">
        <v>4.721E+32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3.384E+22</v>
      </c>
      <c r="C1897" s="1">
        <v>3.384E+22</v>
      </c>
      <c r="D1897" s="1">
        <v>4.7349999999999998E+32</v>
      </c>
      <c r="E1897" s="1">
        <v>4.7349999999999998E+32</v>
      </c>
      <c r="F1897" s="1">
        <v>0</v>
      </c>
      <c r="G1897" s="1">
        <v>4.7349999999999998E+32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3.4179999999999999E+22</v>
      </c>
      <c r="C1898" s="1">
        <v>3.4179999999999999E+22</v>
      </c>
      <c r="D1898" s="1">
        <v>4.7490000000000004E+32</v>
      </c>
      <c r="E1898" s="1">
        <v>4.7490000000000004E+32</v>
      </c>
      <c r="F1898" s="1">
        <v>0</v>
      </c>
      <c r="G1898" s="1">
        <v>4.7490000000000004E+32</v>
      </c>
      <c r="H1898" s="1">
        <v>0</v>
      </c>
      <c r="I1898" s="1">
        <v>2.2909999999999999E+25</v>
      </c>
      <c r="J1898" t="s">
        <v>42</v>
      </c>
      <c r="L1898">
        <v>300.02999999999997</v>
      </c>
    </row>
    <row r="1899" spans="1:12">
      <c r="A1899" s="1">
        <v>53728.7</v>
      </c>
      <c r="B1899" s="1">
        <v>3.4520000000000002E+22</v>
      </c>
      <c r="C1899" s="1">
        <v>3.4520000000000002E+22</v>
      </c>
      <c r="D1899" s="1">
        <v>4.7630000000000002E+32</v>
      </c>
      <c r="E1899" s="1">
        <v>4.7630000000000002E+32</v>
      </c>
      <c r="F1899" s="1">
        <v>0</v>
      </c>
      <c r="G1899" s="1">
        <v>4.7630000000000002E+32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3.4869999999999998E+22</v>
      </c>
      <c r="C1900" s="1">
        <v>3.4869999999999998E+22</v>
      </c>
      <c r="D1900" s="1">
        <v>4.777E+32</v>
      </c>
      <c r="E1900" s="1">
        <v>4.777E+32</v>
      </c>
      <c r="F1900" s="1">
        <v>0</v>
      </c>
      <c r="G1900" s="1">
        <v>4.777E+32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3.5219999999999999E+22</v>
      </c>
      <c r="C1901" s="1">
        <v>3.5219999999999999E+22</v>
      </c>
      <c r="D1901" s="1">
        <v>4.7909999999999998E+32</v>
      </c>
      <c r="E1901" s="1">
        <v>4.7909999999999998E+32</v>
      </c>
      <c r="F1901" s="1">
        <v>0</v>
      </c>
      <c r="G1901" s="1">
        <v>4.7909999999999998E+32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3.5580000000000001E+22</v>
      </c>
      <c r="C1902" s="1">
        <v>3.5580000000000001E+22</v>
      </c>
      <c r="D1902" s="1">
        <v>4.8049999999999997E+32</v>
      </c>
      <c r="E1902" s="1">
        <v>4.8049999999999997E+32</v>
      </c>
      <c r="F1902" s="1">
        <v>0</v>
      </c>
      <c r="G1902" s="1">
        <v>4.8049999999999997E+32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3.5930000000000002E+22</v>
      </c>
      <c r="C1903" s="1">
        <v>3.5930000000000002E+22</v>
      </c>
      <c r="D1903" s="1">
        <v>4.8199999999999999E+32</v>
      </c>
      <c r="E1903" s="1">
        <v>4.8199999999999999E+32</v>
      </c>
      <c r="F1903" s="1">
        <v>0</v>
      </c>
      <c r="G1903" s="1">
        <v>4.8199999999999999E+32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3.6289999999999999E+22</v>
      </c>
      <c r="C1904" s="1">
        <v>3.6289999999999999E+22</v>
      </c>
      <c r="D1904" s="1">
        <v>4.8339999999999997E+32</v>
      </c>
      <c r="E1904" s="1">
        <v>4.8339999999999997E+32</v>
      </c>
      <c r="F1904" s="1">
        <v>0</v>
      </c>
      <c r="G1904" s="1">
        <v>4.8339999999999997E+32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3.6659999999999999E+22</v>
      </c>
      <c r="C1905" s="1">
        <v>3.6659999999999999E+22</v>
      </c>
      <c r="D1905" s="1">
        <v>4.8480000000000003E+32</v>
      </c>
      <c r="E1905" s="1">
        <v>4.8480000000000003E+32</v>
      </c>
      <c r="F1905" s="1">
        <v>0</v>
      </c>
      <c r="G1905" s="1">
        <v>4.8480000000000003E+32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3.7029999999999998E+22</v>
      </c>
      <c r="C1906" s="1">
        <v>3.7029999999999998E+22</v>
      </c>
      <c r="D1906" s="1">
        <v>4.8620000000000001E+32</v>
      </c>
      <c r="E1906" s="1">
        <v>4.8620000000000001E+32</v>
      </c>
      <c r="F1906" s="1">
        <v>0</v>
      </c>
      <c r="G1906" s="1">
        <v>4.8620000000000001E+32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3.7400000000000002E+22</v>
      </c>
      <c r="C1907" s="1">
        <v>3.7400000000000002E+22</v>
      </c>
      <c r="D1907" s="1">
        <v>4.8770000000000003E+32</v>
      </c>
      <c r="E1907" s="1">
        <v>4.8770000000000003E+32</v>
      </c>
      <c r="F1907" s="1">
        <v>0</v>
      </c>
      <c r="G1907" s="1">
        <v>4.8770000000000003E+32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3.7780000000000003E+22</v>
      </c>
      <c r="C1908" s="1">
        <v>3.7770000000000002E+22</v>
      </c>
      <c r="D1908" s="1">
        <v>4.8910000000000001E+32</v>
      </c>
      <c r="E1908" s="1">
        <v>4.8910000000000001E+32</v>
      </c>
      <c r="F1908" s="1">
        <v>0</v>
      </c>
      <c r="G1908" s="1">
        <v>4.8910000000000001E+32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3.8150000000000003E+22</v>
      </c>
      <c r="C1909" s="1">
        <v>3.8150000000000003E+22</v>
      </c>
      <c r="D1909" s="1">
        <v>4.9059999999999997E+32</v>
      </c>
      <c r="E1909" s="1">
        <v>4.9059999999999997E+32</v>
      </c>
      <c r="F1909" s="1">
        <v>0</v>
      </c>
      <c r="G1909" s="1">
        <v>4.9059999999999997E+32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3.8539999999999997E+22</v>
      </c>
      <c r="C1910" s="1">
        <v>3.8539999999999997E+22</v>
      </c>
      <c r="D1910" s="1">
        <v>4.9200000000000002E+32</v>
      </c>
      <c r="E1910" s="1">
        <v>4.9200000000000002E+32</v>
      </c>
      <c r="F1910" s="1">
        <v>0</v>
      </c>
      <c r="G1910" s="1">
        <v>4.9200000000000002E+32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3.8929999999999999E+22</v>
      </c>
      <c r="C1911" s="1">
        <v>3.8919999999999998E+22</v>
      </c>
      <c r="D1911" s="1">
        <v>4.9349999999999997E+32</v>
      </c>
      <c r="E1911" s="1">
        <v>4.9349999999999997E+32</v>
      </c>
      <c r="F1911" s="1">
        <v>0</v>
      </c>
      <c r="G1911" s="1">
        <v>4.9349999999999997E+32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3.9320000000000002E+22</v>
      </c>
      <c r="C1912" s="1">
        <v>3.9320000000000002E+22</v>
      </c>
      <c r="D1912" s="1">
        <v>4.9490000000000003E+32</v>
      </c>
      <c r="E1912" s="1">
        <v>4.9490000000000003E+32</v>
      </c>
      <c r="F1912" s="1">
        <v>0</v>
      </c>
      <c r="G1912" s="1">
        <v>4.9490000000000003E+32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3.9709999999999996E+22</v>
      </c>
      <c r="C1913" s="1">
        <v>3.9709999999999996E+22</v>
      </c>
      <c r="D1913" s="1">
        <v>4.9639999999999998E+32</v>
      </c>
      <c r="E1913" s="1">
        <v>4.9639999999999998E+32</v>
      </c>
      <c r="F1913" s="1">
        <v>0</v>
      </c>
      <c r="G1913" s="1">
        <v>4.9639999999999998E+32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4.0110000000000001E+22</v>
      </c>
      <c r="C1914" s="1">
        <v>4.0110000000000001E+22</v>
      </c>
      <c r="D1914" s="1">
        <v>4.979E+32</v>
      </c>
      <c r="E1914" s="1">
        <v>4.979E+32</v>
      </c>
      <c r="F1914" s="1">
        <v>0</v>
      </c>
      <c r="G1914" s="1">
        <v>4.979E+32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4.0509999999999996E+22</v>
      </c>
      <c r="C1915" s="1">
        <v>4.0509999999999996E+22</v>
      </c>
      <c r="D1915" s="1">
        <v>4.9929999999999998E+32</v>
      </c>
      <c r="E1915" s="1">
        <v>4.9929999999999998E+32</v>
      </c>
      <c r="F1915" s="1">
        <v>0</v>
      </c>
      <c r="G1915" s="1">
        <v>4.9929999999999998E+32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4.0920000000000002E+22</v>
      </c>
      <c r="C1916" s="1">
        <v>4.0920000000000002E+22</v>
      </c>
      <c r="D1916" s="1">
        <v>5.008E+32</v>
      </c>
      <c r="E1916" s="1">
        <v>5.008E+32</v>
      </c>
      <c r="F1916" s="1">
        <v>0</v>
      </c>
      <c r="G1916" s="1">
        <v>5.008E+32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4.1329999999999999E+22</v>
      </c>
      <c r="C1917" s="1">
        <v>4.1329999999999999E+22</v>
      </c>
      <c r="D1917" s="1">
        <v>5.0230000000000003E+32</v>
      </c>
      <c r="E1917" s="1">
        <v>5.0230000000000003E+32</v>
      </c>
      <c r="F1917" s="1">
        <v>0</v>
      </c>
      <c r="G1917" s="1">
        <v>5.0230000000000003E+32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4.1749999999999998E+22</v>
      </c>
      <c r="C1918" s="1">
        <v>4.1749999999999998E+22</v>
      </c>
      <c r="D1918" s="1">
        <v>5.0379999999999998E+32</v>
      </c>
      <c r="E1918" s="1">
        <v>5.0379999999999998E+32</v>
      </c>
      <c r="F1918" s="1">
        <v>0</v>
      </c>
      <c r="G1918" s="1">
        <v>5.0379999999999998E+32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4.2169999999999997E+22</v>
      </c>
      <c r="C1919" s="1">
        <v>4.2169999999999997E+22</v>
      </c>
      <c r="D1919" s="1">
        <v>5.053E+32</v>
      </c>
      <c r="E1919" s="1">
        <v>5.053E+32</v>
      </c>
      <c r="F1919" s="1">
        <v>0</v>
      </c>
      <c r="G1919" s="1">
        <v>5.053E+32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4.2589999999999996E+22</v>
      </c>
      <c r="C1920" s="1">
        <v>4.2589999999999996E+22</v>
      </c>
      <c r="D1920" s="1">
        <v>5.0669999999999998E+32</v>
      </c>
      <c r="E1920" s="1">
        <v>5.0669999999999998E+32</v>
      </c>
      <c r="F1920" s="1">
        <v>0</v>
      </c>
      <c r="G1920" s="1">
        <v>5.0669999999999998E+32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4.3019999999999997E+22</v>
      </c>
      <c r="C1921" s="1">
        <v>4.3019999999999997E+22</v>
      </c>
      <c r="D1921" s="1">
        <v>5.0820000000000001E+32</v>
      </c>
      <c r="E1921" s="1">
        <v>5.0820000000000001E+32</v>
      </c>
      <c r="F1921" s="1">
        <v>0</v>
      </c>
      <c r="G1921" s="1">
        <v>5.0820000000000001E+32</v>
      </c>
      <c r="H1921" s="1">
        <v>0</v>
      </c>
      <c r="I1921" s="1">
        <v>1.1990000000000001E+25</v>
      </c>
      <c r="J1921" t="s">
        <v>43</v>
      </c>
      <c r="L1921">
        <v>300.02999999999997</v>
      </c>
    </row>
    <row r="1922" spans="1:12">
      <c r="A1922" s="1">
        <v>49763.8</v>
      </c>
      <c r="B1922" s="1">
        <v>4.3449999999999997E+22</v>
      </c>
      <c r="C1922" s="1">
        <v>4.3449999999999997E+22</v>
      </c>
      <c r="D1922" s="1">
        <v>5.0970000000000003E+32</v>
      </c>
      <c r="E1922" s="1">
        <v>5.0970000000000003E+32</v>
      </c>
      <c r="F1922" s="1">
        <v>0</v>
      </c>
      <c r="G1922" s="1">
        <v>5.0970000000000003E+32</v>
      </c>
      <c r="H1922" s="1">
        <v>0</v>
      </c>
      <c r="I1922" s="1">
        <v>6.367E+18</v>
      </c>
      <c r="J1922" t="s">
        <v>30</v>
      </c>
      <c r="L1922">
        <v>600.07000000000005</v>
      </c>
    </row>
    <row r="1923" spans="1:12">
      <c r="A1923" s="1">
        <v>49598.2</v>
      </c>
      <c r="B1923" s="1">
        <v>4.3889999999999999E+22</v>
      </c>
      <c r="C1923" s="1">
        <v>4.3889999999999999E+22</v>
      </c>
      <c r="D1923" s="1">
        <v>5.1119999999999998E+32</v>
      </c>
      <c r="E1923" s="1">
        <v>5.1119999999999998E+32</v>
      </c>
      <c r="F1923" s="1">
        <v>0</v>
      </c>
      <c r="G1923" s="1">
        <v>5.1119999999999998E+32</v>
      </c>
      <c r="H1923" s="1">
        <v>0</v>
      </c>
      <c r="I1923" s="1">
        <v>8.947E+18</v>
      </c>
      <c r="J1923" t="s">
        <v>30</v>
      </c>
      <c r="L1923">
        <v>600.07000000000005</v>
      </c>
    </row>
    <row r="1924" spans="1:12">
      <c r="A1924" s="1">
        <v>49433.2</v>
      </c>
      <c r="B1924" s="1">
        <v>4.4330000000000002E+22</v>
      </c>
      <c r="C1924" s="1">
        <v>4.4330000000000002E+22</v>
      </c>
      <c r="D1924" s="1">
        <v>5.1279999999999997E+32</v>
      </c>
      <c r="E1924" s="1">
        <v>5.1279999999999997E+32</v>
      </c>
      <c r="F1924" s="1">
        <v>0</v>
      </c>
      <c r="G1924" s="1">
        <v>5.1279999999999997E+32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4.4770000000000004E+22</v>
      </c>
      <c r="C1925" s="1">
        <v>4.4770000000000004E+22</v>
      </c>
      <c r="D1925" s="1">
        <v>5.1429999999999999E+32</v>
      </c>
      <c r="E1925" s="1">
        <v>5.1429999999999999E+32</v>
      </c>
      <c r="F1925" s="1">
        <v>0</v>
      </c>
      <c r="G1925" s="1">
        <v>5.1429999999999999E+32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4.5219999999999999E+22</v>
      </c>
      <c r="C1926" s="1">
        <v>4.5219999999999999E+22</v>
      </c>
      <c r="D1926" s="1">
        <v>5.1580000000000001E+32</v>
      </c>
      <c r="E1926" s="1">
        <v>5.1580000000000001E+32</v>
      </c>
      <c r="F1926" s="1">
        <v>0</v>
      </c>
      <c r="G1926" s="1">
        <v>5.1580000000000001E+32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4.5680000000000004E+22</v>
      </c>
      <c r="C1927" s="1">
        <v>4.5680000000000004E+22</v>
      </c>
      <c r="D1927" s="1">
        <v>5.1729999999999997E+32</v>
      </c>
      <c r="E1927" s="1">
        <v>5.1729999999999997E+32</v>
      </c>
      <c r="F1927" s="1">
        <v>0</v>
      </c>
      <c r="G1927" s="1">
        <v>5.1729999999999997E+32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4.6140000000000001E+22</v>
      </c>
      <c r="C1928" s="1">
        <v>4.6140000000000001E+22</v>
      </c>
      <c r="D1928" s="1">
        <v>5.1879999999999999E+32</v>
      </c>
      <c r="E1928" s="1">
        <v>5.1879999999999999E+32</v>
      </c>
      <c r="F1928" s="1">
        <v>0</v>
      </c>
      <c r="G1928" s="1">
        <v>5.1879999999999999E+32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4.6599999999999998E+22</v>
      </c>
      <c r="C1929" s="1">
        <v>4.6599999999999998E+22</v>
      </c>
      <c r="D1929" s="1">
        <v>5.2039999999999998E+32</v>
      </c>
      <c r="E1929" s="1">
        <v>5.2039999999999998E+32</v>
      </c>
      <c r="F1929" s="1">
        <v>0</v>
      </c>
      <c r="G1929" s="1">
        <v>5.2039999999999998E+32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4.7069999999999996E+22</v>
      </c>
      <c r="C1930" s="1">
        <v>4.7069999999999996E+22</v>
      </c>
      <c r="D1930" s="1">
        <v>5.219E+32</v>
      </c>
      <c r="E1930" s="1">
        <v>5.219E+32</v>
      </c>
      <c r="F1930" s="1">
        <v>0</v>
      </c>
      <c r="G1930" s="1">
        <v>5.219E+32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4.7540000000000003E+22</v>
      </c>
      <c r="C1931" s="1">
        <v>4.7540000000000003E+22</v>
      </c>
      <c r="D1931" s="1">
        <v>5.2340000000000002E+32</v>
      </c>
      <c r="E1931" s="1">
        <v>5.2340000000000002E+32</v>
      </c>
      <c r="F1931" s="1">
        <v>0</v>
      </c>
      <c r="G1931" s="1">
        <v>5.2340000000000002E+32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4.8020000000000003E+22</v>
      </c>
      <c r="C1932" s="1">
        <v>4.8020000000000003E+22</v>
      </c>
      <c r="D1932" s="1">
        <v>5.2500000000000001E+32</v>
      </c>
      <c r="E1932" s="1">
        <v>5.2500000000000001E+32</v>
      </c>
      <c r="F1932" s="1">
        <v>0</v>
      </c>
      <c r="G1932" s="1">
        <v>5.2500000000000001E+32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4.8500000000000003E+22</v>
      </c>
      <c r="C1933" s="1">
        <v>4.8500000000000003E+22</v>
      </c>
      <c r="D1933" s="1">
        <v>5.2649999999999997E+32</v>
      </c>
      <c r="E1933" s="1">
        <v>5.2649999999999997E+32</v>
      </c>
      <c r="F1933" s="1">
        <v>0</v>
      </c>
      <c r="G1933" s="1">
        <v>5.2649999999999997E+32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4.8989999999999996E+22</v>
      </c>
      <c r="C1934" s="1">
        <v>4.8989999999999996E+22</v>
      </c>
      <c r="D1934" s="1">
        <v>5.2810000000000003E+32</v>
      </c>
      <c r="E1934" s="1">
        <v>5.2810000000000003E+32</v>
      </c>
      <c r="F1934" s="1">
        <v>0</v>
      </c>
      <c r="G1934" s="1">
        <v>5.2810000000000003E+32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4.9479999999999998E+22</v>
      </c>
      <c r="C1935" s="1">
        <v>4.9479999999999998E+22</v>
      </c>
      <c r="D1935" s="1">
        <v>5.2959999999999998E+32</v>
      </c>
      <c r="E1935" s="1">
        <v>5.2959999999999998E+32</v>
      </c>
      <c r="F1935" s="1">
        <v>0</v>
      </c>
      <c r="G1935" s="1">
        <v>5.2959999999999998E+32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4.9980000000000001E+22</v>
      </c>
      <c r="C1936" s="1">
        <v>4.9980000000000001E+22</v>
      </c>
      <c r="D1936" s="1">
        <v>5.3119999999999997E+32</v>
      </c>
      <c r="E1936" s="1">
        <v>5.3119999999999997E+32</v>
      </c>
      <c r="F1936" s="1">
        <v>0</v>
      </c>
      <c r="G1936" s="1">
        <v>5.3119999999999997E+32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5.0480000000000004E+22</v>
      </c>
      <c r="C1937" s="1">
        <v>5.0480000000000004E+22</v>
      </c>
      <c r="D1937" s="1">
        <v>5.3280000000000003E+32</v>
      </c>
      <c r="E1937" s="1">
        <v>5.3280000000000003E+32</v>
      </c>
      <c r="F1937" s="1">
        <v>0</v>
      </c>
      <c r="G1937" s="1">
        <v>5.3280000000000003E+32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5.0990000000000001E+22</v>
      </c>
      <c r="C1938" s="1">
        <v>5.0990000000000001E+22</v>
      </c>
      <c r="D1938" s="1">
        <v>5.3440000000000002E+32</v>
      </c>
      <c r="E1938" s="1">
        <v>5.3440000000000002E+32</v>
      </c>
      <c r="F1938" s="1">
        <v>0</v>
      </c>
      <c r="G1938" s="1">
        <v>5.3440000000000002E+32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5.1499999999999997E+22</v>
      </c>
      <c r="C1939" s="1">
        <v>5.1499999999999997E+22</v>
      </c>
      <c r="D1939" s="1">
        <v>5.3589999999999997E+32</v>
      </c>
      <c r="E1939" s="1">
        <v>5.3589999999999997E+32</v>
      </c>
      <c r="F1939" s="1">
        <v>0</v>
      </c>
      <c r="G1939" s="1">
        <v>5.3589999999999997E+32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5.2020000000000003E+22</v>
      </c>
      <c r="C1940" s="1">
        <v>5.2020000000000003E+22</v>
      </c>
      <c r="D1940" s="1">
        <v>5.3750000000000004E+32</v>
      </c>
      <c r="E1940" s="1">
        <v>5.3750000000000004E+32</v>
      </c>
      <c r="F1940" s="1">
        <v>0</v>
      </c>
      <c r="G1940" s="1">
        <v>5.3750000000000004E+32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5.2540000000000001E+22</v>
      </c>
      <c r="C1941" s="1">
        <v>5.2540000000000001E+22</v>
      </c>
      <c r="D1941" s="1">
        <v>5.3910000000000003E+32</v>
      </c>
      <c r="E1941" s="1">
        <v>5.3910000000000003E+32</v>
      </c>
      <c r="F1941" s="1">
        <v>0</v>
      </c>
      <c r="G1941" s="1">
        <v>5.3910000000000003E+32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5.3070000000000001E+22</v>
      </c>
      <c r="C1942" s="1">
        <v>5.3070000000000001E+22</v>
      </c>
      <c r="D1942" s="1">
        <v>5.4070000000000002E+32</v>
      </c>
      <c r="E1942" s="1">
        <v>5.4070000000000002E+32</v>
      </c>
      <c r="F1942" s="1">
        <v>0</v>
      </c>
      <c r="G1942" s="1">
        <v>5.4070000000000002E+32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5.36E+22</v>
      </c>
      <c r="C1943" s="1">
        <v>5.36E+22</v>
      </c>
      <c r="D1943" s="1">
        <v>5.4230000000000001E+32</v>
      </c>
      <c r="E1943" s="1">
        <v>5.4230000000000001E+32</v>
      </c>
      <c r="F1943" s="1">
        <v>0</v>
      </c>
      <c r="G1943" s="1">
        <v>5.4230000000000001E+32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5.4140000000000001E+22</v>
      </c>
      <c r="C1944" s="1">
        <v>5.4140000000000001E+22</v>
      </c>
      <c r="D1944" s="1">
        <v>5.439E+32</v>
      </c>
      <c r="E1944" s="1">
        <v>5.439E+32</v>
      </c>
      <c r="F1944" s="1">
        <v>0</v>
      </c>
      <c r="G1944" s="1">
        <v>5.439E+32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5.4690000000000004E+22</v>
      </c>
      <c r="C1945" s="1">
        <v>5.4690000000000004E+22</v>
      </c>
      <c r="D1945" s="1">
        <v>5.4549999999999999E+32</v>
      </c>
      <c r="E1945" s="1">
        <v>5.4549999999999999E+32</v>
      </c>
      <c r="F1945" s="1">
        <v>0</v>
      </c>
      <c r="G1945" s="1">
        <v>5.4549999999999999E+32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5.5239999999999998E+22</v>
      </c>
      <c r="C1946" s="1">
        <v>5.5239999999999998E+22</v>
      </c>
      <c r="D1946" s="1">
        <v>5.4709999999999998E+32</v>
      </c>
      <c r="E1946" s="1">
        <v>5.4709999999999998E+32</v>
      </c>
      <c r="F1946" s="1">
        <v>0</v>
      </c>
      <c r="G1946" s="1">
        <v>5.4709999999999998E+32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5.5790000000000001E+22</v>
      </c>
      <c r="C1947" s="1">
        <v>5.5790000000000001E+22</v>
      </c>
      <c r="D1947" s="1">
        <v>5.4869999999999997E+32</v>
      </c>
      <c r="E1947" s="1">
        <v>5.4869999999999997E+32</v>
      </c>
      <c r="F1947" s="1">
        <v>0</v>
      </c>
      <c r="G1947" s="1">
        <v>5.4869999999999997E+32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5.6349999999999996E+22</v>
      </c>
      <c r="C1948" s="1">
        <v>5.6349999999999996E+22</v>
      </c>
      <c r="D1948" s="1">
        <v>5.5030000000000003E+32</v>
      </c>
      <c r="E1948" s="1">
        <v>5.5030000000000003E+32</v>
      </c>
      <c r="F1948" s="1">
        <v>0</v>
      </c>
      <c r="G1948" s="1">
        <v>5.5030000000000003E+32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5.6920000000000002E+22</v>
      </c>
      <c r="C1949" s="1">
        <v>5.6920000000000002E+22</v>
      </c>
      <c r="D1949" s="1">
        <v>5.5190000000000002E+32</v>
      </c>
      <c r="E1949" s="1">
        <v>5.5190000000000002E+32</v>
      </c>
      <c r="F1949" s="1">
        <v>0</v>
      </c>
      <c r="G1949" s="1">
        <v>5.5190000000000002E+32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5.7489999999999999E+22</v>
      </c>
      <c r="C1950" s="1">
        <v>5.7489999999999999E+22</v>
      </c>
      <c r="D1950" s="1">
        <v>5.5359999999999998E+32</v>
      </c>
      <c r="E1950" s="1">
        <v>5.5359999999999998E+32</v>
      </c>
      <c r="F1950" s="1">
        <v>0</v>
      </c>
      <c r="G1950" s="1">
        <v>5.5359999999999998E+32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5.8069999999999998E+22</v>
      </c>
      <c r="C1951" s="1">
        <v>5.8069999999999998E+22</v>
      </c>
      <c r="D1951" s="1">
        <v>5.5519999999999997E+32</v>
      </c>
      <c r="E1951" s="1">
        <v>5.5519999999999997E+32</v>
      </c>
      <c r="F1951" s="1">
        <v>0</v>
      </c>
      <c r="G1951" s="1">
        <v>5.5519999999999997E+32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5.8649999999999997E+22</v>
      </c>
      <c r="C1952" s="1">
        <v>5.8649999999999997E+22</v>
      </c>
      <c r="D1952" s="1">
        <v>5.5680000000000003E+32</v>
      </c>
      <c r="E1952" s="1">
        <v>5.5680000000000003E+32</v>
      </c>
      <c r="F1952" s="1">
        <v>0</v>
      </c>
      <c r="G1952" s="1">
        <v>5.5680000000000003E+32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5.9239999999999998E+22</v>
      </c>
      <c r="C1953" s="1">
        <v>5.9239999999999998E+22</v>
      </c>
      <c r="D1953" s="1">
        <v>5.5849999999999999E+32</v>
      </c>
      <c r="E1953" s="1">
        <v>5.5849999999999999E+32</v>
      </c>
      <c r="F1953" s="1">
        <v>0</v>
      </c>
      <c r="G1953" s="1">
        <v>5.5849999999999999E+32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5.984E+22</v>
      </c>
      <c r="C1954" s="1">
        <v>5.984E+22</v>
      </c>
      <c r="D1954" s="1">
        <v>5.6009999999999998E+32</v>
      </c>
      <c r="E1954" s="1">
        <v>5.6009999999999998E+32</v>
      </c>
      <c r="F1954" s="1">
        <v>0</v>
      </c>
      <c r="G1954" s="1">
        <v>5.6009999999999998E+32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6.0440000000000002E+22</v>
      </c>
      <c r="C1955" s="1">
        <v>6.0440000000000002E+22</v>
      </c>
      <c r="D1955" s="1">
        <v>5.6180000000000001E+32</v>
      </c>
      <c r="E1955" s="1">
        <v>5.6180000000000001E+32</v>
      </c>
      <c r="F1955" s="1">
        <v>0</v>
      </c>
      <c r="G1955" s="1">
        <v>5.6180000000000001E+32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6.1040000000000004E+22</v>
      </c>
      <c r="C1956" s="1">
        <v>6.1040000000000004E+22</v>
      </c>
      <c r="D1956" s="1">
        <v>5.634E+32</v>
      </c>
      <c r="E1956" s="1">
        <v>5.634E+32</v>
      </c>
      <c r="F1956" s="1">
        <v>0</v>
      </c>
      <c r="G1956" s="1">
        <v>5.634E+32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6.1660000000000001E+22</v>
      </c>
      <c r="C1957" s="1">
        <v>6.1660000000000001E+22</v>
      </c>
      <c r="D1957" s="1">
        <v>5.6510000000000004E+32</v>
      </c>
      <c r="E1957" s="1">
        <v>5.6510000000000004E+32</v>
      </c>
      <c r="F1957" s="1">
        <v>0</v>
      </c>
      <c r="G1957" s="1">
        <v>5.6510000000000004E+32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6.2279999999999998E+22</v>
      </c>
      <c r="C1958" s="1">
        <v>6.2279999999999998E+22</v>
      </c>
      <c r="D1958" s="1">
        <v>5.6679999999999999E+32</v>
      </c>
      <c r="E1958" s="1">
        <v>5.6679999999999999E+32</v>
      </c>
      <c r="F1958" s="1">
        <v>0</v>
      </c>
      <c r="G1958" s="1">
        <v>5.6679999999999999E+32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6.2900000000000003E+22</v>
      </c>
      <c r="C1959" s="1">
        <v>6.2900000000000003E+22</v>
      </c>
      <c r="D1959" s="1">
        <v>5.6839999999999998E+32</v>
      </c>
      <c r="E1959" s="1">
        <v>5.6839999999999998E+32</v>
      </c>
      <c r="F1959" s="1">
        <v>0</v>
      </c>
      <c r="G1959" s="1">
        <v>5.6839999999999998E+32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6.3540000000000003E+22</v>
      </c>
      <c r="C1960" s="1">
        <v>6.3530000000000002E+22</v>
      </c>
      <c r="D1960" s="1">
        <v>5.7010000000000001E+32</v>
      </c>
      <c r="E1960" s="1">
        <v>5.7010000000000001E+32</v>
      </c>
      <c r="F1960" s="1">
        <v>0</v>
      </c>
      <c r="G1960" s="1">
        <v>5.7010000000000001E+32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6.4170000000000002E+22</v>
      </c>
      <c r="C1961" s="1">
        <v>6.4170000000000002E+22</v>
      </c>
      <c r="D1961" s="1">
        <v>5.7179999999999997E+32</v>
      </c>
      <c r="E1961" s="1">
        <v>5.7179999999999997E+32</v>
      </c>
      <c r="F1961" s="1">
        <v>0</v>
      </c>
      <c r="G1961" s="1">
        <v>5.7179999999999997E+32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6.4820000000000003E+22</v>
      </c>
      <c r="C1962" s="1">
        <v>6.4820000000000003E+22</v>
      </c>
      <c r="D1962" s="1">
        <v>5.735E+32</v>
      </c>
      <c r="E1962" s="1">
        <v>5.735E+32</v>
      </c>
      <c r="F1962" s="1">
        <v>0</v>
      </c>
      <c r="G1962" s="1">
        <v>5.735E+32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6.5469999999999996E+22</v>
      </c>
      <c r="C1963" s="1">
        <v>6.5469999999999996E+22</v>
      </c>
      <c r="D1963" s="1">
        <v>5.7520000000000003E+32</v>
      </c>
      <c r="E1963" s="1">
        <v>5.7520000000000003E+32</v>
      </c>
      <c r="F1963" s="1">
        <v>0</v>
      </c>
      <c r="G1963" s="1">
        <v>5.7520000000000003E+32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6.6129999999999999E+22</v>
      </c>
      <c r="C1964" s="1">
        <v>6.6129999999999999E+22</v>
      </c>
      <c r="D1964" s="1">
        <v>5.7689999999999999E+32</v>
      </c>
      <c r="E1964" s="1">
        <v>5.7689999999999999E+32</v>
      </c>
      <c r="F1964" s="1">
        <v>0</v>
      </c>
      <c r="G1964" s="1">
        <v>5.7689999999999999E+32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6.6790000000000003E+22</v>
      </c>
      <c r="C1965" s="1">
        <v>6.6790000000000003E+22</v>
      </c>
      <c r="D1965" s="1">
        <v>5.7860000000000002E+32</v>
      </c>
      <c r="E1965" s="1">
        <v>5.7860000000000002E+32</v>
      </c>
      <c r="F1965" s="1">
        <v>0</v>
      </c>
      <c r="G1965" s="1">
        <v>5.7860000000000002E+32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6.7459999999999999E+22</v>
      </c>
      <c r="C1966" s="1">
        <v>6.7459999999999999E+22</v>
      </c>
      <c r="D1966" s="1">
        <v>5.8029999999999998E+32</v>
      </c>
      <c r="E1966" s="1">
        <v>5.8029999999999998E+32</v>
      </c>
      <c r="F1966" s="1">
        <v>0</v>
      </c>
      <c r="G1966" s="1">
        <v>5.8029999999999998E+32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6.8139999999999997E+22</v>
      </c>
      <c r="C1967" s="1">
        <v>6.8139999999999997E+22</v>
      </c>
      <c r="D1967" s="1">
        <v>5.8200000000000001E+32</v>
      </c>
      <c r="E1967" s="1">
        <v>5.8200000000000001E+32</v>
      </c>
      <c r="F1967" s="1">
        <v>0</v>
      </c>
      <c r="G1967" s="1">
        <v>5.8200000000000001E+32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6.8829999999999996E+22</v>
      </c>
      <c r="C1968" s="1">
        <v>6.8829999999999996E+22</v>
      </c>
      <c r="D1968" s="1">
        <v>5.8369999999999997E+32</v>
      </c>
      <c r="E1968" s="1">
        <v>5.8369999999999997E+32</v>
      </c>
      <c r="F1968" s="1">
        <v>0</v>
      </c>
      <c r="G1968" s="1">
        <v>5.8369999999999997E+32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6.9519999999999996E+22</v>
      </c>
      <c r="C1969" s="1">
        <v>6.9519999999999996E+22</v>
      </c>
      <c r="D1969" s="1">
        <v>5.854E+32</v>
      </c>
      <c r="E1969" s="1">
        <v>5.854E+32</v>
      </c>
      <c r="F1969" s="1">
        <v>0</v>
      </c>
      <c r="G1969" s="1">
        <v>5.854E+32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7.0219999999999997E+22</v>
      </c>
      <c r="C1970" s="1">
        <v>7.0219999999999997E+22</v>
      </c>
      <c r="D1970" s="1">
        <v>5.8710000000000003E+32</v>
      </c>
      <c r="E1970" s="1">
        <v>5.8710000000000003E+32</v>
      </c>
      <c r="F1970" s="1">
        <v>0</v>
      </c>
      <c r="G1970" s="1">
        <v>5.8710000000000003E+32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7.0919999999999998E+22</v>
      </c>
      <c r="C1971" s="1">
        <v>7.0919999999999998E+22</v>
      </c>
      <c r="D1971" s="1">
        <v>5.8890000000000003E+32</v>
      </c>
      <c r="E1971" s="1">
        <v>5.8890000000000003E+32</v>
      </c>
      <c r="F1971" s="1">
        <v>0</v>
      </c>
      <c r="G1971" s="1">
        <v>5.8890000000000003E+32</v>
      </c>
      <c r="H1971" s="1">
        <v>0</v>
      </c>
      <c r="I1971" s="1">
        <v>2.6950000000000001E+23</v>
      </c>
      <c r="J1971" t="s">
        <v>40</v>
      </c>
      <c r="L1971">
        <v>300.02999999999997</v>
      </c>
    </row>
    <row r="1972" spans="1:12">
      <c r="A1972" s="1">
        <v>42124.9</v>
      </c>
      <c r="B1972" s="1">
        <v>7.1640000000000002E+22</v>
      </c>
      <c r="C1972" s="1">
        <v>7.1630000000000001E+22</v>
      </c>
      <c r="D1972" s="1">
        <v>5.9059999999999999E+32</v>
      </c>
      <c r="E1972" s="1">
        <v>5.9059999999999999E+32</v>
      </c>
      <c r="F1972" s="1">
        <v>0</v>
      </c>
      <c r="G1972" s="1">
        <v>5.9059999999999999E+32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7.2359999999999998E+22</v>
      </c>
      <c r="C1973" s="1">
        <v>7.2349999999999996E+22</v>
      </c>
      <c r="D1973" s="1">
        <v>5.9230000000000002E+32</v>
      </c>
      <c r="E1973" s="1">
        <v>5.9230000000000002E+32</v>
      </c>
      <c r="F1973" s="1">
        <v>0</v>
      </c>
      <c r="G1973" s="1">
        <v>5.9230000000000002E+32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7.3080000000000002E+22</v>
      </c>
      <c r="C1974" s="1">
        <v>7.3080000000000002E+22</v>
      </c>
      <c r="D1974" s="1">
        <v>5.9410000000000002E+32</v>
      </c>
      <c r="E1974" s="1">
        <v>5.9410000000000002E+32</v>
      </c>
      <c r="F1974" s="1">
        <v>0</v>
      </c>
      <c r="G1974" s="1">
        <v>5.9410000000000002E+32</v>
      </c>
      <c r="H1974" s="1">
        <v>0</v>
      </c>
      <c r="I1974" s="1">
        <v>0</v>
      </c>
      <c r="J1974" t="s">
        <v>41</v>
      </c>
      <c r="L1974">
        <v>300.02999999999997</v>
      </c>
    </row>
    <row r="1975" spans="1:12">
      <c r="A1975" s="1">
        <v>41705.800000000003</v>
      </c>
      <c r="B1975" s="1">
        <v>7.3820000000000001E+22</v>
      </c>
      <c r="C1975" s="1">
        <v>7.3820000000000001E+22</v>
      </c>
      <c r="D1975" s="1">
        <v>5.9579999999999998E+32</v>
      </c>
      <c r="E1975" s="1">
        <v>5.9579999999999998E+32</v>
      </c>
      <c r="F1975" s="1">
        <v>0</v>
      </c>
      <c r="G1975" s="1">
        <v>5.9579999999999998E+32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7.456E+22</v>
      </c>
      <c r="C1976" s="1">
        <v>7.456E+22</v>
      </c>
      <c r="D1976" s="1">
        <v>5.9759999999999997E+32</v>
      </c>
      <c r="E1976" s="1">
        <v>5.9759999999999997E+32</v>
      </c>
      <c r="F1976" s="1">
        <v>0</v>
      </c>
      <c r="G1976" s="1">
        <v>5.9759999999999997E+32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7.5310000000000001E+22</v>
      </c>
      <c r="C1977" s="1">
        <v>7.5310000000000001E+22</v>
      </c>
      <c r="D1977" s="1">
        <v>5.993E+32</v>
      </c>
      <c r="E1977" s="1">
        <v>5.993E+32</v>
      </c>
      <c r="F1977" s="1">
        <v>0</v>
      </c>
      <c r="G1977" s="1">
        <v>5.993E+32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7.6060000000000001E+22</v>
      </c>
      <c r="C1978" s="1">
        <v>7.6060000000000001E+22</v>
      </c>
      <c r="D1978" s="1">
        <v>6.011E+32</v>
      </c>
      <c r="E1978" s="1">
        <v>6.011E+32</v>
      </c>
      <c r="F1978" s="1">
        <v>0</v>
      </c>
      <c r="G1978" s="1">
        <v>6.011E+32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7.6830000000000005E+22</v>
      </c>
      <c r="C1979" s="1">
        <v>7.6830000000000005E+22</v>
      </c>
      <c r="D1979" s="1">
        <v>6.029E+32</v>
      </c>
      <c r="E1979" s="1">
        <v>6.029E+32</v>
      </c>
      <c r="F1979" s="1">
        <v>0</v>
      </c>
      <c r="G1979" s="1">
        <v>6.029E+32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7.7599999999999992E+22</v>
      </c>
      <c r="C1980" s="1">
        <v>7.7599999999999992E+22</v>
      </c>
      <c r="D1980" s="1">
        <v>6.047E+32</v>
      </c>
      <c r="E1980" s="1">
        <v>6.047E+32</v>
      </c>
      <c r="F1980" s="1">
        <v>0</v>
      </c>
      <c r="G1980" s="1">
        <v>6.047E+32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7.8379999999999997E+22</v>
      </c>
      <c r="C1981" s="1">
        <v>7.8379999999999997E+22</v>
      </c>
      <c r="D1981" s="1">
        <v>6.0640000000000003E+32</v>
      </c>
      <c r="E1981" s="1">
        <v>6.0640000000000003E+32</v>
      </c>
      <c r="F1981" s="1">
        <v>0</v>
      </c>
      <c r="G1981" s="1">
        <v>6.0640000000000003E+32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7.9170000000000004E+22</v>
      </c>
      <c r="C1982" s="1">
        <v>7.9170000000000004E+22</v>
      </c>
      <c r="D1982" s="1">
        <v>6.0820000000000003E+32</v>
      </c>
      <c r="E1982" s="1">
        <v>6.0820000000000003E+32</v>
      </c>
      <c r="F1982" s="1">
        <v>0</v>
      </c>
      <c r="G1982" s="1">
        <v>6.0820000000000003E+32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7.9959999999999994E+22</v>
      </c>
      <c r="C1983" s="1">
        <v>7.9959999999999994E+22</v>
      </c>
      <c r="D1983" s="1">
        <v>6.1000000000000003E+32</v>
      </c>
      <c r="E1983" s="1">
        <v>6.1000000000000003E+32</v>
      </c>
      <c r="F1983" s="1">
        <v>0</v>
      </c>
      <c r="G1983" s="1">
        <v>6.1000000000000003E+32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8.0770000000000004E+22</v>
      </c>
      <c r="C1984" s="1">
        <v>8.0770000000000004E+22</v>
      </c>
      <c r="D1984" s="1">
        <v>6.1180000000000003E+32</v>
      </c>
      <c r="E1984" s="1">
        <v>6.1180000000000003E+32</v>
      </c>
      <c r="F1984" s="1">
        <v>0</v>
      </c>
      <c r="G1984" s="1">
        <v>6.1180000000000003E+32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8.1579999999999997E+22</v>
      </c>
      <c r="C1985" s="1">
        <v>8.1579999999999997E+22</v>
      </c>
      <c r="D1985" s="1">
        <v>6.1360000000000002E+32</v>
      </c>
      <c r="E1985" s="1">
        <v>6.1360000000000002E+32</v>
      </c>
      <c r="F1985" s="1">
        <v>0</v>
      </c>
      <c r="G1985" s="1">
        <v>6.1360000000000002E+32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8.2400000000000008E+22</v>
      </c>
      <c r="C1986" s="1">
        <v>8.2400000000000008E+22</v>
      </c>
      <c r="D1986" s="1">
        <v>6.1540000000000002E+32</v>
      </c>
      <c r="E1986" s="1">
        <v>6.1540000000000002E+32</v>
      </c>
      <c r="F1986" s="1">
        <v>0</v>
      </c>
      <c r="G1986" s="1">
        <v>6.1540000000000002E+32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8.3230000000000005E+22</v>
      </c>
      <c r="C1987" s="1">
        <v>8.3230000000000005E+22</v>
      </c>
      <c r="D1987" s="1">
        <v>6.1720000000000002E+32</v>
      </c>
      <c r="E1987" s="1">
        <v>6.1720000000000002E+32</v>
      </c>
      <c r="F1987" s="1">
        <v>0</v>
      </c>
      <c r="G1987" s="1">
        <v>6.1720000000000002E+32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8.4060000000000001E+22</v>
      </c>
      <c r="C1988" s="1">
        <v>8.4060000000000001E+22</v>
      </c>
      <c r="D1988" s="1">
        <v>6.1900000000000002E+32</v>
      </c>
      <c r="E1988" s="1">
        <v>6.1900000000000002E+32</v>
      </c>
      <c r="F1988" s="1">
        <v>0</v>
      </c>
      <c r="G1988" s="1">
        <v>6.1900000000000002E+32</v>
      </c>
      <c r="H1988" s="1">
        <v>0</v>
      </c>
      <c r="I1988" s="1">
        <v>0</v>
      </c>
      <c r="J1988" t="s">
        <v>44</v>
      </c>
      <c r="L1988">
        <v>300.02999999999997</v>
      </c>
    </row>
    <row r="1989" spans="1:12">
      <c r="A1989" s="1">
        <v>39804.5</v>
      </c>
      <c r="B1989" s="1">
        <v>8.4910000000000001E+22</v>
      </c>
      <c r="C1989" s="1">
        <v>8.4910000000000001E+22</v>
      </c>
      <c r="D1989" s="1">
        <v>6.2089999999999999E+32</v>
      </c>
      <c r="E1989" s="1">
        <v>6.2089999999999999E+32</v>
      </c>
      <c r="F1989" s="1">
        <v>0</v>
      </c>
      <c r="G1989" s="1">
        <v>6.2089999999999999E+32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8.576E+22</v>
      </c>
      <c r="C1990" s="1">
        <v>8.576E+22</v>
      </c>
      <c r="D1990" s="1">
        <v>6.2269999999999998E+32</v>
      </c>
      <c r="E1990" s="1">
        <v>6.2269999999999998E+32</v>
      </c>
      <c r="F1990" s="1">
        <v>0</v>
      </c>
      <c r="G1990" s="1">
        <v>6.2269999999999998E+32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8.6620000000000001E+22</v>
      </c>
      <c r="C1991" s="1">
        <v>8.6620000000000001E+22</v>
      </c>
      <c r="D1991" s="1">
        <v>6.2449999999999998E+32</v>
      </c>
      <c r="E1991" s="1">
        <v>6.2449999999999998E+32</v>
      </c>
      <c r="F1991" s="1">
        <v>0</v>
      </c>
      <c r="G1991" s="1">
        <v>6.2449999999999998E+32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8.7490000000000004E+22</v>
      </c>
      <c r="C1992" s="1">
        <v>8.7490000000000004E+22</v>
      </c>
      <c r="D1992" s="1">
        <v>6.2640000000000002E+32</v>
      </c>
      <c r="E1992" s="1">
        <v>6.2640000000000002E+32</v>
      </c>
      <c r="F1992" s="1">
        <v>0</v>
      </c>
      <c r="G1992" s="1">
        <v>6.2640000000000002E+32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8.8370000000000008E+22</v>
      </c>
      <c r="C1993" s="1">
        <v>8.8370000000000008E+22</v>
      </c>
      <c r="D1993" s="1">
        <v>6.2820000000000002E+32</v>
      </c>
      <c r="E1993" s="1">
        <v>6.2820000000000002E+32</v>
      </c>
      <c r="F1993" s="1">
        <v>0</v>
      </c>
      <c r="G1993" s="1">
        <v>6.2820000000000002E+32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8.9259999999999997E+22</v>
      </c>
      <c r="C1994" s="1">
        <v>8.9259999999999997E+22</v>
      </c>
      <c r="D1994" s="1">
        <v>6.3009999999999999E+32</v>
      </c>
      <c r="E1994" s="1">
        <v>6.3009999999999999E+32</v>
      </c>
      <c r="F1994" s="1">
        <v>0</v>
      </c>
      <c r="G1994" s="1">
        <v>6.3009999999999999E+32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9.0160000000000004E+22</v>
      </c>
      <c r="C1995" s="1">
        <v>9.0160000000000004E+22</v>
      </c>
      <c r="D1995" s="1">
        <v>6.3189999999999998E+32</v>
      </c>
      <c r="E1995" s="1">
        <v>6.3189999999999998E+32</v>
      </c>
      <c r="F1995" s="1">
        <v>0</v>
      </c>
      <c r="G1995" s="1">
        <v>6.3189999999999998E+32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9.1059999999999995E+22</v>
      </c>
      <c r="C1996" s="1">
        <v>9.1059999999999995E+22</v>
      </c>
      <c r="D1996" s="1">
        <v>6.3380000000000002E+32</v>
      </c>
      <c r="E1996" s="1">
        <v>6.3380000000000002E+32</v>
      </c>
      <c r="F1996" s="1">
        <v>0</v>
      </c>
      <c r="G1996" s="1">
        <v>6.3380000000000002E+32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9.1980000000000005E+22</v>
      </c>
      <c r="C1997" s="1">
        <v>9.1980000000000005E+22</v>
      </c>
      <c r="D1997" s="1">
        <v>6.3560000000000002E+32</v>
      </c>
      <c r="E1997" s="1">
        <v>6.3560000000000002E+32</v>
      </c>
      <c r="F1997" s="1">
        <v>0</v>
      </c>
      <c r="G1997" s="1">
        <v>6.3560000000000002E+32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9.2899999999999999E+22</v>
      </c>
      <c r="C1998" s="1">
        <v>9.2899999999999999E+22</v>
      </c>
      <c r="D1998" s="1">
        <v>6.3749999999999999E+32</v>
      </c>
      <c r="E1998" s="1">
        <v>6.3749999999999999E+32</v>
      </c>
      <c r="F1998" s="1">
        <v>0</v>
      </c>
      <c r="G1998" s="1">
        <v>6.3749999999999999E+32</v>
      </c>
      <c r="H1998" s="1">
        <v>0</v>
      </c>
      <c r="I1998" s="1">
        <v>1.47E+17</v>
      </c>
      <c r="J1998" t="s">
        <v>30</v>
      </c>
      <c r="L1998">
        <v>600.07000000000005</v>
      </c>
    </row>
    <row r="1999" spans="1:12">
      <c r="A1999" s="1">
        <v>38499.699999999997</v>
      </c>
      <c r="B1999" s="1">
        <v>9.3839999999999996E+22</v>
      </c>
      <c r="C1999" s="1">
        <v>9.3839999999999996E+22</v>
      </c>
      <c r="D1999" s="1">
        <v>6.3940000000000003E+32</v>
      </c>
      <c r="E1999" s="1">
        <v>6.3940000000000003E+32</v>
      </c>
      <c r="F1999" s="1">
        <v>0</v>
      </c>
      <c r="G1999" s="1">
        <v>6.3940000000000003E+32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9.4779999999999993E+22</v>
      </c>
      <c r="C2000" s="1">
        <v>9.4779999999999993E+22</v>
      </c>
      <c r="D2000" s="1">
        <v>6.4129999999999999E+32</v>
      </c>
      <c r="E2000" s="1">
        <v>6.4129999999999999E+32</v>
      </c>
      <c r="F2000" s="1">
        <v>0</v>
      </c>
      <c r="G2000" s="1">
        <v>6.4129999999999999E+32</v>
      </c>
      <c r="H2000" s="1">
        <v>0</v>
      </c>
      <c r="I2000" s="1">
        <v>2.275E+17</v>
      </c>
      <c r="J2000" t="s">
        <v>30</v>
      </c>
      <c r="L2000">
        <v>300.02999999999997</v>
      </c>
    </row>
    <row r="2001" spans="1:12">
      <c r="A2001" s="1">
        <v>38243.9</v>
      </c>
      <c r="B2001" s="1">
        <v>9.5730000000000008E+22</v>
      </c>
      <c r="C2001" s="1">
        <v>9.5730000000000008E+22</v>
      </c>
      <c r="D2001" s="1">
        <v>6.4309999999999999E+32</v>
      </c>
      <c r="E2001" s="1">
        <v>6.4309999999999999E+32</v>
      </c>
      <c r="F2001" s="1">
        <v>0</v>
      </c>
      <c r="G2001" s="1">
        <v>6.4309999999999999E+32</v>
      </c>
      <c r="H2001" s="1">
        <v>0</v>
      </c>
      <c r="I2001" s="1">
        <v>2.71E+16</v>
      </c>
      <c r="J2001" t="s">
        <v>30</v>
      </c>
      <c r="L2001">
        <v>300.02999999999997</v>
      </c>
    </row>
    <row r="2002" spans="1:12">
      <c r="A2002" s="1">
        <v>38116.6</v>
      </c>
      <c r="B2002" s="1">
        <v>9.6690000000000008E+22</v>
      </c>
      <c r="C2002" s="1">
        <v>9.6690000000000008E+22</v>
      </c>
      <c r="D2002" s="1">
        <v>6.4500000000000003E+32</v>
      </c>
      <c r="E2002" s="1">
        <v>6.4500000000000003E+32</v>
      </c>
      <c r="F2002" s="1">
        <v>0</v>
      </c>
      <c r="G2002" s="1">
        <v>6.4500000000000003E+32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9.7669999999999994E+22</v>
      </c>
      <c r="C2003" s="1">
        <v>9.7659999999999993E+22</v>
      </c>
      <c r="D2003" s="1">
        <v>6.4689999999999999E+32</v>
      </c>
      <c r="E2003" s="1">
        <v>6.4689999999999999E+32</v>
      </c>
      <c r="F2003" s="1">
        <v>0</v>
      </c>
      <c r="G2003" s="1">
        <v>6.4689999999999999E+32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9.8649999999999997E+22</v>
      </c>
      <c r="C2004" s="1">
        <v>9.8649999999999997E+22</v>
      </c>
      <c r="D2004" s="1">
        <v>6.4880000000000003E+32</v>
      </c>
      <c r="E2004" s="1">
        <v>6.4880000000000003E+32</v>
      </c>
      <c r="F2004" s="1">
        <v>0</v>
      </c>
      <c r="G2004" s="1">
        <v>6.4880000000000003E+32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9.9640000000000002E+22</v>
      </c>
      <c r="C2005" s="1">
        <v>9.9640000000000002E+22</v>
      </c>
      <c r="D2005" s="1">
        <v>6.5070000000000007E+32</v>
      </c>
      <c r="E2005" s="1">
        <v>6.5070000000000007E+32</v>
      </c>
      <c r="F2005" s="1">
        <v>0</v>
      </c>
      <c r="G2005" s="1">
        <v>6.5070000000000007E+32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1.006E+23</v>
      </c>
      <c r="C2006" s="1">
        <v>1.006E+23</v>
      </c>
      <c r="D2006" s="1">
        <v>6.5270000000000001E+32</v>
      </c>
      <c r="E2006" s="1">
        <v>6.5270000000000001E+32</v>
      </c>
      <c r="F2006" s="1">
        <v>0</v>
      </c>
      <c r="G2006" s="1">
        <v>6.5270000000000001E+32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1.0170000000000001E+23</v>
      </c>
      <c r="C2007" s="1">
        <v>1.0170000000000001E+23</v>
      </c>
      <c r="D2007" s="1">
        <v>6.5460000000000004E+32</v>
      </c>
      <c r="E2007" s="1">
        <v>6.5460000000000004E+32</v>
      </c>
      <c r="F2007" s="1">
        <v>0</v>
      </c>
      <c r="G2007" s="1">
        <v>6.5460000000000004E+32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1.027E+23</v>
      </c>
      <c r="C2008" s="1">
        <v>1.027E+23</v>
      </c>
      <c r="D2008" s="1">
        <v>6.5649999999999994E+32</v>
      </c>
      <c r="E2008" s="1">
        <v>6.5649999999999994E+32</v>
      </c>
      <c r="F2008" s="1">
        <v>0</v>
      </c>
      <c r="G2008" s="1">
        <v>6.5649999999999994E+32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1.037E+23</v>
      </c>
      <c r="C2009" s="1">
        <v>1.037E+23</v>
      </c>
      <c r="D2009" s="1">
        <v>6.5839999999999998E+32</v>
      </c>
      <c r="E2009" s="1">
        <v>6.5839999999999998E+32</v>
      </c>
      <c r="F2009" s="1">
        <v>0</v>
      </c>
      <c r="G2009" s="1">
        <v>6.5839999999999998E+32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1.0469999999999999E+23</v>
      </c>
      <c r="C2010" s="1">
        <v>1.0469999999999999E+23</v>
      </c>
      <c r="D2010" s="1">
        <v>6.6040000000000005E+32</v>
      </c>
      <c r="E2010" s="1">
        <v>6.6040000000000005E+32</v>
      </c>
      <c r="F2010" s="1">
        <v>0</v>
      </c>
      <c r="G2010" s="1">
        <v>6.6040000000000005E+32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1.058E+23</v>
      </c>
      <c r="C2011" s="1">
        <v>1.058E+23</v>
      </c>
      <c r="D2011" s="1">
        <v>6.6229999999999995E+32</v>
      </c>
      <c r="E2011" s="1">
        <v>6.6229999999999995E+32</v>
      </c>
      <c r="F2011" s="1">
        <v>0</v>
      </c>
      <c r="G2011" s="1">
        <v>6.6229999999999995E+32</v>
      </c>
      <c r="H2011" s="1">
        <v>0</v>
      </c>
      <c r="I2011" s="1">
        <v>225000000000000</v>
      </c>
      <c r="J2011" t="s">
        <v>30</v>
      </c>
      <c r="L2011">
        <v>300.02999999999997</v>
      </c>
    </row>
    <row r="2012" spans="1:12">
      <c r="A2012" s="1">
        <v>36867.1</v>
      </c>
      <c r="B2012" s="1">
        <v>1.069E+23</v>
      </c>
      <c r="C2012" s="1">
        <v>1.069E+23</v>
      </c>
      <c r="D2012" s="1">
        <v>6.6430000000000003E+32</v>
      </c>
      <c r="E2012" s="1">
        <v>6.6430000000000003E+32</v>
      </c>
      <c r="F2012" s="1">
        <v>0</v>
      </c>
      <c r="G2012" s="1">
        <v>6.6430000000000003E+32</v>
      </c>
      <c r="H2012" s="1">
        <v>0</v>
      </c>
      <c r="I2012" s="1">
        <v>2955000000000000</v>
      </c>
      <c r="J2012" t="s">
        <v>30</v>
      </c>
      <c r="L2012">
        <v>300.02999999999997</v>
      </c>
    </row>
    <row r="2013" spans="1:12">
      <c r="A2013" s="1">
        <v>36744.5</v>
      </c>
      <c r="B2013" s="1">
        <v>1.0789999999999999E+23</v>
      </c>
      <c r="C2013" s="1">
        <v>1.0789999999999999E+23</v>
      </c>
      <c r="D2013" s="1">
        <v>6.6620000000000007E+32</v>
      </c>
      <c r="E2013" s="1">
        <v>6.6620000000000007E+32</v>
      </c>
      <c r="F2013" s="1">
        <v>0</v>
      </c>
      <c r="G2013" s="1">
        <v>6.6620000000000007E+32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1.09E+23</v>
      </c>
      <c r="C2014" s="1">
        <v>1.09E+23</v>
      </c>
      <c r="D2014" s="1">
        <v>6.682E+32</v>
      </c>
      <c r="E2014" s="1">
        <v>6.682E+32</v>
      </c>
      <c r="F2014" s="1">
        <v>0</v>
      </c>
      <c r="G2014" s="1">
        <v>6.682E+32</v>
      </c>
      <c r="H2014" s="1">
        <v>0</v>
      </c>
      <c r="I2014" s="1">
        <v>4349000000000000</v>
      </c>
      <c r="J2014" t="s">
        <v>30</v>
      </c>
      <c r="L2014">
        <v>300.02999999999997</v>
      </c>
    </row>
    <row r="2015" spans="1:12">
      <c r="A2015" s="1">
        <v>36500.400000000001</v>
      </c>
      <c r="B2015" s="1">
        <v>1.101E+23</v>
      </c>
      <c r="C2015" s="1">
        <v>1.101E+23</v>
      </c>
      <c r="D2015" s="1">
        <v>6.7010000000000004E+32</v>
      </c>
      <c r="E2015" s="1">
        <v>6.7010000000000004E+32</v>
      </c>
      <c r="F2015" s="1">
        <v>0</v>
      </c>
      <c r="G2015" s="1">
        <v>6.7010000000000004E+32</v>
      </c>
      <c r="H2015" s="1">
        <v>0</v>
      </c>
      <c r="I2015" s="1">
        <v>236000000000000</v>
      </c>
      <c r="J2015" t="s">
        <v>30</v>
      </c>
      <c r="L2015">
        <v>300.02999999999997</v>
      </c>
    </row>
    <row r="2016" spans="1:12">
      <c r="A2016" s="1">
        <v>36378.9</v>
      </c>
      <c r="B2016" s="1">
        <v>1.1120000000000001E+23</v>
      </c>
      <c r="C2016" s="1">
        <v>1.1120000000000001E+23</v>
      </c>
      <c r="D2016" s="1">
        <v>6.7209999999999997E+32</v>
      </c>
      <c r="E2016" s="1">
        <v>6.7209999999999997E+32</v>
      </c>
      <c r="F2016" s="1">
        <v>0</v>
      </c>
      <c r="G2016" s="1">
        <v>6.7209999999999997E+32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1.123E+23</v>
      </c>
      <c r="C2017" s="1">
        <v>1.123E+23</v>
      </c>
      <c r="D2017" s="1">
        <v>6.7410000000000005E+32</v>
      </c>
      <c r="E2017" s="1">
        <v>6.7410000000000005E+32</v>
      </c>
      <c r="F2017" s="1">
        <v>0</v>
      </c>
      <c r="G2017" s="1">
        <v>6.7410000000000005E+32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1.135E+23</v>
      </c>
      <c r="C2018" s="1">
        <v>1.135E+23</v>
      </c>
      <c r="D2018" s="1">
        <v>6.7609999999999998E+32</v>
      </c>
      <c r="E2018" s="1">
        <v>6.7609999999999998E+32</v>
      </c>
      <c r="F2018" s="1">
        <v>0</v>
      </c>
      <c r="G2018" s="1">
        <v>6.7609999999999998E+32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1.1460000000000001E+23</v>
      </c>
      <c r="C2019" s="1">
        <v>1.1460000000000001E+23</v>
      </c>
      <c r="D2019" s="1">
        <v>6.7800000000000002E+32</v>
      </c>
      <c r="E2019" s="1">
        <v>6.7800000000000002E+32</v>
      </c>
      <c r="F2019" s="1">
        <v>0</v>
      </c>
      <c r="G2019" s="1">
        <v>6.7800000000000002E+32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1.1579999999999999E+23</v>
      </c>
      <c r="C2020" s="1">
        <v>1.1579999999999999E+23</v>
      </c>
      <c r="D2020" s="1">
        <v>6.7999999999999996E+32</v>
      </c>
      <c r="E2020" s="1">
        <v>6.7999999999999996E+32</v>
      </c>
      <c r="F2020" s="1">
        <v>0</v>
      </c>
      <c r="G2020" s="1">
        <v>6.7999999999999996E+32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1.169E+23</v>
      </c>
      <c r="C2021" s="1">
        <v>1.169E+23</v>
      </c>
      <c r="D2021" s="1">
        <v>6.8200000000000004E+32</v>
      </c>
      <c r="E2021" s="1">
        <v>6.8200000000000004E+32</v>
      </c>
      <c r="F2021" s="1">
        <v>0</v>
      </c>
      <c r="G2021" s="1">
        <v>6.8200000000000004E+32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1.181E+23</v>
      </c>
      <c r="C2022" s="1">
        <v>1.181E+23</v>
      </c>
      <c r="D2022" s="1">
        <v>6.8399999999999997E+32</v>
      </c>
      <c r="E2022" s="1">
        <v>6.8399999999999997E+32</v>
      </c>
      <c r="F2022" s="1">
        <v>0</v>
      </c>
      <c r="G2022" s="1">
        <v>6.8399999999999997E+32</v>
      </c>
      <c r="H2022" s="1">
        <v>0</v>
      </c>
      <c r="I2022" s="1">
        <v>0</v>
      </c>
      <c r="J2022" t="s">
        <v>41</v>
      </c>
      <c r="L2022">
        <v>300.02999999999997</v>
      </c>
    </row>
    <row r="2023" spans="1:12">
      <c r="A2023" s="1">
        <v>35540</v>
      </c>
      <c r="B2023" s="1">
        <v>1.1930000000000001E+23</v>
      </c>
      <c r="C2023" s="1">
        <v>1.1930000000000001E+23</v>
      </c>
      <c r="D2023" s="1">
        <v>6.8609999999999994E+32</v>
      </c>
      <c r="E2023" s="1">
        <v>6.8609999999999994E+32</v>
      </c>
      <c r="F2023" s="1">
        <v>0</v>
      </c>
      <c r="G2023" s="1">
        <v>6.8609999999999994E+32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1.2049999999999999E+23</v>
      </c>
      <c r="C2024" s="1">
        <v>1.2049999999999999E+23</v>
      </c>
      <c r="D2024" s="1">
        <v>6.8810000000000002E+32</v>
      </c>
      <c r="E2024" s="1">
        <v>6.8810000000000002E+32</v>
      </c>
      <c r="F2024" s="1">
        <v>0</v>
      </c>
      <c r="G2024" s="1">
        <v>6.8810000000000002E+32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1.217E+23</v>
      </c>
      <c r="C2025" s="1">
        <v>1.217E+23</v>
      </c>
      <c r="D2025" s="1">
        <v>6.9009999999999996E+32</v>
      </c>
      <c r="E2025" s="1">
        <v>6.9009999999999996E+32</v>
      </c>
      <c r="F2025" s="1">
        <v>0</v>
      </c>
      <c r="G2025" s="1">
        <v>6.9009999999999996E+32</v>
      </c>
      <c r="H2025" s="1">
        <v>0</v>
      </c>
      <c r="I2025" s="1">
        <v>1.162E+17</v>
      </c>
      <c r="J2025" t="s">
        <v>45</v>
      </c>
      <c r="L2025">
        <v>300.02999999999997</v>
      </c>
    </row>
    <row r="2026" spans="1:12">
      <c r="A2026" s="1">
        <v>35186.400000000001</v>
      </c>
      <c r="B2026" s="1">
        <v>1.229E+23</v>
      </c>
      <c r="C2026" s="1">
        <v>1.229E+23</v>
      </c>
      <c r="D2026" s="1">
        <v>6.9210000000000003E+32</v>
      </c>
      <c r="E2026" s="1">
        <v>6.9210000000000003E+32</v>
      </c>
      <c r="F2026" s="1">
        <v>0</v>
      </c>
      <c r="G2026" s="1">
        <v>6.9210000000000003E+32</v>
      </c>
      <c r="H2026" s="1">
        <v>0</v>
      </c>
      <c r="I2026" s="1">
        <v>0</v>
      </c>
      <c r="L2026">
        <v>0</v>
      </c>
    </row>
    <row r="2027" spans="1:12">
      <c r="A2027" s="1">
        <v>35069.300000000003</v>
      </c>
      <c r="B2027" s="1">
        <v>1.2420000000000001E+23</v>
      </c>
      <c r="C2027" s="1">
        <v>1.2420000000000001E+23</v>
      </c>
      <c r="D2027" s="1">
        <v>6.9420000000000001E+32</v>
      </c>
      <c r="E2027" s="1">
        <v>6.9420000000000001E+32</v>
      </c>
      <c r="F2027" s="1">
        <v>0</v>
      </c>
      <c r="G2027" s="1">
        <v>6.9420000000000001E+32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1.2539999999999999E+23</v>
      </c>
      <c r="C2028" s="1">
        <v>1.2539999999999999E+23</v>
      </c>
      <c r="D2028" s="1">
        <v>6.9619999999999994E+32</v>
      </c>
      <c r="E2028" s="1">
        <v>6.9619999999999994E+32</v>
      </c>
      <c r="F2028" s="1">
        <v>0</v>
      </c>
      <c r="G2028" s="1">
        <v>6.9619999999999994E+32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1.267E+23</v>
      </c>
      <c r="C2029" s="1">
        <v>1.267E+23</v>
      </c>
      <c r="D2029" s="1">
        <v>6.9820000000000002E+32</v>
      </c>
      <c r="E2029" s="1">
        <v>6.9820000000000002E+32</v>
      </c>
      <c r="F2029" s="1">
        <v>0</v>
      </c>
      <c r="G2029" s="1">
        <v>6.9820000000000002E+32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1.279E+23</v>
      </c>
      <c r="C2030" s="1">
        <v>1.279E+23</v>
      </c>
      <c r="D2030" s="1">
        <v>7.003E+32</v>
      </c>
      <c r="E2030" s="1">
        <v>7.003E+32</v>
      </c>
      <c r="F2030" s="1">
        <v>0</v>
      </c>
      <c r="G2030" s="1">
        <v>7.003E+32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1.292E+23</v>
      </c>
      <c r="C2031" s="1">
        <v>1.292E+23</v>
      </c>
      <c r="D2031" s="1">
        <v>7.0250000000000001E+32</v>
      </c>
      <c r="E2031" s="1">
        <v>7.0250000000000001E+32</v>
      </c>
      <c r="F2031" s="1">
        <v>0</v>
      </c>
      <c r="G2031" s="1">
        <v>7.0250000000000001E+32</v>
      </c>
      <c r="H2031" s="1">
        <v>0</v>
      </c>
      <c r="I2031" s="1">
        <v>1.9899999999999998E+29</v>
      </c>
      <c r="J2031" t="s">
        <v>46</v>
      </c>
      <c r="L2031">
        <v>300.02999999999997</v>
      </c>
    </row>
    <row r="2032" spans="1:12">
      <c r="A2032" s="1">
        <v>34489.699999999997</v>
      </c>
      <c r="B2032" s="1">
        <v>1.3050000000000001E+23</v>
      </c>
      <c r="C2032" s="1">
        <v>1.3050000000000001E+23</v>
      </c>
      <c r="D2032" s="1">
        <v>7.0440000000000005E+32</v>
      </c>
      <c r="E2032" s="1">
        <v>7.0440000000000005E+32</v>
      </c>
      <c r="F2032" s="1">
        <v>0</v>
      </c>
      <c r="G2032" s="1">
        <v>7.0440000000000005E+32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1.3179999999999999E+23</v>
      </c>
      <c r="C2033" s="1">
        <v>1.3179999999999999E+23</v>
      </c>
      <c r="D2033" s="1">
        <v>7.0650000000000002E+32</v>
      </c>
      <c r="E2033" s="1">
        <v>7.0650000000000002E+32</v>
      </c>
      <c r="F2033" s="1">
        <v>0</v>
      </c>
      <c r="G2033" s="1">
        <v>7.0650000000000002E+32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1.332E+23</v>
      </c>
      <c r="C2034" s="1">
        <v>1.332E+23</v>
      </c>
      <c r="D2034" s="1">
        <v>7.086E+32</v>
      </c>
      <c r="E2034" s="1">
        <v>7.086E+32</v>
      </c>
      <c r="F2034" s="1">
        <v>0</v>
      </c>
      <c r="G2034" s="1">
        <v>7.086E+32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1.345E+23</v>
      </c>
      <c r="C2035" s="1">
        <v>1.345E+23</v>
      </c>
      <c r="D2035" s="1">
        <v>7.1059999999999993E+32</v>
      </c>
      <c r="E2035" s="1">
        <v>7.1059999999999993E+32</v>
      </c>
      <c r="F2035" s="1">
        <v>0</v>
      </c>
      <c r="G2035" s="1">
        <v>7.1059999999999993E+32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1.358E+23</v>
      </c>
      <c r="C2036" s="1">
        <v>1.358E+23</v>
      </c>
      <c r="D2036" s="1">
        <v>7.1270000000000005E+32</v>
      </c>
      <c r="E2036" s="1">
        <v>7.1270000000000005E+32</v>
      </c>
      <c r="F2036" s="1">
        <v>0</v>
      </c>
      <c r="G2036" s="1">
        <v>7.1270000000000005E+32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1.372E+23</v>
      </c>
      <c r="C2037" s="1">
        <v>1.372E+23</v>
      </c>
      <c r="D2037" s="1">
        <v>7.1480000000000002E+32</v>
      </c>
      <c r="E2037" s="1">
        <v>7.1480000000000002E+32</v>
      </c>
      <c r="F2037" s="1">
        <v>0</v>
      </c>
      <c r="G2037" s="1">
        <v>7.1480000000000002E+32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1.3860000000000001E+23</v>
      </c>
      <c r="C2038" s="1">
        <v>1.3860000000000001E+23</v>
      </c>
      <c r="D2038" s="1">
        <v>7.169E+32</v>
      </c>
      <c r="E2038" s="1">
        <v>7.169E+32</v>
      </c>
      <c r="F2038" s="1">
        <v>0</v>
      </c>
      <c r="G2038" s="1">
        <v>7.169E+32</v>
      </c>
      <c r="H2038" s="1">
        <v>0</v>
      </c>
      <c r="I2038" s="1">
        <v>1.264E+21</v>
      </c>
      <c r="J2038" t="s">
        <v>34</v>
      </c>
      <c r="L2038">
        <v>300.02999999999997</v>
      </c>
    </row>
    <row r="2039" spans="1:12">
      <c r="A2039" s="1">
        <v>33694.400000000001</v>
      </c>
      <c r="B2039" s="1">
        <v>1.4000000000000001E+23</v>
      </c>
      <c r="C2039" s="1">
        <v>1.4000000000000001E+23</v>
      </c>
      <c r="D2039" s="1">
        <v>7.1899999999999997E+32</v>
      </c>
      <c r="E2039" s="1">
        <v>7.1899999999999997E+32</v>
      </c>
      <c r="F2039" s="1">
        <v>0</v>
      </c>
      <c r="G2039" s="1">
        <v>7.1899999999999997E+32</v>
      </c>
      <c r="H2039" s="1">
        <v>0</v>
      </c>
      <c r="I2039" s="1">
        <v>0</v>
      </c>
      <c r="J2039" t="s">
        <v>14</v>
      </c>
      <c r="L2039">
        <v>300.02999999999997</v>
      </c>
    </row>
    <row r="2040" spans="1:12">
      <c r="A2040" s="1">
        <v>33582.300000000003</v>
      </c>
      <c r="B2040" s="1">
        <v>1.4139999999999999E+23</v>
      </c>
      <c r="C2040" s="1">
        <v>1.4139999999999999E+23</v>
      </c>
      <c r="D2040" s="1">
        <v>7.2109999999999994E+32</v>
      </c>
      <c r="E2040" s="1">
        <v>7.2109999999999994E+32</v>
      </c>
      <c r="F2040" s="1">
        <v>0</v>
      </c>
      <c r="G2040" s="1">
        <v>7.2109999999999994E+32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1.428E+23</v>
      </c>
      <c r="C2041" s="1">
        <v>1.428E+23</v>
      </c>
      <c r="D2041" s="1">
        <v>7.2320000000000006E+32</v>
      </c>
      <c r="E2041" s="1">
        <v>7.2320000000000006E+32</v>
      </c>
      <c r="F2041" s="1">
        <v>0</v>
      </c>
      <c r="G2041" s="1">
        <v>7.2320000000000006E+32</v>
      </c>
      <c r="H2041" s="1">
        <v>0</v>
      </c>
      <c r="I2041" s="1">
        <v>3.9609999999999997E+21</v>
      </c>
      <c r="J2041" t="s">
        <v>34</v>
      </c>
      <c r="L2041">
        <v>300.02999999999997</v>
      </c>
    </row>
    <row r="2042" spans="1:12">
      <c r="A2042" s="1">
        <v>33359.1</v>
      </c>
      <c r="B2042" s="1">
        <v>1.442E+23</v>
      </c>
      <c r="C2042" s="1">
        <v>1.442E+23</v>
      </c>
      <c r="D2042" s="1">
        <v>7.2539999999999993E+32</v>
      </c>
      <c r="E2042" s="1">
        <v>7.2539999999999993E+32</v>
      </c>
      <c r="F2042" s="1">
        <v>0</v>
      </c>
      <c r="G2042" s="1">
        <v>7.2539999999999993E+32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1.457E+23</v>
      </c>
      <c r="C2043" s="1">
        <v>1.457E+23</v>
      </c>
      <c r="D2043" s="1">
        <v>7.2750000000000005E+32</v>
      </c>
      <c r="E2043" s="1">
        <v>7.2750000000000005E+32</v>
      </c>
      <c r="F2043" s="1">
        <v>0</v>
      </c>
      <c r="G2043" s="1">
        <v>7.2750000000000005E+32</v>
      </c>
      <c r="H2043" s="1">
        <v>0</v>
      </c>
      <c r="I2043" s="1">
        <v>0</v>
      </c>
      <c r="J2043" t="s">
        <v>33</v>
      </c>
      <c r="L2043">
        <v>300.02999999999997</v>
      </c>
    </row>
    <row r="2044" spans="1:12">
      <c r="A2044" s="1">
        <v>33137.5</v>
      </c>
      <c r="B2044" s="1">
        <v>1.472E+23</v>
      </c>
      <c r="C2044" s="1">
        <v>1.472E+23</v>
      </c>
      <c r="D2044" s="1">
        <v>7.2960000000000003E+32</v>
      </c>
      <c r="E2044" s="1">
        <v>7.2960000000000003E+32</v>
      </c>
      <c r="F2044" s="1">
        <v>0</v>
      </c>
      <c r="G2044" s="1">
        <v>7.2960000000000003E+32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1.486E+23</v>
      </c>
      <c r="C2045" s="1">
        <v>1.486E+23</v>
      </c>
      <c r="D2045" s="1">
        <v>7.3180000000000004E+32</v>
      </c>
      <c r="E2045" s="1">
        <v>7.3180000000000004E+32</v>
      </c>
      <c r="F2045" s="1">
        <v>0</v>
      </c>
      <c r="G2045" s="1">
        <v>7.3180000000000004E+32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1.501E+23</v>
      </c>
      <c r="C2046" s="1">
        <v>1.501E+23</v>
      </c>
      <c r="D2046" s="1">
        <v>7.3390000000000001E+32</v>
      </c>
      <c r="E2046" s="1">
        <v>7.3390000000000001E+32</v>
      </c>
      <c r="F2046" s="1">
        <v>0</v>
      </c>
      <c r="G2046" s="1">
        <v>7.3390000000000001E+32</v>
      </c>
      <c r="H2046" s="1">
        <v>0</v>
      </c>
      <c r="I2046" s="1">
        <v>0</v>
      </c>
      <c r="J2046" t="s">
        <v>47</v>
      </c>
      <c r="L2046">
        <v>300.02999999999997</v>
      </c>
    </row>
    <row r="2047" spans="1:12">
      <c r="A2047" s="1">
        <v>32807.800000000003</v>
      </c>
      <c r="B2047" s="1">
        <v>1.5159999999999999E+23</v>
      </c>
      <c r="C2047" s="1">
        <v>1.5159999999999999E+23</v>
      </c>
      <c r="D2047" s="1">
        <v>7.3610000000000003E+32</v>
      </c>
      <c r="E2047" s="1">
        <v>7.3610000000000003E+32</v>
      </c>
      <c r="F2047" s="1">
        <v>0</v>
      </c>
      <c r="G2047" s="1">
        <v>7.3610000000000003E+32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1.532E+23</v>
      </c>
      <c r="C2048" s="1">
        <v>1.532E+23</v>
      </c>
      <c r="D2048" s="1">
        <v>7.382E+32</v>
      </c>
      <c r="E2048" s="1">
        <v>7.382E+32</v>
      </c>
      <c r="F2048" s="1">
        <v>0</v>
      </c>
      <c r="G2048" s="1">
        <v>7.382E+32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1.5470000000000001E+23</v>
      </c>
      <c r="C2049" s="1">
        <v>1.5470000000000001E+23</v>
      </c>
      <c r="D2049" s="1">
        <v>7.4040000000000002E+32</v>
      </c>
      <c r="E2049" s="1">
        <v>7.4040000000000002E+32</v>
      </c>
      <c r="F2049" s="1">
        <v>0</v>
      </c>
      <c r="G2049" s="1">
        <v>7.4040000000000002E+32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1.5629999999999999E+23</v>
      </c>
      <c r="C2050" s="1">
        <v>1.5629999999999999E+23</v>
      </c>
      <c r="D2050" s="1">
        <v>7.4260000000000003E+32</v>
      </c>
      <c r="E2050" s="1">
        <v>7.4260000000000003E+32</v>
      </c>
      <c r="F2050" s="1">
        <v>0</v>
      </c>
      <c r="G2050" s="1">
        <v>7.4260000000000003E+32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1.5779999999999999E+23</v>
      </c>
      <c r="C2051" s="1">
        <v>1.5779999999999999E+23</v>
      </c>
      <c r="D2051" s="1">
        <v>7.4480000000000004E+32</v>
      </c>
      <c r="E2051" s="1">
        <v>7.4480000000000004E+32</v>
      </c>
      <c r="F2051" s="1">
        <v>0</v>
      </c>
      <c r="G2051" s="1">
        <v>7.4480000000000004E+32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1.5940000000000001E+23</v>
      </c>
      <c r="C2052" s="1">
        <v>1.5940000000000001E+23</v>
      </c>
      <c r="D2052" s="1">
        <v>7.4690000000000002E+32</v>
      </c>
      <c r="E2052" s="1">
        <v>7.4690000000000002E+32</v>
      </c>
      <c r="F2052" s="1">
        <v>0</v>
      </c>
      <c r="G2052" s="1">
        <v>7.4690000000000002E+32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1.6099999999999999E+23</v>
      </c>
      <c r="C2053" s="1">
        <v>1.6099999999999999E+23</v>
      </c>
      <c r="D2053" s="1">
        <v>7.4910000000000003E+32</v>
      </c>
      <c r="E2053" s="1">
        <v>7.4910000000000003E+32</v>
      </c>
      <c r="F2053" s="1">
        <v>0</v>
      </c>
      <c r="G2053" s="1">
        <v>7.4910000000000003E+32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1.6260000000000001E+23</v>
      </c>
      <c r="C2054" s="1">
        <v>1.6260000000000001E+23</v>
      </c>
      <c r="D2054" s="1">
        <v>7.5130000000000005E+32</v>
      </c>
      <c r="E2054" s="1">
        <v>7.5130000000000005E+32</v>
      </c>
      <c r="F2054" s="1">
        <v>0</v>
      </c>
      <c r="G2054" s="1">
        <v>7.5130000000000005E+32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1.6430000000000001E+23</v>
      </c>
      <c r="C2055" s="1">
        <v>1.6430000000000001E+23</v>
      </c>
      <c r="D2055" s="1">
        <v>7.5350000000000006E+32</v>
      </c>
      <c r="E2055" s="1">
        <v>7.5350000000000006E+32</v>
      </c>
      <c r="F2055" s="1">
        <v>0</v>
      </c>
      <c r="G2055" s="1">
        <v>7.5350000000000006E+32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1.6589999999999999E+23</v>
      </c>
      <c r="C2056" s="1">
        <v>1.6589999999999999E+23</v>
      </c>
      <c r="D2056" s="1">
        <v>7.5579999999999997E+32</v>
      </c>
      <c r="E2056" s="1">
        <v>7.5579999999999997E+32</v>
      </c>
      <c r="F2056" s="1">
        <v>0</v>
      </c>
      <c r="G2056" s="1">
        <v>7.5579999999999997E+32</v>
      </c>
      <c r="H2056" s="1">
        <v>0</v>
      </c>
      <c r="I2056" s="1">
        <v>0</v>
      </c>
      <c r="J2056" t="s">
        <v>37</v>
      </c>
      <c r="L2056">
        <v>300.02999999999997</v>
      </c>
    </row>
    <row r="2057" spans="1:12">
      <c r="A2057" s="1">
        <v>31732.400000000001</v>
      </c>
      <c r="B2057" s="1">
        <v>1.6759999999999999E+23</v>
      </c>
      <c r="C2057" s="1">
        <v>1.6759999999999999E+23</v>
      </c>
      <c r="D2057" s="1">
        <v>7.5799999999999998E+32</v>
      </c>
      <c r="E2057" s="1">
        <v>7.5799999999999998E+32</v>
      </c>
      <c r="F2057" s="1">
        <v>0</v>
      </c>
      <c r="G2057" s="1">
        <v>7.5799999999999998E+32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1.6929999999999999E+23</v>
      </c>
      <c r="C2058" s="1">
        <v>1.6929999999999999E+23</v>
      </c>
      <c r="D2058" s="1">
        <v>7.602E+32</v>
      </c>
      <c r="E2058" s="1">
        <v>7.602E+32</v>
      </c>
      <c r="F2058" s="1">
        <v>0</v>
      </c>
      <c r="G2058" s="1">
        <v>7.602E+32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1.7099999999999999E+23</v>
      </c>
      <c r="C2059" s="1">
        <v>1.7099999999999999E+23</v>
      </c>
      <c r="D2059" s="1">
        <v>7.6240000000000001E+32</v>
      </c>
      <c r="E2059" s="1">
        <v>7.6240000000000001E+32</v>
      </c>
      <c r="F2059" s="1">
        <v>0</v>
      </c>
      <c r="G2059" s="1">
        <v>7.6240000000000001E+32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1.7269999999999998E+23</v>
      </c>
      <c r="C2060" s="1">
        <v>1.7269999999999998E+23</v>
      </c>
      <c r="D2060" s="1">
        <v>7.6470000000000007E+32</v>
      </c>
      <c r="E2060" s="1">
        <v>7.6470000000000007E+32</v>
      </c>
      <c r="F2060" s="1">
        <v>0</v>
      </c>
      <c r="G2060" s="1">
        <v>7.6470000000000007E+32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1.7439999999999998E+23</v>
      </c>
      <c r="C2061" s="1">
        <v>1.7439999999999998E+23</v>
      </c>
      <c r="D2061" s="1">
        <v>7.6689999999999994E+32</v>
      </c>
      <c r="E2061" s="1">
        <v>7.6689999999999994E+32</v>
      </c>
      <c r="F2061" s="1">
        <v>0</v>
      </c>
      <c r="G2061" s="1">
        <v>7.6689999999999994E+32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1.762E+23</v>
      </c>
      <c r="C2062" s="1">
        <v>1.762E+23</v>
      </c>
      <c r="D2062" s="1">
        <v>7.6919999999999999E+32</v>
      </c>
      <c r="E2062" s="1">
        <v>7.6919999999999999E+32</v>
      </c>
      <c r="F2062" s="1">
        <v>0</v>
      </c>
      <c r="G2062" s="1">
        <v>7.6919999999999999E+32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1.779E+23</v>
      </c>
      <c r="C2063" s="1">
        <v>1.779E+23</v>
      </c>
      <c r="D2063" s="1">
        <v>7.714E+32</v>
      </c>
      <c r="E2063" s="1">
        <v>7.714E+32</v>
      </c>
      <c r="F2063" s="1">
        <v>0</v>
      </c>
      <c r="G2063" s="1">
        <v>7.714E+32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1.7970000000000001E+23</v>
      </c>
      <c r="C2064" s="1">
        <v>1.7970000000000001E+23</v>
      </c>
      <c r="D2064" s="1">
        <v>7.7370000000000006E+32</v>
      </c>
      <c r="E2064" s="1">
        <v>7.7370000000000006E+32</v>
      </c>
      <c r="F2064" s="1">
        <v>0</v>
      </c>
      <c r="G2064" s="1">
        <v>7.7370000000000006E+32</v>
      </c>
      <c r="H2064" s="1">
        <v>0</v>
      </c>
      <c r="I2064" s="1">
        <v>6.4089999999999997E+21</v>
      </c>
      <c r="J2064" t="s">
        <v>48</v>
      </c>
      <c r="L2064">
        <v>300.02999999999997</v>
      </c>
    </row>
    <row r="2065" spans="1:12">
      <c r="A2065" s="1">
        <v>30897.4</v>
      </c>
      <c r="B2065" s="1">
        <v>1.8149999999999999E+23</v>
      </c>
      <c r="C2065" s="1">
        <v>1.8149999999999999E+23</v>
      </c>
      <c r="D2065" s="1">
        <v>7.7589999999999993E+32</v>
      </c>
      <c r="E2065" s="1">
        <v>7.7589999999999993E+32</v>
      </c>
      <c r="F2065" s="1">
        <v>0</v>
      </c>
      <c r="G2065" s="1">
        <v>7.7589999999999993E+32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1.8339999999999999E+23</v>
      </c>
      <c r="C2066" s="1">
        <v>1.8339999999999999E+23</v>
      </c>
      <c r="D2066" s="1">
        <v>7.7819999999999998E+32</v>
      </c>
      <c r="E2066" s="1">
        <v>7.7819999999999998E+32</v>
      </c>
      <c r="F2066" s="1">
        <v>0</v>
      </c>
      <c r="G2066" s="1">
        <v>7.7819999999999998E+32</v>
      </c>
      <c r="H2066" s="1">
        <v>0</v>
      </c>
      <c r="I2066" s="1">
        <v>0</v>
      </c>
      <c r="L2066">
        <v>0</v>
      </c>
    </row>
    <row r="2067" spans="1:12">
      <c r="A2067" s="1">
        <v>30692.2</v>
      </c>
      <c r="B2067" s="1">
        <v>1.852E+23</v>
      </c>
      <c r="C2067" s="1">
        <v>1.852E+23</v>
      </c>
      <c r="D2067" s="1">
        <v>7.8050000000000004E+32</v>
      </c>
      <c r="E2067" s="1">
        <v>7.8050000000000004E+32</v>
      </c>
      <c r="F2067" s="1">
        <v>0</v>
      </c>
      <c r="G2067" s="1">
        <v>7.8050000000000004E+32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1.871E+23</v>
      </c>
      <c r="C2068" s="1">
        <v>1.871E+23</v>
      </c>
      <c r="D2068" s="1">
        <v>7.8279999999999995E+32</v>
      </c>
      <c r="E2068" s="1">
        <v>7.8279999999999995E+32</v>
      </c>
      <c r="F2068" s="1">
        <v>0</v>
      </c>
      <c r="G2068" s="1">
        <v>7.8279999999999995E+32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1.8890000000000002E+23</v>
      </c>
      <c r="C2069" s="1">
        <v>1.8890000000000002E+23</v>
      </c>
      <c r="D2069" s="1">
        <v>7.851E+32</v>
      </c>
      <c r="E2069" s="1">
        <v>7.851E+32</v>
      </c>
      <c r="F2069" s="1">
        <v>0</v>
      </c>
      <c r="G2069" s="1">
        <v>7.851E+32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1.9080000000000001E+23</v>
      </c>
      <c r="C2070" s="1">
        <v>1.9080000000000001E+23</v>
      </c>
      <c r="D2070" s="1">
        <v>7.8740000000000005E+32</v>
      </c>
      <c r="E2070" s="1">
        <v>7.8740000000000005E+32</v>
      </c>
      <c r="F2070" s="1">
        <v>0</v>
      </c>
      <c r="G2070" s="1">
        <v>7.8740000000000005E+32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1.9279999999999999E+23</v>
      </c>
      <c r="C2071" s="1">
        <v>1.9279999999999999E+23</v>
      </c>
      <c r="D2071" s="1">
        <v>7.8969999999999996E+32</v>
      </c>
      <c r="E2071" s="1">
        <v>7.8969999999999996E+32</v>
      </c>
      <c r="F2071" s="1">
        <v>0</v>
      </c>
      <c r="G2071" s="1">
        <v>7.8969999999999996E+32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1.9469999999999999E+23</v>
      </c>
      <c r="C2072" s="1">
        <v>1.9469999999999999E+23</v>
      </c>
      <c r="D2072" s="1">
        <v>7.9200000000000002E+32</v>
      </c>
      <c r="E2072" s="1">
        <v>7.9200000000000002E+32</v>
      </c>
      <c r="F2072" s="1">
        <v>0</v>
      </c>
      <c r="G2072" s="1">
        <v>7.9200000000000002E+32</v>
      </c>
      <c r="H2072" s="1">
        <v>0</v>
      </c>
      <c r="I2072" s="1">
        <v>0</v>
      </c>
      <c r="J2072" t="s">
        <v>37</v>
      </c>
      <c r="L2072">
        <v>300.02999999999997</v>
      </c>
    </row>
    <row r="2073" spans="1:12">
      <c r="A2073" s="1">
        <v>30084.5</v>
      </c>
      <c r="B2073" s="1">
        <v>1.967E+23</v>
      </c>
      <c r="C2073" s="1">
        <v>1.967E+23</v>
      </c>
      <c r="D2073" s="1">
        <v>7.9430000000000007E+32</v>
      </c>
      <c r="E2073" s="1">
        <v>7.9430000000000007E+32</v>
      </c>
      <c r="F2073" s="1">
        <v>0</v>
      </c>
      <c r="G2073" s="1">
        <v>7.9430000000000007E+32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1.986E+23</v>
      </c>
      <c r="C2074" s="1">
        <v>1.986E+23</v>
      </c>
      <c r="D2074" s="1">
        <v>7.9670000000000002E+32</v>
      </c>
      <c r="E2074" s="1">
        <v>7.9670000000000002E+32</v>
      </c>
      <c r="F2074" s="1">
        <v>0</v>
      </c>
      <c r="G2074" s="1">
        <v>7.9670000000000002E+32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2.0060000000000001E+23</v>
      </c>
      <c r="C2075" s="1">
        <v>2.0060000000000001E+23</v>
      </c>
      <c r="D2075" s="1">
        <v>7.9899999999999993E+32</v>
      </c>
      <c r="E2075" s="1">
        <v>7.9899999999999993E+32</v>
      </c>
      <c r="F2075" s="1">
        <v>0</v>
      </c>
      <c r="G2075" s="1">
        <v>7.9899999999999993E+32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2.0259999999999999E+23</v>
      </c>
      <c r="C2076" s="1">
        <v>2.0259999999999999E+23</v>
      </c>
      <c r="D2076" s="1">
        <v>8.0129999999999999E+32</v>
      </c>
      <c r="E2076" s="1">
        <v>8.0129999999999999E+32</v>
      </c>
      <c r="F2076" s="1">
        <v>0</v>
      </c>
      <c r="G2076" s="1">
        <v>8.0129999999999999E+32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2.0469999999999998E+23</v>
      </c>
      <c r="C2077" s="1">
        <v>2.0469999999999998E+23</v>
      </c>
      <c r="D2077" s="1">
        <v>8.0369999999999994E+32</v>
      </c>
      <c r="E2077" s="1">
        <v>8.0369999999999994E+32</v>
      </c>
      <c r="F2077" s="1">
        <v>0</v>
      </c>
      <c r="G2077" s="1">
        <v>8.0369999999999994E+32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2.067E+23</v>
      </c>
      <c r="C2078" s="1">
        <v>2.067E+23</v>
      </c>
      <c r="D2078" s="1">
        <v>8.0599999999999999E+32</v>
      </c>
      <c r="E2078" s="1">
        <v>8.0599999999999999E+32</v>
      </c>
      <c r="F2078" s="1">
        <v>0</v>
      </c>
      <c r="G2078" s="1">
        <v>8.0599999999999999E+32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2.0879999999999999E+23</v>
      </c>
      <c r="C2079" s="1">
        <v>2.0879999999999999E+23</v>
      </c>
      <c r="D2079" s="1">
        <v>8.0839999999999994E+32</v>
      </c>
      <c r="E2079" s="1">
        <v>8.0839999999999994E+32</v>
      </c>
      <c r="F2079" s="1">
        <v>0</v>
      </c>
      <c r="G2079" s="1">
        <v>8.0839999999999994E+32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2.1089999999999999E+23</v>
      </c>
      <c r="C2080" s="1">
        <v>2.1089999999999999E+23</v>
      </c>
      <c r="D2080" s="1">
        <v>8.1080000000000003E+32</v>
      </c>
      <c r="E2080" s="1">
        <v>8.1080000000000003E+32</v>
      </c>
      <c r="F2080" s="1">
        <v>0</v>
      </c>
      <c r="G2080" s="1">
        <v>8.1080000000000003E+32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2.1300000000000001E+23</v>
      </c>
      <c r="C2081" s="1">
        <v>2.1300000000000001E+23</v>
      </c>
      <c r="D2081" s="1">
        <v>8.1319999999999998E+32</v>
      </c>
      <c r="E2081" s="1">
        <v>8.1319999999999998E+32</v>
      </c>
      <c r="F2081" s="1">
        <v>0</v>
      </c>
      <c r="G2081" s="1">
        <v>8.1319999999999998E+32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2.1519999999999999E+23</v>
      </c>
      <c r="C2082" s="1">
        <v>2.1519999999999999E+23</v>
      </c>
      <c r="D2082" s="1">
        <v>8.1550000000000004E+32</v>
      </c>
      <c r="E2082" s="1">
        <v>8.1550000000000004E+32</v>
      </c>
      <c r="F2082" s="1">
        <v>0</v>
      </c>
      <c r="G2082" s="1">
        <v>8.1550000000000004E+32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2.1729999999999999E+23</v>
      </c>
      <c r="C2083" s="1">
        <v>2.1729999999999999E+23</v>
      </c>
      <c r="D2083" s="1">
        <v>8.1789999999999999E+32</v>
      </c>
      <c r="E2083" s="1">
        <v>8.1789999999999999E+32</v>
      </c>
      <c r="F2083" s="1">
        <v>0</v>
      </c>
      <c r="G2083" s="1">
        <v>8.1789999999999999E+32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2.195E+23</v>
      </c>
      <c r="C2084" s="1">
        <v>2.195E+23</v>
      </c>
      <c r="D2084" s="1">
        <v>8.2029999999999994E+32</v>
      </c>
      <c r="E2084" s="1">
        <v>8.2029999999999994E+32</v>
      </c>
      <c r="F2084" s="1">
        <v>0</v>
      </c>
      <c r="G2084" s="1">
        <v>8.2029999999999994E+32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2.2170000000000001E+23</v>
      </c>
      <c r="C2085" s="1">
        <v>2.2170000000000001E+23</v>
      </c>
      <c r="D2085" s="1">
        <v>8.2270000000000003E+32</v>
      </c>
      <c r="E2085" s="1">
        <v>8.2270000000000003E+32</v>
      </c>
      <c r="F2085" s="1">
        <v>0</v>
      </c>
      <c r="G2085" s="1">
        <v>8.2270000000000003E+32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2.24E+23</v>
      </c>
      <c r="C2086" s="1">
        <v>2.24E+23</v>
      </c>
      <c r="D2086" s="1">
        <v>8.2509999999999998E+32</v>
      </c>
      <c r="E2086" s="1">
        <v>8.2509999999999998E+32</v>
      </c>
      <c r="F2086" s="1">
        <v>0</v>
      </c>
      <c r="G2086" s="1">
        <v>8.2509999999999998E+32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2.2620000000000001E+23</v>
      </c>
      <c r="C2087" s="1">
        <v>2.2620000000000001E+23</v>
      </c>
      <c r="D2087" s="1">
        <v>8.2759999999999997E+32</v>
      </c>
      <c r="E2087" s="1">
        <v>8.2759999999999997E+32</v>
      </c>
      <c r="F2087" s="1">
        <v>0</v>
      </c>
      <c r="G2087" s="1">
        <v>8.2759999999999997E+32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2.285E+23</v>
      </c>
      <c r="C2088" s="1">
        <v>2.285E+23</v>
      </c>
      <c r="D2088" s="1">
        <v>8.3000000000000006E+32</v>
      </c>
      <c r="E2088" s="1">
        <v>8.3000000000000006E+32</v>
      </c>
      <c r="F2088" s="1">
        <v>0</v>
      </c>
      <c r="G2088" s="1">
        <v>8.3000000000000006E+32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2.308E+23</v>
      </c>
      <c r="C2089" s="1">
        <v>2.308E+23</v>
      </c>
      <c r="D2089" s="1">
        <v>8.3240000000000001E+32</v>
      </c>
      <c r="E2089" s="1">
        <v>8.3240000000000001E+32</v>
      </c>
      <c r="F2089" s="1">
        <v>0</v>
      </c>
      <c r="G2089" s="1">
        <v>8.3240000000000001E+32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2.3309999999999999E+23</v>
      </c>
      <c r="C2090" s="1">
        <v>2.3309999999999999E+23</v>
      </c>
      <c r="D2090" s="1">
        <v>8.3479999999999996E+32</v>
      </c>
      <c r="E2090" s="1">
        <v>8.3479999999999996E+32</v>
      </c>
      <c r="F2090" s="1">
        <v>0</v>
      </c>
      <c r="G2090" s="1">
        <v>8.3479999999999996E+32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2.3540000000000001E+23</v>
      </c>
      <c r="C2091" s="1">
        <v>2.3540000000000001E+23</v>
      </c>
      <c r="D2091" s="1">
        <v>8.3729999999999995E+32</v>
      </c>
      <c r="E2091" s="1">
        <v>8.3729999999999995E+32</v>
      </c>
      <c r="F2091" s="1">
        <v>0</v>
      </c>
      <c r="G2091" s="1">
        <v>8.3729999999999995E+32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2.3779999999999999E+23</v>
      </c>
      <c r="C2092" s="1">
        <v>2.3779999999999999E+23</v>
      </c>
      <c r="D2092" s="1">
        <v>8.3970000000000005E+32</v>
      </c>
      <c r="E2092" s="1">
        <v>8.3970000000000005E+32</v>
      </c>
      <c r="F2092" s="1">
        <v>0</v>
      </c>
      <c r="G2092" s="1">
        <v>8.3970000000000005E+32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2.402E+23</v>
      </c>
      <c r="C2093" s="1">
        <v>2.402E+23</v>
      </c>
      <c r="D2093" s="1">
        <v>8.4220000000000004E+32</v>
      </c>
      <c r="E2093" s="1">
        <v>8.4220000000000004E+32</v>
      </c>
      <c r="F2093" s="1">
        <v>0</v>
      </c>
      <c r="G2093" s="1">
        <v>8.4220000000000004E+32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2.4260000000000001E+23</v>
      </c>
      <c r="C2094" s="1">
        <v>2.4260000000000001E+23</v>
      </c>
      <c r="D2094" s="1">
        <v>8.4470000000000003E+32</v>
      </c>
      <c r="E2094" s="1">
        <v>8.4470000000000003E+32</v>
      </c>
      <c r="F2094" s="1">
        <v>0</v>
      </c>
      <c r="G2094" s="1">
        <v>8.4470000000000003E+32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2.4500000000000001E+23</v>
      </c>
      <c r="C2095" s="1">
        <v>2.4500000000000001E+23</v>
      </c>
      <c r="D2095" s="1">
        <v>8.4709999999999998E+32</v>
      </c>
      <c r="E2095" s="1">
        <v>8.4709999999999998E+32</v>
      </c>
      <c r="F2095" s="1">
        <v>0</v>
      </c>
      <c r="G2095" s="1">
        <v>8.4709999999999998E+32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2.4750000000000001E+23</v>
      </c>
      <c r="C2096" s="1">
        <v>2.4750000000000001E+23</v>
      </c>
      <c r="D2096" s="1">
        <v>8.4959999999999997E+32</v>
      </c>
      <c r="E2096" s="1">
        <v>8.4959999999999997E+32</v>
      </c>
      <c r="F2096" s="1">
        <v>0</v>
      </c>
      <c r="G2096" s="1">
        <v>8.4959999999999997E+32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2.5E+23</v>
      </c>
      <c r="C2097" s="1">
        <v>2.5E+23</v>
      </c>
      <c r="D2097" s="1">
        <v>8.5209999999999996E+32</v>
      </c>
      <c r="E2097" s="1">
        <v>8.5209999999999996E+32</v>
      </c>
      <c r="F2097" s="1">
        <v>0</v>
      </c>
      <c r="G2097" s="1">
        <v>8.5209999999999996E+32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2.5249999999999999E+23</v>
      </c>
      <c r="C2098" s="1">
        <v>2.5249999999999999E+23</v>
      </c>
      <c r="D2098" s="1">
        <v>8.5459999999999995E+32</v>
      </c>
      <c r="E2098" s="1">
        <v>8.5459999999999995E+32</v>
      </c>
      <c r="F2098" s="1">
        <v>0</v>
      </c>
      <c r="G2098" s="1">
        <v>8.5459999999999995E+32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2.5500000000000001E+23</v>
      </c>
      <c r="C2099" s="1">
        <v>2.5500000000000001E+23</v>
      </c>
      <c r="D2099" s="1">
        <v>8.5709999999999994E+32</v>
      </c>
      <c r="E2099" s="1">
        <v>8.5709999999999994E+32</v>
      </c>
      <c r="F2099" s="1">
        <v>0</v>
      </c>
      <c r="G2099" s="1">
        <v>8.5709999999999994E+32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2.5759999999999998E+23</v>
      </c>
      <c r="C2100" s="1">
        <v>2.5759999999999998E+23</v>
      </c>
      <c r="D2100" s="1">
        <v>8.5960000000000007E+32</v>
      </c>
      <c r="E2100" s="1">
        <v>8.5960000000000007E+32</v>
      </c>
      <c r="F2100" s="1">
        <v>0</v>
      </c>
      <c r="G2100" s="1">
        <v>8.5960000000000007E+32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2.6019999999999999E+23</v>
      </c>
      <c r="C2101" s="1">
        <v>2.6019999999999999E+23</v>
      </c>
      <c r="D2101" s="1">
        <v>8.6210000000000006E+32</v>
      </c>
      <c r="E2101" s="1">
        <v>8.6210000000000006E+32</v>
      </c>
      <c r="F2101" s="1">
        <v>0</v>
      </c>
      <c r="G2101" s="1">
        <v>8.6210000000000006E+32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2.628E+23</v>
      </c>
      <c r="C2102" s="1">
        <v>2.628E+23</v>
      </c>
      <c r="D2102" s="1">
        <v>8.6469999999999995E+32</v>
      </c>
      <c r="E2102" s="1">
        <v>8.6469999999999995E+32</v>
      </c>
      <c r="F2102" s="1">
        <v>0</v>
      </c>
      <c r="G2102" s="1">
        <v>8.6469999999999995E+32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2.6549999999999998E+23</v>
      </c>
      <c r="C2103" s="1">
        <v>2.6549999999999998E+23</v>
      </c>
      <c r="D2103" s="1">
        <v>8.6719999999999994E+32</v>
      </c>
      <c r="E2103" s="1">
        <v>8.6719999999999994E+32</v>
      </c>
      <c r="F2103" s="1">
        <v>0</v>
      </c>
      <c r="G2103" s="1">
        <v>8.6719999999999994E+32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2.6809999999999999E+23</v>
      </c>
      <c r="C2104" s="1">
        <v>2.6809999999999999E+23</v>
      </c>
      <c r="D2104" s="1">
        <v>8.6970000000000007E+32</v>
      </c>
      <c r="E2104" s="1">
        <v>8.6970000000000007E+32</v>
      </c>
      <c r="F2104" s="1">
        <v>0</v>
      </c>
      <c r="G2104" s="1">
        <v>8.6970000000000007E+32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2.7080000000000001E+23</v>
      </c>
      <c r="C2105" s="1">
        <v>2.7080000000000001E+23</v>
      </c>
      <c r="D2105" s="1">
        <v>8.7229999999999995E+32</v>
      </c>
      <c r="E2105" s="1">
        <v>8.7229999999999995E+32</v>
      </c>
      <c r="F2105" s="1">
        <v>0</v>
      </c>
      <c r="G2105" s="1">
        <v>8.7229999999999995E+32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2.735E+23</v>
      </c>
      <c r="C2106" s="1">
        <v>2.735E+23</v>
      </c>
      <c r="D2106" s="1">
        <v>8.7479999999999994E+32</v>
      </c>
      <c r="E2106" s="1">
        <v>8.7479999999999994E+32</v>
      </c>
      <c r="F2106" s="1">
        <v>0</v>
      </c>
      <c r="G2106" s="1">
        <v>8.7479999999999994E+32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2.7630000000000001E+23</v>
      </c>
      <c r="C2107" s="1">
        <v>2.7630000000000001E+23</v>
      </c>
      <c r="D2107" s="1">
        <v>8.7739999999999997E+32</v>
      </c>
      <c r="E2107" s="1">
        <v>8.7739999999999997E+32</v>
      </c>
      <c r="F2107" s="1">
        <v>0</v>
      </c>
      <c r="G2107" s="1">
        <v>8.7739999999999997E+32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2.7910000000000001E+23</v>
      </c>
      <c r="C2108" s="1">
        <v>2.7910000000000001E+23</v>
      </c>
      <c r="D2108" s="1">
        <v>8.8E+32</v>
      </c>
      <c r="E2108" s="1">
        <v>8.8E+32</v>
      </c>
      <c r="F2108" s="1">
        <v>0</v>
      </c>
      <c r="G2108" s="1">
        <v>8.8E+32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2.8190000000000001E+23</v>
      </c>
      <c r="C2109" s="1">
        <v>2.8190000000000001E+23</v>
      </c>
      <c r="D2109" s="1">
        <v>8.8249999999999999E+32</v>
      </c>
      <c r="E2109" s="1">
        <v>8.8249999999999999E+32</v>
      </c>
      <c r="F2109" s="1">
        <v>0</v>
      </c>
      <c r="G2109" s="1">
        <v>8.8249999999999999E+32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2.8469999999999998E+23</v>
      </c>
      <c r="C2110" s="1">
        <v>2.8469999999999998E+23</v>
      </c>
      <c r="D2110" s="1">
        <v>8.8510000000000002E+32</v>
      </c>
      <c r="E2110" s="1">
        <v>8.8510000000000002E+32</v>
      </c>
      <c r="F2110" s="1">
        <v>0</v>
      </c>
      <c r="G2110" s="1">
        <v>8.8510000000000002E+32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2.876E+23</v>
      </c>
      <c r="C2111" s="1">
        <v>2.876E+23</v>
      </c>
      <c r="D2111" s="1">
        <v>8.8770000000000005E+32</v>
      </c>
      <c r="E2111" s="1">
        <v>8.8770000000000005E+32</v>
      </c>
      <c r="F2111" s="1">
        <v>0</v>
      </c>
      <c r="G2111" s="1">
        <v>8.8770000000000005E+32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2.9049999999999999E+23</v>
      </c>
      <c r="C2112" s="1">
        <v>2.9040000000000001E+23</v>
      </c>
      <c r="D2112" s="1">
        <v>8.9029999999999994E+32</v>
      </c>
      <c r="E2112" s="1">
        <v>8.9029999999999994E+32</v>
      </c>
      <c r="F2112" s="1">
        <v>0</v>
      </c>
      <c r="G2112" s="1">
        <v>8.9029999999999994E+32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2.9340000000000001E+23</v>
      </c>
      <c r="C2113" s="1">
        <v>2.9340000000000001E+23</v>
      </c>
      <c r="D2113" s="1">
        <v>8.9289999999999997E+32</v>
      </c>
      <c r="E2113" s="1">
        <v>8.9289999999999997E+32</v>
      </c>
      <c r="F2113" s="1">
        <v>0</v>
      </c>
      <c r="G2113" s="1">
        <v>8.9289999999999997E+32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2.963E+23</v>
      </c>
      <c r="C2114" s="1">
        <v>2.963E+23</v>
      </c>
      <c r="D2114" s="1">
        <v>8.955E+32</v>
      </c>
      <c r="E2114" s="1">
        <v>8.955E+32</v>
      </c>
      <c r="F2114" s="1">
        <v>0</v>
      </c>
      <c r="G2114" s="1">
        <v>8.955E+32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2.993E+23</v>
      </c>
      <c r="C2115" s="1">
        <v>2.993E+23</v>
      </c>
      <c r="D2115" s="1">
        <v>8.9810000000000003E+32</v>
      </c>
      <c r="E2115" s="1">
        <v>8.9810000000000003E+32</v>
      </c>
      <c r="F2115" s="1">
        <v>0</v>
      </c>
      <c r="G2115" s="1">
        <v>8.9810000000000003E+32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3.0229999999999997E+23</v>
      </c>
      <c r="C2116" s="1">
        <v>3.0229999999999997E+23</v>
      </c>
      <c r="D2116" s="1">
        <v>9.0079999999999995E+32</v>
      </c>
      <c r="E2116" s="1">
        <v>9.0079999999999995E+32</v>
      </c>
      <c r="F2116" s="1">
        <v>0</v>
      </c>
      <c r="G2116" s="1">
        <v>9.0079999999999995E+32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3.0529999999999997E+23</v>
      </c>
      <c r="C2117" s="1">
        <v>3.0529999999999997E+23</v>
      </c>
      <c r="D2117" s="1">
        <v>9.0339999999999998E+32</v>
      </c>
      <c r="E2117" s="1">
        <v>9.0339999999999998E+32</v>
      </c>
      <c r="F2117" s="1">
        <v>0</v>
      </c>
      <c r="G2117" s="1">
        <v>9.0339999999999998E+32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3.0839999999999999E+23</v>
      </c>
      <c r="C2118" s="1">
        <v>3.0839999999999999E+23</v>
      </c>
      <c r="D2118" s="1">
        <v>9.0610000000000005E+32</v>
      </c>
      <c r="E2118" s="1">
        <v>9.0610000000000005E+32</v>
      </c>
      <c r="F2118" s="1">
        <v>0</v>
      </c>
      <c r="G2118" s="1">
        <v>9.0610000000000005E+32</v>
      </c>
      <c r="H2118" s="1">
        <v>0</v>
      </c>
      <c r="I2118" s="1">
        <v>4345000000000000</v>
      </c>
      <c r="J2118" t="s">
        <v>13</v>
      </c>
      <c r="L2118">
        <v>300.02999999999997</v>
      </c>
    </row>
    <row r="2119" spans="1:12">
      <c r="A2119" s="1">
        <v>25808.2</v>
      </c>
      <c r="B2119" s="1">
        <v>3.1150000000000001E+23</v>
      </c>
      <c r="C2119" s="1">
        <v>3.1150000000000001E+23</v>
      </c>
      <c r="D2119" s="1">
        <v>9.0869999999999994E+32</v>
      </c>
      <c r="E2119" s="1">
        <v>9.0869999999999994E+32</v>
      </c>
      <c r="F2119" s="1">
        <v>0</v>
      </c>
      <c r="G2119" s="1">
        <v>9.0869999999999994E+32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3.1460000000000002E+23</v>
      </c>
      <c r="C2120" s="1">
        <v>3.1460000000000002E+23</v>
      </c>
      <c r="D2120" s="1">
        <v>9.1140000000000001E+32</v>
      </c>
      <c r="E2120" s="1">
        <v>9.1140000000000001E+32</v>
      </c>
      <c r="F2120" s="1">
        <v>0</v>
      </c>
      <c r="G2120" s="1">
        <v>9.1140000000000001E+32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3.1779999999999999E+23</v>
      </c>
      <c r="C2121" s="1">
        <v>3.1779999999999999E+23</v>
      </c>
      <c r="D2121" s="1">
        <v>9.1400000000000004E+32</v>
      </c>
      <c r="E2121" s="1">
        <v>9.1400000000000004E+32</v>
      </c>
      <c r="F2121" s="1">
        <v>0</v>
      </c>
      <c r="G2121" s="1">
        <v>9.1400000000000004E+32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3.2100000000000002E+23</v>
      </c>
      <c r="C2122" s="1">
        <v>3.2100000000000002E+23</v>
      </c>
      <c r="D2122" s="1">
        <v>9.1669999999999996E+32</v>
      </c>
      <c r="E2122" s="1">
        <v>9.1669999999999996E+32</v>
      </c>
      <c r="F2122" s="1">
        <v>0</v>
      </c>
      <c r="G2122" s="1">
        <v>9.1669999999999996E+32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3.2419999999999999E+23</v>
      </c>
      <c r="C2123" s="1">
        <v>3.2419999999999999E+23</v>
      </c>
      <c r="D2123" s="1">
        <v>9.1940000000000003E+32</v>
      </c>
      <c r="E2123" s="1">
        <v>9.1940000000000003E+32</v>
      </c>
      <c r="F2123" s="1">
        <v>0</v>
      </c>
      <c r="G2123" s="1">
        <v>9.1940000000000003E+32</v>
      </c>
      <c r="H2123" s="1">
        <v>0</v>
      </c>
      <c r="I2123" s="1">
        <v>0</v>
      </c>
      <c r="J2123" t="s">
        <v>41</v>
      </c>
      <c r="L2123">
        <v>300.02999999999997</v>
      </c>
    </row>
    <row r="2124" spans="1:12">
      <c r="A2124" s="1">
        <v>25381.7</v>
      </c>
      <c r="B2124" s="1">
        <v>3.2749999999999997E+23</v>
      </c>
      <c r="C2124" s="1">
        <v>3.2749999999999997E+23</v>
      </c>
      <c r="D2124" s="1">
        <v>9.2209999999999996E+32</v>
      </c>
      <c r="E2124" s="1">
        <v>9.2209999999999996E+32</v>
      </c>
      <c r="F2124" s="1">
        <v>0</v>
      </c>
      <c r="G2124" s="1">
        <v>9.2209999999999996E+32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3.3080000000000002E+23</v>
      </c>
      <c r="C2125" s="1">
        <v>3.3080000000000002E+23</v>
      </c>
      <c r="D2125" s="1">
        <v>9.2480000000000003E+32</v>
      </c>
      <c r="E2125" s="1">
        <v>9.2480000000000003E+32</v>
      </c>
      <c r="F2125" s="1">
        <v>0</v>
      </c>
      <c r="G2125" s="1">
        <v>9.2480000000000003E+32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3.341E+23</v>
      </c>
      <c r="C2126" s="1">
        <v>3.341E+23</v>
      </c>
      <c r="D2126" s="1">
        <v>9.2749999999999995E+32</v>
      </c>
      <c r="E2126" s="1">
        <v>9.2749999999999995E+32</v>
      </c>
      <c r="F2126" s="1">
        <v>0</v>
      </c>
      <c r="G2126" s="1">
        <v>9.2749999999999995E+32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3.3739999999999999E+23</v>
      </c>
      <c r="C2127" s="1">
        <v>3.3739999999999999E+23</v>
      </c>
      <c r="D2127" s="1">
        <v>9.3020000000000002E+32</v>
      </c>
      <c r="E2127" s="1">
        <v>9.3020000000000002E+32</v>
      </c>
      <c r="F2127" s="1">
        <v>0</v>
      </c>
      <c r="G2127" s="1">
        <v>9.3020000000000002E+32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3.4079999999999998E+23</v>
      </c>
      <c r="C2128" s="1">
        <v>3.4079999999999998E+23</v>
      </c>
      <c r="D2128" s="1">
        <v>9.3289999999999995E+32</v>
      </c>
      <c r="E2128" s="1">
        <v>9.3289999999999995E+32</v>
      </c>
      <c r="F2128" s="1">
        <v>0</v>
      </c>
      <c r="G2128" s="1">
        <v>9.3289999999999995E+32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3.443E+23</v>
      </c>
      <c r="C2129" s="1">
        <v>3.443E+23</v>
      </c>
      <c r="D2129" s="1">
        <v>9.3560000000000002E+32</v>
      </c>
      <c r="E2129" s="1">
        <v>9.3560000000000002E+32</v>
      </c>
      <c r="F2129" s="1">
        <v>0</v>
      </c>
      <c r="G2129" s="1">
        <v>9.3560000000000002E+32</v>
      </c>
      <c r="H2129" s="1">
        <v>0</v>
      </c>
      <c r="I2129" s="1">
        <v>1.652E-4</v>
      </c>
      <c r="J2129" t="s">
        <v>49</v>
      </c>
      <c r="L2129">
        <v>300.02999999999997</v>
      </c>
    </row>
    <row r="2130" spans="1:12">
      <c r="A2130" s="1">
        <v>24879.200000000001</v>
      </c>
      <c r="B2130" s="1">
        <v>3.4769999999999999E+23</v>
      </c>
      <c r="C2130" s="1">
        <v>3.4769999999999999E+23</v>
      </c>
      <c r="D2130" s="1">
        <v>9.3839999999999998E+32</v>
      </c>
      <c r="E2130" s="1">
        <v>9.3839999999999998E+32</v>
      </c>
      <c r="F2130" s="1">
        <v>0</v>
      </c>
      <c r="G2130" s="1">
        <v>9.3839999999999998E+32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3.5120000000000001E+23</v>
      </c>
      <c r="C2131" s="1">
        <v>3.5120000000000001E+23</v>
      </c>
      <c r="D2131" s="1">
        <v>9.4110000000000005E+32</v>
      </c>
      <c r="E2131" s="1">
        <v>9.4110000000000005E+32</v>
      </c>
      <c r="F2131" s="1">
        <v>0</v>
      </c>
      <c r="G2131" s="1">
        <v>9.4110000000000005E+32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3.5470000000000002E+23</v>
      </c>
      <c r="C2132" s="1">
        <v>3.5470000000000002E+23</v>
      </c>
      <c r="D2132" s="1">
        <v>9.4390000000000002E+32</v>
      </c>
      <c r="E2132" s="1">
        <v>9.4390000000000002E+32</v>
      </c>
      <c r="F2132" s="1">
        <v>0</v>
      </c>
      <c r="G2132" s="1">
        <v>9.4390000000000002E+32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3.5829999999999998E+23</v>
      </c>
      <c r="C2133" s="1">
        <v>3.5829999999999998E+23</v>
      </c>
      <c r="D2133" s="1">
        <v>9.4659999999999994E+32</v>
      </c>
      <c r="E2133" s="1">
        <v>9.4659999999999994E+32</v>
      </c>
      <c r="F2133" s="1">
        <v>0</v>
      </c>
      <c r="G2133" s="1">
        <v>9.4659999999999994E+32</v>
      </c>
      <c r="H2133" s="1">
        <v>0</v>
      </c>
      <c r="I2133" s="1">
        <v>0</v>
      </c>
      <c r="J2133" t="s">
        <v>37</v>
      </c>
      <c r="L2133">
        <v>600.07000000000005</v>
      </c>
    </row>
    <row r="2134" spans="1:12">
      <c r="A2134" s="1">
        <v>24549.7</v>
      </c>
      <c r="B2134" s="1">
        <v>3.6190000000000001E+23</v>
      </c>
      <c r="C2134" s="1">
        <v>3.6190000000000001E+23</v>
      </c>
      <c r="D2134" s="1">
        <v>9.4940000000000005E+32</v>
      </c>
      <c r="E2134" s="1">
        <v>9.4940000000000005E+32</v>
      </c>
      <c r="F2134" s="1">
        <v>0</v>
      </c>
      <c r="G2134" s="1">
        <v>9.4940000000000005E+32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3.6559999999999999E+23</v>
      </c>
      <c r="C2135" s="1">
        <v>3.6559999999999999E+23</v>
      </c>
      <c r="D2135" s="1">
        <v>9.5220000000000002E+32</v>
      </c>
      <c r="E2135" s="1">
        <v>9.5220000000000002E+32</v>
      </c>
      <c r="F2135" s="1">
        <v>0</v>
      </c>
      <c r="G2135" s="1">
        <v>9.5220000000000002E+32</v>
      </c>
      <c r="H2135" s="1">
        <v>0</v>
      </c>
      <c r="I2135" s="1">
        <v>0</v>
      </c>
      <c r="J2135" t="s">
        <v>41</v>
      </c>
      <c r="L2135">
        <v>300.02999999999997</v>
      </c>
    </row>
    <row r="2136" spans="1:12">
      <c r="A2136" s="1">
        <v>24386.6</v>
      </c>
      <c r="B2136" s="1">
        <v>3.6920000000000002E+23</v>
      </c>
      <c r="C2136" s="1">
        <v>3.6920000000000002E+23</v>
      </c>
      <c r="D2136" s="1">
        <v>9.5489999999999995E+32</v>
      </c>
      <c r="E2136" s="1">
        <v>9.5489999999999995E+32</v>
      </c>
      <c r="F2136" s="1">
        <v>0</v>
      </c>
      <c r="G2136" s="1">
        <v>9.5489999999999995E+32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3.729E+23</v>
      </c>
      <c r="C2137" s="1">
        <v>3.729E+23</v>
      </c>
      <c r="D2137" s="1">
        <v>9.5770000000000006E+32</v>
      </c>
      <c r="E2137" s="1">
        <v>9.5770000000000006E+32</v>
      </c>
      <c r="F2137" s="1">
        <v>0</v>
      </c>
      <c r="G2137" s="1">
        <v>9.5770000000000006E+32</v>
      </c>
      <c r="H2137" s="1">
        <v>0</v>
      </c>
      <c r="I2137" s="1">
        <v>0</v>
      </c>
      <c r="L2137">
        <v>0</v>
      </c>
    </row>
    <row r="2138" spans="1:12">
      <c r="A2138" s="1">
        <v>24224.5</v>
      </c>
      <c r="B2138" s="1">
        <v>3.7669999999999999E+23</v>
      </c>
      <c r="C2138" s="1">
        <v>3.7669999999999999E+23</v>
      </c>
      <c r="D2138" s="1">
        <v>9.6050000000000002E+32</v>
      </c>
      <c r="E2138" s="1">
        <v>9.6050000000000002E+32</v>
      </c>
      <c r="F2138" s="1">
        <v>0</v>
      </c>
      <c r="G2138" s="1">
        <v>9.6050000000000002E+32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3.8049999999999999E+23</v>
      </c>
      <c r="C2139" s="1">
        <v>3.8049999999999999E+23</v>
      </c>
      <c r="D2139" s="1">
        <v>9.6329999999999999E+32</v>
      </c>
      <c r="E2139" s="1">
        <v>9.6329999999999999E+32</v>
      </c>
      <c r="F2139" s="1">
        <v>0</v>
      </c>
      <c r="G2139" s="1">
        <v>9.6329999999999999E+32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3.8429999999999998E+23</v>
      </c>
      <c r="C2140" s="1">
        <v>3.8429999999999998E+23</v>
      </c>
      <c r="D2140" s="1">
        <v>9.6619999999999999E+32</v>
      </c>
      <c r="E2140" s="1">
        <v>9.6619999999999999E+32</v>
      </c>
      <c r="F2140" s="1">
        <v>0</v>
      </c>
      <c r="G2140" s="1">
        <v>9.6619999999999999E+32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3.8819999999999999E+23</v>
      </c>
      <c r="C2141" s="1">
        <v>3.8819999999999999E+23</v>
      </c>
      <c r="D2141" s="1">
        <v>9.6899999999999996E+32</v>
      </c>
      <c r="E2141" s="1">
        <v>9.6899999999999996E+32</v>
      </c>
      <c r="F2141" s="1">
        <v>0</v>
      </c>
      <c r="G2141" s="1">
        <v>9.6899999999999996E+32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3.921E+23</v>
      </c>
      <c r="C2142" s="1">
        <v>3.921E+23</v>
      </c>
      <c r="D2142" s="1">
        <v>9.7180000000000007E+32</v>
      </c>
      <c r="E2142" s="1">
        <v>9.7180000000000007E+32</v>
      </c>
      <c r="F2142" s="1">
        <v>0</v>
      </c>
      <c r="G2142" s="1">
        <v>9.7180000000000007E+32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3.9600000000000001E+23</v>
      </c>
      <c r="C2143" s="1">
        <v>3.9600000000000001E+23</v>
      </c>
      <c r="D2143" s="1">
        <v>9.7469999999999993E+32</v>
      </c>
      <c r="E2143" s="1">
        <v>9.7469999999999993E+32</v>
      </c>
      <c r="F2143" s="1">
        <v>0</v>
      </c>
      <c r="G2143" s="1">
        <v>9.7469999999999993E+32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3.9999999999999997E+23</v>
      </c>
      <c r="C2144" s="1">
        <v>3.9999999999999997E+23</v>
      </c>
      <c r="D2144" s="1">
        <v>9.7750000000000004E+32</v>
      </c>
      <c r="E2144" s="1">
        <v>9.7750000000000004E+32</v>
      </c>
      <c r="F2144" s="1">
        <v>0</v>
      </c>
      <c r="G2144" s="1">
        <v>9.7750000000000004E+32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4.0399999999999999E+23</v>
      </c>
      <c r="C2145" s="1">
        <v>4.0399999999999999E+23</v>
      </c>
      <c r="D2145" s="1">
        <v>9.8040000000000004E+32</v>
      </c>
      <c r="E2145" s="1">
        <v>9.8040000000000004E+32</v>
      </c>
      <c r="F2145" s="1">
        <v>0</v>
      </c>
      <c r="G2145" s="1">
        <v>9.8040000000000004E+32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4.0810000000000003E+23</v>
      </c>
      <c r="C2146" s="1">
        <v>4.0810000000000003E+23</v>
      </c>
      <c r="D2146" s="1">
        <v>9.8320000000000001E+32</v>
      </c>
      <c r="E2146" s="1">
        <v>9.8320000000000001E+32</v>
      </c>
      <c r="F2146" s="1">
        <v>0</v>
      </c>
      <c r="G2146" s="1">
        <v>9.8320000000000001E+32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4.1220000000000001E+23</v>
      </c>
      <c r="C2147" s="1">
        <v>4.1220000000000001E+23</v>
      </c>
      <c r="D2147" s="1">
        <v>9.8610000000000001E+32</v>
      </c>
      <c r="E2147" s="1">
        <v>9.8610000000000001E+32</v>
      </c>
      <c r="F2147" s="1">
        <v>0</v>
      </c>
      <c r="G2147" s="1">
        <v>9.8610000000000001E+32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4.1629999999999998E+23</v>
      </c>
      <c r="C2148" s="1">
        <v>4.1629999999999998E+23</v>
      </c>
      <c r="D2148" s="1">
        <v>9.8900000000000002E+32</v>
      </c>
      <c r="E2148" s="1">
        <v>9.8900000000000002E+32</v>
      </c>
      <c r="F2148" s="1">
        <v>0</v>
      </c>
      <c r="G2148" s="1">
        <v>9.8900000000000002E+32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4.2049999999999997E+23</v>
      </c>
      <c r="C2149" s="1">
        <v>4.2049999999999997E+23</v>
      </c>
      <c r="D2149" s="1">
        <v>9.9190000000000002E+32</v>
      </c>
      <c r="E2149" s="1">
        <v>9.9190000000000002E+32</v>
      </c>
      <c r="F2149" s="1">
        <v>0</v>
      </c>
      <c r="G2149" s="1">
        <v>9.9190000000000002E+32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4.2470000000000003E+23</v>
      </c>
      <c r="C2150" s="1">
        <v>4.2470000000000003E+23</v>
      </c>
      <c r="D2150" s="1">
        <v>9.9480000000000003E+32</v>
      </c>
      <c r="E2150" s="1">
        <v>9.9480000000000003E+32</v>
      </c>
      <c r="F2150" s="1">
        <v>0</v>
      </c>
      <c r="G2150" s="1">
        <v>9.9480000000000003E+32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4.2900000000000003E+23</v>
      </c>
      <c r="C2151" s="1">
        <v>4.2900000000000003E+23</v>
      </c>
      <c r="D2151" s="1">
        <v>9.9770000000000004E+32</v>
      </c>
      <c r="E2151" s="1">
        <v>9.9770000000000004E+32</v>
      </c>
      <c r="F2151" s="1">
        <v>0</v>
      </c>
      <c r="G2151" s="1">
        <v>9.9770000000000004E+32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4.3329999999999997E+23</v>
      </c>
      <c r="C2152" s="1">
        <v>4.3329999999999997E+23</v>
      </c>
      <c r="D2152" s="1">
        <v>1.0010000000000001E+33</v>
      </c>
      <c r="E2152" s="1">
        <v>1.0010000000000001E+33</v>
      </c>
      <c r="F2152" s="1">
        <v>0</v>
      </c>
      <c r="G2152" s="1">
        <v>1.0010000000000001E+33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4.3759999999999997E+23</v>
      </c>
      <c r="C2153" s="1">
        <v>4.3759999999999997E+23</v>
      </c>
      <c r="D2153" s="1">
        <v>1.003E+33</v>
      </c>
      <c r="E2153" s="1">
        <v>1.003E+33</v>
      </c>
      <c r="F2153" s="1">
        <v>0</v>
      </c>
      <c r="G2153" s="1">
        <v>1.003E+33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4.42E+23</v>
      </c>
      <c r="C2154" s="1">
        <v>4.42E+23</v>
      </c>
      <c r="D2154" s="1">
        <v>1.006E+33</v>
      </c>
      <c r="E2154" s="1">
        <v>1.006E+33</v>
      </c>
      <c r="F2154" s="1">
        <v>0</v>
      </c>
      <c r="G2154" s="1">
        <v>1.006E+33</v>
      </c>
      <c r="H2154" s="1">
        <v>0</v>
      </c>
      <c r="I2154" s="1">
        <v>0</v>
      </c>
      <c r="J2154" t="s">
        <v>50</v>
      </c>
      <c r="L2154">
        <v>300.02999999999997</v>
      </c>
    </row>
    <row r="2155" spans="1:12">
      <c r="A2155" s="1">
        <v>22890.1</v>
      </c>
      <c r="B2155" s="1">
        <v>4.4650000000000003E+23</v>
      </c>
      <c r="C2155" s="1">
        <v>4.4650000000000003E+23</v>
      </c>
      <c r="D2155" s="1">
        <v>1.0089999999999999E+33</v>
      </c>
      <c r="E2155" s="1">
        <v>1.0089999999999999E+33</v>
      </c>
      <c r="F2155" s="1">
        <v>0</v>
      </c>
      <c r="G2155" s="1">
        <v>1.0089999999999999E+33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4.51E+23</v>
      </c>
      <c r="C2156" s="1">
        <v>4.51E+23</v>
      </c>
      <c r="D2156" s="1">
        <v>1.012E+33</v>
      </c>
      <c r="E2156" s="1">
        <v>1.012E+33</v>
      </c>
      <c r="F2156" s="1">
        <v>0</v>
      </c>
      <c r="G2156" s="1">
        <v>1.012E+33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4.5549999999999997E+23</v>
      </c>
      <c r="C2157" s="1">
        <v>4.5549999999999997E+23</v>
      </c>
      <c r="D2157" s="1">
        <v>1.015E+33</v>
      </c>
      <c r="E2157" s="1">
        <v>1.015E+33</v>
      </c>
      <c r="F2157" s="1">
        <v>0</v>
      </c>
      <c r="G2157" s="1">
        <v>1.015E+33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4.6010000000000002E+23</v>
      </c>
      <c r="C2158" s="1">
        <v>4.6010000000000002E+23</v>
      </c>
      <c r="D2158" s="1">
        <v>1.0179999999999999E+33</v>
      </c>
      <c r="E2158" s="1">
        <v>1.0179999999999999E+33</v>
      </c>
      <c r="F2158" s="1">
        <v>0</v>
      </c>
      <c r="G2158" s="1">
        <v>1.0179999999999999E+33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4.6470000000000001E+23</v>
      </c>
      <c r="C2159" s="1">
        <v>4.6470000000000001E+23</v>
      </c>
      <c r="D2159" s="1">
        <v>1.021E+33</v>
      </c>
      <c r="E2159" s="1">
        <v>1.021E+33</v>
      </c>
      <c r="F2159" s="1">
        <v>0</v>
      </c>
      <c r="G2159" s="1">
        <v>1.021E+33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4.6940000000000001E+23</v>
      </c>
      <c r="C2160" s="1">
        <v>4.6940000000000001E+23</v>
      </c>
      <c r="D2160" s="1">
        <v>1.024E+33</v>
      </c>
      <c r="E2160" s="1">
        <v>1.024E+33</v>
      </c>
      <c r="F2160" s="1">
        <v>0</v>
      </c>
      <c r="G2160" s="1">
        <v>1.024E+33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4.7410000000000001E+23</v>
      </c>
      <c r="C2161" s="1">
        <v>4.7410000000000001E+23</v>
      </c>
      <c r="D2161" s="1">
        <v>1.0270000000000001E+33</v>
      </c>
      <c r="E2161" s="1">
        <v>1.0270000000000001E+33</v>
      </c>
      <c r="F2161" s="1">
        <v>0</v>
      </c>
      <c r="G2161" s="1">
        <v>1.0270000000000001E+33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4.7880000000000001E+23</v>
      </c>
      <c r="C2162" s="1">
        <v>4.7880000000000001E+23</v>
      </c>
      <c r="D2162" s="1">
        <v>1.03E+33</v>
      </c>
      <c r="E2162" s="1">
        <v>1.03E+33</v>
      </c>
      <c r="F2162" s="1">
        <v>0</v>
      </c>
      <c r="G2162" s="1">
        <v>1.03E+33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4.8369999999999998E+23</v>
      </c>
      <c r="C2163" s="1">
        <v>4.8369999999999998E+23</v>
      </c>
      <c r="D2163" s="1">
        <v>1.033E+33</v>
      </c>
      <c r="E2163" s="1">
        <v>1.033E+33</v>
      </c>
      <c r="F2163" s="1">
        <v>0</v>
      </c>
      <c r="G2163" s="1">
        <v>1.033E+33</v>
      </c>
      <c r="H2163" s="1">
        <v>0</v>
      </c>
      <c r="I2163" s="1">
        <v>9.573E+16</v>
      </c>
      <c r="J2163" t="s">
        <v>30</v>
      </c>
      <c r="L2163">
        <v>1200.1300000000001</v>
      </c>
    </row>
    <row r="2164" spans="1:12">
      <c r="A2164" s="1">
        <v>22213.7</v>
      </c>
      <c r="B2164" s="1">
        <v>4.8849999999999999E+23</v>
      </c>
      <c r="C2164" s="1">
        <v>4.8849999999999999E+23</v>
      </c>
      <c r="D2164" s="1">
        <v>1.0360000000000001E+33</v>
      </c>
      <c r="E2164" s="1">
        <v>1.0360000000000001E+33</v>
      </c>
      <c r="F2164" s="1">
        <v>0</v>
      </c>
      <c r="G2164" s="1">
        <v>1.0360000000000001E+33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4.9340000000000003E+23</v>
      </c>
      <c r="C2165" s="1">
        <v>4.9340000000000003E+23</v>
      </c>
      <c r="D2165" s="1">
        <v>1.039E+33</v>
      </c>
      <c r="E2165" s="1">
        <v>1.039E+33</v>
      </c>
      <c r="F2165" s="1">
        <v>0</v>
      </c>
      <c r="G2165" s="1">
        <v>1.039E+33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4.9840000000000001E+23</v>
      </c>
      <c r="C2166" s="1">
        <v>4.9840000000000001E+23</v>
      </c>
      <c r="D2166" s="1">
        <v>1.042E+33</v>
      </c>
      <c r="E2166" s="1">
        <v>1.042E+33</v>
      </c>
      <c r="F2166" s="1">
        <v>0</v>
      </c>
      <c r="G2166" s="1">
        <v>1.042E+33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5.0339999999999999E+23</v>
      </c>
      <c r="C2167" s="1">
        <v>5.0339999999999999E+23</v>
      </c>
      <c r="D2167" s="1">
        <v>1.045E+33</v>
      </c>
      <c r="E2167" s="1">
        <v>1.045E+33</v>
      </c>
      <c r="F2167" s="1">
        <v>0</v>
      </c>
      <c r="G2167" s="1">
        <v>1.045E+33</v>
      </c>
      <c r="H2167" s="1">
        <v>0</v>
      </c>
      <c r="I2167" s="1">
        <v>0</v>
      </c>
      <c r="J2167" t="s">
        <v>44</v>
      </c>
      <c r="L2167">
        <v>300.02999999999997</v>
      </c>
    </row>
    <row r="2168" spans="1:12">
      <c r="A2168" s="1">
        <v>21919.5</v>
      </c>
      <c r="B2168" s="1">
        <v>5.0849999999999999E+23</v>
      </c>
      <c r="C2168" s="1">
        <v>5.0849999999999999E+23</v>
      </c>
      <c r="D2168" s="1">
        <v>1.048E+33</v>
      </c>
      <c r="E2168" s="1">
        <v>1.048E+33</v>
      </c>
      <c r="F2168" s="1">
        <v>0</v>
      </c>
      <c r="G2168" s="1">
        <v>1.048E+33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5.1359999999999998E+23</v>
      </c>
      <c r="C2169" s="1">
        <v>5.1359999999999998E+23</v>
      </c>
      <c r="D2169" s="1">
        <v>1.051E+33</v>
      </c>
      <c r="E2169" s="1">
        <v>1.051E+33</v>
      </c>
      <c r="F2169" s="1">
        <v>0</v>
      </c>
      <c r="G2169" s="1">
        <v>1.051E+33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5.1869999999999998E+23</v>
      </c>
      <c r="C2170" s="1">
        <v>5.1869999999999998E+23</v>
      </c>
      <c r="D2170" s="1">
        <v>1.054E+33</v>
      </c>
      <c r="E2170" s="1">
        <v>1.054E+33</v>
      </c>
      <c r="F2170" s="1">
        <v>0</v>
      </c>
      <c r="G2170" s="1">
        <v>1.054E+33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5.2389999999999999E+23</v>
      </c>
      <c r="C2171" s="1">
        <v>5.2389999999999999E+23</v>
      </c>
      <c r="D2171" s="1">
        <v>1.0580000000000001E+33</v>
      </c>
      <c r="E2171" s="1">
        <v>1.0580000000000001E+33</v>
      </c>
      <c r="F2171" s="1">
        <v>0</v>
      </c>
      <c r="G2171" s="1">
        <v>1.0580000000000001E+33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5.2920000000000002E+23</v>
      </c>
      <c r="C2172" s="1">
        <v>5.2920000000000002E+23</v>
      </c>
      <c r="D2172" s="1">
        <v>1.061E+33</v>
      </c>
      <c r="E2172" s="1">
        <v>1.061E+33</v>
      </c>
      <c r="F2172" s="1">
        <v>0</v>
      </c>
      <c r="G2172" s="1">
        <v>1.061E+33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5.3449999999999998E+23</v>
      </c>
      <c r="C2173" s="1">
        <v>5.3449999999999998E+23</v>
      </c>
      <c r="D2173" s="1">
        <v>1.064E+33</v>
      </c>
      <c r="E2173" s="1">
        <v>1.064E+33</v>
      </c>
      <c r="F2173" s="1">
        <v>0</v>
      </c>
      <c r="G2173" s="1">
        <v>1.064E+33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5.3990000000000003E+23</v>
      </c>
      <c r="C2174" s="1">
        <v>5.3990000000000003E+23</v>
      </c>
      <c r="D2174" s="1">
        <v>1.067E+33</v>
      </c>
      <c r="E2174" s="1">
        <v>1.067E+33</v>
      </c>
      <c r="F2174" s="1">
        <v>0</v>
      </c>
      <c r="G2174" s="1">
        <v>1.067E+33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5.453E+23</v>
      </c>
      <c r="C2175" s="1">
        <v>5.453E+23</v>
      </c>
      <c r="D2175" s="1">
        <v>1.0699999999999999E+33</v>
      </c>
      <c r="E2175" s="1">
        <v>1.0699999999999999E+33</v>
      </c>
      <c r="F2175" s="1">
        <v>0</v>
      </c>
      <c r="G2175" s="1">
        <v>1.0699999999999999E+33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5.508E+23</v>
      </c>
      <c r="C2176" s="1">
        <v>5.508E+23</v>
      </c>
      <c r="D2176" s="1">
        <v>1.073E+33</v>
      </c>
      <c r="E2176" s="1">
        <v>1.073E+33</v>
      </c>
      <c r="F2176" s="1">
        <v>0</v>
      </c>
      <c r="G2176" s="1">
        <v>1.073E+33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5.5629999999999999E+23</v>
      </c>
      <c r="C2177" s="1">
        <v>5.5629999999999999E+23</v>
      </c>
      <c r="D2177" s="1">
        <v>1.076E+33</v>
      </c>
      <c r="E2177" s="1">
        <v>1.076E+33</v>
      </c>
      <c r="F2177" s="1">
        <v>0</v>
      </c>
      <c r="G2177" s="1">
        <v>1.076E+33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5.619E+23</v>
      </c>
      <c r="C2178" s="1">
        <v>5.619E+23</v>
      </c>
      <c r="D2178" s="1">
        <v>1.0789999999999999E+33</v>
      </c>
      <c r="E2178" s="1">
        <v>1.0789999999999999E+33</v>
      </c>
      <c r="F2178" s="1">
        <v>0</v>
      </c>
      <c r="G2178" s="1">
        <v>1.0789999999999999E+33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5.6760000000000002E+23</v>
      </c>
      <c r="C2179" s="1">
        <v>5.6760000000000002E+23</v>
      </c>
      <c r="D2179" s="1">
        <v>1.082E+33</v>
      </c>
      <c r="E2179" s="1">
        <v>1.082E+33</v>
      </c>
      <c r="F2179" s="1">
        <v>0</v>
      </c>
      <c r="G2179" s="1">
        <v>1.082E+33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5.7329999999999998E+23</v>
      </c>
      <c r="C2180" s="1">
        <v>5.7329999999999998E+23</v>
      </c>
      <c r="D2180" s="1">
        <v>1.086E+33</v>
      </c>
      <c r="E2180" s="1">
        <v>1.086E+33</v>
      </c>
      <c r="F2180" s="1">
        <v>0</v>
      </c>
      <c r="G2180" s="1">
        <v>1.086E+33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5.79E+23</v>
      </c>
      <c r="C2181" s="1">
        <v>5.79E+23</v>
      </c>
      <c r="D2181" s="1">
        <v>1.089E+33</v>
      </c>
      <c r="E2181" s="1">
        <v>1.089E+33</v>
      </c>
      <c r="F2181" s="1">
        <v>0</v>
      </c>
      <c r="G2181" s="1">
        <v>1.089E+33</v>
      </c>
      <c r="H2181" s="1">
        <v>0</v>
      </c>
      <c r="I2181" s="1">
        <v>33440000000000</v>
      </c>
      <c r="J2181" t="s">
        <v>51</v>
      </c>
      <c r="L2181">
        <v>300.02999999999997</v>
      </c>
    </row>
    <row r="2182" spans="1:12">
      <c r="A2182" s="1">
        <v>20920.2</v>
      </c>
      <c r="B2182" s="1">
        <v>5.8479999999999997E+23</v>
      </c>
      <c r="C2182" s="1">
        <v>5.8479999999999997E+23</v>
      </c>
      <c r="D2182" s="1">
        <v>1.0919999999999999E+33</v>
      </c>
      <c r="E2182" s="1">
        <v>1.0919999999999999E+33</v>
      </c>
      <c r="F2182" s="1">
        <v>0</v>
      </c>
      <c r="G2182" s="1">
        <v>1.0919999999999999E+33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5.9070000000000003E+23</v>
      </c>
      <c r="C2183" s="1">
        <v>5.9070000000000003E+23</v>
      </c>
      <c r="D2183" s="1">
        <v>1.095E+33</v>
      </c>
      <c r="E2183" s="1">
        <v>1.095E+33</v>
      </c>
      <c r="F2183" s="1">
        <v>0</v>
      </c>
      <c r="G2183" s="1">
        <v>1.095E+33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5.9669999999999997E+23</v>
      </c>
      <c r="C2184" s="1">
        <v>5.9669999999999997E+23</v>
      </c>
      <c r="D2184" s="1">
        <v>1.098E+33</v>
      </c>
      <c r="E2184" s="1">
        <v>1.098E+33</v>
      </c>
      <c r="F2184" s="1">
        <v>0</v>
      </c>
      <c r="G2184" s="1">
        <v>1.098E+33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6.0269999999999997E+23</v>
      </c>
      <c r="C2185" s="1">
        <v>6.0269999999999997E+23</v>
      </c>
      <c r="D2185" s="1">
        <v>1.102E+33</v>
      </c>
      <c r="E2185" s="1">
        <v>1.102E+33</v>
      </c>
      <c r="F2185" s="1">
        <v>0</v>
      </c>
      <c r="G2185" s="1">
        <v>1.102E+33</v>
      </c>
      <c r="H2185" s="1">
        <v>0</v>
      </c>
      <c r="I2185" s="1">
        <v>0</v>
      </c>
      <c r="J2185" t="s">
        <v>14</v>
      </c>
      <c r="L2185">
        <v>300.02999999999997</v>
      </c>
    </row>
    <row r="2186" spans="1:12">
      <c r="A2186" s="1">
        <v>20643.2</v>
      </c>
      <c r="B2186" s="1">
        <v>6.0869999999999998E+23</v>
      </c>
      <c r="C2186" s="1">
        <v>6.0869999999999998E+23</v>
      </c>
      <c r="D2186" s="1">
        <v>1.1049999999999999E+33</v>
      </c>
      <c r="E2186" s="1">
        <v>1.1049999999999999E+33</v>
      </c>
      <c r="F2186" s="1">
        <v>0</v>
      </c>
      <c r="G2186" s="1">
        <v>1.1049999999999999E+33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6.1480000000000006E+23</v>
      </c>
      <c r="C2187" s="1">
        <v>6.1480000000000006E+23</v>
      </c>
      <c r="D2187" s="1">
        <v>1.108E+33</v>
      </c>
      <c r="E2187" s="1">
        <v>1.108E+33</v>
      </c>
      <c r="F2187" s="1">
        <v>0</v>
      </c>
      <c r="G2187" s="1">
        <v>1.108E+33</v>
      </c>
      <c r="H2187" s="1">
        <v>0</v>
      </c>
      <c r="I2187" s="1">
        <v>0</v>
      </c>
      <c r="J2187" t="s">
        <v>41</v>
      </c>
      <c r="L2187">
        <v>300.02999999999997</v>
      </c>
    </row>
    <row r="2188" spans="1:12">
      <c r="A2188" s="1">
        <v>20506</v>
      </c>
      <c r="B2188" s="1">
        <v>6.2099999999999996E+23</v>
      </c>
      <c r="C2188" s="1">
        <v>6.2099999999999996E+23</v>
      </c>
      <c r="D2188" s="1">
        <v>1.111E+33</v>
      </c>
      <c r="E2188" s="1">
        <v>1.111E+33</v>
      </c>
      <c r="F2188" s="1">
        <v>0</v>
      </c>
      <c r="G2188" s="1">
        <v>1.111E+33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6.2729999999999995E+23</v>
      </c>
      <c r="C2189" s="1">
        <v>6.272E+23</v>
      </c>
      <c r="D2189" s="1">
        <v>1.1139999999999999E+33</v>
      </c>
      <c r="E2189" s="1">
        <v>1.1139999999999999E+33</v>
      </c>
      <c r="F2189" s="1">
        <v>0</v>
      </c>
      <c r="G2189" s="1">
        <v>1.1139999999999999E+33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6.3360000000000007E+23</v>
      </c>
      <c r="C2190" s="1">
        <v>6.3360000000000007E+23</v>
      </c>
      <c r="D2190" s="1">
        <v>1.118E+33</v>
      </c>
      <c r="E2190" s="1">
        <v>1.118E+33</v>
      </c>
      <c r="F2190" s="1">
        <v>0</v>
      </c>
      <c r="G2190" s="1">
        <v>1.118E+33</v>
      </c>
      <c r="H2190" s="1">
        <v>0</v>
      </c>
      <c r="I2190" s="1">
        <v>3.532E+21</v>
      </c>
      <c r="J2190" t="s">
        <v>34</v>
      </c>
      <c r="L2190">
        <v>600.07000000000005</v>
      </c>
    </row>
    <row r="2191" spans="1:12">
      <c r="A2191" s="1">
        <v>20302</v>
      </c>
      <c r="B2191" s="1">
        <v>6.3990000000000005E+23</v>
      </c>
      <c r="C2191" s="1">
        <v>6.3990000000000005E+23</v>
      </c>
      <c r="D2191" s="1">
        <v>1.121E+33</v>
      </c>
      <c r="E2191" s="1">
        <v>1.121E+33</v>
      </c>
      <c r="F2191" s="1">
        <v>0</v>
      </c>
      <c r="G2191" s="1">
        <v>1.121E+33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6.4639999999999993E+23</v>
      </c>
      <c r="C2192" s="1">
        <v>6.4639999999999993E+23</v>
      </c>
      <c r="D2192" s="1">
        <v>1.124E+33</v>
      </c>
      <c r="E2192" s="1">
        <v>1.124E+33</v>
      </c>
      <c r="F2192" s="1">
        <v>0</v>
      </c>
      <c r="G2192" s="1">
        <v>1.124E+33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6.528E+23</v>
      </c>
      <c r="C2193" s="1">
        <v>6.528E+23</v>
      </c>
      <c r="D2193" s="1">
        <v>1.1280000000000001E+33</v>
      </c>
      <c r="E2193" s="1">
        <v>1.1280000000000001E+33</v>
      </c>
      <c r="F2193" s="1">
        <v>0</v>
      </c>
      <c r="G2193" s="1">
        <v>1.1280000000000001E+33</v>
      </c>
      <c r="H2193" s="1">
        <v>0</v>
      </c>
      <c r="I2193" s="1">
        <v>1.0899999999999999E+22</v>
      </c>
      <c r="J2193" t="s">
        <v>34</v>
      </c>
      <c r="L2193">
        <v>300.02999999999997</v>
      </c>
    </row>
    <row r="2194" spans="1:12">
      <c r="A2194" s="1">
        <v>20100</v>
      </c>
      <c r="B2194" s="1">
        <v>6.5939999999999996E+23</v>
      </c>
      <c r="C2194" s="1">
        <v>6.5939999999999996E+23</v>
      </c>
      <c r="D2194" s="1">
        <v>1.131E+33</v>
      </c>
      <c r="E2194" s="1">
        <v>1.131E+33</v>
      </c>
      <c r="F2194" s="1">
        <v>0</v>
      </c>
      <c r="G2194" s="1">
        <v>1.131E+33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6.6600000000000006E+23</v>
      </c>
      <c r="C2195" s="1">
        <v>6.6600000000000006E+23</v>
      </c>
      <c r="D2195" s="1">
        <v>1.134E+33</v>
      </c>
      <c r="E2195" s="1">
        <v>1.134E+33</v>
      </c>
      <c r="F2195" s="1">
        <v>0</v>
      </c>
      <c r="G2195" s="1">
        <v>1.134E+33</v>
      </c>
      <c r="H2195" s="1">
        <v>0</v>
      </c>
      <c r="I2195" s="1">
        <v>3.8140000000000002E+27</v>
      </c>
      <c r="J2195" t="s">
        <v>52</v>
      </c>
      <c r="L2195">
        <v>300.02999999999997</v>
      </c>
    </row>
    <row r="2196" spans="1:12">
      <c r="A2196" s="1">
        <v>19966.5</v>
      </c>
      <c r="B2196" s="1">
        <v>6.7269999999999998E+23</v>
      </c>
      <c r="C2196" s="1">
        <v>6.7269999999999998E+23</v>
      </c>
      <c r="D2196" s="1">
        <v>1.137E+33</v>
      </c>
      <c r="E2196" s="1">
        <v>1.137E+33</v>
      </c>
      <c r="F2196" s="1">
        <v>0</v>
      </c>
      <c r="G2196" s="1">
        <v>1.137E+33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6.7949999999999997E+23</v>
      </c>
      <c r="C2197" s="1">
        <v>6.7949999999999997E+23</v>
      </c>
      <c r="D2197" s="1">
        <v>1.1410000000000001E+33</v>
      </c>
      <c r="E2197" s="1">
        <v>1.1410000000000001E+33</v>
      </c>
      <c r="F2197" s="1">
        <v>0</v>
      </c>
      <c r="G2197" s="1">
        <v>1.1410000000000001E+33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6.8629999999999997E+23</v>
      </c>
      <c r="C2198" s="1">
        <v>6.8629999999999997E+23</v>
      </c>
      <c r="D2198" s="1">
        <v>1.144E+33</v>
      </c>
      <c r="E2198" s="1">
        <v>1.144E+33</v>
      </c>
      <c r="F2198" s="1">
        <v>0</v>
      </c>
      <c r="G2198" s="1">
        <v>1.144E+33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6.9320000000000005E+23</v>
      </c>
      <c r="C2199" s="1">
        <v>6.9320000000000005E+23</v>
      </c>
      <c r="D2199" s="1">
        <v>1.147E+33</v>
      </c>
      <c r="E2199" s="1">
        <v>1.147E+33</v>
      </c>
      <c r="F2199" s="1">
        <v>0</v>
      </c>
      <c r="G2199" s="1">
        <v>1.147E+33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7.0019999999999994E+23</v>
      </c>
      <c r="C2200" s="1">
        <v>7.0019999999999994E+23</v>
      </c>
      <c r="D2200" s="1">
        <v>1.151E+33</v>
      </c>
      <c r="E2200" s="1">
        <v>1.151E+33</v>
      </c>
      <c r="F2200" s="1">
        <v>0</v>
      </c>
      <c r="G2200" s="1">
        <v>1.151E+33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7.0719999999999997E+23</v>
      </c>
      <c r="C2201" s="1">
        <v>7.0719999999999997E+23</v>
      </c>
      <c r="D2201" s="1">
        <v>1.1540000000000001E+33</v>
      </c>
      <c r="E2201" s="1">
        <v>1.1540000000000001E+33</v>
      </c>
      <c r="F2201" s="1">
        <v>0</v>
      </c>
      <c r="G2201" s="1">
        <v>1.1540000000000001E+33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7.1429999999999994E+23</v>
      </c>
      <c r="C2202" s="1">
        <v>7.1429999999999994E+23</v>
      </c>
      <c r="D2202" s="1">
        <v>1.157E+33</v>
      </c>
      <c r="E2202" s="1">
        <v>1.157E+33</v>
      </c>
      <c r="F2202" s="1">
        <v>0</v>
      </c>
      <c r="G2202" s="1">
        <v>1.157E+33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7.215E+23</v>
      </c>
      <c r="C2203" s="1">
        <v>7.215E+23</v>
      </c>
      <c r="D2203" s="1">
        <v>1.161E+33</v>
      </c>
      <c r="E2203" s="1">
        <v>1.161E+33</v>
      </c>
      <c r="F2203" s="1">
        <v>0</v>
      </c>
      <c r="G2203" s="1">
        <v>1.161E+33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7.2870000000000006E+23</v>
      </c>
      <c r="C2204" s="1">
        <v>7.2870000000000006E+23</v>
      </c>
      <c r="D2204" s="1">
        <v>1.164E+33</v>
      </c>
      <c r="E2204" s="1">
        <v>1.164E+33</v>
      </c>
      <c r="F2204" s="1">
        <v>0</v>
      </c>
      <c r="G2204" s="1">
        <v>1.164E+33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7.3610000000000002E+23</v>
      </c>
      <c r="C2205" s="1">
        <v>7.3610000000000002E+23</v>
      </c>
      <c r="D2205" s="1">
        <v>1.168E+33</v>
      </c>
      <c r="E2205" s="1">
        <v>1.168E+33</v>
      </c>
      <c r="F2205" s="1">
        <v>0</v>
      </c>
      <c r="G2205" s="1">
        <v>1.168E+33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7.4349999999999997E+23</v>
      </c>
      <c r="C2206" s="1">
        <v>7.4349999999999997E+23</v>
      </c>
      <c r="D2206" s="1">
        <v>1.1709999999999999E+33</v>
      </c>
      <c r="E2206" s="1">
        <v>1.1709999999999999E+33</v>
      </c>
      <c r="F2206" s="1">
        <v>0</v>
      </c>
      <c r="G2206" s="1">
        <v>1.1709999999999999E+33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7.5090000000000006E+23</v>
      </c>
      <c r="C2207" s="1">
        <v>7.5090000000000006E+23</v>
      </c>
      <c r="D2207" s="1">
        <v>1.174E+33</v>
      </c>
      <c r="E2207" s="1">
        <v>1.174E+33</v>
      </c>
      <c r="F2207" s="1">
        <v>0</v>
      </c>
      <c r="G2207" s="1">
        <v>1.174E+33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7.5850000000000005E+23</v>
      </c>
      <c r="C2208" s="1">
        <v>7.5850000000000005E+23</v>
      </c>
      <c r="D2208" s="1">
        <v>1.178E+33</v>
      </c>
      <c r="E2208" s="1">
        <v>1.178E+33</v>
      </c>
      <c r="F2208" s="1">
        <v>0</v>
      </c>
      <c r="G2208" s="1">
        <v>1.178E+33</v>
      </c>
      <c r="H2208" s="1">
        <v>0</v>
      </c>
      <c r="I2208" s="1">
        <v>0</v>
      </c>
      <c r="J2208" t="s">
        <v>37</v>
      </c>
      <c r="L2208">
        <v>300.02999999999997</v>
      </c>
    </row>
    <row r="2209" spans="1:12">
      <c r="A2209" s="1">
        <v>19119.8</v>
      </c>
      <c r="B2209" s="1">
        <v>7.6610000000000004E+23</v>
      </c>
      <c r="C2209" s="1">
        <v>7.6610000000000004E+23</v>
      </c>
      <c r="D2209" s="1">
        <v>1.181E+33</v>
      </c>
      <c r="E2209" s="1">
        <v>1.181E+33</v>
      </c>
      <c r="F2209" s="1">
        <v>0</v>
      </c>
      <c r="G2209" s="1">
        <v>1.181E+33</v>
      </c>
      <c r="H2209" s="1">
        <v>0</v>
      </c>
      <c r="I2209" s="1">
        <v>0</v>
      </c>
      <c r="J2209" t="s">
        <v>33</v>
      </c>
      <c r="L2209">
        <v>300.02999999999997</v>
      </c>
    </row>
    <row r="2210" spans="1:12">
      <c r="A2210" s="1">
        <v>19056.2</v>
      </c>
      <c r="B2210" s="1">
        <v>7.7379999999999997E+23</v>
      </c>
      <c r="C2210" s="1">
        <v>7.7379999999999997E+23</v>
      </c>
      <c r="D2210" s="1">
        <v>1.1850000000000001E+33</v>
      </c>
      <c r="E2210" s="1">
        <v>1.1850000000000001E+33</v>
      </c>
      <c r="F2210" s="1">
        <v>0</v>
      </c>
      <c r="G2210" s="1">
        <v>1.1850000000000001E+33</v>
      </c>
      <c r="H2210" s="1">
        <v>0</v>
      </c>
      <c r="I2210" s="1">
        <v>0</v>
      </c>
      <c r="L2210">
        <v>0</v>
      </c>
    </row>
    <row r="2211" spans="1:12">
      <c r="A2211" s="1">
        <v>18992.8</v>
      </c>
      <c r="B2211" s="1">
        <v>7.8159999999999999E+23</v>
      </c>
      <c r="C2211" s="1">
        <v>7.8159999999999999E+23</v>
      </c>
      <c r="D2211" s="1">
        <v>1.188E+33</v>
      </c>
      <c r="E2211" s="1">
        <v>1.188E+33</v>
      </c>
      <c r="F2211" s="1">
        <v>0</v>
      </c>
      <c r="G2211" s="1">
        <v>1.188E+33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7.8940000000000001E+23</v>
      </c>
      <c r="C2212" s="1">
        <v>7.8940000000000001E+23</v>
      </c>
      <c r="D2212" s="1">
        <v>1.192E+33</v>
      </c>
      <c r="E2212" s="1">
        <v>1.192E+33</v>
      </c>
      <c r="F2212" s="1">
        <v>0</v>
      </c>
      <c r="G2212" s="1">
        <v>1.192E+33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7.9740000000000006E+23</v>
      </c>
      <c r="C2213" s="1">
        <v>7.9740000000000006E+23</v>
      </c>
      <c r="D2213" s="1">
        <v>1.195E+33</v>
      </c>
      <c r="E2213" s="1">
        <v>1.195E+33</v>
      </c>
      <c r="F2213" s="1">
        <v>0</v>
      </c>
      <c r="G2213" s="1">
        <v>1.195E+33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8.0539999999999998E+23</v>
      </c>
      <c r="C2214" s="1">
        <v>8.0539999999999998E+23</v>
      </c>
      <c r="D2214" s="1">
        <v>1.199E+33</v>
      </c>
      <c r="E2214" s="1">
        <v>1.199E+33</v>
      </c>
      <c r="F2214" s="1">
        <v>0</v>
      </c>
      <c r="G2214" s="1">
        <v>1.199E+33</v>
      </c>
      <c r="H2214" s="1">
        <v>0</v>
      </c>
      <c r="I2214" s="1">
        <v>0</v>
      </c>
      <c r="L2214">
        <v>0</v>
      </c>
    </row>
    <row r="2215" spans="1:12">
      <c r="A2215" s="1">
        <v>18741.3</v>
      </c>
      <c r="B2215" s="1">
        <v>8.1349999999999998E+23</v>
      </c>
      <c r="C2215" s="1">
        <v>8.1349999999999998E+23</v>
      </c>
      <c r="D2215" s="1">
        <v>1.2020000000000001E+33</v>
      </c>
      <c r="E2215" s="1">
        <v>1.2020000000000001E+33</v>
      </c>
      <c r="F2215" s="1">
        <v>0</v>
      </c>
      <c r="G2215" s="1">
        <v>1.2020000000000001E+33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8.2170000000000006E+23</v>
      </c>
      <c r="C2216" s="1">
        <v>8.2170000000000006E+23</v>
      </c>
      <c r="D2216" s="1">
        <v>1.2059999999999999E+33</v>
      </c>
      <c r="E2216" s="1">
        <v>1.2059999999999999E+33</v>
      </c>
      <c r="F2216" s="1">
        <v>0</v>
      </c>
      <c r="G2216" s="1">
        <v>1.2059999999999999E+33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8.2990000000000001E+23</v>
      </c>
      <c r="C2217" s="1">
        <v>8.2990000000000001E+23</v>
      </c>
      <c r="D2217" s="1">
        <v>1.209E+33</v>
      </c>
      <c r="E2217" s="1">
        <v>1.209E+33</v>
      </c>
      <c r="F2217" s="1">
        <v>0</v>
      </c>
      <c r="G2217" s="1">
        <v>1.209E+33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8.3820000000000004E+23</v>
      </c>
      <c r="C2218" s="1">
        <v>8.3820000000000004E+23</v>
      </c>
      <c r="D2218" s="1">
        <v>1.213E+33</v>
      </c>
      <c r="E2218" s="1">
        <v>1.213E+33</v>
      </c>
      <c r="F2218" s="1">
        <v>0</v>
      </c>
      <c r="G2218" s="1">
        <v>1.213E+33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8.4669999999999996E+23</v>
      </c>
      <c r="C2219" s="1">
        <v>8.4669999999999996E+23</v>
      </c>
      <c r="D2219" s="1">
        <v>1.216E+33</v>
      </c>
      <c r="E2219" s="1">
        <v>1.216E+33</v>
      </c>
      <c r="F2219" s="1">
        <v>0</v>
      </c>
      <c r="G2219" s="1">
        <v>1.216E+33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8.5520000000000003E+23</v>
      </c>
      <c r="C2220" s="1">
        <v>8.5520000000000003E+23</v>
      </c>
      <c r="D2220" s="1">
        <v>1.2200000000000001E+33</v>
      </c>
      <c r="E2220" s="1">
        <v>1.2200000000000001E+33</v>
      </c>
      <c r="F2220" s="1">
        <v>0</v>
      </c>
      <c r="G2220" s="1">
        <v>1.2200000000000001E+33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8.6380000000000004E+23</v>
      </c>
      <c r="C2221" s="1">
        <v>8.6380000000000004E+23</v>
      </c>
      <c r="D2221" s="1">
        <v>1.223E+33</v>
      </c>
      <c r="E2221" s="1">
        <v>1.223E+33</v>
      </c>
      <c r="F2221" s="1">
        <v>0</v>
      </c>
      <c r="G2221" s="1">
        <v>1.223E+33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8.7249999999999999E+23</v>
      </c>
      <c r="C2222" s="1">
        <v>8.7249999999999999E+23</v>
      </c>
      <c r="D2222" s="1">
        <v>1.227E+33</v>
      </c>
      <c r="E2222" s="1">
        <v>1.227E+33</v>
      </c>
      <c r="F2222" s="1">
        <v>0</v>
      </c>
      <c r="G2222" s="1">
        <v>1.227E+33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8.8119999999999995E+23</v>
      </c>
      <c r="C2223" s="1">
        <v>8.8119999999999995E+23</v>
      </c>
      <c r="D2223" s="1">
        <v>1.23E+33</v>
      </c>
      <c r="E2223" s="1">
        <v>1.23E+33</v>
      </c>
      <c r="F2223" s="1">
        <v>0</v>
      </c>
      <c r="G2223" s="1">
        <v>1.23E+33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8.9009999999999994E+23</v>
      </c>
      <c r="C2224" s="1">
        <v>8.9009999999999994E+23</v>
      </c>
      <c r="D2224" s="1">
        <v>1.234E+33</v>
      </c>
      <c r="E2224" s="1">
        <v>1.234E+33</v>
      </c>
      <c r="F2224" s="1">
        <v>0</v>
      </c>
      <c r="G2224" s="1">
        <v>1.234E+33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8.9899999999999993E+23</v>
      </c>
      <c r="C2225" s="1">
        <v>8.9899999999999993E+23</v>
      </c>
      <c r="D2225" s="1">
        <v>1.2370000000000001E+33</v>
      </c>
      <c r="E2225" s="1">
        <v>1.2370000000000001E+33</v>
      </c>
      <c r="F2225" s="1">
        <v>0</v>
      </c>
      <c r="G2225" s="1">
        <v>1.2370000000000001E+33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9.0809999999999996E+23</v>
      </c>
      <c r="C2226" s="1">
        <v>9.0809999999999996E+23</v>
      </c>
      <c r="D2226" s="1">
        <v>1.2409999999999999E+33</v>
      </c>
      <c r="E2226" s="1">
        <v>1.2409999999999999E+33</v>
      </c>
      <c r="F2226" s="1">
        <v>0</v>
      </c>
      <c r="G2226" s="1">
        <v>1.2409999999999999E+33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9.1719999999999998E+23</v>
      </c>
      <c r="C2227" s="1">
        <v>9.1719999999999998E+23</v>
      </c>
      <c r="D2227" s="1">
        <v>1.245E+33</v>
      </c>
      <c r="E2227" s="1">
        <v>1.245E+33</v>
      </c>
      <c r="F2227" s="1">
        <v>0</v>
      </c>
      <c r="G2227" s="1">
        <v>1.245E+33</v>
      </c>
      <c r="H2227" s="1">
        <v>0</v>
      </c>
      <c r="I2227" s="1">
        <v>194000000000000</v>
      </c>
      <c r="J2227" t="s">
        <v>51</v>
      </c>
      <c r="L2227">
        <v>600.07000000000005</v>
      </c>
    </row>
    <row r="2228" spans="1:12">
      <c r="A2228" s="1">
        <v>17946.599999999999</v>
      </c>
      <c r="B2228" s="1">
        <v>9.2639999999999995E+23</v>
      </c>
      <c r="C2228" s="1">
        <v>9.2639999999999995E+23</v>
      </c>
      <c r="D2228" s="1">
        <v>1.248E+33</v>
      </c>
      <c r="E2228" s="1">
        <v>1.248E+33</v>
      </c>
      <c r="F2228" s="1">
        <v>0</v>
      </c>
      <c r="G2228" s="1">
        <v>1.248E+33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9.357E+23</v>
      </c>
      <c r="C2229" s="1">
        <v>9.357E+23</v>
      </c>
      <c r="D2229" s="1">
        <v>1.252E+33</v>
      </c>
      <c r="E2229" s="1">
        <v>1.252E+33</v>
      </c>
      <c r="F2229" s="1">
        <v>0</v>
      </c>
      <c r="G2229" s="1">
        <v>1.252E+33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9.4510000000000001E+23</v>
      </c>
      <c r="C2230" s="1">
        <v>9.4510000000000001E+23</v>
      </c>
      <c r="D2230" s="1">
        <v>1.256E+33</v>
      </c>
      <c r="E2230" s="1">
        <v>1.256E+33</v>
      </c>
      <c r="F2230" s="1">
        <v>0</v>
      </c>
      <c r="G2230" s="1">
        <v>1.256E+33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9.5459999999999996E+23</v>
      </c>
      <c r="C2231" s="1">
        <v>9.5459999999999996E+23</v>
      </c>
      <c r="D2231" s="1">
        <v>1.2590000000000001E+33</v>
      </c>
      <c r="E2231" s="1">
        <v>1.2590000000000001E+33</v>
      </c>
      <c r="F2231" s="1">
        <v>0</v>
      </c>
      <c r="G2231" s="1">
        <v>1.2590000000000001E+33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9.6419999999999999E+23</v>
      </c>
      <c r="C2232" s="1">
        <v>9.6419999999999999E+23</v>
      </c>
      <c r="D2232" s="1">
        <v>1.2629999999999999E+33</v>
      </c>
      <c r="E2232" s="1">
        <v>1.2629999999999999E+33</v>
      </c>
      <c r="F2232" s="1">
        <v>0</v>
      </c>
      <c r="G2232" s="1">
        <v>1.2629999999999999E+33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9.7389999999999997E+23</v>
      </c>
      <c r="C2233" s="1">
        <v>9.7389999999999997E+23</v>
      </c>
      <c r="D2233" s="1">
        <v>1.2669999999999999E+33</v>
      </c>
      <c r="E2233" s="1">
        <v>1.2669999999999999E+33</v>
      </c>
      <c r="F2233" s="1">
        <v>0</v>
      </c>
      <c r="G2233" s="1">
        <v>1.2669999999999999E+33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9.8370000000000004E+23</v>
      </c>
      <c r="C2234" s="1">
        <v>9.8370000000000004E+23</v>
      </c>
      <c r="D2234" s="1">
        <v>1.27E+33</v>
      </c>
      <c r="E2234" s="1">
        <v>1.27E+33</v>
      </c>
      <c r="F2234" s="1">
        <v>0</v>
      </c>
      <c r="G2234" s="1">
        <v>1.27E+33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9.9360000000000005E+23</v>
      </c>
      <c r="C2235" s="1">
        <v>9.9360000000000005E+23</v>
      </c>
      <c r="D2235" s="1">
        <v>1.274E+33</v>
      </c>
      <c r="E2235" s="1">
        <v>1.274E+33</v>
      </c>
      <c r="F2235" s="1">
        <v>0</v>
      </c>
      <c r="G2235" s="1">
        <v>1.274E+33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1.0039999999999999E+24</v>
      </c>
      <c r="C2236" s="1">
        <v>1.0039999999999999E+24</v>
      </c>
      <c r="D2236" s="1">
        <v>1.278E+33</v>
      </c>
      <c r="E2236" s="1">
        <v>1.278E+33</v>
      </c>
      <c r="F2236" s="1">
        <v>0</v>
      </c>
      <c r="G2236" s="1">
        <v>1.278E+33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1.014E+24</v>
      </c>
      <c r="C2237" s="1">
        <v>1.014E+24</v>
      </c>
      <c r="D2237" s="1">
        <v>1.2810000000000001E+33</v>
      </c>
      <c r="E2237" s="1">
        <v>1.2810000000000001E+33</v>
      </c>
      <c r="F2237" s="1">
        <v>0</v>
      </c>
      <c r="G2237" s="1">
        <v>1.2810000000000001E+33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1.024E+24</v>
      </c>
      <c r="C2238" s="1">
        <v>1.024E+24</v>
      </c>
      <c r="D2238" s="1">
        <v>1.2849999999999999E+33</v>
      </c>
      <c r="E2238" s="1">
        <v>1.2849999999999999E+33</v>
      </c>
      <c r="F2238" s="1">
        <v>0</v>
      </c>
      <c r="G2238" s="1">
        <v>1.2849999999999999E+33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1.034E+24</v>
      </c>
      <c r="C2239" s="1">
        <v>1.034E+24</v>
      </c>
      <c r="D2239" s="1">
        <v>1.2889999999999999E+33</v>
      </c>
      <c r="E2239" s="1">
        <v>1.2889999999999999E+33</v>
      </c>
      <c r="F2239" s="1">
        <v>0</v>
      </c>
      <c r="G2239" s="1">
        <v>1.2889999999999999E+33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1.0440000000000001E+24</v>
      </c>
      <c r="C2240" s="1">
        <v>1.0440000000000001E+24</v>
      </c>
      <c r="D2240" s="1">
        <v>1.293E+33</v>
      </c>
      <c r="E2240" s="1">
        <v>1.293E+33</v>
      </c>
      <c r="F2240" s="1">
        <v>0</v>
      </c>
      <c r="G2240" s="1">
        <v>1.293E+33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1.055E+24</v>
      </c>
      <c r="C2241" s="1">
        <v>1.055E+24</v>
      </c>
      <c r="D2241" s="1">
        <v>1.296E+33</v>
      </c>
      <c r="E2241" s="1">
        <v>1.296E+33</v>
      </c>
      <c r="F2241" s="1">
        <v>0</v>
      </c>
      <c r="G2241" s="1">
        <v>1.296E+33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1.066E+24</v>
      </c>
      <c r="C2242" s="1">
        <v>1.066E+24</v>
      </c>
      <c r="D2242" s="1">
        <v>1.2999999999999999E+33</v>
      </c>
      <c r="E2242" s="1">
        <v>1.2999999999999999E+33</v>
      </c>
      <c r="F2242" s="1">
        <v>0</v>
      </c>
      <c r="G2242" s="1">
        <v>1.2999999999999999E+33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1.076E+24</v>
      </c>
      <c r="C2243" s="1">
        <v>1.076E+24</v>
      </c>
      <c r="D2243" s="1">
        <v>1.304E+33</v>
      </c>
      <c r="E2243" s="1">
        <v>1.304E+33</v>
      </c>
      <c r="F2243" s="1">
        <v>0</v>
      </c>
      <c r="G2243" s="1">
        <v>1.304E+33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1.087E+24</v>
      </c>
      <c r="C2244" s="1">
        <v>1.087E+24</v>
      </c>
      <c r="D2244" s="1">
        <v>1.3079999999999999E+33</v>
      </c>
      <c r="E2244" s="1">
        <v>1.3079999999999999E+33</v>
      </c>
      <c r="F2244" s="1">
        <v>0</v>
      </c>
      <c r="G2244" s="1">
        <v>1.3079999999999999E+33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1.098E+24</v>
      </c>
      <c r="C2245" s="1">
        <v>1.098E+24</v>
      </c>
      <c r="D2245" s="1">
        <v>1.3109999999999999E+33</v>
      </c>
      <c r="E2245" s="1">
        <v>1.3109999999999999E+33</v>
      </c>
      <c r="F2245" s="1">
        <v>0</v>
      </c>
      <c r="G2245" s="1">
        <v>1.3109999999999999E+33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1.1089999999999999E+24</v>
      </c>
      <c r="C2246" s="1">
        <v>1.1089999999999999E+24</v>
      </c>
      <c r="D2246" s="1">
        <v>1.3150000000000001E+33</v>
      </c>
      <c r="E2246" s="1">
        <v>1.3150000000000001E+33</v>
      </c>
      <c r="F2246" s="1">
        <v>0</v>
      </c>
      <c r="G2246" s="1">
        <v>1.3150000000000001E+33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1.1200000000000001E+24</v>
      </c>
      <c r="C2247" s="1">
        <v>1.1200000000000001E+24</v>
      </c>
      <c r="D2247" s="1">
        <v>1.319E+33</v>
      </c>
      <c r="E2247" s="1">
        <v>1.319E+33</v>
      </c>
      <c r="F2247" s="1">
        <v>0</v>
      </c>
      <c r="G2247" s="1">
        <v>1.319E+33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1.1310000000000001E+24</v>
      </c>
      <c r="C2248" s="1">
        <v>1.1310000000000001E+24</v>
      </c>
      <c r="D2248" s="1">
        <v>1.3230000000000001E+33</v>
      </c>
      <c r="E2248" s="1">
        <v>1.3230000000000001E+33</v>
      </c>
      <c r="F2248" s="1">
        <v>0</v>
      </c>
      <c r="G2248" s="1">
        <v>1.3230000000000001E+33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1.1430000000000001E+24</v>
      </c>
      <c r="C2249" s="1">
        <v>1.1430000000000001E+24</v>
      </c>
      <c r="D2249" s="1">
        <v>1.327E+33</v>
      </c>
      <c r="E2249" s="1">
        <v>1.327E+33</v>
      </c>
      <c r="F2249" s="1">
        <v>0</v>
      </c>
      <c r="G2249" s="1">
        <v>1.327E+33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1.154E+24</v>
      </c>
      <c r="C2250" s="1">
        <v>1.154E+24</v>
      </c>
      <c r="D2250" s="1">
        <v>1.3309999999999999E+33</v>
      </c>
      <c r="E2250" s="1">
        <v>1.3309999999999999E+33</v>
      </c>
      <c r="F2250" s="1">
        <v>0</v>
      </c>
      <c r="G2250" s="1">
        <v>1.3309999999999999E+33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1.1660000000000001E+24</v>
      </c>
      <c r="C2251" s="1">
        <v>1.1660000000000001E+24</v>
      </c>
      <c r="D2251" s="1">
        <v>1.335E+33</v>
      </c>
      <c r="E2251" s="1">
        <v>1.335E+33</v>
      </c>
      <c r="F2251" s="1">
        <v>0</v>
      </c>
      <c r="G2251" s="1">
        <v>1.335E+33</v>
      </c>
      <c r="H2251" s="1">
        <v>0</v>
      </c>
      <c r="I2251" s="1">
        <v>0</v>
      </c>
      <c r="J2251" t="s">
        <v>53</v>
      </c>
      <c r="L2251">
        <v>300.02999999999997</v>
      </c>
    </row>
    <row r="2252" spans="1:12">
      <c r="A2252" s="1">
        <v>16566.900000000001</v>
      </c>
      <c r="B2252" s="1">
        <v>1.1780000000000001E+24</v>
      </c>
      <c r="C2252" s="1">
        <v>1.1780000000000001E+24</v>
      </c>
      <c r="D2252" s="1">
        <v>1.3380000000000001E+33</v>
      </c>
      <c r="E2252" s="1">
        <v>1.3380000000000001E+33</v>
      </c>
      <c r="F2252" s="1">
        <v>0</v>
      </c>
      <c r="G2252" s="1">
        <v>1.3380000000000001E+33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1.189E+24</v>
      </c>
      <c r="C2253" s="1">
        <v>1.189E+24</v>
      </c>
      <c r="D2253" s="1">
        <v>1.3419999999999999E+33</v>
      </c>
      <c r="E2253" s="1">
        <v>1.3419999999999999E+33</v>
      </c>
      <c r="F2253" s="1">
        <v>0</v>
      </c>
      <c r="G2253" s="1">
        <v>1.3419999999999999E+33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1.2010000000000001E+24</v>
      </c>
      <c r="C2254" s="1">
        <v>1.2010000000000001E+24</v>
      </c>
      <c r="D2254" s="1">
        <v>1.3460000000000001E+33</v>
      </c>
      <c r="E2254" s="1">
        <v>1.3460000000000001E+33</v>
      </c>
      <c r="F2254" s="1">
        <v>0</v>
      </c>
      <c r="G2254" s="1">
        <v>1.3460000000000001E+33</v>
      </c>
      <c r="H2254" s="1">
        <v>0</v>
      </c>
      <c r="I2254" s="1">
        <v>0</v>
      </c>
      <c r="J2254" t="s">
        <v>47</v>
      </c>
      <c r="L2254">
        <v>300.02999999999997</v>
      </c>
    </row>
    <row r="2255" spans="1:12">
      <c r="A2255" s="1">
        <v>16402.099999999999</v>
      </c>
      <c r="B2255" s="1">
        <v>1.2140000000000001E+24</v>
      </c>
      <c r="C2255" s="1">
        <v>1.2140000000000001E+24</v>
      </c>
      <c r="D2255" s="1">
        <v>1.35E+33</v>
      </c>
      <c r="E2255" s="1">
        <v>1.35E+33</v>
      </c>
      <c r="F2255" s="1">
        <v>0</v>
      </c>
      <c r="G2255" s="1">
        <v>1.35E+33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1.2260000000000001E+24</v>
      </c>
      <c r="C2256" s="1">
        <v>1.2260000000000001E+24</v>
      </c>
      <c r="D2256" s="1">
        <v>1.3540000000000001E+33</v>
      </c>
      <c r="E2256" s="1">
        <v>1.3540000000000001E+33</v>
      </c>
      <c r="F2256" s="1">
        <v>0</v>
      </c>
      <c r="G2256" s="1">
        <v>1.3540000000000001E+33</v>
      </c>
      <c r="H2256" s="1">
        <v>0</v>
      </c>
      <c r="I2256" s="1">
        <v>0</v>
      </c>
      <c r="J2256" t="s">
        <v>37</v>
      </c>
      <c r="L2256">
        <v>300.02999999999997</v>
      </c>
    </row>
    <row r="2257" spans="1:12">
      <c r="A2257" s="1">
        <v>16293.1</v>
      </c>
      <c r="B2257" s="1">
        <v>1.2380000000000001E+24</v>
      </c>
      <c r="C2257" s="1">
        <v>1.2380000000000001E+24</v>
      </c>
      <c r="D2257" s="1">
        <v>1.358E+33</v>
      </c>
      <c r="E2257" s="1">
        <v>1.358E+33</v>
      </c>
      <c r="F2257" s="1">
        <v>0</v>
      </c>
      <c r="G2257" s="1">
        <v>1.358E+33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1.2500000000000001E+24</v>
      </c>
      <c r="C2258" s="1">
        <v>1.2500000000000001E+24</v>
      </c>
      <c r="D2258" s="1">
        <v>1.3620000000000001E+33</v>
      </c>
      <c r="E2258" s="1">
        <v>1.3620000000000001E+33</v>
      </c>
      <c r="F2258" s="1">
        <v>0</v>
      </c>
      <c r="G2258" s="1">
        <v>1.3620000000000001E+33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1.2629999999999999E+24</v>
      </c>
      <c r="C2259" s="1">
        <v>1.2629999999999999E+24</v>
      </c>
      <c r="D2259" s="1">
        <v>1.366E+33</v>
      </c>
      <c r="E2259" s="1">
        <v>1.366E+33</v>
      </c>
      <c r="F2259" s="1">
        <v>0</v>
      </c>
      <c r="G2259" s="1">
        <v>1.366E+33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1.2759999999999999E+24</v>
      </c>
      <c r="C2260" s="1">
        <v>1.2759999999999999E+24</v>
      </c>
      <c r="D2260" s="1">
        <v>1.3699999999999999E+33</v>
      </c>
      <c r="E2260" s="1">
        <v>1.3699999999999999E+33</v>
      </c>
      <c r="F2260" s="1">
        <v>0</v>
      </c>
      <c r="G2260" s="1">
        <v>1.3699999999999999E+33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1.2889999999999999E+24</v>
      </c>
      <c r="C2261" s="1">
        <v>1.2889999999999999E+24</v>
      </c>
      <c r="D2261" s="1">
        <v>1.374E+33</v>
      </c>
      <c r="E2261" s="1">
        <v>1.374E+33</v>
      </c>
      <c r="F2261" s="1">
        <v>0</v>
      </c>
      <c r="G2261" s="1">
        <v>1.374E+33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1.3009999999999999E+24</v>
      </c>
      <c r="C2262" s="1">
        <v>1.3009999999999999E+24</v>
      </c>
      <c r="D2262" s="1">
        <v>1.3779999999999999E+33</v>
      </c>
      <c r="E2262" s="1">
        <v>1.3779999999999999E+33</v>
      </c>
      <c r="F2262" s="1">
        <v>0</v>
      </c>
      <c r="G2262" s="1">
        <v>1.3779999999999999E+33</v>
      </c>
      <c r="H2262" s="1">
        <v>0</v>
      </c>
      <c r="I2262" s="1">
        <v>2.303E+24</v>
      </c>
      <c r="J2262" t="s">
        <v>54</v>
      </c>
      <c r="L2262">
        <v>300.02999999999997</v>
      </c>
    </row>
    <row r="2263" spans="1:12">
      <c r="A2263" s="1">
        <v>15970.5</v>
      </c>
      <c r="B2263" s="1">
        <v>1.315E+24</v>
      </c>
      <c r="C2263" s="1">
        <v>1.315E+24</v>
      </c>
      <c r="D2263" s="1">
        <v>1.3820000000000001E+33</v>
      </c>
      <c r="E2263" s="1">
        <v>1.3820000000000001E+33</v>
      </c>
      <c r="F2263" s="1">
        <v>0</v>
      </c>
      <c r="G2263" s="1">
        <v>1.3820000000000001E+33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1.328E+24</v>
      </c>
      <c r="C2264" s="1">
        <v>1.328E+24</v>
      </c>
      <c r="D2264" s="1">
        <v>1.3859999999999999E+33</v>
      </c>
      <c r="E2264" s="1">
        <v>1.3859999999999999E+33</v>
      </c>
      <c r="F2264" s="1">
        <v>0</v>
      </c>
      <c r="G2264" s="1">
        <v>1.3859999999999999E+33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1.3410000000000001E+24</v>
      </c>
      <c r="C2265" s="1">
        <v>1.3410000000000001E+24</v>
      </c>
      <c r="D2265" s="1">
        <v>1.3900000000000001E+33</v>
      </c>
      <c r="E2265" s="1">
        <v>1.3900000000000001E+33</v>
      </c>
      <c r="F2265" s="1">
        <v>0</v>
      </c>
      <c r="G2265" s="1">
        <v>1.3900000000000001E+33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1.3550000000000001E+24</v>
      </c>
      <c r="C2266" s="1">
        <v>1.3550000000000001E+24</v>
      </c>
      <c r="D2266" s="1">
        <v>1.3939999999999999E+33</v>
      </c>
      <c r="E2266" s="1">
        <v>1.3939999999999999E+33</v>
      </c>
      <c r="F2266" s="1">
        <v>0</v>
      </c>
      <c r="G2266" s="1">
        <v>1.3939999999999999E+33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1.3679999999999999E+24</v>
      </c>
      <c r="C2267" s="1">
        <v>1.3679999999999999E+24</v>
      </c>
      <c r="D2267" s="1">
        <v>1.3980000000000001E+33</v>
      </c>
      <c r="E2267" s="1">
        <v>1.3980000000000001E+33</v>
      </c>
      <c r="F2267" s="1">
        <v>0</v>
      </c>
      <c r="G2267" s="1">
        <v>1.3980000000000001E+33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1.3819999999999999E+24</v>
      </c>
      <c r="C2268" s="1">
        <v>1.3819999999999999E+24</v>
      </c>
      <c r="D2268" s="1">
        <v>1.402E+33</v>
      </c>
      <c r="E2268" s="1">
        <v>1.402E+33</v>
      </c>
      <c r="F2268" s="1">
        <v>0</v>
      </c>
      <c r="G2268" s="1">
        <v>1.402E+33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1.396E+24</v>
      </c>
      <c r="C2269" s="1">
        <v>1.396E+24</v>
      </c>
      <c r="D2269" s="1">
        <v>1.4060000000000001E+33</v>
      </c>
      <c r="E2269" s="1">
        <v>1.4060000000000001E+33</v>
      </c>
      <c r="F2269" s="1">
        <v>0</v>
      </c>
      <c r="G2269" s="1">
        <v>1.4060000000000001E+33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1.41E+24</v>
      </c>
      <c r="C2270" s="1">
        <v>1.41E+24</v>
      </c>
      <c r="D2270" s="1">
        <v>1.41E+33</v>
      </c>
      <c r="E2270" s="1">
        <v>1.41E+33</v>
      </c>
      <c r="F2270" s="1">
        <v>0</v>
      </c>
      <c r="G2270" s="1">
        <v>1.41E+33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1.4240000000000001E+24</v>
      </c>
      <c r="C2271" s="1">
        <v>1.4240000000000001E+24</v>
      </c>
      <c r="D2271" s="1">
        <v>1.4139999999999999E+33</v>
      </c>
      <c r="E2271" s="1">
        <v>1.4139999999999999E+33</v>
      </c>
      <c r="F2271" s="1">
        <v>0</v>
      </c>
      <c r="G2271" s="1">
        <v>1.4139999999999999E+33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1.4379999999999999E+24</v>
      </c>
      <c r="C2272" s="1">
        <v>1.4379999999999999E+24</v>
      </c>
      <c r="D2272" s="1">
        <v>1.418E+33</v>
      </c>
      <c r="E2272" s="1">
        <v>1.418E+33</v>
      </c>
      <c r="F2272" s="1">
        <v>0</v>
      </c>
      <c r="G2272" s="1">
        <v>1.418E+33</v>
      </c>
      <c r="H2272" s="1">
        <v>0</v>
      </c>
      <c r="I2272" s="1">
        <v>0</v>
      </c>
      <c r="J2272" t="s">
        <v>55</v>
      </c>
      <c r="L2272">
        <v>300.02999999999997</v>
      </c>
    </row>
    <row r="2273" spans="1:12">
      <c r="A2273" s="1">
        <v>15447</v>
      </c>
      <c r="B2273" s="1">
        <v>1.453E+24</v>
      </c>
      <c r="C2273" s="1">
        <v>1.453E+24</v>
      </c>
      <c r="D2273" s="1">
        <v>1.4219999999999999E+33</v>
      </c>
      <c r="E2273" s="1">
        <v>1.4219999999999999E+33</v>
      </c>
      <c r="F2273" s="1">
        <v>0</v>
      </c>
      <c r="G2273" s="1">
        <v>1.4219999999999999E+33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1.467E+24</v>
      </c>
      <c r="C2274" s="1">
        <v>1.467E+24</v>
      </c>
      <c r="D2274" s="1">
        <v>1.4269999999999999E+33</v>
      </c>
      <c r="E2274" s="1">
        <v>1.4269999999999999E+33</v>
      </c>
      <c r="F2274" s="1">
        <v>0</v>
      </c>
      <c r="G2274" s="1">
        <v>1.4269999999999999E+33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1.4820000000000001E+24</v>
      </c>
      <c r="C2275" s="1">
        <v>1.4820000000000001E+24</v>
      </c>
      <c r="D2275" s="1">
        <v>1.431E+33</v>
      </c>
      <c r="E2275" s="1">
        <v>1.431E+33</v>
      </c>
      <c r="F2275" s="1">
        <v>0</v>
      </c>
      <c r="G2275" s="1">
        <v>1.431E+33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1.4969999999999999E+24</v>
      </c>
      <c r="C2276" s="1">
        <v>1.4969999999999999E+24</v>
      </c>
      <c r="D2276" s="1">
        <v>1.4349999999999999E+33</v>
      </c>
      <c r="E2276" s="1">
        <v>1.4349999999999999E+33</v>
      </c>
      <c r="F2276" s="1">
        <v>0</v>
      </c>
      <c r="G2276" s="1">
        <v>1.4349999999999999E+33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1.512E+24</v>
      </c>
      <c r="C2277" s="1">
        <v>1.512E+24</v>
      </c>
      <c r="D2277" s="1">
        <v>1.4390000000000001E+33</v>
      </c>
      <c r="E2277" s="1">
        <v>1.4390000000000001E+33</v>
      </c>
      <c r="F2277" s="1">
        <v>0</v>
      </c>
      <c r="G2277" s="1">
        <v>1.4390000000000001E+33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1.5270000000000001E+24</v>
      </c>
      <c r="C2278" s="1">
        <v>1.5270000000000001E+24</v>
      </c>
      <c r="D2278" s="1">
        <v>1.4429999999999999E+33</v>
      </c>
      <c r="E2278" s="1">
        <v>1.4429999999999999E+33</v>
      </c>
      <c r="F2278" s="1">
        <v>0</v>
      </c>
      <c r="G2278" s="1">
        <v>1.4429999999999999E+33</v>
      </c>
      <c r="H2278" s="1">
        <v>0</v>
      </c>
      <c r="I2278" s="1">
        <v>0</v>
      </c>
      <c r="J2278" t="s">
        <v>53</v>
      </c>
      <c r="L2278">
        <v>300.02999999999997</v>
      </c>
    </row>
    <row r="2279" spans="1:12">
      <c r="A2279" s="1">
        <v>15141.2</v>
      </c>
      <c r="B2279" s="1">
        <v>1.5429999999999999E+24</v>
      </c>
      <c r="C2279" s="1">
        <v>1.5429999999999999E+24</v>
      </c>
      <c r="D2279" s="1">
        <v>1.4470000000000001E+33</v>
      </c>
      <c r="E2279" s="1">
        <v>1.4470000000000001E+33</v>
      </c>
      <c r="F2279" s="1">
        <v>0</v>
      </c>
      <c r="G2279" s="1">
        <v>1.4470000000000001E+33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1.558E+24</v>
      </c>
      <c r="C2280" s="1">
        <v>1.558E+24</v>
      </c>
      <c r="D2280" s="1">
        <v>1.4520000000000001E+33</v>
      </c>
      <c r="E2280" s="1">
        <v>1.4520000000000001E+33</v>
      </c>
      <c r="F2280" s="1">
        <v>0</v>
      </c>
      <c r="G2280" s="1">
        <v>1.4520000000000001E+33</v>
      </c>
      <c r="H2280" s="1">
        <v>0</v>
      </c>
      <c r="I2280" s="1">
        <v>0</v>
      </c>
      <c r="J2280" t="s">
        <v>53</v>
      </c>
      <c r="L2280">
        <v>300.02999999999997</v>
      </c>
    </row>
    <row r="2281" spans="1:12">
      <c r="A2281" s="1">
        <v>15040.6</v>
      </c>
      <c r="B2281" s="1">
        <v>1.5740000000000001E+24</v>
      </c>
      <c r="C2281" s="1">
        <v>1.5740000000000001E+24</v>
      </c>
      <c r="D2281" s="1">
        <v>1.4559999999999999E+33</v>
      </c>
      <c r="E2281" s="1">
        <v>1.4559999999999999E+33</v>
      </c>
      <c r="F2281" s="1">
        <v>0</v>
      </c>
      <c r="G2281" s="1">
        <v>1.4559999999999999E+33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1.5899999999999999E+24</v>
      </c>
      <c r="C2282" s="1">
        <v>1.5899999999999999E+24</v>
      </c>
      <c r="D2282" s="1">
        <v>1.4600000000000001E+33</v>
      </c>
      <c r="E2282" s="1">
        <v>1.4600000000000001E+33</v>
      </c>
      <c r="F2282" s="1">
        <v>0</v>
      </c>
      <c r="G2282" s="1">
        <v>1.4600000000000001E+33</v>
      </c>
      <c r="H2282" s="1">
        <v>0</v>
      </c>
      <c r="I2282" s="1">
        <v>0</v>
      </c>
      <c r="J2282" t="s">
        <v>37</v>
      </c>
      <c r="L2282">
        <v>300.02999999999997</v>
      </c>
    </row>
    <row r="2283" spans="1:12">
      <c r="A2283" s="1">
        <v>14940.7</v>
      </c>
      <c r="B2283" s="1">
        <v>1.606E+24</v>
      </c>
      <c r="C2283" s="1">
        <v>1.606E+24</v>
      </c>
      <c r="D2283" s="1">
        <v>1.464E+33</v>
      </c>
      <c r="E2283" s="1">
        <v>1.464E+33</v>
      </c>
      <c r="F2283" s="1">
        <v>0</v>
      </c>
      <c r="G2283" s="1">
        <v>1.464E+33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1.6220000000000001E+24</v>
      </c>
      <c r="C2284" s="1">
        <v>1.6220000000000001E+24</v>
      </c>
      <c r="D2284" s="1">
        <v>1.4689999999999999E+33</v>
      </c>
      <c r="E2284" s="1">
        <v>1.4689999999999999E+33</v>
      </c>
      <c r="F2284" s="1">
        <v>0</v>
      </c>
      <c r="G2284" s="1">
        <v>1.4689999999999999E+33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1.6379999999999999E+24</v>
      </c>
      <c r="C2285" s="1">
        <v>1.6379999999999999E+24</v>
      </c>
      <c r="D2285" s="1">
        <v>1.4730000000000001E+33</v>
      </c>
      <c r="E2285" s="1">
        <v>1.4730000000000001E+33</v>
      </c>
      <c r="F2285" s="1">
        <v>0</v>
      </c>
      <c r="G2285" s="1">
        <v>1.4730000000000001E+33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1.654E+24</v>
      </c>
      <c r="C2286" s="1">
        <v>1.654E+24</v>
      </c>
      <c r="D2286" s="1">
        <v>1.477E+33</v>
      </c>
      <c r="E2286" s="1">
        <v>1.477E+33</v>
      </c>
      <c r="F2286" s="1">
        <v>0</v>
      </c>
      <c r="G2286" s="1">
        <v>1.477E+33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1.6709999999999999E+24</v>
      </c>
      <c r="C2287" s="1">
        <v>1.6709999999999999E+24</v>
      </c>
      <c r="D2287" s="1">
        <v>1.4810000000000001E+33</v>
      </c>
      <c r="E2287" s="1">
        <v>1.4810000000000001E+33</v>
      </c>
      <c r="F2287" s="1">
        <v>0</v>
      </c>
      <c r="G2287" s="1">
        <v>1.4810000000000001E+33</v>
      </c>
      <c r="H2287" s="1">
        <v>0</v>
      </c>
      <c r="I2287" s="1">
        <v>0</v>
      </c>
      <c r="J2287" t="s">
        <v>41</v>
      </c>
      <c r="L2287">
        <v>300.02999999999997</v>
      </c>
    </row>
    <row r="2288" spans="1:12">
      <c r="A2288" s="1">
        <v>14693.7</v>
      </c>
      <c r="B2288" s="1">
        <v>1.688E+24</v>
      </c>
      <c r="C2288" s="1">
        <v>1.688E+24</v>
      </c>
      <c r="D2288" s="1">
        <v>1.4860000000000001E+33</v>
      </c>
      <c r="E2288" s="1">
        <v>1.4860000000000001E+33</v>
      </c>
      <c r="F2288" s="1">
        <v>0</v>
      </c>
      <c r="G2288" s="1">
        <v>1.4860000000000001E+33</v>
      </c>
      <c r="H2288" s="1">
        <v>0</v>
      </c>
      <c r="I2288" s="1">
        <v>0</v>
      </c>
      <c r="J2288" t="s">
        <v>53</v>
      </c>
      <c r="L2288">
        <v>300.02999999999997</v>
      </c>
    </row>
    <row r="2289" spans="1:12">
      <c r="A2289" s="1">
        <v>14644.8</v>
      </c>
      <c r="B2289" s="1">
        <v>1.7049999999999999E+24</v>
      </c>
      <c r="C2289" s="1">
        <v>1.7049999999999999E+24</v>
      </c>
      <c r="D2289" s="1">
        <v>1.49E+33</v>
      </c>
      <c r="E2289" s="1">
        <v>1.49E+33</v>
      </c>
      <c r="F2289" s="1">
        <v>0</v>
      </c>
      <c r="G2289" s="1">
        <v>1.49E+33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1.722E+24</v>
      </c>
      <c r="C2290" s="1">
        <v>1.722E+24</v>
      </c>
      <c r="D2290" s="1">
        <v>1.4940000000000001E+33</v>
      </c>
      <c r="E2290" s="1">
        <v>1.4940000000000001E+33</v>
      </c>
      <c r="F2290" s="1">
        <v>0</v>
      </c>
      <c r="G2290" s="1">
        <v>1.4940000000000001E+33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1.7390000000000001E+24</v>
      </c>
      <c r="C2291" s="1">
        <v>1.7390000000000001E+24</v>
      </c>
      <c r="D2291" s="1">
        <v>1.4990000000000001E+33</v>
      </c>
      <c r="E2291" s="1">
        <v>1.4990000000000001E+33</v>
      </c>
      <c r="F2291" s="1">
        <v>0</v>
      </c>
      <c r="G2291" s="1">
        <v>1.4990000000000001E+33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1.757E+24</v>
      </c>
      <c r="C2292" s="1">
        <v>1.757E+24</v>
      </c>
      <c r="D2292" s="1">
        <v>1.503E+33</v>
      </c>
      <c r="E2292" s="1">
        <v>1.503E+33</v>
      </c>
      <c r="F2292" s="1">
        <v>0</v>
      </c>
      <c r="G2292" s="1">
        <v>1.503E+33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1.7740000000000001E+24</v>
      </c>
      <c r="C2293" s="1">
        <v>1.7740000000000001E+24</v>
      </c>
      <c r="D2293" s="1">
        <v>1.5070000000000001E+33</v>
      </c>
      <c r="E2293" s="1">
        <v>1.5070000000000001E+33</v>
      </c>
      <c r="F2293" s="1">
        <v>0</v>
      </c>
      <c r="G2293" s="1">
        <v>1.5070000000000001E+33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1.792E+24</v>
      </c>
      <c r="C2294" s="1">
        <v>1.792E+24</v>
      </c>
      <c r="D2294" s="1">
        <v>1.5120000000000001E+33</v>
      </c>
      <c r="E2294" s="1">
        <v>1.5120000000000001E+33</v>
      </c>
      <c r="F2294" s="1">
        <v>0</v>
      </c>
      <c r="G2294" s="1">
        <v>1.5120000000000001E+33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1.8099999999999999E+24</v>
      </c>
      <c r="C2295" s="1">
        <v>1.8099999999999999E+24</v>
      </c>
      <c r="D2295" s="1">
        <v>1.516E+33</v>
      </c>
      <c r="E2295" s="1">
        <v>1.516E+33</v>
      </c>
      <c r="F2295" s="1">
        <v>0</v>
      </c>
      <c r="G2295" s="1">
        <v>1.516E+33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1.828E+24</v>
      </c>
      <c r="C2296" s="1">
        <v>1.828E+24</v>
      </c>
      <c r="D2296" s="1">
        <v>1.5200000000000001E+33</v>
      </c>
      <c r="E2296" s="1">
        <v>1.5200000000000001E+33</v>
      </c>
      <c r="F2296" s="1">
        <v>0</v>
      </c>
      <c r="G2296" s="1">
        <v>1.5200000000000001E+33</v>
      </c>
      <c r="H2296" s="1">
        <v>0</v>
      </c>
      <c r="I2296" s="1">
        <v>0</v>
      </c>
      <c r="J2296" t="s">
        <v>56</v>
      </c>
      <c r="L2296">
        <v>300.02999999999997</v>
      </c>
    </row>
    <row r="2297" spans="1:12">
      <c r="A2297" s="1">
        <v>14259.5</v>
      </c>
      <c r="B2297" s="1">
        <v>1.8469999999999999E+24</v>
      </c>
      <c r="C2297" s="1">
        <v>1.8469999999999999E+24</v>
      </c>
      <c r="D2297" s="1">
        <v>1.5250000000000001E+33</v>
      </c>
      <c r="E2297" s="1">
        <v>1.5250000000000001E+33</v>
      </c>
      <c r="F2297" s="1">
        <v>0</v>
      </c>
      <c r="G2297" s="1">
        <v>1.5250000000000001E+33</v>
      </c>
      <c r="H2297" s="1">
        <v>0</v>
      </c>
      <c r="I2297" s="1">
        <v>0</v>
      </c>
      <c r="J2297" t="s">
        <v>33</v>
      </c>
      <c r="L2297">
        <v>300.02999999999997</v>
      </c>
    </row>
    <row r="2298" spans="1:12">
      <c r="A2298" s="1">
        <v>14212.1</v>
      </c>
      <c r="B2298" s="1">
        <v>1.8650000000000001E+24</v>
      </c>
      <c r="C2298" s="1">
        <v>1.8650000000000001E+24</v>
      </c>
      <c r="D2298" s="1">
        <v>1.529E+33</v>
      </c>
      <c r="E2298" s="1">
        <v>1.529E+33</v>
      </c>
      <c r="F2298" s="1">
        <v>0</v>
      </c>
      <c r="G2298" s="1">
        <v>1.529E+33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1.884E+24</v>
      </c>
      <c r="C2299" s="1">
        <v>1.884E+24</v>
      </c>
      <c r="D2299" s="1">
        <v>1.534E+33</v>
      </c>
      <c r="E2299" s="1">
        <v>1.534E+33</v>
      </c>
      <c r="F2299" s="1">
        <v>0</v>
      </c>
      <c r="G2299" s="1">
        <v>1.534E+33</v>
      </c>
      <c r="H2299" s="1">
        <v>0</v>
      </c>
      <c r="I2299" s="1">
        <v>0</v>
      </c>
      <c r="J2299" t="s">
        <v>53</v>
      </c>
      <c r="L2299">
        <v>300.02999999999997</v>
      </c>
    </row>
    <row r="2300" spans="1:12">
      <c r="A2300" s="1">
        <v>14117.6</v>
      </c>
      <c r="B2300" s="1">
        <v>1.9029999999999999E+24</v>
      </c>
      <c r="C2300" s="1">
        <v>1.9029999999999999E+24</v>
      </c>
      <c r="D2300" s="1">
        <v>1.5380000000000001E+33</v>
      </c>
      <c r="E2300" s="1">
        <v>1.5380000000000001E+33</v>
      </c>
      <c r="F2300" s="1">
        <v>0</v>
      </c>
      <c r="G2300" s="1">
        <v>1.5380000000000001E+33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1.922E+24</v>
      </c>
      <c r="C2301" s="1">
        <v>1.922E+24</v>
      </c>
      <c r="D2301" s="1">
        <v>1.5430000000000001E+33</v>
      </c>
      <c r="E2301" s="1">
        <v>1.5430000000000001E+33</v>
      </c>
      <c r="F2301" s="1">
        <v>0</v>
      </c>
      <c r="G2301" s="1">
        <v>1.5430000000000001E+33</v>
      </c>
      <c r="H2301" s="1">
        <v>0</v>
      </c>
      <c r="I2301" s="1">
        <v>0</v>
      </c>
      <c r="J2301" t="s">
        <v>53</v>
      </c>
      <c r="L2301">
        <v>300.02999999999997</v>
      </c>
    </row>
    <row r="2302" spans="1:12">
      <c r="A2302" s="1">
        <v>14023.8</v>
      </c>
      <c r="B2302" s="1">
        <v>1.942E+24</v>
      </c>
      <c r="C2302" s="1">
        <v>1.942E+24</v>
      </c>
      <c r="D2302" s="1">
        <v>1.547E+33</v>
      </c>
      <c r="E2302" s="1">
        <v>1.547E+33</v>
      </c>
      <c r="F2302" s="1">
        <v>0</v>
      </c>
      <c r="G2302" s="1">
        <v>1.547E+33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1.9609999999999999E+24</v>
      </c>
      <c r="C2303" s="1">
        <v>1.9609999999999999E+24</v>
      </c>
      <c r="D2303" s="1">
        <v>1.5519999999999999E+33</v>
      </c>
      <c r="E2303" s="1">
        <v>1.5519999999999999E+33</v>
      </c>
      <c r="F2303" s="1">
        <v>0</v>
      </c>
      <c r="G2303" s="1">
        <v>1.5519999999999999E+33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1.9810000000000001E+24</v>
      </c>
      <c r="C2304" s="1">
        <v>1.9810000000000001E+24</v>
      </c>
      <c r="D2304" s="1">
        <v>1.5560000000000001E+33</v>
      </c>
      <c r="E2304" s="1">
        <v>1.5560000000000001E+33</v>
      </c>
      <c r="F2304" s="1">
        <v>0</v>
      </c>
      <c r="G2304" s="1">
        <v>1.5560000000000001E+33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2.001E+24</v>
      </c>
      <c r="C2305" s="1">
        <v>2.001E+24</v>
      </c>
      <c r="D2305" s="1">
        <v>1.5610000000000001E+33</v>
      </c>
      <c r="E2305" s="1">
        <v>1.5610000000000001E+33</v>
      </c>
      <c r="F2305" s="1">
        <v>0</v>
      </c>
      <c r="G2305" s="1">
        <v>1.5610000000000001E+33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2.0209999999999999E+24</v>
      </c>
      <c r="C2306" s="1">
        <v>2.0209999999999999E+24</v>
      </c>
      <c r="D2306" s="1">
        <v>1.5649999999999999E+33</v>
      </c>
      <c r="E2306" s="1">
        <v>1.5649999999999999E+33</v>
      </c>
      <c r="F2306" s="1">
        <v>0</v>
      </c>
      <c r="G2306" s="1">
        <v>1.5649999999999999E+33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2.0410000000000001E+24</v>
      </c>
      <c r="C2307" s="1">
        <v>2.0410000000000001E+24</v>
      </c>
      <c r="D2307" s="1">
        <v>1.5699999999999999E+33</v>
      </c>
      <c r="E2307" s="1">
        <v>1.5699999999999999E+33</v>
      </c>
      <c r="F2307" s="1">
        <v>0</v>
      </c>
      <c r="G2307" s="1">
        <v>1.5699999999999999E+33</v>
      </c>
      <c r="H2307" s="1">
        <v>0</v>
      </c>
      <c r="I2307" s="1">
        <v>0</v>
      </c>
      <c r="J2307" t="s">
        <v>53</v>
      </c>
      <c r="L2307">
        <v>300.02999999999997</v>
      </c>
    </row>
    <row r="2308" spans="1:12">
      <c r="A2308" s="1">
        <v>13746.2</v>
      </c>
      <c r="B2308" s="1">
        <v>2.0620000000000001E+24</v>
      </c>
      <c r="C2308" s="1">
        <v>2.0620000000000001E+24</v>
      </c>
      <c r="D2308" s="1">
        <v>1.5740000000000001E+33</v>
      </c>
      <c r="E2308" s="1">
        <v>1.5740000000000001E+33</v>
      </c>
      <c r="F2308" s="1">
        <v>0</v>
      </c>
      <c r="G2308" s="1">
        <v>1.5740000000000001E+33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2.082E+24</v>
      </c>
      <c r="C2309" s="1">
        <v>2.082E+24</v>
      </c>
      <c r="D2309" s="1">
        <v>1.5790000000000001E+33</v>
      </c>
      <c r="E2309" s="1">
        <v>1.5790000000000001E+33</v>
      </c>
      <c r="F2309" s="1">
        <v>0</v>
      </c>
      <c r="G2309" s="1">
        <v>1.5790000000000001E+33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2.1029999999999999E+24</v>
      </c>
      <c r="C2310" s="1">
        <v>2.1029999999999999E+24</v>
      </c>
      <c r="D2310" s="1">
        <v>1.5829999999999999E+33</v>
      </c>
      <c r="E2310" s="1">
        <v>1.5829999999999999E+33</v>
      </c>
      <c r="F2310" s="1">
        <v>0</v>
      </c>
      <c r="G2310" s="1">
        <v>1.5829999999999999E+33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2.1239999999999999E+24</v>
      </c>
      <c r="C2311" s="1">
        <v>2.1239999999999999E+24</v>
      </c>
      <c r="D2311" s="1">
        <v>1.5879999999999999E+33</v>
      </c>
      <c r="E2311" s="1">
        <v>1.5879999999999999E+33</v>
      </c>
      <c r="F2311" s="1">
        <v>0</v>
      </c>
      <c r="G2311" s="1">
        <v>1.5879999999999999E+33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2.1460000000000001E+24</v>
      </c>
      <c r="C2312" s="1">
        <v>2.1460000000000001E+24</v>
      </c>
      <c r="D2312" s="1">
        <v>1.5929999999999999E+33</v>
      </c>
      <c r="E2312" s="1">
        <v>1.5929999999999999E+33</v>
      </c>
      <c r="F2312" s="1">
        <v>0</v>
      </c>
      <c r="G2312" s="1">
        <v>1.5929999999999999E+33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2.1670000000000001E+24</v>
      </c>
      <c r="C2313" s="1">
        <v>2.1670000000000001E+24</v>
      </c>
      <c r="D2313" s="1">
        <v>1.597E+33</v>
      </c>
      <c r="E2313" s="1">
        <v>1.597E+33</v>
      </c>
      <c r="F2313" s="1">
        <v>0</v>
      </c>
      <c r="G2313" s="1">
        <v>1.597E+33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2.189E+24</v>
      </c>
      <c r="C2314" s="1">
        <v>2.189E+24</v>
      </c>
      <c r="D2314" s="1">
        <v>1.602E+33</v>
      </c>
      <c r="E2314" s="1">
        <v>1.602E+33</v>
      </c>
      <c r="F2314" s="1">
        <v>0</v>
      </c>
      <c r="G2314" s="1">
        <v>1.602E+33</v>
      </c>
      <c r="H2314" s="1">
        <v>0</v>
      </c>
      <c r="I2314" s="1">
        <v>803400000</v>
      </c>
      <c r="J2314" t="s">
        <v>57</v>
      </c>
      <c r="L2314">
        <v>600.07000000000005</v>
      </c>
    </row>
    <row r="2315" spans="1:12">
      <c r="A2315" s="1">
        <v>13429.2</v>
      </c>
      <c r="B2315" s="1">
        <v>2.211E+24</v>
      </c>
      <c r="C2315" s="1">
        <v>2.211E+24</v>
      </c>
      <c r="D2315" s="1">
        <v>1.6059999999999999E+33</v>
      </c>
      <c r="E2315" s="1">
        <v>1.6059999999999999E+33</v>
      </c>
      <c r="F2315" s="1">
        <v>0</v>
      </c>
      <c r="G2315" s="1">
        <v>1.6059999999999999E+33</v>
      </c>
      <c r="H2315" s="1">
        <v>0</v>
      </c>
      <c r="I2315" s="1">
        <v>0</v>
      </c>
      <c r="J2315" t="s">
        <v>37</v>
      </c>
      <c r="L2315">
        <v>300.02999999999997</v>
      </c>
    </row>
    <row r="2316" spans="1:12">
      <c r="A2316" s="1">
        <v>13384.5</v>
      </c>
      <c r="B2316" s="1">
        <v>2.233E+24</v>
      </c>
      <c r="C2316" s="1">
        <v>2.233E+24</v>
      </c>
      <c r="D2316" s="1">
        <v>1.6109999999999999E+33</v>
      </c>
      <c r="E2316" s="1">
        <v>1.6109999999999999E+33</v>
      </c>
      <c r="F2316" s="1">
        <v>0</v>
      </c>
      <c r="G2316" s="1">
        <v>1.6109999999999999E+33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2.256E+24</v>
      </c>
      <c r="C2317" s="1">
        <v>2.256E+24</v>
      </c>
      <c r="D2317" s="1">
        <v>1.6160000000000001E+33</v>
      </c>
      <c r="E2317" s="1">
        <v>1.6160000000000001E+33</v>
      </c>
      <c r="F2317" s="1">
        <v>0</v>
      </c>
      <c r="G2317" s="1">
        <v>1.6160000000000001E+33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2.2779999999999999E+24</v>
      </c>
      <c r="C2318" s="1">
        <v>2.2779999999999999E+24</v>
      </c>
      <c r="D2318" s="1">
        <v>1.62E+33</v>
      </c>
      <c r="E2318" s="1">
        <v>1.62E+33</v>
      </c>
      <c r="F2318" s="1">
        <v>0</v>
      </c>
      <c r="G2318" s="1">
        <v>1.62E+33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2.3009999999999999E+24</v>
      </c>
      <c r="C2319" s="1">
        <v>2.3009999999999999E+24</v>
      </c>
      <c r="D2319" s="1">
        <v>1.625E+33</v>
      </c>
      <c r="E2319" s="1">
        <v>1.625E+33</v>
      </c>
      <c r="F2319" s="1">
        <v>0</v>
      </c>
      <c r="G2319" s="1">
        <v>1.625E+33</v>
      </c>
      <c r="H2319" s="1">
        <v>0</v>
      </c>
      <c r="I2319" s="1">
        <v>0</v>
      </c>
      <c r="J2319" t="s">
        <v>53</v>
      </c>
      <c r="L2319">
        <v>300.02999999999997</v>
      </c>
    </row>
    <row r="2320" spans="1:12">
      <c r="A2320" s="1">
        <v>13207.2</v>
      </c>
      <c r="B2320" s="1">
        <v>2.3239999999999999E+24</v>
      </c>
      <c r="C2320" s="1">
        <v>2.3239999999999999E+24</v>
      </c>
      <c r="D2320" s="1">
        <v>1.63E+33</v>
      </c>
      <c r="E2320" s="1">
        <v>1.63E+33</v>
      </c>
      <c r="F2320" s="1">
        <v>0</v>
      </c>
      <c r="G2320" s="1">
        <v>1.63E+33</v>
      </c>
      <c r="H2320" s="1">
        <v>0</v>
      </c>
      <c r="I2320" s="1">
        <v>0</v>
      </c>
      <c r="J2320" t="s">
        <v>53</v>
      </c>
      <c r="L2320">
        <v>300.02999999999997</v>
      </c>
    </row>
    <row r="2321" spans="1:12">
      <c r="A2321" s="1">
        <v>13163.3</v>
      </c>
      <c r="B2321" s="1">
        <v>2.3479999999999999E+24</v>
      </c>
      <c r="C2321" s="1">
        <v>2.3479999999999999E+24</v>
      </c>
      <c r="D2321" s="1">
        <v>1.6349999999999999E+33</v>
      </c>
      <c r="E2321" s="1">
        <v>1.6349999999999999E+33</v>
      </c>
      <c r="F2321" s="1">
        <v>0</v>
      </c>
      <c r="G2321" s="1">
        <v>1.6349999999999999E+33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2.3709999999999999E+24</v>
      </c>
      <c r="C2322" s="1">
        <v>2.3709999999999999E+24</v>
      </c>
      <c r="D2322" s="1">
        <v>1.6390000000000001E+33</v>
      </c>
      <c r="E2322" s="1">
        <v>1.6390000000000001E+33</v>
      </c>
      <c r="F2322" s="1">
        <v>0</v>
      </c>
      <c r="G2322" s="1">
        <v>1.6390000000000001E+33</v>
      </c>
      <c r="H2322" s="1">
        <v>0</v>
      </c>
      <c r="I2322" s="1">
        <v>0</v>
      </c>
      <c r="J2322" t="s">
        <v>53</v>
      </c>
      <c r="L2322">
        <v>300.02999999999997</v>
      </c>
    </row>
    <row r="2323" spans="1:12">
      <c r="A2323" s="1">
        <v>13075.8</v>
      </c>
      <c r="B2323" s="1">
        <v>2.395E+24</v>
      </c>
      <c r="C2323" s="1">
        <v>2.395E+24</v>
      </c>
      <c r="D2323" s="1">
        <v>1.6440000000000001E+33</v>
      </c>
      <c r="E2323" s="1">
        <v>1.6440000000000001E+33</v>
      </c>
      <c r="F2323" s="1">
        <v>0</v>
      </c>
      <c r="G2323" s="1">
        <v>1.6440000000000001E+33</v>
      </c>
      <c r="H2323" s="1">
        <v>0</v>
      </c>
      <c r="I2323" s="1">
        <v>0</v>
      </c>
      <c r="J2323" t="s">
        <v>53</v>
      </c>
      <c r="L2323">
        <v>300.02999999999997</v>
      </c>
    </row>
    <row r="2324" spans="1:12">
      <c r="A2324" s="1">
        <v>13032.3</v>
      </c>
      <c r="B2324" s="1">
        <v>2.419E+24</v>
      </c>
      <c r="C2324" s="1">
        <v>2.419E+24</v>
      </c>
      <c r="D2324" s="1">
        <v>1.6490000000000001E+33</v>
      </c>
      <c r="E2324" s="1">
        <v>1.6490000000000001E+33</v>
      </c>
      <c r="F2324" s="1">
        <v>0</v>
      </c>
      <c r="G2324" s="1">
        <v>1.6490000000000001E+33</v>
      </c>
      <c r="H2324" s="1">
        <v>0</v>
      </c>
      <c r="I2324" s="1">
        <v>0</v>
      </c>
      <c r="J2324" t="s">
        <v>14</v>
      </c>
      <c r="L2324">
        <v>300.02999999999997</v>
      </c>
    </row>
    <row r="2325" spans="1:12">
      <c r="A2325" s="1">
        <v>12989</v>
      </c>
      <c r="B2325" s="1">
        <v>2.444E+24</v>
      </c>
      <c r="C2325" s="1">
        <v>2.444E+24</v>
      </c>
      <c r="D2325" s="1">
        <v>1.654E+33</v>
      </c>
      <c r="E2325" s="1">
        <v>1.654E+33</v>
      </c>
      <c r="F2325" s="1">
        <v>0</v>
      </c>
      <c r="G2325" s="1">
        <v>1.654E+33</v>
      </c>
      <c r="H2325" s="1">
        <v>0</v>
      </c>
      <c r="I2325" s="1">
        <v>0</v>
      </c>
      <c r="J2325" t="s">
        <v>53</v>
      </c>
      <c r="L2325">
        <v>300.02999999999997</v>
      </c>
    </row>
    <row r="2326" spans="1:12">
      <c r="A2326" s="1">
        <v>12945.8</v>
      </c>
      <c r="B2326" s="1">
        <v>2.468E+24</v>
      </c>
      <c r="C2326" s="1">
        <v>2.468E+24</v>
      </c>
      <c r="D2326" s="1">
        <v>1.6579999999999999E+33</v>
      </c>
      <c r="E2326" s="1">
        <v>1.6579999999999999E+33</v>
      </c>
      <c r="F2326" s="1">
        <v>0</v>
      </c>
      <c r="G2326" s="1">
        <v>1.6579999999999999E+33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2.4930000000000001E+24</v>
      </c>
      <c r="C2327" s="1">
        <v>2.4930000000000001E+24</v>
      </c>
      <c r="D2327" s="1">
        <v>1.6629999999999999E+33</v>
      </c>
      <c r="E2327" s="1">
        <v>1.6629999999999999E+33</v>
      </c>
      <c r="F2327" s="1">
        <v>0</v>
      </c>
      <c r="G2327" s="1">
        <v>1.6629999999999999E+33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2.5180000000000001E+24</v>
      </c>
      <c r="C2328" s="1">
        <v>2.5180000000000001E+24</v>
      </c>
      <c r="D2328" s="1">
        <v>1.6679999999999999E+33</v>
      </c>
      <c r="E2328" s="1">
        <v>1.6679999999999999E+33</v>
      </c>
      <c r="F2328" s="1">
        <v>0</v>
      </c>
      <c r="G2328" s="1">
        <v>1.6679999999999999E+33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2.5430000000000001E+24</v>
      </c>
      <c r="C2329" s="1">
        <v>2.5430000000000001E+24</v>
      </c>
      <c r="D2329" s="1">
        <v>1.6730000000000001E+33</v>
      </c>
      <c r="E2329" s="1">
        <v>1.6730000000000001E+33</v>
      </c>
      <c r="F2329" s="1">
        <v>0</v>
      </c>
      <c r="G2329" s="1">
        <v>1.6730000000000001E+33</v>
      </c>
      <c r="H2329" s="1">
        <v>0</v>
      </c>
      <c r="I2329" s="1">
        <v>0</v>
      </c>
      <c r="J2329" t="s">
        <v>41</v>
      </c>
      <c r="L2329">
        <v>300.02999999999997</v>
      </c>
    </row>
    <row r="2330" spans="1:12">
      <c r="A2330" s="1">
        <v>12774.3</v>
      </c>
      <c r="B2330" s="1">
        <v>2.5690000000000002E+24</v>
      </c>
      <c r="C2330" s="1">
        <v>2.5690000000000002E+24</v>
      </c>
      <c r="D2330" s="1">
        <v>1.6780000000000001E+33</v>
      </c>
      <c r="E2330" s="1">
        <v>1.6780000000000001E+33</v>
      </c>
      <c r="F2330" s="1">
        <v>0</v>
      </c>
      <c r="G2330" s="1">
        <v>1.6780000000000001E+33</v>
      </c>
      <c r="H2330" s="1">
        <v>0</v>
      </c>
      <c r="I2330" s="1">
        <v>0</v>
      </c>
      <c r="J2330" t="s">
        <v>37</v>
      </c>
      <c r="L2330">
        <v>300.02999999999997</v>
      </c>
    </row>
    <row r="2331" spans="1:12">
      <c r="A2331" s="1">
        <v>12731.8</v>
      </c>
      <c r="B2331" s="1">
        <v>2.5949999999999997E+24</v>
      </c>
      <c r="C2331" s="1">
        <v>2.5949999999999997E+24</v>
      </c>
      <c r="D2331" s="1">
        <v>1.682E+33</v>
      </c>
      <c r="E2331" s="1">
        <v>1.682E+33</v>
      </c>
      <c r="F2331" s="1">
        <v>0</v>
      </c>
      <c r="G2331" s="1">
        <v>1.682E+33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2.6209999999999998E+24</v>
      </c>
      <c r="C2332" s="1">
        <v>2.6209999999999998E+24</v>
      </c>
      <c r="D2332" s="1">
        <v>1.687E+33</v>
      </c>
      <c r="E2332" s="1">
        <v>1.687E+33</v>
      </c>
      <c r="F2332" s="1">
        <v>0</v>
      </c>
      <c r="G2332" s="1">
        <v>1.687E+33</v>
      </c>
      <c r="H2332" s="1">
        <v>0</v>
      </c>
      <c r="I2332" s="1">
        <v>0</v>
      </c>
      <c r="J2332" t="s">
        <v>33</v>
      </c>
      <c r="L2332">
        <v>300.02999999999997</v>
      </c>
    </row>
    <row r="2333" spans="1:12">
      <c r="A2333" s="1">
        <v>12647.2</v>
      </c>
      <c r="B2333" s="1">
        <v>2.6469999999999999E+24</v>
      </c>
      <c r="C2333" s="1">
        <v>2.6469999999999999E+24</v>
      </c>
      <c r="D2333" s="1">
        <v>1.6919999999999999E+33</v>
      </c>
      <c r="E2333" s="1">
        <v>1.6919999999999999E+33</v>
      </c>
      <c r="F2333" s="1">
        <v>0</v>
      </c>
      <c r="G2333" s="1">
        <v>1.6919999999999999E+33</v>
      </c>
      <c r="H2333" s="1">
        <v>0</v>
      </c>
      <c r="I2333" s="1">
        <v>0</v>
      </c>
      <c r="J2333" t="s">
        <v>53</v>
      </c>
      <c r="L2333">
        <v>600.07000000000005</v>
      </c>
    </row>
    <row r="2334" spans="1:12">
      <c r="A2334" s="1">
        <v>12605.1</v>
      </c>
      <c r="B2334" s="1">
        <v>2.6739999999999999E+24</v>
      </c>
      <c r="C2334" s="1">
        <v>2.6739999999999999E+24</v>
      </c>
      <c r="D2334" s="1">
        <v>1.6969999999999999E+33</v>
      </c>
      <c r="E2334" s="1">
        <v>1.6969999999999999E+33</v>
      </c>
      <c r="F2334" s="1">
        <v>0</v>
      </c>
      <c r="G2334" s="1">
        <v>1.6969999999999999E+33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2.7E+24</v>
      </c>
      <c r="C2335" s="1">
        <v>2.7E+24</v>
      </c>
      <c r="D2335" s="1">
        <v>1.7019999999999999E+33</v>
      </c>
      <c r="E2335" s="1">
        <v>1.7019999999999999E+33</v>
      </c>
      <c r="F2335" s="1">
        <v>0</v>
      </c>
      <c r="G2335" s="1">
        <v>1.7019999999999999E+33</v>
      </c>
      <c r="H2335" s="1">
        <v>0</v>
      </c>
      <c r="I2335" s="1">
        <v>0</v>
      </c>
      <c r="J2335" t="s">
        <v>53</v>
      </c>
      <c r="L2335">
        <v>300.02999999999997</v>
      </c>
    </row>
    <row r="2336" spans="1:12">
      <c r="A2336" s="1">
        <v>12521.4</v>
      </c>
      <c r="B2336" s="1">
        <v>2.7280000000000001E+24</v>
      </c>
      <c r="C2336" s="1">
        <v>2.7280000000000001E+24</v>
      </c>
      <c r="D2336" s="1">
        <v>1.7069999999999999E+33</v>
      </c>
      <c r="E2336" s="1">
        <v>1.7069999999999999E+33</v>
      </c>
      <c r="F2336" s="1">
        <v>0</v>
      </c>
      <c r="G2336" s="1">
        <v>1.7069999999999999E+33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2.7550000000000002E+24</v>
      </c>
      <c r="C2337" s="1">
        <v>2.7550000000000002E+24</v>
      </c>
      <c r="D2337" s="1">
        <v>1.7119999999999999E+33</v>
      </c>
      <c r="E2337" s="1">
        <v>1.7119999999999999E+33</v>
      </c>
      <c r="F2337" s="1">
        <v>0</v>
      </c>
      <c r="G2337" s="1">
        <v>1.7119999999999999E+33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2.7829999999999998E+24</v>
      </c>
      <c r="C2338" s="1">
        <v>2.7829999999999998E+24</v>
      </c>
      <c r="D2338" s="1">
        <v>1.7170000000000001E+33</v>
      </c>
      <c r="E2338" s="1">
        <v>1.7170000000000001E+33</v>
      </c>
      <c r="F2338" s="1">
        <v>0</v>
      </c>
      <c r="G2338" s="1">
        <v>1.7170000000000001E+33</v>
      </c>
      <c r="H2338" s="1">
        <v>0</v>
      </c>
      <c r="I2338" s="1">
        <v>0</v>
      </c>
      <c r="J2338" t="s">
        <v>53</v>
      </c>
      <c r="L2338">
        <v>600.07000000000005</v>
      </c>
    </row>
    <row r="2339" spans="1:12">
      <c r="A2339" s="1">
        <v>12396.8</v>
      </c>
      <c r="B2339" s="1">
        <v>2.8109999999999999E+24</v>
      </c>
      <c r="C2339" s="1">
        <v>2.8109999999999999E+24</v>
      </c>
      <c r="D2339" s="1">
        <v>1.7220000000000001E+33</v>
      </c>
      <c r="E2339" s="1">
        <v>1.7220000000000001E+33</v>
      </c>
      <c r="F2339" s="1">
        <v>0</v>
      </c>
      <c r="G2339" s="1">
        <v>1.7220000000000001E+33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2.839E+24</v>
      </c>
      <c r="C2340" s="1">
        <v>2.839E+24</v>
      </c>
      <c r="D2340" s="1">
        <v>1.7270000000000001E+33</v>
      </c>
      <c r="E2340" s="1">
        <v>1.7270000000000001E+33</v>
      </c>
      <c r="F2340" s="1">
        <v>0</v>
      </c>
      <c r="G2340" s="1">
        <v>1.7270000000000001E+33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2.8670000000000001E+24</v>
      </c>
      <c r="C2341" s="1">
        <v>2.8670000000000001E+24</v>
      </c>
      <c r="D2341" s="1">
        <v>1.7320000000000001E+33</v>
      </c>
      <c r="E2341" s="1">
        <v>1.7320000000000001E+33</v>
      </c>
      <c r="F2341" s="1">
        <v>0</v>
      </c>
      <c r="G2341" s="1">
        <v>1.7320000000000001E+33</v>
      </c>
      <c r="H2341" s="1">
        <v>0</v>
      </c>
      <c r="I2341" s="1">
        <v>0</v>
      </c>
      <c r="J2341" t="s">
        <v>58</v>
      </c>
      <c r="L2341">
        <v>300.02999999999997</v>
      </c>
    </row>
    <row r="2342" spans="1:12">
      <c r="A2342" s="1">
        <v>12273.5</v>
      </c>
      <c r="B2342" s="1">
        <v>2.8960000000000002E+24</v>
      </c>
      <c r="C2342" s="1">
        <v>2.8960000000000002E+24</v>
      </c>
      <c r="D2342" s="1">
        <v>1.737E+33</v>
      </c>
      <c r="E2342" s="1">
        <v>1.737E+33</v>
      </c>
      <c r="F2342" s="1">
        <v>0</v>
      </c>
      <c r="G2342" s="1">
        <v>1.737E+33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2.9249999999999998E+24</v>
      </c>
      <c r="C2343" s="1">
        <v>2.9249999999999998E+24</v>
      </c>
      <c r="D2343" s="1">
        <v>1.742E+33</v>
      </c>
      <c r="E2343" s="1">
        <v>1.742E+33</v>
      </c>
      <c r="F2343" s="1">
        <v>0</v>
      </c>
      <c r="G2343" s="1">
        <v>1.742E+33</v>
      </c>
      <c r="H2343" s="1">
        <v>0</v>
      </c>
      <c r="I2343" s="1">
        <v>0</v>
      </c>
      <c r="J2343" t="s">
        <v>53</v>
      </c>
      <c r="L2343">
        <v>300.02999999999997</v>
      </c>
    </row>
    <row r="2344" spans="1:12">
      <c r="A2344" s="1">
        <v>12191.9</v>
      </c>
      <c r="B2344" s="1">
        <v>2.955E+24</v>
      </c>
      <c r="C2344" s="1">
        <v>2.955E+24</v>
      </c>
      <c r="D2344" s="1">
        <v>1.747E+33</v>
      </c>
      <c r="E2344" s="1">
        <v>1.747E+33</v>
      </c>
      <c r="F2344" s="1">
        <v>0</v>
      </c>
      <c r="G2344" s="1">
        <v>1.747E+33</v>
      </c>
      <c r="H2344" s="1">
        <v>0</v>
      </c>
      <c r="I2344" s="1">
        <v>0</v>
      </c>
      <c r="J2344" t="s">
        <v>37</v>
      </c>
      <c r="L2344">
        <v>300.02999999999997</v>
      </c>
    </row>
    <row r="2345" spans="1:12">
      <c r="A2345" s="1">
        <v>12151.4</v>
      </c>
      <c r="B2345" s="1">
        <v>2.9840000000000001E+24</v>
      </c>
      <c r="C2345" s="1">
        <v>2.9840000000000001E+24</v>
      </c>
      <c r="D2345" s="1">
        <v>1.752E+33</v>
      </c>
      <c r="E2345" s="1">
        <v>1.752E+33</v>
      </c>
      <c r="F2345" s="1">
        <v>0</v>
      </c>
      <c r="G2345" s="1">
        <v>1.752E+33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3.0139999999999997E+24</v>
      </c>
      <c r="C2346" s="1">
        <v>3.0139999999999997E+24</v>
      </c>
      <c r="D2346" s="1">
        <v>1.757E+33</v>
      </c>
      <c r="E2346" s="1">
        <v>1.757E+33</v>
      </c>
      <c r="F2346" s="1">
        <v>0</v>
      </c>
      <c r="G2346" s="1">
        <v>1.757E+33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3.0449999999999999E+24</v>
      </c>
      <c r="C2347" s="1">
        <v>3.0449999999999999E+24</v>
      </c>
      <c r="D2347" s="1">
        <v>1.7619999999999999E+33</v>
      </c>
      <c r="E2347" s="1">
        <v>1.7619999999999999E+33</v>
      </c>
      <c r="F2347" s="1">
        <v>0</v>
      </c>
      <c r="G2347" s="1">
        <v>1.7619999999999999E+33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3.0750000000000001E+24</v>
      </c>
      <c r="C2348" s="1">
        <v>3.0750000000000001E+24</v>
      </c>
      <c r="D2348" s="1">
        <v>1.7669999999999999E+33</v>
      </c>
      <c r="E2348" s="1">
        <v>1.7669999999999999E+33</v>
      </c>
      <c r="F2348" s="1">
        <v>0</v>
      </c>
      <c r="G2348" s="1">
        <v>1.7669999999999999E+33</v>
      </c>
      <c r="H2348" s="1">
        <v>0</v>
      </c>
      <c r="I2348" s="1">
        <v>0</v>
      </c>
      <c r="J2348" t="s">
        <v>37</v>
      </c>
      <c r="L2348">
        <v>1200.1300000000001</v>
      </c>
    </row>
    <row r="2349" spans="1:12">
      <c r="A2349" s="1">
        <v>11990.4</v>
      </c>
      <c r="B2349" s="1">
        <v>3.1060000000000002E+24</v>
      </c>
      <c r="C2349" s="1">
        <v>3.1060000000000002E+24</v>
      </c>
      <c r="D2349" s="1">
        <v>1.7719999999999999E+33</v>
      </c>
      <c r="E2349" s="1">
        <v>1.7719999999999999E+33</v>
      </c>
      <c r="F2349" s="1">
        <v>0</v>
      </c>
      <c r="G2349" s="1">
        <v>1.7719999999999999E+33</v>
      </c>
      <c r="H2349" s="1">
        <v>0</v>
      </c>
      <c r="I2349" s="1">
        <v>0</v>
      </c>
      <c r="J2349" t="s">
        <v>37</v>
      </c>
      <c r="L2349">
        <v>600.07000000000005</v>
      </c>
    </row>
    <row r="2350" spans="1:12">
      <c r="A2350" s="1">
        <v>11950.5</v>
      </c>
      <c r="B2350" s="1">
        <v>3.1369999999999999E+24</v>
      </c>
      <c r="C2350" s="1">
        <v>3.1369999999999999E+24</v>
      </c>
      <c r="D2350" s="1">
        <v>1.7769999999999999E+33</v>
      </c>
      <c r="E2350" s="1">
        <v>1.7769999999999999E+33</v>
      </c>
      <c r="F2350" s="1">
        <v>0</v>
      </c>
      <c r="G2350" s="1">
        <v>1.7769999999999999E+33</v>
      </c>
      <c r="H2350" s="1">
        <v>0</v>
      </c>
      <c r="I2350" s="1">
        <v>0</v>
      </c>
      <c r="J2350" t="s">
        <v>53</v>
      </c>
      <c r="L2350">
        <v>600.07000000000005</v>
      </c>
    </row>
    <row r="2351" spans="1:12">
      <c r="A2351" s="1">
        <v>11910.8</v>
      </c>
      <c r="B2351" s="1">
        <v>3.1690000000000001E+24</v>
      </c>
      <c r="C2351" s="1">
        <v>3.1690000000000001E+24</v>
      </c>
      <c r="D2351" s="1">
        <v>1.783E+33</v>
      </c>
      <c r="E2351" s="1">
        <v>1.783E+33</v>
      </c>
      <c r="F2351" s="1">
        <v>0</v>
      </c>
      <c r="G2351" s="1">
        <v>1.783E+33</v>
      </c>
      <c r="H2351" s="1">
        <v>0</v>
      </c>
      <c r="I2351" s="1">
        <v>1513000000000000</v>
      </c>
      <c r="J2351" t="s">
        <v>59</v>
      </c>
      <c r="L2351">
        <v>300.02999999999997</v>
      </c>
    </row>
    <row r="2352" spans="1:12">
      <c r="A2352" s="1">
        <v>11871.1</v>
      </c>
      <c r="B2352" s="1">
        <v>3.2009999999999998E+24</v>
      </c>
      <c r="C2352" s="1">
        <v>3.2009999999999998E+24</v>
      </c>
      <c r="D2352" s="1">
        <v>1.788E+33</v>
      </c>
      <c r="E2352" s="1">
        <v>1.788E+33</v>
      </c>
      <c r="F2352" s="1">
        <v>0</v>
      </c>
      <c r="G2352" s="1">
        <v>1.788E+33</v>
      </c>
      <c r="H2352" s="1">
        <v>0</v>
      </c>
      <c r="I2352" s="1">
        <v>0</v>
      </c>
      <c r="L2352">
        <v>0</v>
      </c>
    </row>
    <row r="2353" spans="1:12">
      <c r="A2353" s="1">
        <v>11831.6</v>
      </c>
      <c r="B2353" s="1">
        <v>3.233E+24</v>
      </c>
      <c r="C2353" s="1">
        <v>3.233E+24</v>
      </c>
      <c r="D2353" s="1">
        <v>1.7929999999999999E+33</v>
      </c>
      <c r="E2353" s="1">
        <v>1.7929999999999999E+33</v>
      </c>
      <c r="F2353" s="1">
        <v>0</v>
      </c>
      <c r="G2353" s="1">
        <v>1.7929999999999999E+33</v>
      </c>
      <c r="H2353" s="1">
        <v>0</v>
      </c>
      <c r="I2353" s="1">
        <v>0</v>
      </c>
      <c r="J2353" t="s">
        <v>37</v>
      </c>
      <c r="L2353">
        <v>300.02999999999997</v>
      </c>
    </row>
    <row r="2354" spans="1:12">
      <c r="A2354" s="1">
        <v>11792.3</v>
      </c>
      <c r="B2354" s="1">
        <v>3.2650000000000002E+24</v>
      </c>
      <c r="C2354" s="1">
        <v>3.2650000000000002E+24</v>
      </c>
      <c r="D2354" s="1">
        <v>1.7979999999999999E+33</v>
      </c>
      <c r="E2354" s="1">
        <v>1.7979999999999999E+33</v>
      </c>
      <c r="F2354" s="1">
        <v>0</v>
      </c>
      <c r="G2354" s="1">
        <v>1.7979999999999999E+33</v>
      </c>
      <c r="H2354" s="1">
        <v>0</v>
      </c>
      <c r="I2354" s="1">
        <v>0</v>
      </c>
      <c r="J2354" t="s">
        <v>41</v>
      </c>
      <c r="L2354">
        <v>300.02999999999997</v>
      </c>
    </row>
    <row r="2355" spans="1:12">
      <c r="A2355" s="1">
        <v>11753</v>
      </c>
      <c r="B2355" s="1">
        <v>3.2979999999999998E+24</v>
      </c>
      <c r="C2355" s="1">
        <v>3.2979999999999998E+24</v>
      </c>
      <c r="D2355" s="1">
        <v>1.8029999999999999E+33</v>
      </c>
      <c r="E2355" s="1">
        <v>1.8029999999999999E+33</v>
      </c>
      <c r="F2355" s="1">
        <v>0</v>
      </c>
      <c r="G2355" s="1">
        <v>1.8029999999999999E+33</v>
      </c>
      <c r="H2355" s="1">
        <v>0</v>
      </c>
      <c r="I2355" s="1">
        <v>0</v>
      </c>
      <c r="J2355" t="s">
        <v>37</v>
      </c>
      <c r="L2355">
        <v>300.02999999999997</v>
      </c>
    </row>
    <row r="2356" spans="1:12">
      <c r="A2356" s="1">
        <v>11713.9</v>
      </c>
      <c r="B2356" s="1">
        <v>3.3310000000000001E+24</v>
      </c>
      <c r="C2356" s="1">
        <v>3.3310000000000001E+24</v>
      </c>
      <c r="D2356" s="1">
        <v>1.8079999999999999E+33</v>
      </c>
      <c r="E2356" s="1">
        <v>1.8079999999999999E+33</v>
      </c>
      <c r="F2356" s="1">
        <v>0</v>
      </c>
      <c r="G2356" s="1">
        <v>1.8079999999999999E+33</v>
      </c>
      <c r="H2356" s="1">
        <v>0</v>
      </c>
      <c r="I2356" s="1">
        <v>0</v>
      </c>
      <c r="J2356" t="s">
        <v>60</v>
      </c>
      <c r="L2356">
        <v>300.02999999999997</v>
      </c>
    </row>
    <row r="2357" spans="1:12">
      <c r="A2357" s="1">
        <v>11675</v>
      </c>
      <c r="B2357" s="1">
        <v>3.3649999999999998E+24</v>
      </c>
      <c r="C2357" s="1">
        <v>3.3649999999999998E+24</v>
      </c>
      <c r="D2357" s="1">
        <v>1.814E+33</v>
      </c>
      <c r="E2357" s="1">
        <v>1.814E+33</v>
      </c>
      <c r="F2357" s="1">
        <v>0</v>
      </c>
      <c r="G2357" s="1">
        <v>1.814E+33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3.399E+24</v>
      </c>
      <c r="C2358" s="1">
        <v>3.399E+24</v>
      </c>
      <c r="D2358" s="1">
        <v>1.8189999999999999E+33</v>
      </c>
      <c r="E2358" s="1">
        <v>1.8189999999999999E+33</v>
      </c>
      <c r="F2358" s="1">
        <v>0</v>
      </c>
      <c r="G2358" s="1">
        <v>1.8189999999999999E+33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3.4329999999999997E+24</v>
      </c>
      <c r="C2359" s="1">
        <v>3.4329999999999997E+24</v>
      </c>
      <c r="D2359" s="1">
        <v>1.8239999999999999E+33</v>
      </c>
      <c r="E2359" s="1">
        <v>1.8239999999999999E+33</v>
      </c>
      <c r="F2359" s="1">
        <v>0</v>
      </c>
      <c r="G2359" s="1">
        <v>1.8239999999999999E+33</v>
      </c>
      <c r="H2359" s="1">
        <v>0</v>
      </c>
      <c r="I2359" s="1">
        <v>0</v>
      </c>
      <c r="J2359" t="s">
        <v>37</v>
      </c>
      <c r="L2359">
        <v>300.02999999999997</v>
      </c>
    </row>
    <row r="2360" spans="1:12">
      <c r="A2360" s="1">
        <v>11558.8</v>
      </c>
      <c r="B2360" s="1">
        <v>3.467E+24</v>
      </c>
      <c r="C2360" s="1">
        <v>3.467E+24</v>
      </c>
      <c r="D2360" s="1">
        <v>1.8289999999999999E+33</v>
      </c>
      <c r="E2360" s="1">
        <v>1.8289999999999999E+33</v>
      </c>
      <c r="F2360" s="1">
        <v>0</v>
      </c>
      <c r="G2360" s="1">
        <v>1.8289999999999999E+33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3.5020000000000003E+24</v>
      </c>
      <c r="C2361" s="1">
        <v>3.5020000000000003E+24</v>
      </c>
      <c r="D2361" s="1">
        <v>1.835E+33</v>
      </c>
      <c r="E2361" s="1">
        <v>1.835E+33</v>
      </c>
      <c r="F2361" s="1">
        <v>0</v>
      </c>
      <c r="G2361" s="1">
        <v>1.835E+33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3.537E+24</v>
      </c>
      <c r="C2362" s="1">
        <v>3.537E+24</v>
      </c>
      <c r="D2362" s="1">
        <v>1.84E+33</v>
      </c>
      <c r="E2362" s="1">
        <v>1.84E+33</v>
      </c>
      <c r="F2362" s="1">
        <v>0</v>
      </c>
      <c r="G2362" s="1">
        <v>1.84E+33</v>
      </c>
      <c r="H2362" s="1">
        <v>0</v>
      </c>
      <c r="I2362" s="1">
        <v>0</v>
      </c>
      <c r="J2362" t="s">
        <v>37</v>
      </c>
      <c r="L2362">
        <v>300.02999999999997</v>
      </c>
    </row>
    <row r="2363" spans="1:12">
      <c r="A2363" s="1">
        <v>11443.8</v>
      </c>
      <c r="B2363" s="1">
        <v>3.5729999999999997E+24</v>
      </c>
      <c r="C2363" s="1">
        <v>3.5729999999999997E+24</v>
      </c>
      <c r="D2363" s="1">
        <v>1.8449999999999999E+33</v>
      </c>
      <c r="E2363" s="1">
        <v>1.8449999999999999E+33</v>
      </c>
      <c r="F2363" s="1">
        <v>0</v>
      </c>
      <c r="G2363" s="1">
        <v>1.8449999999999999E+33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3.609E+24</v>
      </c>
      <c r="C2364" s="1">
        <v>3.609E+24</v>
      </c>
      <c r="D2364" s="1">
        <v>1.851E+33</v>
      </c>
      <c r="E2364" s="1">
        <v>1.851E+33</v>
      </c>
      <c r="F2364" s="1">
        <v>0</v>
      </c>
      <c r="G2364" s="1">
        <v>1.851E+33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3.6449999999999998E+24</v>
      </c>
      <c r="C2365" s="1">
        <v>3.6449999999999998E+24</v>
      </c>
      <c r="D2365" s="1">
        <v>1.856E+33</v>
      </c>
      <c r="E2365" s="1">
        <v>1.856E+33</v>
      </c>
      <c r="F2365" s="1">
        <v>0</v>
      </c>
      <c r="G2365" s="1">
        <v>1.856E+33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3.6820000000000001E+24</v>
      </c>
      <c r="C2366" s="1">
        <v>3.6820000000000001E+24</v>
      </c>
      <c r="D2366" s="1">
        <v>1.861E+33</v>
      </c>
      <c r="E2366" s="1">
        <v>1.861E+33</v>
      </c>
      <c r="F2366" s="1">
        <v>0</v>
      </c>
      <c r="G2366" s="1">
        <v>1.861E+33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3.7189999999999999E+24</v>
      </c>
      <c r="C2367" s="1">
        <v>3.7189999999999999E+24</v>
      </c>
      <c r="D2367" s="1">
        <v>1.8670000000000001E+33</v>
      </c>
      <c r="E2367" s="1">
        <v>1.8670000000000001E+33</v>
      </c>
      <c r="F2367" s="1">
        <v>0</v>
      </c>
      <c r="G2367" s="1">
        <v>1.8670000000000001E+33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3.7560000000000002E+24</v>
      </c>
      <c r="C2368" s="1">
        <v>3.7560000000000002E+24</v>
      </c>
      <c r="D2368" s="1">
        <v>1.8720000000000001E+33</v>
      </c>
      <c r="E2368" s="1">
        <v>1.8720000000000001E+33</v>
      </c>
      <c r="F2368" s="1">
        <v>0</v>
      </c>
      <c r="G2368" s="1">
        <v>1.8720000000000001E+33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3.794E+24</v>
      </c>
      <c r="C2369" s="1">
        <v>3.794E+24</v>
      </c>
      <c r="D2369" s="1">
        <v>1.8779999999999999E+33</v>
      </c>
      <c r="E2369" s="1">
        <v>1.8779999999999999E+33</v>
      </c>
      <c r="F2369" s="1">
        <v>0</v>
      </c>
      <c r="G2369" s="1">
        <v>1.8779999999999999E+33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3.8319999999999998E+24</v>
      </c>
      <c r="C2370" s="1">
        <v>3.8319999999999998E+24</v>
      </c>
      <c r="D2370" s="1">
        <v>1.8830000000000001E+33</v>
      </c>
      <c r="E2370" s="1">
        <v>1.8830000000000001E+33</v>
      </c>
      <c r="F2370" s="1">
        <v>0</v>
      </c>
      <c r="G2370" s="1">
        <v>1.8830000000000001E+33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3.8710000000000002E+24</v>
      </c>
      <c r="C2371" s="1">
        <v>3.8710000000000002E+24</v>
      </c>
      <c r="D2371" s="1">
        <v>1.8880000000000001E+33</v>
      </c>
      <c r="E2371" s="1">
        <v>1.8880000000000001E+33</v>
      </c>
      <c r="F2371" s="1">
        <v>0</v>
      </c>
      <c r="G2371" s="1">
        <v>1.8880000000000001E+33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3.909E+24</v>
      </c>
      <c r="C2372" s="1">
        <v>3.909E+24</v>
      </c>
      <c r="D2372" s="1">
        <v>1.8939999999999999E+33</v>
      </c>
      <c r="E2372" s="1">
        <v>1.8939999999999999E+33</v>
      </c>
      <c r="F2372" s="1">
        <v>0</v>
      </c>
      <c r="G2372" s="1">
        <v>1.8939999999999999E+33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3.9489999999999998E+24</v>
      </c>
      <c r="C2373" s="1">
        <v>3.9489999999999998E+24</v>
      </c>
      <c r="D2373" s="1">
        <v>1.8989999999999999E+33</v>
      </c>
      <c r="E2373" s="1">
        <v>1.8989999999999999E+33</v>
      </c>
      <c r="F2373" s="1">
        <v>0</v>
      </c>
      <c r="G2373" s="1">
        <v>1.8989999999999999E+33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3.9880000000000002E+24</v>
      </c>
      <c r="C2374" s="1">
        <v>3.9880000000000002E+24</v>
      </c>
      <c r="D2374" s="1">
        <v>1.905E+33</v>
      </c>
      <c r="E2374" s="1">
        <v>1.905E+33</v>
      </c>
      <c r="F2374" s="1">
        <v>0</v>
      </c>
      <c r="G2374" s="1">
        <v>1.905E+33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4.028E+24</v>
      </c>
      <c r="C2375" s="1">
        <v>4.028E+24</v>
      </c>
      <c r="D2375" s="1">
        <v>1.91E+33</v>
      </c>
      <c r="E2375" s="1">
        <v>1.91E+33</v>
      </c>
      <c r="F2375" s="1">
        <v>0</v>
      </c>
      <c r="G2375" s="1">
        <v>1.91E+33</v>
      </c>
      <c r="H2375" s="1">
        <v>0</v>
      </c>
      <c r="I2375" s="1">
        <v>0</v>
      </c>
      <c r="J2375" t="s">
        <v>47</v>
      </c>
      <c r="L2375">
        <v>300.02999999999997</v>
      </c>
    </row>
    <row r="2376" spans="1:12">
      <c r="A2376" s="1">
        <v>10958.5</v>
      </c>
      <c r="B2376" s="1">
        <v>4.0689999999999999E+24</v>
      </c>
      <c r="C2376" s="1">
        <v>4.0689999999999999E+24</v>
      </c>
      <c r="D2376" s="1">
        <v>1.9160000000000001E+33</v>
      </c>
      <c r="E2376" s="1">
        <v>1.9160000000000001E+33</v>
      </c>
      <c r="F2376" s="1">
        <v>0</v>
      </c>
      <c r="G2376" s="1">
        <v>1.9160000000000001E+33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4.1099999999999998E+24</v>
      </c>
      <c r="C2377" s="1">
        <v>4.1099999999999998E+24</v>
      </c>
      <c r="D2377" s="1">
        <v>1.921E+33</v>
      </c>
      <c r="E2377" s="1">
        <v>1.921E+33</v>
      </c>
      <c r="F2377" s="1">
        <v>0</v>
      </c>
      <c r="G2377" s="1">
        <v>1.921E+33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4.1510000000000002E+24</v>
      </c>
      <c r="C2378" s="1">
        <v>4.1510000000000002E+24</v>
      </c>
      <c r="D2378" s="1">
        <v>1.9270000000000001E+33</v>
      </c>
      <c r="E2378" s="1">
        <v>1.9270000000000001E+33</v>
      </c>
      <c r="F2378" s="1">
        <v>0</v>
      </c>
      <c r="G2378" s="1">
        <v>1.9270000000000001E+33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4.1930000000000001E+24</v>
      </c>
      <c r="C2379" s="1">
        <v>4.1930000000000001E+24</v>
      </c>
      <c r="D2379" s="1">
        <v>1.9329999999999999E+33</v>
      </c>
      <c r="E2379" s="1">
        <v>1.9329999999999999E+33</v>
      </c>
      <c r="F2379" s="1">
        <v>0</v>
      </c>
      <c r="G2379" s="1">
        <v>1.9329999999999999E+33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4.235E+24</v>
      </c>
      <c r="C2380" s="1">
        <v>4.235E+24</v>
      </c>
      <c r="D2380" s="1">
        <v>1.9379999999999999E+33</v>
      </c>
      <c r="E2380" s="1">
        <v>1.9379999999999999E+33</v>
      </c>
      <c r="F2380" s="1">
        <v>0</v>
      </c>
      <c r="G2380" s="1">
        <v>1.9379999999999999E+33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4.2779999999999999E+24</v>
      </c>
      <c r="C2381" s="1">
        <v>4.2779999999999999E+24</v>
      </c>
      <c r="D2381" s="1">
        <v>1.944E+33</v>
      </c>
      <c r="E2381" s="1">
        <v>1.944E+33</v>
      </c>
      <c r="F2381" s="1">
        <v>0</v>
      </c>
      <c r="G2381" s="1">
        <v>1.944E+33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4.3209999999999998E+24</v>
      </c>
      <c r="C2382" s="1">
        <v>4.3209999999999998E+24</v>
      </c>
      <c r="D2382" s="1">
        <v>1.949E+33</v>
      </c>
      <c r="E2382" s="1">
        <v>1.949E+33</v>
      </c>
      <c r="F2382" s="1">
        <v>0</v>
      </c>
      <c r="G2382" s="1">
        <v>1.949E+33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4.3639999999999997E+24</v>
      </c>
      <c r="C2383" s="1">
        <v>4.3639999999999997E+24</v>
      </c>
      <c r="D2383" s="1">
        <v>1.9550000000000001E+33</v>
      </c>
      <c r="E2383" s="1">
        <v>1.9550000000000001E+33</v>
      </c>
      <c r="F2383" s="1">
        <v>0</v>
      </c>
      <c r="G2383" s="1">
        <v>1.9550000000000001E+33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4.4080000000000002E+24</v>
      </c>
      <c r="C2384" s="1">
        <v>4.4080000000000002E+24</v>
      </c>
      <c r="D2384" s="1">
        <v>1.9609999999999999E+33</v>
      </c>
      <c r="E2384" s="1">
        <v>1.9609999999999999E+33</v>
      </c>
      <c r="F2384" s="1">
        <v>0</v>
      </c>
      <c r="G2384" s="1">
        <v>1.9609999999999999E+33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4.4520000000000002E+24</v>
      </c>
      <c r="C2385" s="1">
        <v>4.4520000000000002E+24</v>
      </c>
      <c r="D2385" s="1">
        <v>1.9659999999999999E+33</v>
      </c>
      <c r="E2385" s="1">
        <v>1.9659999999999999E+33</v>
      </c>
      <c r="F2385" s="1">
        <v>0</v>
      </c>
      <c r="G2385" s="1">
        <v>1.9659999999999999E+33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4.4970000000000001E+24</v>
      </c>
      <c r="C2386" s="1">
        <v>4.4970000000000001E+24</v>
      </c>
      <c r="D2386" s="1">
        <v>1.9719999999999999E+33</v>
      </c>
      <c r="E2386" s="1">
        <v>1.9719999999999999E+33</v>
      </c>
      <c r="F2386" s="1">
        <v>0</v>
      </c>
      <c r="G2386" s="1">
        <v>1.9719999999999999E+33</v>
      </c>
      <c r="H2386" s="1">
        <v>0</v>
      </c>
      <c r="I2386" s="1">
        <v>0</v>
      </c>
      <c r="J2386" t="s">
        <v>37</v>
      </c>
      <c r="L2386">
        <v>300.02999999999997</v>
      </c>
    </row>
    <row r="2387" spans="1:12">
      <c r="A2387" s="1">
        <v>10564.1</v>
      </c>
      <c r="B2387" s="1">
        <v>4.5420000000000001E+24</v>
      </c>
      <c r="C2387" s="1">
        <v>4.5420000000000001E+24</v>
      </c>
      <c r="D2387" s="1">
        <v>1.978E+33</v>
      </c>
      <c r="E2387" s="1">
        <v>1.978E+33</v>
      </c>
      <c r="F2387" s="1">
        <v>0</v>
      </c>
      <c r="G2387" s="1">
        <v>1.978E+33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4.5880000000000001E+24</v>
      </c>
      <c r="C2388" s="1">
        <v>4.5880000000000001E+24</v>
      </c>
      <c r="D2388" s="1">
        <v>1.983E+33</v>
      </c>
      <c r="E2388" s="1">
        <v>1.983E+33</v>
      </c>
      <c r="F2388" s="1">
        <v>0</v>
      </c>
      <c r="G2388" s="1">
        <v>1.983E+33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4.6340000000000001E+24</v>
      </c>
      <c r="C2389" s="1">
        <v>4.6340000000000001E+24</v>
      </c>
      <c r="D2389" s="1">
        <v>1.9890000000000001E+33</v>
      </c>
      <c r="E2389" s="1">
        <v>1.9890000000000001E+33</v>
      </c>
      <c r="F2389" s="1">
        <v>0</v>
      </c>
      <c r="G2389" s="1">
        <v>1.9890000000000001E+33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4.6800000000000001E+24</v>
      </c>
      <c r="C2390" s="1">
        <v>4.6800000000000001E+24</v>
      </c>
      <c r="D2390" s="1">
        <v>1.9949999999999999E+33</v>
      </c>
      <c r="E2390" s="1">
        <v>1.9949999999999999E+33</v>
      </c>
      <c r="F2390" s="1">
        <v>0</v>
      </c>
      <c r="G2390" s="1">
        <v>1.9949999999999999E+33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4.7270000000000001E+24</v>
      </c>
      <c r="C2391" s="1">
        <v>4.7270000000000001E+24</v>
      </c>
      <c r="D2391" s="1">
        <v>2.001E+33</v>
      </c>
      <c r="E2391" s="1">
        <v>2.001E+33</v>
      </c>
      <c r="F2391" s="1">
        <v>0</v>
      </c>
      <c r="G2391" s="1">
        <v>2.001E+33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4.7750000000000001E+24</v>
      </c>
      <c r="C2392" s="1">
        <v>4.7750000000000001E+24</v>
      </c>
      <c r="D2392" s="1">
        <v>2.006E+33</v>
      </c>
      <c r="E2392" s="1">
        <v>2.006E+33</v>
      </c>
      <c r="F2392" s="1">
        <v>0</v>
      </c>
      <c r="G2392" s="1">
        <v>2.006E+33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4.8230000000000001E+24</v>
      </c>
      <c r="C2393" s="1">
        <v>4.8230000000000001E+24</v>
      </c>
      <c r="D2393" s="1">
        <v>2.0120000000000001E+33</v>
      </c>
      <c r="E2393" s="1">
        <v>2.0120000000000001E+33</v>
      </c>
      <c r="F2393" s="1">
        <v>0</v>
      </c>
      <c r="G2393" s="1">
        <v>2.0120000000000001E+33</v>
      </c>
      <c r="H2393" s="1">
        <v>0</v>
      </c>
      <c r="I2393" s="1">
        <v>0</v>
      </c>
      <c r="J2393" t="s">
        <v>14</v>
      </c>
      <c r="L2393">
        <v>300.02999999999997</v>
      </c>
    </row>
    <row r="2394" spans="1:12">
      <c r="A2394" s="1">
        <v>10320.4</v>
      </c>
      <c r="B2394" s="1">
        <v>4.8710000000000002E+24</v>
      </c>
      <c r="C2394" s="1">
        <v>4.8710000000000002E+24</v>
      </c>
      <c r="D2394" s="1">
        <v>2.0179999999999999E+33</v>
      </c>
      <c r="E2394" s="1">
        <v>2.0179999999999999E+33</v>
      </c>
      <c r="F2394" s="1">
        <v>0</v>
      </c>
      <c r="G2394" s="1">
        <v>2.0179999999999999E+33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4.9199999999999997E+24</v>
      </c>
      <c r="C2395" s="1">
        <v>4.9199999999999997E+24</v>
      </c>
      <c r="D2395" s="1">
        <v>2.024E+33</v>
      </c>
      <c r="E2395" s="1">
        <v>2.024E+33</v>
      </c>
      <c r="F2395" s="1">
        <v>0</v>
      </c>
      <c r="G2395" s="1">
        <v>2.024E+33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4.9699999999999998E+24</v>
      </c>
      <c r="C2396" s="1">
        <v>4.9699999999999998E+24</v>
      </c>
      <c r="D2396" s="1">
        <v>2.0300000000000001E+33</v>
      </c>
      <c r="E2396" s="1">
        <v>2.0300000000000001E+33</v>
      </c>
      <c r="F2396" s="1">
        <v>0</v>
      </c>
      <c r="G2396" s="1">
        <v>2.0300000000000001E+33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5.0199999999999998E+24</v>
      </c>
      <c r="C2397" s="1">
        <v>5.0199999999999998E+24</v>
      </c>
      <c r="D2397" s="1">
        <v>2.035E+33</v>
      </c>
      <c r="E2397" s="1">
        <v>2.035E+33</v>
      </c>
      <c r="F2397" s="1">
        <v>0</v>
      </c>
      <c r="G2397" s="1">
        <v>2.035E+33</v>
      </c>
      <c r="H2397" s="1">
        <v>0</v>
      </c>
      <c r="I2397" s="1">
        <v>0</v>
      </c>
      <c r="J2397" t="s">
        <v>41</v>
      </c>
      <c r="L2397">
        <v>300.02999999999997</v>
      </c>
    </row>
    <row r="2398" spans="1:12">
      <c r="A2398" s="1">
        <v>10183.799999999999</v>
      </c>
      <c r="B2398" s="1">
        <v>5.0699999999999999E+24</v>
      </c>
      <c r="C2398" s="1">
        <v>5.0699999999999999E+24</v>
      </c>
      <c r="D2398" s="1">
        <v>2.0410000000000001E+33</v>
      </c>
      <c r="E2398" s="1">
        <v>2.0410000000000001E+33</v>
      </c>
      <c r="F2398" s="1">
        <v>0</v>
      </c>
      <c r="G2398" s="1">
        <v>2.0410000000000001E+33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5.1209999999999995E+24</v>
      </c>
      <c r="C2399" s="1">
        <v>5.1209999999999995E+24</v>
      </c>
      <c r="D2399" s="1">
        <v>2.0469999999999999E+33</v>
      </c>
      <c r="E2399" s="1">
        <v>2.0469999999999999E+33</v>
      </c>
      <c r="F2399" s="1">
        <v>0</v>
      </c>
      <c r="G2399" s="1">
        <v>2.0469999999999999E+33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5.1720000000000001E+24</v>
      </c>
      <c r="C2400" s="1">
        <v>5.1720000000000001E+24</v>
      </c>
      <c r="D2400" s="1">
        <v>2.053E+33</v>
      </c>
      <c r="E2400" s="1">
        <v>2.053E+33</v>
      </c>
      <c r="F2400" s="1">
        <v>0</v>
      </c>
      <c r="G2400" s="1">
        <v>2.053E+33</v>
      </c>
      <c r="H2400" s="1">
        <v>0</v>
      </c>
      <c r="I2400" s="1">
        <v>9510000000000000</v>
      </c>
      <c r="J2400" t="s">
        <v>34</v>
      </c>
      <c r="L2400">
        <v>300.02999999999997</v>
      </c>
    </row>
    <row r="2401" spans="1:12">
      <c r="A2401" s="1">
        <v>10082.4</v>
      </c>
      <c r="B2401" s="1">
        <v>5.2240000000000003E+24</v>
      </c>
      <c r="C2401" s="1">
        <v>5.2240000000000003E+24</v>
      </c>
      <c r="D2401" s="1">
        <v>2.0590000000000001E+33</v>
      </c>
      <c r="E2401" s="1">
        <v>2.0590000000000001E+33</v>
      </c>
      <c r="F2401" s="1">
        <v>0</v>
      </c>
      <c r="G2401" s="1">
        <v>2.0590000000000001E+33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5.2769999999999999E+24</v>
      </c>
      <c r="C2402" s="1">
        <v>5.2769999999999999E+24</v>
      </c>
      <c r="D2402" s="1">
        <v>2.0649999999999999E+33</v>
      </c>
      <c r="E2402" s="1">
        <v>2.0649999999999999E+33</v>
      </c>
      <c r="F2402" s="1">
        <v>0</v>
      </c>
      <c r="G2402" s="1">
        <v>2.0649999999999999E+33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5.3299999999999995E+24</v>
      </c>
      <c r="C2403" s="1">
        <v>5.3299999999999995E+24</v>
      </c>
      <c r="D2403" s="1">
        <v>2.071E+33</v>
      </c>
      <c r="E2403" s="1">
        <v>2.071E+33</v>
      </c>
      <c r="F2403" s="1">
        <v>0</v>
      </c>
      <c r="G2403" s="1">
        <v>2.071E+33</v>
      </c>
      <c r="H2403" s="1">
        <v>0</v>
      </c>
      <c r="I2403" s="1">
        <v>2.309E+20</v>
      </c>
      <c r="J2403" t="s">
        <v>45</v>
      </c>
      <c r="L2403">
        <v>300.02999999999997</v>
      </c>
    </row>
    <row r="2404" spans="1:12">
      <c r="A2404" s="1">
        <v>9982.1299999999992</v>
      </c>
      <c r="B2404" s="1">
        <v>5.3839999999999996E+24</v>
      </c>
      <c r="C2404" s="1">
        <v>5.3839999999999996E+24</v>
      </c>
      <c r="D2404" s="1">
        <v>2.0770000000000001E+33</v>
      </c>
      <c r="E2404" s="1">
        <v>2.0770000000000001E+33</v>
      </c>
      <c r="F2404" s="1">
        <v>0</v>
      </c>
      <c r="G2404" s="1">
        <v>2.0770000000000001E+33</v>
      </c>
      <c r="H2404" s="1">
        <v>0</v>
      </c>
      <c r="I2404" s="1">
        <v>0</v>
      </c>
      <c r="J2404" t="s">
        <v>50</v>
      </c>
      <c r="L2404">
        <v>300.02999999999997</v>
      </c>
    </row>
    <row r="2405" spans="1:12">
      <c r="A2405" s="1">
        <v>9948.91</v>
      </c>
      <c r="B2405" s="1">
        <v>5.4379999999999998E+24</v>
      </c>
      <c r="C2405" s="1">
        <v>5.4379999999999998E+24</v>
      </c>
      <c r="D2405" s="1">
        <v>2.0829999999999999E+33</v>
      </c>
      <c r="E2405" s="1">
        <v>2.0829999999999999E+33</v>
      </c>
      <c r="F2405" s="1">
        <v>0</v>
      </c>
      <c r="G2405" s="1">
        <v>2.0829999999999999E+33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5.492E+24</v>
      </c>
      <c r="C2406" s="1">
        <v>5.492E+24</v>
      </c>
      <c r="D2406" s="1">
        <v>2.089E+33</v>
      </c>
      <c r="E2406" s="1">
        <v>2.089E+33</v>
      </c>
      <c r="F2406" s="1">
        <v>0</v>
      </c>
      <c r="G2406" s="1">
        <v>2.089E+33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5.5469999999999996E+24</v>
      </c>
      <c r="C2407" s="1">
        <v>5.5469999999999996E+24</v>
      </c>
      <c r="D2407" s="1">
        <v>2.0950000000000001E+33</v>
      </c>
      <c r="E2407" s="1">
        <v>2.0950000000000001E+33</v>
      </c>
      <c r="F2407" s="1">
        <v>0</v>
      </c>
      <c r="G2407" s="1">
        <v>2.0950000000000001E+33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5.6029999999999999E+24</v>
      </c>
      <c r="C2408" s="1">
        <v>5.6029999999999999E+24</v>
      </c>
      <c r="D2408" s="1">
        <v>2.1009999999999999E+33</v>
      </c>
      <c r="E2408" s="1">
        <v>2.1009999999999999E+33</v>
      </c>
      <c r="F2408" s="1">
        <v>0</v>
      </c>
      <c r="G2408" s="1">
        <v>2.1009999999999999E+33</v>
      </c>
      <c r="H2408" s="1">
        <v>0</v>
      </c>
      <c r="I2408" s="1">
        <v>0</v>
      </c>
      <c r="J2408" t="s">
        <v>37</v>
      </c>
      <c r="L2408">
        <v>300.02999999999997</v>
      </c>
    </row>
    <row r="2409" spans="1:12">
      <c r="A2409" s="1">
        <v>9817.16</v>
      </c>
      <c r="B2409" s="1">
        <v>5.6599999999999996E+24</v>
      </c>
      <c r="C2409" s="1">
        <v>5.6599999999999996E+24</v>
      </c>
      <c r="D2409" s="1">
        <v>2.107E+33</v>
      </c>
      <c r="E2409" s="1">
        <v>2.107E+33</v>
      </c>
      <c r="F2409" s="1">
        <v>0</v>
      </c>
      <c r="G2409" s="1">
        <v>2.107E+33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5.7159999999999998E+24</v>
      </c>
      <c r="C2410" s="1">
        <v>5.7159999999999998E+24</v>
      </c>
      <c r="D2410" s="1">
        <v>2.1130000000000001E+33</v>
      </c>
      <c r="E2410" s="1">
        <v>2.1130000000000001E+33</v>
      </c>
      <c r="F2410" s="1">
        <v>0</v>
      </c>
      <c r="G2410" s="1">
        <v>2.1130000000000001E+33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5.7740000000000001E+24</v>
      </c>
      <c r="C2411" s="1">
        <v>5.7740000000000001E+24</v>
      </c>
      <c r="D2411" s="1">
        <v>2.1189999999999999E+33</v>
      </c>
      <c r="E2411" s="1">
        <v>2.1189999999999999E+33</v>
      </c>
      <c r="F2411" s="1">
        <v>0</v>
      </c>
      <c r="G2411" s="1">
        <v>2.1189999999999999E+33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5.8320000000000003E+24</v>
      </c>
      <c r="C2412" s="1">
        <v>5.8320000000000003E+24</v>
      </c>
      <c r="D2412" s="1">
        <v>2.125E+33</v>
      </c>
      <c r="E2412" s="1">
        <v>2.125E+33</v>
      </c>
      <c r="F2412" s="1">
        <v>0</v>
      </c>
      <c r="G2412" s="1">
        <v>2.125E+33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5.8899999999999995E+24</v>
      </c>
      <c r="C2413" s="1">
        <v>5.8899999999999995E+24</v>
      </c>
      <c r="D2413" s="1">
        <v>2.131E+33</v>
      </c>
      <c r="E2413" s="1">
        <v>2.131E+33</v>
      </c>
      <c r="F2413" s="1">
        <v>0</v>
      </c>
      <c r="G2413" s="1">
        <v>2.131E+33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5.9499999999999998E+24</v>
      </c>
      <c r="C2414" s="1">
        <v>5.9499999999999998E+24</v>
      </c>
      <c r="D2414" s="1">
        <v>2.138E+33</v>
      </c>
      <c r="E2414" s="1">
        <v>2.138E+33</v>
      </c>
      <c r="F2414" s="1">
        <v>0</v>
      </c>
      <c r="G2414" s="1">
        <v>2.138E+33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6.0089999999999996E+24</v>
      </c>
      <c r="C2415" s="1">
        <v>6.0089999999999996E+24</v>
      </c>
      <c r="D2415" s="1">
        <v>2.1440000000000001E+33</v>
      </c>
      <c r="E2415" s="1">
        <v>2.1440000000000001E+33</v>
      </c>
      <c r="F2415" s="1">
        <v>0</v>
      </c>
      <c r="G2415" s="1">
        <v>2.1440000000000001E+33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6.0700000000000004E+24</v>
      </c>
      <c r="C2416" s="1">
        <v>6.0700000000000004E+24</v>
      </c>
      <c r="D2416" s="1">
        <v>2.1500000000000001E+33</v>
      </c>
      <c r="E2416" s="1">
        <v>2.1500000000000001E+33</v>
      </c>
      <c r="F2416" s="1">
        <v>0</v>
      </c>
      <c r="G2416" s="1">
        <v>2.1500000000000001E+33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6.1310000000000002E+24</v>
      </c>
      <c r="C2417" s="1">
        <v>6.1310000000000002E+24</v>
      </c>
      <c r="D2417" s="1">
        <v>2.1559999999999999E+33</v>
      </c>
      <c r="E2417" s="1">
        <v>2.1559999999999999E+33</v>
      </c>
      <c r="F2417" s="1">
        <v>0</v>
      </c>
      <c r="G2417" s="1">
        <v>2.1559999999999999E+33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6.192E+24</v>
      </c>
      <c r="C2418" s="1">
        <v>6.192E+24</v>
      </c>
      <c r="D2418" s="1">
        <v>2.162E+33</v>
      </c>
      <c r="E2418" s="1">
        <v>2.162E+33</v>
      </c>
      <c r="F2418" s="1">
        <v>0</v>
      </c>
      <c r="G2418" s="1">
        <v>2.162E+33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6.2549999999999999E+24</v>
      </c>
      <c r="C2419" s="1">
        <v>6.2549999999999999E+24</v>
      </c>
      <c r="D2419" s="1">
        <v>2.1689999999999999E+33</v>
      </c>
      <c r="E2419" s="1">
        <v>2.1689999999999999E+33</v>
      </c>
      <c r="F2419" s="1">
        <v>0</v>
      </c>
      <c r="G2419" s="1">
        <v>2.1689999999999999E+33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6.3179999999999997E+24</v>
      </c>
      <c r="C2420" s="1">
        <v>6.3179999999999997E+24</v>
      </c>
      <c r="D2420" s="1">
        <v>2.175E+33</v>
      </c>
      <c r="E2420" s="1">
        <v>2.175E+33</v>
      </c>
      <c r="F2420" s="1">
        <v>0</v>
      </c>
      <c r="G2420" s="1">
        <v>2.175E+33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6.3809999999999996E+24</v>
      </c>
      <c r="C2421" s="1">
        <v>6.3809999999999996E+24</v>
      </c>
      <c r="D2421" s="1">
        <v>2.1810000000000001E+33</v>
      </c>
      <c r="E2421" s="1">
        <v>2.1810000000000001E+33</v>
      </c>
      <c r="F2421" s="1">
        <v>0</v>
      </c>
      <c r="G2421" s="1">
        <v>2.1810000000000001E+33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6.445E+24</v>
      </c>
      <c r="C2422" s="1">
        <v>6.445E+24</v>
      </c>
      <c r="D2422" s="1">
        <v>2.1869999999999999E+33</v>
      </c>
      <c r="E2422" s="1">
        <v>2.1869999999999999E+33</v>
      </c>
      <c r="F2422" s="1">
        <v>0</v>
      </c>
      <c r="G2422" s="1">
        <v>2.1869999999999999E+33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6.5099999999999999E+24</v>
      </c>
      <c r="C2423" s="1">
        <v>6.5099999999999999E+24</v>
      </c>
      <c r="D2423" s="1">
        <v>2.1940000000000001E+33</v>
      </c>
      <c r="E2423" s="1">
        <v>2.1940000000000001E+33</v>
      </c>
      <c r="F2423" s="1">
        <v>0</v>
      </c>
      <c r="G2423" s="1">
        <v>2.1940000000000001E+33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6.5749999999999997E+24</v>
      </c>
      <c r="C2424" s="1">
        <v>6.5749999999999997E+24</v>
      </c>
      <c r="D2424" s="1">
        <v>2.1999999999999999E+33</v>
      </c>
      <c r="E2424" s="1">
        <v>2.1999999999999999E+33</v>
      </c>
      <c r="F2424" s="1">
        <v>0</v>
      </c>
      <c r="G2424" s="1">
        <v>2.1999999999999999E+33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6.6410000000000002E+24</v>
      </c>
      <c r="C2425" s="1">
        <v>6.6410000000000002E+24</v>
      </c>
      <c r="D2425" s="1">
        <v>2.206E+33</v>
      </c>
      <c r="E2425" s="1">
        <v>2.206E+33</v>
      </c>
      <c r="F2425" s="1">
        <v>0</v>
      </c>
      <c r="G2425" s="1">
        <v>2.206E+33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6.7080000000000001E+24</v>
      </c>
      <c r="C2426" s="1">
        <v>6.7080000000000001E+24</v>
      </c>
      <c r="D2426" s="1">
        <v>2.2129999999999999E+33</v>
      </c>
      <c r="E2426" s="1">
        <v>2.2129999999999999E+33</v>
      </c>
      <c r="F2426" s="1">
        <v>0</v>
      </c>
      <c r="G2426" s="1">
        <v>2.2129999999999999E+33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6.7759999999999995E+24</v>
      </c>
      <c r="C2427" s="1">
        <v>6.7759999999999995E+24</v>
      </c>
      <c r="D2427" s="1">
        <v>2.219E+33</v>
      </c>
      <c r="E2427" s="1">
        <v>2.219E+33</v>
      </c>
      <c r="F2427" s="1">
        <v>0</v>
      </c>
      <c r="G2427" s="1">
        <v>2.219E+33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6.844E+24</v>
      </c>
      <c r="C2428" s="1">
        <v>6.844E+24</v>
      </c>
      <c r="D2428" s="1">
        <v>2.2259999999999999E+33</v>
      </c>
      <c r="E2428" s="1">
        <v>2.2259999999999999E+33</v>
      </c>
      <c r="F2428" s="1">
        <v>0</v>
      </c>
      <c r="G2428" s="1">
        <v>2.2259999999999999E+33</v>
      </c>
      <c r="H2428" s="1">
        <v>0</v>
      </c>
      <c r="I2428" s="1">
        <v>0</v>
      </c>
      <c r="J2428" t="s">
        <v>37</v>
      </c>
      <c r="L2428">
        <v>300.02999999999997</v>
      </c>
    </row>
    <row r="2429" spans="1:12">
      <c r="A2429" s="1">
        <v>9184.08</v>
      </c>
      <c r="B2429" s="1">
        <v>6.9120000000000005E+24</v>
      </c>
      <c r="C2429" s="1">
        <v>6.9120000000000005E+24</v>
      </c>
      <c r="D2429" s="1">
        <v>2.232E+33</v>
      </c>
      <c r="E2429" s="1">
        <v>2.232E+33</v>
      </c>
      <c r="F2429" s="1">
        <v>0</v>
      </c>
      <c r="G2429" s="1">
        <v>2.232E+33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6.982E+24</v>
      </c>
      <c r="C2430" s="1">
        <v>6.982E+24</v>
      </c>
      <c r="D2430" s="1">
        <v>2.2380000000000001E+33</v>
      </c>
      <c r="E2430" s="1">
        <v>2.2380000000000001E+33</v>
      </c>
      <c r="F2430" s="1">
        <v>0</v>
      </c>
      <c r="G2430" s="1">
        <v>2.2380000000000001E+33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7.0519999999999995E+24</v>
      </c>
      <c r="C2431" s="1">
        <v>7.0519999999999995E+24</v>
      </c>
      <c r="D2431" s="1">
        <v>2.245E+33</v>
      </c>
      <c r="E2431" s="1">
        <v>2.245E+33</v>
      </c>
      <c r="F2431" s="1">
        <v>0</v>
      </c>
      <c r="G2431" s="1">
        <v>2.245E+33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7.1229999999999995E+24</v>
      </c>
      <c r="C2432" s="1">
        <v>7.1229999999999995E+24</v>
      </c>
      <c r="D2432" s="1">
        <v>2.2510000000000001E+33</v>
      </c>
      <c r="E2432" s="1">
        <v>2.2510000000000001E+33</v>
      </c>
      <c r="F2432" s="1">
        <v>0</v>
      </c>
      <c r="G2432" s="1">
        <v>2.2510000000000001E+33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7.1939999999999995E+24</v>
      </c>
      <c r="C2433" s="1">
        <v>7.1939999999999995E+24</v>
      </c>
      <c r="D2433" s="1">
        <v>2.258E+33</v>
      </c>
      <c r="E2433" s="1">
        <v>2.258E+33</v>
      </c>
      <c r="F2433" s="1">
        <v>0</v>
      </c>
      <c r="G2433" s="1">
        <v>2.258E+33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7.2669999999999996E+24</v>
      </c>
      <c r="C2434" s="1">
        <v>7.2669999999999996E+24</v>
      </c>
      <c r="D2434" s="1">
        <v>2.2640000000000001E+33</v>
      </c>
      <c r="E2434" s="1">
        <v>2.2640000000000001E+33</v>
      </c>
      <c r="F2434" s="1">
        <v>0</v>
      </c>
      <c r="G2434" s="1">
        <v>2.2640000000000001E+33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7.3399999999999997E+24</v>
      </c>
      <c r="C2435" s="1">
        <v>7.3399999999999997E+24</v>
      </c>
      <c r="D2435" s="1">
        <v>2.2710000000000001E+33</v>
      </c>
      <c r="E2435" s="1">
        <v>2.2710000000000001E+33</v>
      </c>
      <c r="F2435" s="1">
        <v>0</v>
      </c>
      <c r="G2435" s="1">
        <v>2.2710000000000001E+33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7.4140000000000003E+24</v>
      </c>
      <c r="C2436" s="1">
        <v>7.4140000000000003E+24</v>
      </c>
      <c r="D2436" s="1">
        <v>2.2770000000000001E+33</v>
      </c>
      <c r="E2436" s="1">
        <v>2.2770000000000001E+33</v>
      </c>
      <c r="F2436" s="1">
        <v>0</v>
      </c>
      <c r="G2436" s="1">
        <v>2.2770000000000001E+33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7.4879999999999999E+24</v>
      </c>
      <c r="C2437" s="1">
        <v>7.4879999999999999E+24</v>
      </c>
      <c r="D2437" s="1">
        <v>2.2840000000000001E+33</v>
      </c>
      <c r="E2437" s="1">
        <v>2.2840000000000001E+33</v>
      </c>
      <c r="F2437" s="1">
        <v>0</v>
      </c>
      <c r="G2437" s="1">
        <v>2.2840000000000001E+33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7.563E+24</v>
      </c>
      <c r="C2438" s="1">
        <v>7.563E+24</v>
      </c>
      <c r="D2438" s="1">
        <v>2.2899999999999999E+33</v>
      </c>
      <c r="E2438" s="1">
        <v>2.2899999999999999E+33</v>
      </c>
      <c r="F2438" s="1">
        <v>0</v>
      </c>
      <c r="G2438" s="1">
        <v>2.2899999999999999E+33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7.6389999999999996E+24</v>
      </c>
      <c r="C2439" s="1">
        <v>7.6389999999999996E+24</v>
      </c>
      <c r="D2439" s="1">
        <v>2.2970000000000001E+33</v>
      </c>
      <c r="E2439" s="1">
        <v>2.2970000000000001E+33</v>
      </c>
      <c r="F2439" s="1">
        <v>0</v>
      </c>
      <c r="G2439" s="1">
        <v>2.2970000000000001E+33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7.7159999999999998E+24</v>
      </c>
      <c r="C2440" s="1">
        <v>7.7159999999999998E+24</v>
      </c>
      <c r="D2440" s="1">
        <v>2.304E+33</v>
      </c>
      <c r="E2440" s="1">
        <v>2.304E+33</v>
      </c>
      <c r="F2440" s="1">
        <v>0</v>
      </c>
      <c r="G2440" s="1">
        <v>2.304E+33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7.7940000000000005E+24</v>
      </c>
      <c r="C2441" s="1">
        <v>7.7940000000000005E+24</v>
      </c>
      <c r="D2441" s="1">
        <v>2.3100000000000001E+33</v>
      </c>
      <c r="E2441" s="1">
        <v>2.3100000000000001E+33</v>
      </c>
      <c r="F2441" s="1">
        <v>0</v>
      </c>
      <c r="G2441" s="1">
        <v>2.3100000000000001E+33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7.8720000000000001E+24</v>
      </c>
      <c r="C2442" s="1">
        <v>7.8720000000000001E+24</v>
      </c>
      <c r="D2442" s="1">
        <v>2.317E+33</v>
      </c>
      <c r="E2442" s="1">
        <v>2.317E+33</v>
      </c>
      <c r="F2442" s="1">
        <v>0</v>
      </c>
      <c r="G2442" s="1">
        <v>2.317E+33</v>
      </c>
      <c r="H2442" s="1">
        <v>0</v>
      </c>
      <c r="I2442" s="1">
        <v>0</v>
      </c>
      <c r="J2442" t="s">
        <v>14</v>
      </c>
      <c r="L2442">
        <v>300.02999999999997</v>
      </c>
    </row>
    <row r="2443" spans="1:12">
      <c r="A2443" s="1">
        <v>8765.3799999999992</v>
      </c>
      <c r="B2443" s="1">
        <v>7.9510000000000003E+24</v>
      </c>
      <c r="C2443" s="1">
        <v>7.9510000000000003E+24</v>
      </c>
      <c r="D2443" s="1">
        <v>2.3239999999999999E+33</v>
      </c>
      <c r="E2443" s="1">
        <v>2.3239999999999999E+33</v>
      </c>
      <c r="F2443" s="1">
        <v>0</v>
      </c>
      <c r="G2443" s="1">
        <v>2.3239999999999999E+33</v>
      </c>
      <c r="H2443" s="1">
        <v>0</v>
      </c>
      <c r="I2443" s="1">
        <v>0</v>
      </c>
      <c r="J2443" t="s">
        <v>33</v>
      </c>
      <c r="L2443">
        <v>300.02999999999997</v>
      </c>
    </row>
    <row r="2444" spans="1:12">
      <c r="A2444" s="1">
        <v>8736.2199999999993</v>
      </c>
      <c r="B2444" s="1">
        <v>8.031E+24</v>
      </c>
      <c r="C2444" s="1">
        <v>8.031E+24</v>
      </c>
      <c r="D2444" s="1">
        <v>2.33E+33</v>
      </c>
      <c r="E2444" s="1">
        <v>2.33E+33</v>
      </c>
      <c r="F2444" s="1">
        <v>0</v>
      </c>
      <c r="G2444" s="1">
        <v>2.33E+33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8.1120000000000003E+24</v>
      </c>
      <c r="C2445" s="1">
        <v>8.1120000000000003E+24</v>
      </c>
      <c r="D2445" s="1">
        <v>2.3369999999999999E+33</v>
      </c>
      <c r="E2445" s="1">
        <v>2.3369999999999999E+33</v>
      </c>
      <c r="F2445" s="1">
        <v>0</v>
      </c>
      <c r="G2445" s="1">
        <v>2.3369999999999999E+33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8.1929999999999995E+24</v>
      </c>
      <c r="C2446" s="1">
        <v>8.1929999999999995E+24</v>
      </c>
      <c r="D2446" s="1">
        <v>2.3440000000000001E+33</v>
      </c>
      <c r="E2446" s="1">
        <v>2.3440000000000001E+33</v>
      </c>
      <c r="F2446" s="1">
        <v>0</v>
      </c>
      <c r="G2446" s="1">
        <v>2.3440000000000001E+33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8.2750000000000003E+24</v>
      </c>
      <c r="C2447" s="1">
        <v>8.2750000000000003E+24</v>
      </c>
      <c r="D2447" s="1">
        <v>2.351E+33</v>
      </c>
      <c r="E2447" s="1">
        <v>2.351E+33</v>
      </c>
      <c r="F2447" s="1">
        <v>0</v>
      </c>
      <c r="G2447" s="1">
        <v>2.351E+33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8.3590000000000001E+24</v>
      </c>
      <c r="C2448" s="1">
        <v>8.3590000000000001E+24</v>
      </c>
      <c r="D2448" s="1">
        <v>2.3570000000000001E+33</v>
      </c>
      <c r="E2448" s="1">
        <v>2.3570000000000001E+33</v>
      </c>
      <c r="F2448" s="1">
        <v>0</v>
      </c>
      <c r="G2448" s="1">
        <v>2.3570000000000001E+33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8.4429999999999999E+24</v>
      </c>
      <c r="C2449" s="1">
        <v>8.4429999999999999E+24</v>
      </c>
      <c r="D2449" s="1">
        <v>2.364E+33</v>
      </c>
      <c r="E2449" s="1">
        <v>2.364E+33</v>
      </c>
      <c r="F2449" s="1">
        <v>0</v>
      </c>
      <c r="G2449" s="1">
        <v>2.364E+33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8.5269999999999997E+24</v>
      </c>
      <c r="C2450" s="1">
        <v>8.5269999999999997E+24</v>
      </c>
      <c r="D2450" s="1">
        <v>2.3709999999999999E+33</v>
      </c>
      <c r="E2450" s="1">
        <v>2.3709999999999999E+33</v>
      </c>
      <c r="F2450" s="1">
        <v>0</v>
      </c>
      <c r="G2450" s="1">
        <v>2.3709999999999999E+33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8.6129999999999995E+24</v>
      </c>
      <c r="C2451" s="1">
        <v>8.6129999999999995E+24</v>
      </c>
      <c r="D2451" s="1">
        <v>2.3780000000000001E+33</v>
      </c>
      <c r="E2451" s="1">
        <v>2.3780000000000001E+33</v>
      </c>
      <c r="F2451" s="1">
        <v>0</v>
      </c>
      <c r="G2451" s="1">
        <v>2.3780000000000001E+33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8.6999999999999999E+24</v>
      </c>
      <c r="C2452" s="1">
        <v>8.6999999999999999E+24</v>
      </c>
      <c r="D2452" s="1">
        <v>2.385E+33</v>
      </c>
      <c r="E2452" s="1">
        <v>2.385E+33</v>
      </c>
      <c r="F2452" s="1">
        <v>0</v>
      </c>
      <c r="G2452" s="1">
        <v>2.385E+33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8.7870000000000003E+24</v>
      </c>
      <c r="C2453" s="1">
        <v>8.7870000000000003E+24</v>
      </c>
      <c r="D2453" s="1">
        <v>2.3910000000000001E+33</v>
      </c>
      <c r="E2453" s="1">
        <v>2.3910000000000001E+33</v>
      </c>
      <c r="F2453" s="1">
        <v>0</v>
      </c>
      <c r="G2453" s="1">
        <v>2.3910000000000001E+33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8.8750000000000002E+24</v>
      </c>
      <c r="C2454" s="1">
        <v>8.8750000000000002E+24</v>
      </c>
      <c r="D2454" s="1">
        <v>2.3980000000000001E+33</v>
      </c>
      <c r="E2454" s="1">
        <v>2.3980000000000001E+33</v>
      </c>
      <c r="F2454" s="1">
        <v>0</v>
      </c>
      <c r="G2454" s="1">
        <v>2.3980000000000001E+33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8.9650000000000001E+24</v>
      </c>
      <c r="C2455" s="1">
        <v>8.9650000000000001E+24</v>
      </c>
      <c r="D2455" s="1">
        <v>2.405E+33</v>
      </c>
      <c r="E2455" s="1">
        <v>2.405E+33</v>
      </c>
      <c r="F2455" s="1">
        <v>0</v>
      </c>
      <c r="G2455" s="1">
        <v>2.405E+33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9.055E+24</v>
      </c>
      <c r="C2456" s="1">
        <v>9.055E+24</v>
      </c>
      <c r="D2456" s="1">
        <v>2.4119999999999999E+33</v>
      </c>
      <c r="E2456" s="1">
        <v>2.4119999999999999E+33</v>
      </c>
      <c r="F2456" s="1">
        <v>0</v>
      </c>
      <c r="G2456" s="1">
        <v>2.4119999999999999E+33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9.1460000000000005E+24</v>
      </c>
      <c r="C2457" s="1">
        <v>9.1460000000000005E+24</v>
      </c>
      <c r="D2457" s="1">
        <v>2.4190000000000001E+33</v>
      </c>
      <c r="E2457" s="1">
        <v>2.4190000000000001E+33</v>
      </c>
      <c r="F2457" s="1">
        <v>0</v>
      </c>
      <c r="G2457" s="1">
        <v>2.4190000000000001E+33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9.2380000000000005E+24</v>
      </c>
      <c r="C2458" s="1">
        <v>9.2380000000000005E+24</v>
      </c>
      <c r="D2458" s="1">
        <v>2.426E+33</v>
      </c>
      <c r="E2458" s="1">
        <v>2.426E+33</v>
      </c>
      <c r="F2458" s="1">
        <v>0</v>
      </c>
      <c r="G2458" s="1">
        <v>2.426E+33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9.3300000000000005E+24</v>
      </c>
      <c r="C2459" s="1">
        <v>9.3300000000000005E+24</v>
      </c>
      <c r="D2459" s="1">
        <v>2.4329999999999999E+33</v>
      </c>
      <c r="E2459" s="1">
        <v>2.4329999999999999E+33</v>
      </c>
      <c r="F2459" s="1">
        <v>0</v>
      </c>
      <c r="G2459" s="1">
        <v>2.4329999999999999E+33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9.4240000000000005E+24</v>
      </c>
      <c r="C2460" s="1">
        <v>9.4240000000000005E+24</v>
      </c>
      <c r="D2460" s="1">
        <v>2.4400000000000001E+33</v>
      </c>
      <c r="E2460" s="1">
        <v>2.4400000000000001E+33</v>
      </c>
      <c r="F2460" s="1">
        <v>0</v>
      </c>
      <c r="G2460" s="1">
        <v>2.4400000000000001E+33</v>
      </c>
      <c r="H2460" s="1">
        <v>0</v>
      </c>
      <c r="I2460" s="1">
        <v>0</v>
      </c>
      <c r="J2460" t="s">
        <v>37</v>
      </c>
      <c r="L2460">
        <v>600.07000000000005</v>
      </c>
    </row>
    <row r="2461" spans="1:12">
      <c r="A2461" s="1">
        <v>8254.98</v>
      </c>
      <c r="B2461" s="1">
        <v>9.519E+24</v>
      </c>
      <c r="C2461" s="1">
        <v>9.519E+24</v>
      </c>
      <c r="D2461" s="1">
        <v>2.447E+33</v>
      </c>
      <c r="E2461" s="1">
        <v>2.447E+33</v>
      </c>
      <c r="F2461" s="1">
        <v>0</v>
      </c>
      <c r="G2461" s="1">
        <v>2.447E+33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9.6150000000000001E+24</v>
      </c>
      <c r="C2462" s="1">
        <v>9.6150000000000001E+24</v>
      </c>
      <c r="D2462" s="1">
        <v>2.4539999999999999E+33</v>
      </c>
      <c r="E2462" s="1">
        <v>2.4539999999999999E+33</v>
      </c>
      <c r="F2462" s="1">
        <v>0</v>
      </c>
      <c r="G2462" s="1">
        <v>2.4539999999999999E+33</v>
      </c>
      <c r="H2462" s="1">
        <v>0</v>
      </c>
      <c r="I2462" s="1">
        <v>0</v>
      </c>
      <c r="J2462" t="s">
        <v>47</v>
      </c>
      <c r="L2462">
        <v>600.07000000000005</v>
      </c>
    </row>
    <row r="2463" spans="1:12">
      <c r="A2463" s="1">
        <v>8200.14</v>
      </c>
      <c r="B2463" s="1">
        <v>9.7110000000000001E+24</v>
      </c>
      <c r="C2463" s="1">
        <v>9.7110000000000001E+24</v>
      </c>
      <c r="D2463" s="1">
        <v>2.4610000000000001E+33</v>
      </c>
      <c r="E2463" s="1">
        <v>2.4610000000000001E+33</v>
      </c>
      <c r="F2463" s="1">
        <v>0</v>
      </c>
      <c r="G2463" s="1">
        <v>2.4610000000000001E+33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9.8089999999999992E+24</v>
      </c>
      <c r="C2464" s="1">
        <v>9.8089999999999992E+24</v>
      </c>
      <c r="D2464" s="1">
        <v>2.4680000000000001E+33</v>
      </c>
      <c r="E2464" s="1">
        <v>2.4680000000000001E+33</v>
      </c>
      <c r="F2464" s="1">
        <v>0</v>
      </c>
      <c r="G2464" s="1">
        <v>2.4680000000000001E+33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9.9070000000000004E+24</v>
      </c>
      <c r="C2465" s="1">
        <v>9.9070000000000004E+24</v>
      </c>
      <c r="D2465" s="1">
        <v>2.475E+33</v>
      </c>
      <c r="E2465" s="1">
        <v>2.475E+33</v>
      </c>
      <c r="F2465" s="1">
        <v>0</v>
      </c>
      <c r="G2465" s="1">
        <v>2.475E+33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1.001E+25</v>
      </c>
      <c r="C2466" s="1">
        <v>1.001E+25</v>
      </c>
      <c r="D2466" s="1">
        <v>2.4819999999999999E+33</v>
      </c>
      <c r="E2466" s="1">
        <v>2.4819999999999999E+33</v>
      </c>
      <c r="F2466" s="1">
        <v>0</v>
      </c>
      <c r="G2466" s="1">
        <v>2.4819999999999999E+33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1.011E+25</v>
      </c>
      <c r="C2467" s="1">
        <v>1.011E+25</v>
      </c>
      <c r="D2467" s="1">
        <v>2.4899999999999999E+33</v>
      </c>
      <c r="E2467" s="1">
        <v>2.4899999999999999E+33</v>
      </c>
      <c r="F2467" s="1">
        <v>0</v>
      </c>
      <c r="G2467" s="1">
        <v>2.4899999999999999E+33</v>
      </c>
      <c r="H2467" s="1">
        <v>0</v>
      </c>
      <c r="I2467" s="1">
        <v>0</v>
      </c>
      <c r="J2467" t="s">
        <v>33</v>
      </c>
      <c r="L2467">
        <v>300.02999999999997</v>
      </c>
    </row>
    <row r="2468" spans="1:12">
      <c r="A2468" s="1">
        <v>8064.62</v>
      </c>
      <c r="B2468" s="1">
        <v>1.021E+25</v>
      </c>
      <c r="C2468" s="1">
        <v>1.021E+25</v>
      </c>
      <c r="D2468" s="1">
        <v>2.4970000000000001E+33</v>
      </c>
      <c r="E2468" s="1">
        <v>2.4970000000000001E+33</v>
      </c>
      <c r="F2468" s="1">
        <v>0</v>
      </c>
      <c r="G2468" s="1">
        <v>2.4970000000000001E+33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1.0310000000000001E+25</v>
      </c>
      <c r="C2469" s="1">
        <v>1.0310000000000001E+25</v>
      </c>
      <c r="D2469" s="1">
        <v>2.504E+33</v>
      </c>
      <c r="E2469" s="1">
        <v>2.504E+33</v>
      </c>
      <c r="F2469" s="1">
        <v>0</v>
      </c>
      <c r="G2469" s="1">
        <v>2.504E+33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1.042E+25</v>
      </c>
      <c r="C2470" s="1">
        <v>1.042E+25</v>
      </c>
      <c r="D2470" s="1">
        <v>2.5109999999999999E+33</v>
      </c>
      <c r="E2470" s="1">
        <v>2.5109999999999999E+33</v>
      </c>
      <c r="F2470" s="1">
        <v>0</v>
      </c>
      <c r="G2470" s="1">
        <v>2.5109999999999999E+33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1.052E+25</v>
      </c>
      <c r="C2471" s="1">
        <v>1.052E+25</v>
      </c>
      <c r="D2471" s="1">
        <v>2.5180000000000001E+33</v>
      </c>
      <c r="E2471" s="1">
        <v>2.5180000000000001E+33</v>
      </c>
      <c r="F2471" s="1">
        <v>0</v>
      </c>
      <c r="G2471" s="1">
        <v>2.5180000000000001E+33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1.0629999999999999E+25</v>
      </c>
      <c r="C2472" s="1">
        <v>1.0629999999999999E+25</v>
      </c>
      <c r="D2472" s="1">
        <v>2.5259999999999999E+33</v>
      </c>
      <c r="E2472" s="1">
        <v>2.5259999999999999E+33</v>
      </c>
      <c r="F2472" s="1">
        <v>0</v>
      </c>
      <c r="G2472" s="1">
        <v>2.5259999999999999E+33</v>
      </c>
      <c r="H2472" s="1">
        <v>0</v>
      </c>
      <c r="I2472" s="1">
        <v>0</v>
      </c>
      <c r="J2472" t="s">
        <v>37</v>
      </c>
      <c r="L2472">
        <v>300.02999999999997</v>
      </c>
    </row>
    <row r="2473" spans="1:12">
      <c r="A2473" s="1">
        <v>7931.33</v>
      </c>
      <c r="B2473" s="1">
        <v>1.0729999999999999E+25</v>
      </c>
      <c r="C2473" s="1">
        <v>1.0729999999999999E+25</v>
      </c>
      <c r="D2473" s="1">
        <v>2.5330000000000001E+33</v>
      </c>
      <c r="E2473" s="1">
        <v>2.5330000000000001E+33</v>
      </c>
      <c r="F2473" s="1">
        <v>0</v>
      </c>
      <c r="G2473" s="1">
        <v>2.5330000000000001E+33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1.0840000000000001E+25</v>
      </c>
      <c r="C2474" s="1">
        <v>1.0840000000000001E+25</v>
      </c>
      <c r="D2474" s="1">
        <v>2.54E+33</v>
      </c>
      <c r="E2474" s="1">
        <v>2.54E+33</v>
      </c>
      <c r="F2474" s="1">
        <v>0</v>
      </c>
      <c r="G2474" s="1">
        <v>2.54E+33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1.095E+25</v>
      </c>
      <c r="C2475" s="1">
        <v>1.095E+25</v>
      </c>
      <c r="D2475" s="1">
        <v>2.5469999999999999E+33</v>
      </c>
      <c r="E2475" s="1">
        <v>2.5469999999999999E+33</v>
      </c>
      <c r="F2475" s="1">
        <v>0</v>
      </c>
      <c r="G2475" s="1">
        <v>2.5469999999999999E+33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1.106E+25</v>
      </c>
      <c r="C2476" s="1">
        <v>1.106E+25</v>
      </c>
      <c r="D2476" s="1">
        <v>2.5549999999999999E+33</v>
      </c>
      <c r="E2476" s="1">
        <v>2.5549999999999999E+33</v>
      </c>
      <c r="F2476" s="1">
        <v>0</v>
      </c>
      <c r="G2476" s="1">
        <v>2.5549999999999999E+33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1.1170000000000001E+25</v>
      </c>
      <c r="C2477" s="1">
        <v>1.1170000000000001E+25</v>
      </c>
      <c r="D2477" s="1">
        <v>2.5620000000000001E+33</v>
      </c>
      <c r="E2477" s="1">
        <v>2.5620000000000001E+33</v>
      </c>
      <c r="F2477" s="1">
        <v>0</v>
      </c>
      <c r="G2477" s="1">
        <v>2.5620000000000001E+33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1.128E+25</v>
      </c>
      <c r="C2478" s="1">
        <v>1.128E+25</v>
      </c>
      <c r="D2478" s="1">
        <v>2.5699999999999999E+33</v>
      </c>
      <c r="E2478" s="1">
        <v>2.5699999999999999E+33</v>
      </c>
      <c r="F2478" s="1">
        <v>0</v>
      </c>
      <c r="G2478" s="1">
        <v>2.5699999999999999E+33</v>
      </c>
      <c r="H2478" s="1">
        <v>0</v>
      </c>
      <c r="I2478" s="1">
        <v>0</v>
      </c>
      <c r="J2478" t="s">
        <v>37</v>
      </c>
      <c r="L2478">
        <v>300.02999999999997</v>
      </c>
    </row>
    <row r="2479" spans="1:12">
      <c r="A2479" s="1">
        <v>7774.3</v>
      </c>
      <c r="B2479" s="1">
        <v>1.1400000000000001E+25</v>
      </c>
      <c r="C2479" s="1">
        <v>1.1400000000000001E+25</v>
      </c>
      <c r="D2479" s="1">
        <v>2.5770000000000001E+33</v>
      </c>
      <c r="E2479" s="1">
        <v>2.5770000000000001E+33</v>
      </c>
      <c r="F2479" s="1">
        <v>0</v>
      </c>
      <c r="G2479" s="1">
        <v>2.5770000000000001E+33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1.151E+25</v>
      </c>
      <c r="C2480" s="1">
        <v>1.151E+25</v>
      </c>
      <c r="D2480" s="1">
        <v>2.584E+33</v>
      </c>
      <c r="E2480" s="1">
        <v>2.584E+33</v>
      </c>
      <c r="F2480" s="1">
        <v>0</v>
      </c>
      <c r="G2480" s="1">
        <v>2.584E+33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1.1630000000000001E+25</v>
      </c>
      <c r="C2481" s="1">
        <v>1.1630000000000001E+25</v>
      </c>
      <c r="D2481" s="1">
        <v>2.592E+33</v>
      </c>
      <c r="E2481" s="1">
        <v>2.592E+33</v>
      </c>
      <c r="F2481" s="1">
        <v>0</v>
      </c>
      <c r="G2481" s="1">
        <v>2.592E+33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1.174E+25</v>
      </c>
      <c r="C2482" s="1">
        <v>1.174E+25</v>
      </c>
      <c r="D2482" s="1">
        <v>2.5990000000000002E+33</v>
      </c>
      <c r="E2482" s="1">
        <v>2.5990000000000002E+33</v>
      </c>
      <c r="F2482" s="1">
        <v>0</v>
      </c>
      <c r="G2482" s="1">
        <v>2.5990000000000002E+33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1.1860000000000001E+25</v>
      </c>
      <c r="C2483" s="1">
        <v>1.1860000000000001E+25</v>
      </c>
      <c r="D2483" s="1">
        <v>2.6069999999999999E+33</v>
      </c>
      <c r="E2483" s="1">
        <v>2.6069999999999999E+33</v>
      </c>
      <c r="F2483" s="1">
        <v>0</v>
      </c>
      <c r="G2483" s="1">
        <v>2.6069999999999999E+33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1.1979999999999999E+25</v>
      </c>
      <c r="C2484" s="1">
        <v>1.1979999999999999E+25</v>
      </c>
      <c r="D2484" s="1">
        <v>2.6140000000000001E+33</v>
      </c>
      <c r="E2484" s="1">
        <v>2.6140000000000001E+33</v>
      </c>
      <c r="F2484" s="1">
        <v>0</v>
      </c>
      <c r="G2484" s="1">
        <v>2.6140000000000001E+33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1.21E+25</v>
      </c>
      <c r="C2485" s="1">
        <v>1.21E+25</v>
      </c>
      <c r="D2485" s="1">
        <v>2.6219999999999999E+33</v>
      </c>
      <c r="E2485" s="1">
        <v>2.6219999999999999E+33</v>
      </c>
      <c r="F2485" s="1">
        <v>0</v>
      </c>
      <c r="G2485" s="1">
        <v>2.6219999999999999E+33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1.2220000000000001E+25</v>
      </c>
      <c r="C2486" s="1">
        <v>1.2220000000000001E+25</v>
      </c>
      <c r="D2486" s="1">
        <v>2.6290000000000001E+33</v>
      </c>
      <c r="E2486" s="1">
        <v>2.6290000000000001E+33</v>
      </c>
      <c r="F2486" s="1">
        <v>0</v>
      </c>
      <c r="G2486" s="1">
        <v>2.6290000000000001E+33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1.235E+25</v>
      </c>
      <c r="C2487" s="1">
        <v>1.2339999999999999E+25</v>
      </c>
      <c r="D2487" s="1">
        <v>2.6369999999999998E+33</v>
      </c>
      <c r="E2487" s="1">
        <v>2.6369999999999998E+33</v>
      </c>
      <c r="F2487" s="1">
        <v>0</v>
      </c>
      <c r="G2487" s="1">
        <v>2.6369999999999998E+33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1.2470000000000001E+25</v>
      </c>
      <c r="C2488" s="1">
        <v>1.2470000000000001E+25</v>
      </c>
      <c r="D2488" s="1">
        <v>2.644E+33</v>
      </c>
      <c r="E2488" s="1">
        <v>2.644E+33</v>
      </c>
      <c r="F2488" s="1">
        <v>0</v>
      </c>
      <c r="G2488" s="1">
        <v>2.644E+33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1.2589999999999999E+25</v>
      </c>
      <c r="C2489" s="1">
        <v>1.2589999999999999E+25</v>
      </c>
      <c r="D2489" s="1">
        <v>2.6519999999999998E+33</v>
      </c>
      <c r="E2489" s="1">
        <v>2.6519999999999998E+33</v>
      </c>
      <c r="F2489" s="1">
        <v>0</v>
      </c>
      <c r="G2489" s="1">
        <v>2.6519999999999998E+33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1.2719999999999999E+25</v>
      </c>
      <c r="C2490" s="1">
        <v>1.2719999999999999E+25</v>
      </c>
      <c r="D2490" s="1">
        <v>2.6600000000000001E+33</v>
      </c>
      <c r="E2490" s="1">
        <v>2.6600000000000001E+33</v>
      </c>
      <c r="F2490" s="1">
        <v>0</v>
      </c>
      <c r="G2490" s="1">
        <v>2.6600000000000001E+33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1.2849999999999999E+25</v>
      </c>
      <c r="C2491" s="1">
        <v>1.2849999999999999E+25</v>
      </c>
      <c r="D2491" s="1">
        <v>2.6670000000000003E+33</v>
      </c>
      <c r="E2491" s="1">
        <v>2.6670000000000003E+33</v>
      </c>
      <c r="F2491" s="1">
        <v>0</v>
      </c>
      <c r="G2491" s="1">
        <v>2.6670000000000003E+33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1.2980000000000001E+25</v>
      </c>
      <c r="C2492" s="1">
        <v>1.2980000000000001E+25</v>
      </c>
      <c r="D2492" s="1">
        <v>2.675E+33</v>
      </c>
      <c r="E2492" s="1">
        <v>2.675E+33</v>
      </c>
      <c r="F2492" s="1">
        <v>0</v>
      </c>
      <c r="G2492" s="1">
        <v>2.675E+33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1.3110000000000001E+25</v>
      </c>
      <c r="C2493" s="1">
        <v>1.3110000000000001E+25</v>
      </c>
      <c r="D2493" s="1">
        <v>2.6829999999999997E+33</v>
      </c>
      <c r="E2493" s="1">
        <v>2.6829999999999997E+33</v>
      </c>
      <c r="F2493" s="1">
        <v>0</v>
      </c>
      <c r="G2493" s="1">
        <v>2.6829999999999997E+33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1.324E+25</v>
      </c>
      <c r="C2494" s="1">
        <v>1.324E+25</v>
      </c>
      <c r="D2494" s="1">
        <v>2.69E+33</v>
      </c>
      <c r="E2494" s="1">
        <v>2.69E+33</v>
      </c>
      <c r="F2494" s="1">
        <v>0</v>
      </c>
      <c r="G2494" s="1">
        <v>2.69E+33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1.337E+25</v>
      </c>
      <c r="C2495" s="1">
        <v>1.337E+25</v>
      </c>
      <c r="D2495" s="1">
        <v>2.6980000000000003E+33</v>
      </c>
      <c r="E2495" s="1">
        <v>2.6980000000000003E+33</v>
      </c>
      <c r="F2495" s="1">
        <v>0</v>
      </c>
      <c r="G2495" s="1">
        <v>2.6980000000000003E+33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1.3509999999999999E+25</v>
      </c>
      <c r="C2496" s="1">
        <v>1.3509999999999999E+25</v>
      </c>
      <c r="D2496" s="1">
        <v>2.706E+33</v>
      </c>
      <c r="E2496" s="1">
        <v>2.706E+33</v>
      </c>
      <c r="F2496" s="1">
        <v>0</v>
      </c>
      <c r="G2496" s="1">
        <v>2.706E+33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1.3639999999999999E+25</v>
      </c>
      <c r="C2497" s="1">
        <v>1.3639999999999999E+25</v>
      </c>
      <c r="D2497" s="1">
        <v>2.7139999999999997E+33</v>
      </c>
      <c r="E2497" s="1">
        <v>2.7139999999999997E+33</v>
      </c>
      <c r="F2497" s="1">
        <v>0</v>
      </c>
      <c r="G2497" s="1">
        <v>2.7139999999999997E+33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1.378E+25</v>
      </c>
      <c r="C2498" s="1">
        <v>1.378E+25</v>
      </c>
      <c r="D2498" s="1">
        <v>2.7209999999999999E+33</v>
      </c>
      <c r="E2498" s="1">
        <v>2.7209999999999999E+33</v>
      </c>
      <c r="F2498" s="1">
        <v>0</v>
      </c>
      <c r="G2498" s="1">
        <v>2.7209999999999999E+33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1.3919999999999999E+25</v>
      </c>
      <c r="C2499" s="1">
        <v>1.3919999999999999E+25</v>
      </c>
      <c r="D2499" s="1">
        <v>2.7290000000000003E+33</v>
      </c>
      <c r="E2499" s="1">
        <v>2.7290000000000003E+33</v>
      </c>
      <c r="F2499" s="1">
        <v>0</v>
      </c>
      <c r="G2499" s="1">
        <v>2.7290000000000003E+33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1.406E+25</v>
      </c>
      <c r="C2500" s="1">
        <v>1.406E+25</v>
      </c>
      <c r="D2500" s="1">
        <v>2.737E+33</v>
      </c>
      <c r="E2500" s="1">
        <v>2.737E+33</v>
      </c>
      <c r="F2500" s="1">
        <v>0</v>
      </c>
      <c r="G2500" s="1">
        <v>2.737E+33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1.4199999999999999E+25</v>
      </c>
      <c r="C2501" s="1">
        <v>1.4199999999999999E+25</v>
      </c>
      <c r="D2501" s="1">
        <v>2.7449999999999997E+33</v>
      </c>
      <c r="E2501" s="1">
        <v>2.7449999999999997E+33</v>
      </c>
      <c r="F2501" s="1">
        <v>0</v>
      </c>
      <c r="G2501" s="1">
        <v>2.7449999999999997E+33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1.434E+25</v>
      </c>
      <c r="C2502" s="1">
        <v>1.434E+25</v>
      </c>
      <c r="D2502" s="1">
        <v>2.753E+33</v>
      </c>
      <c r="E2502" s="1">
        <v>2.753E+33</v>
      </c>
      <c r="F2502" s="1">
        <v>0</v>
      </c>
      <c r="G2502" s="1">
        <v>2.753E+33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1.449E+25</v>
      </c>
      <c r="C2503" s="1">
        <v>1.449E+25</v>
      </c>
      <c r="D2503" s="1">
        <v>2.7609999999999998E+33</v>
      </c>
      <c r="E2503" s="1">
        <v>2.7609999999999998E+33</v>
      </c>
      <c r="F2503" s="1">
        <v>0</v>
      </c>
      <c r="G2503" s="1">
        <v>2.7609999999999998E+33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1.4629999999999999E+25</v>
      </c>
      <c r="C2504" s="1">
        <v>1.4629999999999999E+25</v>
      </c>
      <c r="D2504" s="1">
        <v>2.7690000000000001E+33</v>
      </c>
      <c r="E2504" s="1">
        <v>2.7690000000000001E+33</v>
      </c>
      <c r="F2504" s="1">
        <v>0</v>
      </c>
      <c r="G2504" s="1">
        <v>2.7690000000000001E+33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1.478E+25</v>
      </c>
      <c r="C2505" s="1">
        <v>1.478E+25</v>
      </c>
      <c r="D2505" s="1">
        <v>2.7769999999999998E+33</v>
      </c>
      <c r="E2505" s="1">
        <v>2.7769999999999998E+33</v>
      </c>
      <c r="F2505" s="1">
        <v>0</v>
      </c>
      <c r="G2505" s="1">
        <v>2.7769999999999998E+33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1.493E+25</v>
      </c>
      <c r="C2506" s="1">
        <v>1.493E+25</v>
      </c>
      <c r="D2506" s="1">
        <v>2.7850000000000001E+33</v>
      </c>
      <c r="E2506" s="1">
        <v>2.7850000000000001E+33</v>
      </c>
      <c r="F2506" s="1">
        <v>0</v>
      </c>
      <c r="G2506" s="1">
        <v>2.7850000000000001E+33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1.508E+25</v>
      </c>
      <c r="C2507" s="1">
        <v>1.508E+25</v>
      </c>
      <c r="D2507" s="1">
        <v>2.7929999999999999E+33</v>
      </c>
      <c r="E2507" s="1">
        <v>2.7929999999999999E+33</v>
      </c>
      <c r="F2507" s="1">
        <v>0</v>
      </c>
      <c r="G2507" s="1">
        <v>2.7929999999999999E+33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1.523E+25</v>
      </c>
      <c r="C2508" s="1">
        <v>1.523E+25</v>
      </c>
      <c r="D2508" s="1">
        <v>2.8010000000000002E+33</v>
      </c>
      <c r="E2508" s="1">
        <v>2.8010000000000002E+33</v>
      </c>
      <c r="F2508" s="1">
        <v>0</v>
      </c>
      <c r="G2508" s="1">
        <v>2.8010000000000002E+33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1.538E+25</v>
      </c>
      <c r="C2509" s="1">
        <v>1.538E+25</v>
      </c>
      <c r="D2509" s="1">
        <v>2.8089999999999999E+33</v>
      </c>
      <c r="E2509" s="1">
        <v>2.8089999999999999E+33</v>
      </c>
      <c r="F2509" s="1">
        <v>0</v>
      </c>
      <c r="G2509" s="1">
        <v>2.8089999999999999E+33</v>
      </c>
      <c r="H2509" s="1">
        <v>0</v>
      </c>
      <c r="I2509" s="1">
        <v>0</v>
      </c>
      <c r="J2509" t="s">
        <v>61</v>
      </c>
      <c r="L2509">
        <v>300.02999999999997</v>
      </c>
    </row>
    <row r="2510" spans="1:12">
      <c r="A2510" s="1">
        <v>7011.15</v>
      </c>
      <c r="B2510" s="1">
        <v>1.554E+25</v>
      </c>
      <c r="C2510" s="1">
        <v>1.554E+25</v>
      </c>
      <c r="D2510" s="1">
        <v>2.8170000000000002E+33</v>
      </c>
      <c r="E2510" s="1">
        <v>2.8170000000000002E+33</v>
      </c>
      <c r="F2510" s="1">
        <v>0</v>
      </c>
      <c r="G2510" s="1">
        <v>2.8170000000000002E+33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1.569E+25</v>
      </c>
      <c r="C2511" s="1">
        <v>1.569E+25</v>
      </c>
      <c r="D2511" s="1">
        <v>2.825E+33</v>
      </c>
      <c r="E2511" s="1">
        <v>2.825E+33</v>
      </c>
      <c r="F2511" s="1">
        <v>0</v>
      </c>
      <c r="G2511" s="1">
        <v>2.825E+33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1.5849999999999999E+25</v>
      </c>
      <c r="C2512" s="1">
        <v>1.5849999999999999E+25</v>
      </c>
      <c r="D2512" s="1">
        <v>2.8329999999999997E+33</v>
      </c>
      <c r="E2512" s="1">
        <v>2.8329999999999997E+33</v>
      </c>
      <c r="F2512" s="1">
        <v>0</v>
      </c>
      <c r="G2512" s="1">
        <v>2.8329999999999997E+33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1.6010000000000001E+25</v>
      </c>
      <c r="C2513" s="1">
        <v>1.6010000000000001E+25</v>
      </c>
      <c r="D2513" s="1">
        <v>2.841E+33</v>
      </c>
      <c r="E2513" s="1">
        <v>2.841E+33</v>
      </c>
      <c r="F2513" s="1">
        <v>0</v>
      </c>
      <c r="G2513" s="1">
        <v>2.841E+33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1.617E+25</v>
      </c>
      <c r="C2514" s="1">
        <v>1.617E+25</v>
      </c>
      <c r="D2514" s="1">
        <v>2.8489999999999998E+33</v>
      </c>
      <c r="E2514" s="1">
        <v>2.8489999999999998E+33</v>
      </c>
      <c r="F2514" s="1">
        <v>0</v>
      </c>
      <c r="G2514" s="1">
        <v>2.8489999999999998E+33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1.633E+25</v>
      </c>
      <c r="C2515" s="1">
        <v>1.633E+25</v>
      </c>
      <c r="D2515" s="1">
        <v>2.8580000000000002E+33</v>
      </c>
      <c r="E2515" s="1">
        <v>2.8580000000000002E+33</v>
      </c>
      <c r="F2515" s="1">
        <v>0</v>
      </c>
      <c r="G2515" s="1">
        <v>2.8580000000000002E+33</v>
      </c>
      <c r="H2515" s="1">
        <v>0</v>
      </c>
      <c r="I2515" s="1">
        <v>4.368E+19</v>
      </c>
      <c r="J2515" t="s">
        <v>62</v>
      </c>
      <c r="L2515">
        <v>300.02999999999997</v>
      </c>
    </row>
    <row r="2516" spans="1:12">
      <c r="A2516" s="1">
        <v>6872.33</v>
      </c>
      <c r="B2516" s="1">
        <v>1.6500000000000001E+25</v>
      </c>
      <c r="C2516" s="1">
        <v>1.6500000000000001E+25</v>
      </c>
      <c r="D2516" s="1">
        <v>2.8659999999999999E+33</v>
      </c>
      <c r="E2516" s="1">
        <v>2.8659999999999999E+33</v>
      </c>
      <c r="F2516" s="1">
        <v>0</v>
      </c>
      <c r="G2516" s="1">
        <v>2.8659999999999999E+33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1.666E+25</v>
      </c>
      <c r="C2517" s="1">
        <v>1.666E+25</v>
      </c>
      <c r="D2517" s="1">
        <v>2.8740000000000002E+33</v>
      </c>
      <c r="E2517" s="1">
        <v>2.8740000000000002E+33</v>
      </c>
      <c r="F2517" s="1">
        <v>0</v>
      </c>
      <c r="G2517" s="1">
        <v>2.8740000000000002E+33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1.6830000000000001E+25</v>
      </c>
      <c r="C2518" s="1">
        <v>1.6830000000000001E+25</v>
      </c>
      <c r="D2518" s="1">
        <v>2.882E+33</v>
      </c>
      <c r="E2518" s="1">
        <v>2.882E+33</v>
      </c>
      <c r="F2518" s="1">
        <v>0</v>
      </c>
      <c r="G2518" s="1">
        <v>2.882E+33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1.6999999999999999E+25</v>
      </c>
      <c r="C2519" s="1">
        <v>1.6999999999999999E+25</v>
      </c>
      <c r="D2519" s="1">
        <v>2.8909999999999998E+33</v>
      </c>
      <c r="E2519" s="1">
        <v>2.8909999999999998E+33</v>
      </c>
      <c r="F2519" s="1">
        <v>0</v>
      </c>
      <c r="G2519" s="1">
        <v>2.8909999999999998E+33</v>
      </c>
      <c r="H2519" s="1">
        <v>0</v>
      </c>
      <c r="I2519" s="1">
        <v>0</v>
      </c>
      <c r="J2519" t="s">
        <v>37</v>
      </c>
      <c r="L2519">
        <v>900.1</v>
      </c>
    </row>
    <row r="2520" spans="1:12">
      <c r="A2520" s="1">
        <v>6781.32</v>
      </c>
      <c r="B2520" s="1">
        <v>1.717E+25</v>
      </c>
      <c r="C2520" s="1">
        <v>1.717E+25</v>
      </c>
      <c r="D2520" s="1">
        <v>2.8990000000000001E+33</v>
      </c>
      <c r="E2520" s="1">
        <v>2.8990000000000001E+33</v>
      </c>
      <c r="F2520" s="1">
        <v>0</v>
      </c>
      <c r="G2520" s="1">
        <v>2.8990000000000001E+33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1.7340000000000001E+25</v>
      </c>
      <c r="C2521" s="1">
        <v>1.7340000000000001E+25</v>
      </c>
      <c r="D2521" s="1">
        <v>2.9069999999999999E+33</v>
      </c>
      <c r="E2521" s="1">
        <v>2.9069999999999999E+33</v>
      </c>
      <c r="F2521" s="1">
        <v>0</v>
      </c>
      <c r="G2521" s="1">
        <v>2.9069999999999999E+33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1.752E+25</v>
      </c>
      <c r="C2522" s="1">
        <v>1.752E+25</v>
      </c>
      <c r="D2522" s="1">
        <v>2.9159999999999997E+33</v>
      </c>
      <c r="E2522" s="1">
        <v>2.9159999999999997E+33</v>
      </c>
      <c r="F2522" s="1">
        <v>0</v>
      </c>
      <c r="G2522" s="1">
        <v>2.9159999999999997E+33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1.7689999999999999E+25</v>
      </c>
      <c r="C2523" s="1">
        <v>1.7689999999999999E+25</v>
      </c>
      <c r="D2523" s="1">
        <v>2.924E+33</v>
      </c>
      <c r="E2523" s="1">
        <v>2.924E+33</v>
      </c>
      <c r="F2523" s="1">
        <v>0</v>
      </c>
      <c r="G2523" s="1">
        <v>2.924E+33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1.7870000000000001E+25</v>
      </c>
      <c r="C2524" s="1">
        <v>1.7870000000000001E+25</v>
      </c>
      <c r="D2524" s="1">
        <v>2.9319999999999998E+33</v>
      </c>
      <c r="E2524" s="1">
        <v>2.9319999999999998E+33</v>
      </c>
      <c r="F2524" s="1">
        <v>0</v>
      </c>
      <c r="G2524" s="1">
        <v>2.9319999999999998E+33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1.8050000000000001E+25</v>
      </c>
      <c r="C2525" s="1">
        <v>1.8050000000000001E+25</v>
      </c>
      <c r="D2525" s="1">
        <v>2.9410000000000002E+33</v>
      </c>
      <c r="E2525" s="1">
        <v>2.9410000000000002E+33</v>
      </c>
      <c r="F2525" s="1">
        <v>0</v>
      </c>
      <c r="G2525" s="1">
        <v>2.9410000000000002E+33</v>
      </c>
      <c r="H2525" s="1">
        <v>0</v>
      </c>
      <c r="I2525" s="1">
        <v>0</v>
      </c>
      <c r="J2525" t="s">
        <v>37</v>
      </c>
      <c r="L2525">
        <v>600.07000000000005</v>
      </c>
    </row>
    <row r="2526" spans="1:12">
      <c r="A2526" s="1">
        <v>6647.05</v>
      </c>
      <c r="B2526" s="1">
        <v>1.8230000000000001E+25</v>
      </c>
      <c r="C2526" s="1">
        <v>1.8230000000000001E+25</v>
      </c>
      <c r="D2526" s="1">
        <v>2.9489999999999999E+33</v>
      </c>
      <c r="E2526" s="1">
        <v>2.9489999999999999E+33</v>
      </c>
      <c r="F2526" s="1">
        <v>0</v>
      </c>
      <c r="G2526" s="1">
        <v>2.9489999999999999E+33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1.842E+25</v>
      </c>
      <c r="C2527" s="1">
        <v>1.842E+25</v>
      </c>
      <c r="D2527" s="1">
        <v>2.9579999999999998E+33</v>
      </c>
      <c r="E2527" s="1">
        <v>2.9579999999999998E+33</v>
      </c>
      <c r="F2527" s="1">
        <v>0</v>
      </c>
      <c r="G2527" s="1">
        <v>2.9579999999999998E+33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1.86E+25</v>
      </c>
      <c r="C2528" s="1">
        <v>1.86E+25</v>
      </c>
      <c r="D2528" s="1">
        <v>2.9660000000000001E+33</v>
      </c>
      <c r="E2528" s="1">
        <v>2.9660000000000001E+33</v>
      </c>
      <c r="F2528" s="1">
        <v>0</v>
      </c>
      <c r="G2528" s="1">
        <v>2.9660000000000001E+33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1.8790000000000001E+25</v>
      </c>
      <c r="C2529" s="1">
        <v>1.8790000000000001E+25</v>
      </c>
      <c r="D2529" s="1">
        <v>2.9749999999999999E+33</v>
      </c>
      <c r="E2529" s="1">
        <v>2.9749999999999999E+33</v>
      </c>
      <c r="F2529" s="1">
        <v>0</v>
      </c>
      <c r="G2529" s="1">
        <v>2.9749999999999999E+33</v>
      </c>
      <c r="H2529" s="1">
        <v>0</v>
      </c>
      <c r="I2529" s="1">
        <v>0</v>
      </c>
      <c r="J2529" t="s">
        <v>47</v>
      </c>
      <c r="L2529">
        <v>300.02999999999997</v>
      </c>
    </row>
    <row r="2530" spans="1:12">
      <c r="A2530" s="1">
        <v>6559.02</v>
      </c>
      <c r="B2530" s="1">
        <v>1.898E+25</v>
      </c>
      <c r="C2530" s="1">
        <v>1.898E+25</v>
      </c>
      <c r="D2530" s="1">
        <v>2.9830000000000003E+33</v>
      </c>
      <c r="E2530" s="1">
        <v>2.9830000000000003E+33</v>
      </c>
      <c r="F2530" s="1">
        <v>0</v>
      </c>
      <c r="G2530" s="1">
        <v>2.9830000000000003E+33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1.9170000000000001E+25</v>
      </c>
      <c r="C2531" s="1">
        <v>1.9170000000000001E+25</v>
      </c>
      <c r="D2531" s="1">
        <v>2.9920000000000001E+33</v>
      </c>
      <c r="E2531" s="1">
        <v>2.9920000000000001E+33</v>
      </c>
      <c r="F2531" s="1">
        <v>0</v>
      </c>
      <c r="G2531" s="1">
        <v>2.9920000000000001E+33</v>
      </c>
      <c r="H2531" s="1">
        <v>0</v>
      </c>
      <c r="I2531" s="1">
        <v>0</v>
      </c>
      <c r="J2531" t="s">
        <v>37</v>
      </c>
      <c r="L2531">
        <v>300.02999999999997</v>
      </c>
    </row>
    <row r="2532" spans="1:12">
      <c r="A2532" s="1">
        <v>6515.45</v>
      </c>
      <c r="B2532" s="1">
        <v>1.936E+25</v>
      </c>
      <c r="C2532" s="1">
        <v>1.936E+25</v>
      </c>
      <c r="D2532" s="1">
        <v>2.9999999999999998E+33</v>
      </c>
      <c r="E2532" s="1">
        <v>2.9999999999999998E+33</v>
      </c>
      <c r="F2532" s="1">
        <v>0</v>
      </c>
      <c r="G2532" s="1">
        <v>2.9999999999999998E+33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1.9549999999999999E+25</v>
      </c>
      <c r="C2533" s="1">
        <v>1.9549999999999999E+25</v>
      </c>
      <c r="D2533" s="1">
        <v>3.0090000000000003E+33</v>
      </c>
      <c r="E2533" s="1">
        <v>3.0090000000000003E+33</v>
      </c>
      <c r="F2533" s="1">
        <v>0</v>
      </c>
      <c r="G2533" s="1">
        <v>3.0090000000000003E+33</v>
      </c>
      <c r="H2533" s="1">
        <v>0</v>
      </c>
      <c r="I2533" s="1">
        <v>0</v>
      </c>
      <c r="J2533" t="s">
        <v>63</v>
      </c>
      <c r="L2533">
        <v>300.02999999999997</v>
      </c>
    </row>
    <row r="2534" spans="1:12">
      <c r="A2534" s="1">
        <v>6472.16</v>
      </c>
      <c r="B2534" s="1">
        <v>1.9749999999999999E+25</v>
      </c>
      <c r="C2534" s="1">
        <v>1.9749999999999999E+25</v>
      </c>
      <c r="D2534" s="1">
        <v>3.0180000000000001E+33</v>
      </c>
      <c r="E2534" s="1">
        <v>3.0180000000000001E+33</v>
      </c>
      <c r="F2534" s="1">
        <v>0</v>
      </c>
      <c r="G2534" s="1">
        <v>3.0180000000000001E+33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1.995E+25</v>
      </c>
      <c r="C2535" s="1">
        <v>1.995E+25</v>
      </c>
      <c r="D2535" s="1">
        <v>3.0259999999999998E+33</v>
      </c>
      <c r="E2535" s="1">
        <v>3.0259999999999998E+33</v>
      </c>
      <c r="F2535" s="1">
        <v>0</v>
      </c>
      <c r="G2535" s="1">
        <v>3.0259999999999998E+33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2.015E+25</v>
      </c>
      <c r="C2536" s="1">
        <v>2.015E+25</v>
      </c>
      <c r="D2536" s="1">
        <v>3.0350000000000003E+33</v>
      </c>
      <c r="E2536" s="1">
        <v>3.0350000000000003E+33</v>
      </c>
      <c r="F2536" s="1">
        <v>0</v>
      </c>
      <c r="G2536" s="1">
        <v>3.0350000000000003E+33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2.035E+25</v>
      </c>
      <c r="C2537" s="1">
        <v>2.035E+25</v>
      </c>
      <c r="D2537" s="1">
        <v>3.0440000000000001E+33</v>
      </c>
      <c r="E2537" s="1">
        <v>3.0440000000000001E+33</v>
      </c>
      <c r="F2537" s="1">
        <v>0</v>
      </c>
      <c r="G2537" s="1">
        <v>3.0440000000000001E+33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2.0560000000000002E+25</v>
      </c>
      <c r="C2538" s="1">
        <v>2.0560000000000002E+25</v>
      </c>
      <c r="D2538" s="1">
        <v>3.053E+33</v>
      </c>
      <c r="E2538" s="1">
        <v>3.053E+33</v>
      </c>
      <c r="F2538" s="1">
        <v>0</v>
      </c>
      <c r="G2538" s="1">
        <v>3.053E+33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2.0759999999999998E+25</v>
      </c>
      <c r="C2539" s="1">
        <v>2.0759999999999998E+25</v>
      </c>
      <c r="D2539" s="1">
        <v>3.0610000000000003E+33</v>
      </c>
      <c r="E2539" s="1">
        <v>3.0610000000000003E+33</v>
      </c>
      <c r="F2539" s="1">
        <v>0</v>
      </c>
      <c r="G2539" s="1">
        <v>3.0610000000000003E+33</v>
      </c>
      <c r="H2539" s="1">
        <v>0</v>
      </c>
      <c r="I2539" s="1">
        <v>0</v>
      </c>
      <c r="J2539" t="s">
        <v>33</v>
      </c>
      <c r="L2539">
        <v>300.02999999999997</v>
      </c>
    </row>
    <row r="2540" spans="1:12">
      <c r="A2540" s="1">
        <v>6344.02</v>
      </c>
      <c r="B2540" s="1">
        <v>2.0969999999999999E+25</v>
      </c>
      <c r="C2540" s="1">
        <v>2.0969999999999999E+25</v>
      </c>
      <c r="D2540" s="1">
        <v>3.0700000000000001E+33</v>
      </c>
      <c r="E2540" s="1">
        <v>3.0700000000000001E+33</v>
      </c>
      <c r="F2540" s="1">
        <v>0</v>
      </c>
      <c r="G2540" s="1">
        <v>3.0700000000000001E+33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2.1180000000000001E+25</v>
      </c>
      <c r="C2541" s="1">
        <v>2.1180000000000001E+25</v>
      </c>
      <c r="D2541" s="1">
        <v>3.079E+33</v>
      </c>
      <c r="E2541" s="1">
        <v>3.079E+33</v>
      </c>
      <c r="F2541" s="1">
        <v>0</v>
      </c>
      <c r="G2541" s="1">
        <v>3.079E+33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2.14E+25</v>
      </c>
      <c r="C2542" s="1">
        <v>2.14E+25</v>
      </c>
      <c r="D2542" s="1">
        <v>3.0879999999999998E+33</v>
      </c>
      <c r="E2542" s="1">
        <v>3.0879999999999998E+33</v>
      </c>
      <c r="F2542" s="1">
        <v>0</v>
      </c>
      <c r="G2542" s="1">
        <v>3.0879999999999998E+33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2.1610000000000001E+25</v>
      </c>
      <c r="C2543" s="1">
        <v>2.1610000000000001E+25</v>
      </c>
      <c r="D2543" s="1">
        <v>3.0970000000000002E+33</v>
      </c>
      <c r="E2543" s="1">
        <v>3.0970000000000002E+33</v>
      </c>
      <c r="F2543" s="1">
        <v>0</v>
      </c>
      <c r="G2543" s="1">
        <v>3.0970000000000002E+33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2.183E+25</v>
      </c>
      <c r="C2544" s="1">
        <v>2.183E+25</v>
      </c>
      <c r="D2544" s="1">
        <v>3.1060000000000001E+33</v>
      </c>
      <c r="E2544" s="1">
        <v>3.1060000000000001E+33</v>
      </c>
      <c r="F2544" s="1">
        <v>0</v>
      </c>
      <c r="G2544" s="1">
        <v>3.1060000000000001E+33</v>
      </c>
      <c r="H2544" s="1">
        <v>0</v>
      </c>
      <c r="I2544" s="1">
        <v>0</v>
      </c>
      <c r="J2544" t="s">
        <v>41</v>
      </c>
      <c r="L2544">
        <v>300.02999999999997</v>
      </c>
    </row>
    <row r="2545" spans="1:12">
      <c r="A2545" s="1">
        <v>6239.17</v>
      </c>
      <c r="B2545" s="1">
        <v>2.2049999999999999E+25</v>
      </c>
      <c r="C2545" s="1">
        <v>2.2049999999999999E+25</v>
      </c>
      <c r="D2545" s="1">
        <v>3.1139999999999998E+33</v>
      </c>
      <c r="E2545" s="1">
        <v>3.1139999999999998E+33</v>
      </c>
      <c r="F2545" s="1">
        <v>0</v>
      </c>
      <c r="G2545" s="1">
        <v>3.1139999999999998E+33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2.2270000000000002E+25</v>
      </c>
      <c r="C2546" s="1">
        <v>2.2270000000000002E+25</v>
      </c>
      <c r="D2546" s="1">
        <v>3.1230000000000003E+33</v>
      </c>
      <c r="E2546" s="1">
        <v>3.1230000000000003E+33</v>
      </c>
      <c r="F2546" s="1">
        <v>0</v>
      </c>
      <c r="G2546" s="1">
        <v>3.1230000000000003E+33</v>
      </c>
      <c r="H2546" s="1">
        <v>0</v>
      </c>
      <c r="I2546" s="1">
        <v>0</v>
      </c>
      <c r="J2546" t="s">
        <v>14</v>
      </c>
      <c r="L2546">
        <v>300.02999999999997</v>
      </c>
    </row>
    <row r="2547" spans="1:12">
      <c r="A2547" s="1">
        <v>6197.72</v>
      </c>
      <c r="B2547" s="1">
        <v>2.249E+25</v>
      </c>
      <c r="C2547" s="1">
        <v>2.249E+25</v>
      </c>
      <c r="D2547" s="1">
        <v>3.1320000000000001E+33</v>
      </c>
      <c r="E2547" s="1">
        <v>3.1320000000000001E+33</v>
      </c>
      <c r="F2547" s="1">
        <v>0</v>
      </c>
      <c r="G2547" s="1">
        <v>3.1320000000000001E+33</v>
      </c>
      <c r="H2547" s="1">
        <v>0</v>
      </c>
      <c r="I2547" s="1">
        <v>0</v>
      </c>
      <c r="J2547" t="s">
        <v>37</v>
      </c>
      <c r="L2547">
        <v>300.02999999999997</v>
      </c>
    </row>
    <row r="2548" spans="1:12">
      <c r="A2548" s="1">
        <v>6177.1</v>
      </c>
      <c r="B2548" s="1">
        <v>2.272E+25</v>
      </c>
      <c r="C2548" s="1">
        <v>2.272E+25</v>
      </c>
      <c r="D2548" s="1">
        <v>3.141E+33</v>
      </c>
      <c r="E2548" s="1">
        <v>3.141E+33</v>
      </c>
      <c r="F2548" s="1">
        <v>0</v>
      </c>
      <c r="G2548" s="1">
        <v>3.141E+33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2.295E+25</v>
      </c>
      <c r="C2549" s="1">
        <v>2.295E+25</v>
      </c>
      <c r="D2549" s="1">
        <v>3.1499999999999998E+33</v>
      </c>
      <c r="E2549" s="1">
        <v>3.1499999999999998E+33</v>
      </c>
      <c r="F2549" s="1">
        <v>0</v>
      </c>
      <c r="G2549" s="1">
        <v>3.1499999999999998E+33</v>
      </c>
      <c r="H2549" s="1">
        <v>0</v>
      </c>
      <c r="I2549" s="1">
        <v>0</v>
      </c>
      <c r="J2549" t="s">
        <v>14</v>
      </c>
      <c r="L2549">
        <v>600.07000000000005</v>
      </c>
    </row>
    <row r="2550" spans="1:12">
      <c r="A2550" s="1">
        <v>6136.06</v>
      </c>
      <c r="B2550" s="1">
        <v>2.318E+25</v>
      </c>
      <c r="C2550" s="1">
        <v>2.318E+25</v>
      </c>
      <c r="D2550" s="1">
        <v>3.1599999999999998E+33</v>
      </c>
      <c r="E2550" s="1">
        <v>3.1599999999999998E+33</v>
      </c>
      <c r="F2550" s="1">
        <v>0</v>
      </c>
      <c r="G2550" s="1">
        <v>3.1599999999999998E+33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2.341E+25</v>
      </c>
      <c r="C2551" s="1">
        <v>2.341E+25</v>
      </c>
      <c r="D2551" s="1">
        <v>3.1690000000000002E+33</v>
      </c>
      <c r="E2551" s="1">
        <v>3.1690000000000002E+33</v>
      </c>
      <c r="F2551" s="1">
        <v>0</v>
      </c>
      <c r="G2551" s="1">
        <v>3.1690000000000002E+33</v>
      </c>
      <c r="H2551" s="1">
        <v>0</v>
      </c>
      <c r="I2551" s="1">
        <v>0</v>
      </c>
      <c r="J2551" t="s">
        <v>64</v>
      </c>
      <c r="L2551">
        <v>300.02999999999997</v>
      </c>
    </row>
    <row r="2552" spans="1:12">
      <c r="A2552" s="1">
        <v>6095.29</v>
      </c>
      <c r="B2552" s="1">
        <v>2.3650000000000001E+25</v>
      </c>
      <c r="C2552" s="1">
        <v>2.3650000000000001E+25</v>
      </c>
      <c r="D2552" s="1">
        <v>3.178E+33</v>
      </c>
      <c r="E2552" s="1">
        <v>3.178E+33</v>
      </c>
      <c r="F2552" s="1">
        <v>0</v>
      </c>
      <c r="G2552" s="1">
        <v>3.178E+33</v>
      </c>
      <c r="H2552" s="1">
        <v>0</v>
      </c>
      <c r="I2552" s="1">
        <v>0</v>
      </c>
      <c r="J2552" t="s">
        <v>65</v>
      </c>
      <c r="L2552">
        <v>300.02999999999997</v>
      </c>
    </row>
    <row r="2553" spans="1:12">
      <c r="A2553" s="1">
        <v>6075.01</v>
      </c>
      <c r="B2553" s="1">
        <v>2.3880000000000001E+25</v>
      </c>
      <c r="C2553" s="1">
        <v>2.3880000000000001E+25</v>
      </c>
      <c r="D2553" s="1">
        <v>3.1869999999999999E+33</v>
      </c>
      <c r="E2553" s="1">
        <v>3.1869999999999999E+33</v>
      </c>
      <c r="F2553" s="1">
        <v>0</v>
      </c>
      <c r="G2553" s="1">
        <v>3.1869999999999999E+33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2.4119999999999998E+25</v>
      </c>
      <c r="C2554" s="1">
        <v>2.4119999999999998E+25</v>
      </c>
      <c r="D2554" s="1">
        <v>3.1959999999999997E+33</v>
      </c>
      <c r="E2554" s="1">
        <v>3.1959999999999997E+33</v>
      </c>
      <c r="F2554" s="1">
        <v>0</v>
      </c>
      <c r="G2554" s="1">
        <v>3.1959999999999997E+33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2.4370000000000001E+25</v>
      </c>
      <c r="C2555" s="1">
        <v>2.4370000000000001E+25</v>
      </c>
      <c r="D2555" s="1">
        <v>3.2050000000000002E+33</v>
      </c>
      <c r="E2555" s="1">
        <v>3.2050000000000002E+33</v>
      </c>
      <c r="F2555" s="1">
        <v>0</v>
      </c>
      <c r="G2555" s="1">
        <v>3.2050000000000002E+33</v>
      </c>
      <c r="H2555" s="1">
        <v>0</v>
      </c>
      <c r="I2555" s="1">
        <v>0</v>
      </c>
      <c r="J2555" t="s">
        <v>66</v>
      </c>
      <c r="L2555">
        <v>300.02999999999997</v>
      </c>
    </row>
    <row r="2556" spans="1:12">
      <c r="A2556" s="1">
        <v>6014.57</v>
      </c>
      <c r="B2556" s="1">
        <v>2.4610000000000002E+25</v>
      </c>
      <c r="C2556" s="1">
        <v>2.4610000000000002E+25</v>
      </c>
      <c r="D2556" s="1">
        <v>3.214E+33</v>
      </c>
      <c r="E2556" s="1">
        <v>3.214E+33</v>
      </c>
      <c r="F2556" s="1">
        <v>0</v>
      </c>
      <c r="G2556" s="1">
        <v>3.214E+33</v>
      </c>
      <c r="H2556" s="1">
        <v>0</v>
      </c>
      <c r="I2556" s="1">
        <v>8.6280000000000001E+23</v>
      </c>
      <c r="J2556" t="s">
        <v>34</v>
      </c>
      <c r="L2556">
        <v>300.02999999999997</v>
      </c>
    </row>
    <row r="2557" spans="1:12">
      <c r="A2557" s="1">
        <v>5994.56</v>
      </c>
      <c r="B2557" s="1">
        <v>2.486E+25</v>
      </c>
      <c r="C2557" s="1">
        <v>2.486E+25</v>
      </c>
      <c r="D2557" s="1">
        <v>3.224E+33</v>
      </c>
      <c r="E2557" s="1">
        <v>3.224E+33</v>
      </c>
      <c r="F2557" s="1">
        <v>0</v>
      </c>
      <c r="G2557" s="1">
        <v>3.224E+33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2.5109999999999998E+25</v>
      </c>
      <c r="C2558" s="1">
        <v>2.5109999999999998E+25</v>
      </c>
      <c r="D2558" s="1">
        <v>3.2329999999999998E+33</v>
      </c>
      <c r="E2558" s="1">
        <v>3.2329999999999998E+33</v>
      </c>
      <c r="F2558" s="1">
        <v>0</v>
      </c>
      <c r="G2558" s="1">
        <v>3.2329999999999998E+33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2.5360000000000001E+25</v>
      </c>
      <c r="C2559" s="1">
        <v>2.5360000000000001E+25</v>
      </c>
      <c r="D2559" s="1">
        <v>3.2420000000000002E+33</v>
      </c>
      <c r="E2559" s="1">
        <v>3.2420000000000002E+33</v>
      </c>
      <c r="F2559" s="1">
        <v>0</v>
      </c>
      <c r="G2559" s="1">
        <v>3.2420000000000002E+33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2.5609999999999999E+25</v>
      </c>
      <c r="C2560" s="1">
        <v>2.5609999999999999E+25</v>
      </c>
      <c r="D2560" s="1">
        <v>3.2520000000000002E+33</v>
      </c>
      <c r="E2560" s="1">
        <v>3.2520000000000002E+33</v>
      </c>
      <c r="F2560" s="1">
        <v>0</v>
      </c>
      <c r="G2560" s="1">
        <v>3.2520000000000002E+33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2.5869999999999999E+25</v>
      </c>
      <c r="C2561" s="1">
        <v>2.5869999999999999E+25</v>
      </c>
      <c r="D2561" s="1">
        <v>3.261E+33</v>
      </c>
      <c r="E2561" s="1">
        <v>3.261E+33</v>
      </c>
      <c r="F2561" s="1">
        <v>0</v>
      </c>
      <c r="G2561" s="1">
        <v>3.261E+33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2.6129999999999998E+25</v>
      </c>
      <c r="C2562" s="1">
        <v>2.6129999999999998E+25</v>
      </c>
      <c r="D2562" s="1">
        <v>3.2699999999999999E+33</v>
      </c>
      <c r="E2562" s="1">
        <v>3.2699999999999999E+33</v>
      </c>
      <c r="F2562" s="1">
        <v>0</v>
      </c>
      <c r="G2562" s="1">
        <v>3.2699999999999999E+33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2.6390000000000002E+25</v>
      </c>
      <c r="C2563" s="1">
        <v>2.6390000000000002E+25</v>
      </c>
      <c r="D2563" s="1">
        <v>3.2799999999999998E+33</v>
      </c>
      <c r="E2563" s="1">
        <v>3.2799999999999998E+33</v>
      </c>
      <c r="F2563" s="1">
        <v>0</v>
      </c>
      <c r="G2563" s="1">
        <v>3.2799999999999998E+33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2.6659999999999999E+25</v>
      </c>
      <c r="C2564" s="1">
        <v>2.6659999999999999E+25</v>
      </c>
      <c r="D2564" s="1">
        <v>3.2890000000000003E+33</v>
      </c>
      <c r="E2564" s="1">
        <v>3.2890000000000003E+33</v>
      </c>
      <c r="F2564" s="1">
        <v>0</v>
      </c>
      <c r="G2564" s="1">
        <v>3.2890000000000003E+33</v>
      </c>
      <c r="H2564" s="1">
        <v>0</v>
      </c>
      <c r="I2564" s="1">
        <v>0</v>
      </c>
      <c r="J2564" t="s">
        <v>33</v>
      </c>
      <c r="L2564">
        <v>300.02999999999997</v>
      </c>
    </row>
    <row r="2565" spans="1:12">
      <c r="A2565" s="1">
        <v>5836.83</v>
      </c>
      <c r="B2565" s="1">
        <v>2.693E+25</v>
      </c>
      <c r="C2565" s="1">
        <v>2.693E+25</v>
      </c>
      <c r="D2565" s="1">
        <v>3.2990000000000002E+33</v>
      </c>
      <c r="E2565" s="1">
        <v>3.2990000000000002E+33</v>
      </c>
      <c r="F2565" s="1">
        <v>0</v>
      </c>
      <c r="G2565" s="1">
        <v>3.2990000000000002E+33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2.72E+25</v>
      </c>
      <c r="C2566" s="1">
        <v>2.72E+25</v>
      </c>
      <c r="D2566" s="1">
        <v>3.3080000000000001E+33</v>
      </c>
      <c r="E2566" s="1">
        <v>3.3080000000000001E+33</v>
      </c>
      <c r="F2566" s="1">
        <v>0</v>
      </c>
      <c r="G2566" s="1">
        <v>3.3080000000000001E+33</v>
      </c>
      <c r="H2566" s="1">
        <v>0</v>
      </c>
      <c r="I2566" s="1">
        <v>0</v>
      </c>
      <c r="J2566" t="s">
        <v>37</v>
      </c>
      <c r="L2566">
        <v>300.02999999999997</v>
      </c>
    </row>
    <row r="2567" spans="1:12">
      <c r="A2567" s="1">
        <v>5798.05</v>
      </c>
      <c r="B2567" s="1">
        <v>2.7470000000000001E+25</v>
      </c>
      <c r="C2567" s="1">
        <v>2.7470000000000001E+25</v>
      </c>
      <c r="D2567" s="1">
        <v>3.318E+33</v>
      </c>
      <c r="E2567" s="1">
        <v>3.318E+33</v>
      </c>
      <c r="F2567" s="1">
        <v>0</v>
      </c>
      <c r="G2567" s="1">
        <v>3.318E+33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2.7749999999999999E+25</v>
      </c>
      <c r="C2568" s="1">
        <v>2.7749999999999999E+25</v>
      </c>
      <c r="D2568" s="1">
        <v>3.3269999999999999E+33</v>
      </c>
      <c r="E2568" s="1">
        <v>3.3269999999999999E+33</v>
      </c>
      <c r="F2568" s="1">
        <v>0</v>
      </c>
      <c r="G2568" s="1">
        <v>3.3269999999999999E+33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2.8030000000000001E+25</v>
      </c>
      <c r="C2569" s="1">
        <v>2.8030000000000001E+25</v>
      </c>
      <c r="D2569" s="1">
        <v>3.3369999999999998E+33</v>
      </c>
      <c r="E2569" s="1">
        <v>3.3369999999999998E+33</v>
      </c>
      <c r="F2569" s="1">
        <v>0</v>
      </c>
      <c r="G2569" s="1">
        <v>3.3369999999999998E+33</v>
      </c>
      <c r="H2569" s="1">
        <v>0</v>
      </c>
      <c r="I2569" s="1">
        <v>2.965E+17</v>
      </c>
      <c r="J2569" t="s">
        <v>67</v>
      </c>
      <c r="L2569">
        <v>900.1</v>
      </c>
    </row>
    <row r="2570" spans="1:12">
      <c r="A2570" s="1">
        <v>5740.37</v>
      </c>
      <c r="B2570" s="1">
        <v>2.8309999999999999E+25</v>
      </c>
      <c r="C2570" s="1">
        <v>2.8309999999999999E+25</v>
      </c>
      <c r="D2570" s="1">
        <v>3.3460000000000003E+33</v>
      </c>
      <c r="E2570" s="1">
        <v>3.3460000000000003E+33</v>
      </c>
      <c r="F2570" s="1">
        <v>0</v>
      </c>
      <c r="G2570" s="1">
        <v>3.3460000000000003E+33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2.8590000000000001E+25</v>
      </c>
      <c r="C2571" s="1">
        <v>2.8590000000000001E+25</v>
      </c>
      <c r="D2571" s="1">
        <v>3.3560000000000002E+33</v>
      </c>
      <c r="E2571" s="1">
        <v>3.3560000000000002E+33</v>
      </c>
      <c r="F2571" s="1">
        <v>0</v>
      </c>
      <c r="G2571" s="1">
        <v>3.3560000000000002E+33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2.8880000000000001E+25</v>
      </c>
      <c r="C2572" s="1">
        <v>2.8880000000000001E+25</v>
      </c>
      <c r="D2572" s="1">
        <v>3.3660000000000002E+33</v>
      </c>
      <c r="E2572" s="1">
        <v>3.3660000000000002E+33</v>
      </c>
      <c r="F2572" s="1">
        <v>0</v>
      </c>
      <c r="G2572" s="1">
        <v>3.3660000000000002E+33</v>
      </c>
      <c r="H2572" s="1">
        <v>0</v>
      </c>
      <c r="I2572" s="1">
        <v>3.774E+17</v>
      </c>
      <c r="J2572" t="s">
        <v>67</v>
      </c>
      <c r="L2572">
        <v>300.02999999999997</v>
      </c>
    </row>
    <row r="2573" spans="1:12">
      <c r="A2573" s="1">
        <v>5683.25</v>
      </c>
      <c r="B2573" s="1">
        <v>2.917E+25</v>
      </c>
      <c r="C2573" s="1">
        <v>2.917E+25</v>
      </c>
      <c r="D2573" s="1">
        <v>3.375E+33</v>
      </c>
      <c r="E2573" s="1">
        <v>3.375E+33</v>
      </c>
      <c r="F2573" s="1">
        <v>0</v>
      </c>
      <c r="G2573" s="1">
        <v>3.375E+33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2.9459999999999999E+25</v>
      </c>
      <c r="C2574" s="1">
        <v>2.9459999999999999E+25</v>
      </c>
      <c r="D2574" s="1">
        <v>3.385E+33</v>
      </c>
      <c r="E2574" s="1">
        <v>3.385E+33</v>
      </c>
      <c r="F2574" s="1">
        <v>0</v>
      </c>
      <c r="G2574" s="1">
        <v>3.385E+33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2.9759999999999999E+25</v>
      </c>
      <c r="C2575" s="1">
        <v>2.9759999999999999E+25</v>
      </c>
      <c r="D2575" s="1">
        <v>3.395E+33</v>
      </c>
      <c r="E2575" s="1">
        <v>3.395E+33</v>
      </c>
      <c r="F2575" s="1">
        <v>0</v>
      </c>
      <c r="G2575" s="1">
        <v>3.395E+33</v>
      </c>
      <c r="H2575" s="1">
        <v>0</v>
      </c>
      <c r="I2575" s="1">
        <v>4.043E+17</v>
      </c>
      <c r="J2575" t="s">
        <v>67</v>
      </c>
      <c r="L2575">
        <v>900.1</v>
      </c>
    </row>
    <row r="2576" spans="1:12">
      <c r="A2576" s="1">
        <v>5626.71</v>
      </c>
      <c r="B2576" s="1">
        <v>3.006E+25</v>
      </c>
      <c r="C2576" s="1">
        <v>3.006E+25</v>
      </c>
      <c r="D2576" s="1">
        <v>3.4039999999999998E+33</v>
      </c>
      <c r="E2576" s="1">
        <v>3.4039999999999998E+33</v>
      </c>
      <c r="F2576" s="1">
        <v>0</v>
      </c>
      <c r="G2576" s="1">
        <v>3.4039999999999998E+33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3.036E+25</v>
      </c>
      <c r="C2577" s="1">
        <v>3.036E+25</v>
      </c>
      <c r="D2577" s="1">
        <v>3.4139999999999998E+33</v>
      </c>
      <c r="E2577" s="1">
        <v>3.4139999999999998E+33</v>
      </c>
      <c r="F2577" s="1">
        <v>0</v>
      </c>
      <c r="G2577" s="1">
        <v>3.4139999999999998E+33</v>
      </c>
      <c r="H2577" s="1">
        <v>0</v>
      </c>
      <c r="I2577" s="1">
        <v>0</v>
      </c>
      <c r="J2577" t="s">
        <v>41</v>
      </c>
      <c r="L2577">
        <v>300.02999999999997</v>
      </c>
    </row>
    <row r="2578" spans="1:12">
      <c r="A2578" s="1">
        <v>5589.33</v>
      </c>
      <c r="B2578" s="1">
        <v>3.0670000000000002E+25</v>
      </c>
      <c r="C2578" s="1">
        <v>3.0670000000000002E+25</v>
      </c>
      <c r="D2578" s="1">
        <v>3.4239999999999997E+33</v>
      </c>
      <c r="E2578" s="1">
        <v>3.4239999999999997E+33</v>
      </c>
      <c r="F2578" s="1">
        <v>0</v>
      </c>
      <c r="G2578" s="1">
        <v>3.4239999999999997E+33</v>
      </c>
      <c r="H2578" s="1">
        <v>0</v>
      </c>
      <c r="I2578" s="1">
        <v>4.306E+17</v>
      </c>
      <c r="J2578" t="s">
        <v>67</v>
      </c>
      <c r="L2578">
        <v>300.02999999999997</v>
      </c>
    </row>
    <row r="2579" spans="1:12">
      <c r="A2579" s="1">
        <v>5570.73</v>
      </c>
      <c r="B2579" s="1">
        <v>3.0969999999999998E+25</v>
      </c>
      <c r="C2579" s="1">
        <v>3.0969999999999998E+25</v>
      </c>
      <c r="D2579" s="1">
        <v>3.4340000000000003E+33</v>
      </c>
      <c r="E2579" s="1">
        <v>3.4340000000000003E+33</v>
      </c>
      <c r="F2579" s="1">
        <v>0</v>
      </c>
      <c r="G2579" s="1">
        <v>3.4340000000000003E+33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3.1290000000000001E+25</v>
      </c>
      <c r="C2580" s="1">
        <v>3.1290000000000001E+25</v>
      </c>
      <c r="D2580" s="1">
        <v>3.4440000000000002E+33</v>
      </c>
      <c r="E2580" s="1">
        <v>3.4440000000000002E+33</v>
      </c>
      <c r="F2580" s="1">
        <v>0</v>
      </c>
      <c r="G2580" s="1">
        <v>3.4440000000000002E+33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3.1599999999999999E+25</v>
      </c>
      <c r="C2581" s="1">
        <v>3.1599999999999999E+25</v>
      </c>
      <c r="D2581" s="1">
        <v>3.4540000000000002E+33</v>
      </c>
      <c r="E2581" s="1">
        <v>3.4540000000000002E+33</v>
      </c>
      <c r="F2581" s="1">
        <v>0</v>
      </c>
      <c r="G2581" s="1">
        <v>3.4540000000000002E+33</v>
      </c>
      <c r="H2581" s="1">
        <v>0</v>
      </c>
      <c r="I2581" s="1">
        <v>7.022E+17</v>
      </c>
      <c r="J2581" t="s">
        <v>67</v>
      </c>
      <c r="L2581">
        <v>300.02999999999997</v>
      </c>
    </row>
    <row r="2582" spans="1:12">
      <c r="A2582" s="1">
        <v>5515.31</v>
      </c>
      <c r="B2582" s="1">
        <v>3.1920000000000002E+25</v>
      </c>
      <c r="C2582" s="1">
        <v>3.1920000000000002E+25</v>
      </c>
      <c r="D2582" s="1">
        <v>3.4640000000000001E+33</v>
      </c>
      <c r="E2582" s="1">
        <v>3.4640000000000001E+33</v>
      </c>
      <c r="F2582" s="1">
        <v>0</v>
      </c>
      <c r="G2582" s="1">
        <v>3.4640000000000001E+33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3.2240000000000001E+25</v>
      </c>
      <c r="C2583" s="1">
        <v>3.2240000000000001E+25</v>
      </c>
      <c r="D2583" s="1">
        <v>3.4740000000000001E+33</v>
      </c>
      <c r="E2583" s="1">
        <v>3.4740000000000001E+33</v>
      </c>
      <c r="F2583" s="1">
        <v>0</v>
      </c>
      <c r="G2583" s="1">
        <v>3.4740000000000001E+33</v>
      </c>
      <c r="H2583" s="1">
        <v>0</v>
      </c>
      <c r="I2583" s="1">
        <v>0</v>
      </c>
      <c r="J2583" t="s">
        <v>47</v>
      </c>
      <c r="L2583">
        <v>300.02999999999997</v>
      </c>
    </row>
    <row r="2584" spans="1:12">
      <c r="A2584" s="1">
        <v>5478.67</v>
      </c>
      <c r="B2584" s="1">
        <v>3.2559999999999999E+25</v>
      </c>
      <c r="C2584" s="1">
        <v>3.2559999999999999E+25</v>
      </c>
      <c r="D2584" s="1">
        <v>3.484E+33</v>
      </c>
      <c r="E2584" s="1">
        <v>3.484E+33</v>
      </c>
      <c r="F2584" s="1">
        <v>0</v>
      </c>
      <c r="G2584" s="1">
        <v>3.484E+33</v>
      </c>
      <c r="H2584" s="1">
        <v>0</v>
      </c>
      <c r="I2584" s="1">
        <v>8.429E+17</v>
      </c>
      <c r="J2584" t="s">
        <v>67</v>
      </c>
      <c r="L2584">
        <v>300.02999999999997</v>
      </c>
    </row>
    <row r="2585" spans="1:12">
      <c r="A2585" s="1">
        <v>5460.44</v>
      </c>
      <c r="B2585" s="1">
        <v>3.289E+25</v>
      </c>
      <c r="C2585" s="1">
        <v>3.289E+25</v>
      </c>
      <c r="D2585" s="1">
        <v>3.494E+33</v>
      </c>
      <c r="E2585" s="1">
        <v>3.494E+33</v>
      </c>
      <c r="F2585" s="1">
        <v>0</v>
      </c>
      <c r="G2585" s="1">
        <v>3.494E+33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3.322E+25</v>
      </c>
      <c r="C2586" s="1">
        <v>3.322E+25</v>
      </c>
      <c r="D2586" s="1">
        <v>3.504E+33</v>
      </c>
      <c r="E2586" s="1">
        <v>3.504E+33</v>
      </c>
      <c r="F2586" s="1">
        <v>0</v>
      </c>
      <c r="G2586" s="1">
        <v>3.504E+33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3.355E+25</v>
      </c>
      <c r="C2587" s="1">
        <v>3.355E+25</v>
      </c>
      <c r="D2587" s="1">
        <v>3.5139999999999999E+33</v>
      </c>
      <c r="E2587" s="1">
        <v>3.5139999999999999E+33</v>
      </c>
      <c r="F2587" s="1">
        <v>0</v>
      </c>
      <c r="G2587" s="1">
        <v>3.5139999999999999E+33</v>
      </c>
      <c r="H2587" s="1">
        <v>0</v>
      </c>
      <c r="I2587" s="1">
        <v>1.01E+18</v>
      </c>
      <c r="J2587" t="s">
        <v>67</v>
      </c>
      <c r="L2587">
        <v>300.02999999999997</v>
      </c>
    </row>
    <row r="2588" spans="1:12">
      <c r="A2588" s="1">
        <v>5406.11</v>
      </c>
      <c r="B2588" s="1">
        <v>3.3890000000000001E+25</v>
      </c>
      <c r="C2588" s="1">
        <v>3.3890000000000001E+25</v>
      </c>
      <c r="D2588" s="1">
        <v>3.5239999999999999E+33</v>
      </c>
      <c r="E2588" s="1">
        <v>3.5239999999999999E+33</v>
      </c>
      <c r="F2588" s="1">
        <v>0</v>
      </c>
      <c r="G2588" s="1">
        <v>3.5239999999999999E+33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3.4229999999999998E+25</v>
      </c>
      <c r="C2589" s="1">
        <v>3.4229999999999998E+25</v>
      </c>
      <c r="D2589" s="1">
        <v>3.5339999999999998E+33</v>
      </c>
      <c r="E2589" s="1">
        <v>3.5339999999999998E+33</v>
      </c>
      <c r="F2589" s="1">
        <v>0</v>
      </c>
      <c r="G2589" s="1">
        <v>3.5339999999999998E+33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3.457E+25</v>
      </c>
      <c r="C2590" s="1">
        <v>3.457E+25</v>
      </c>
      <c r="D2590" s="1">
        <v>3.5439999999999998E+33</v>
      </c>
      <c r="E2590" s="1">
        <v>3.5439999999999998E+33</v>
      </c>
      <c r="F2590" s="1">
        <v>0</v>
      </c>
      <c r="G2590" s="1">
        <v>3.5439999999999998E+33</v>
      </c>
      <c r="H2590" s="1">
        <v>0</v>
      </c>
      <c r="I2590" s="1">
        <v>1.216E+18</v>
      </c>
      <c r="J2590" t="s">
        <v>67</v>
      </c>
      <c r="L2590">
        <v>300.02999999999997</v>
      </c>
    </row>
    <row r="2591" spans="1:12">
      <c r="A2591" s="1">
        <v>5352.32</v>
      </c>
      <c r="B2591" s="1">
        <v>3.4919999999999998E+25</v>
      </c>
      <c r="C2591" s="1">
        <v>3.4919999999999998E+25</v>
      </c>
      <c r="D2591" s="1">
        <v>3.5549999999999999E+33</v>
      </c>
      <c r="E2591" s="1">
        <v>3.5549999999999999E+33</v>
      </c>
      <c r="F2591" s="1">
        <v>0</v>
      </c>
      <c r="G2591" s="1">
        <v>3.5549999999999999E+33</v>
      </c>
      <c r="H2591" s="1">
        <v>0</v>
      </c>
      <c r="I2591" s="1">
        <v>0</v>
      </c>
      <c r="J2591" t="s">
        <v>68</v>
      </c>
      <c r="L2591">
        <v>300.02999999999997</v>
      </c>
    </row>
    <row r="2592" spans="1:12">
      <c r="A2592" s="1">
        <v>5334.51</v>
      </c>
      <c r="B2592" s="1">
        <v>3.5270000000000001E+25</v>
      </c>
      <c r="C2592" s="1">
        <v>3.5270000000000001E+25</v>
      </c>
      <c r="D2592" s="1">
        <v>3.5649999999999998E+33</v>
      </c>
      <c r="E2592" s="1">
        <v>3.5649999999999998E+33</v>
      </c>
      <c r="F2592" s="1">
        <v>0</v>
      </c>
      <c r="G2592" s="1">
        <v>3.5649999999999998E+33</v>
      </c>
      <c r="H2592" s="1">
        <v>0</v>
      </c>
      <c r="I2592" s="1">
        <v>2.215E+18</v>
      </c>
      <c r="J2592" t="s">
        <v>67</v>
      </c>
      <c r="L2592">
        <v>300.02999999999997</v>
      </c>
    </row>
    <row r="2593" spans="1:12">
      <c r="A2593" s="1">
        <v>5316.76</v>
      </c>
      <c r="B2593" s="1">
        <v>3.5630000000000001E+25</v>
      </c>
      <c r="C2593" s="1">
        <v>3.5630000000000001E+25</v>
      </c>
      <c r="D2593" s="1">
        <v>3.5749999999999998E+33</v>
      </c>
      <c r="E2593" s="1">
        <v>3.5749999999999998E+33</v>
      </c>
      <c r="F2593" s="1">
        <v>0</v>
      </c>
      <c r="G2593" s="1">
        <v>3.5749999999999998E+33</v>
      </c>
      <c r="H2593" s="1">
        <v>0</v>
      </c>
      <c r="I2593" s="1">
        <v>1.482E+18</v>
      </c>
      <c r="J2593" t="s">
        <v>67</v>
      </c>
      <c r="L2593">
        <v>300.02999999999997</v>
      </c>
    </row>
    <row r="2594" spans="1:12">
      <c r="A2594" s="1">
        <v>5299.07</v>
      </c>
      <c r="B2594" s="1">
        <v>3.599E+25</v>
      </c>
      <c r="C2594" s="1">
        <v>3.599E+25</v>
      </c>
      <c r="D2594" s="1">
        <v>3.5849999999999998E+33</v>
      </c>
      <c r="E2594" s="1">
        <v>3.5849999999999998E+33</v>
      </c>
      <c r="F2594" s="1">
        <v>0</v>
      </c>
      <c r="G2594" s="1">
        <v>3.5849999999999998E+33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3.635E+25</v>
      </c>
      <c r="C2595" s="1">
        <v>3.635E+25</v>
      </c>
      <c r="D2595" s="1">
        <v>3.5959999999999998E+33</v>
      </c>
      <c r="E2595" s="1">
        <v>3.5959999999999998E+33</v>
      </c>
      <c r="F2595" s="1">
        <v>0</v>
      </c>
      <c r="G2595" s="1">
        <v>3.5959999999999998E+33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3.671E+25</v>
      </c>
      <c r="C2596" s="1">
        <v>3.671E+25</v>
      </c>
      <c r="D2596" s="1">
        <v>3.6059999999999998E+33</v>
      </c>
      <c r="E2596" s="1">
        <v>3.6059999999999998E+33</v>
      </c>
      <c r="F2596" s="1">
        <v>0</v>
      </c>
      <c r="G2596" s="1">
        <v>3.6059999999999998E+33</v>
      </c>
      <c r="H2596" s="1">
        <v>0</v>
      </c>
      <c r="I2596" s="1">
        <v>1.829E+18</v>
      </c>
      <c r="J2596" t="s">
        <v>67</v>
      </c>
      <c r="L2596">
        <v>300.02999999999997</v>
      </c>
    </row>
    <row r="2597" spans="1:12">
      <c r="A2597" s="1">
        <v>5246.35</v>
      </c>
      <c r="B2597" s="1">
        <v>3.7080000000000001E+25</v>
      </c>
      <c r="C2597" s="1">
        <v>3.7080000000000001E+25</v>
      </c>
      <c r="D2597" s="1">
        <v>3.6159999999999997E+33</v>
      </c>
      <c r="E2597" s="1">
        <v>3.6159999999999997E+33</v>
      </c>
      <c r="F2597" s="1">
        <v>0</v>
      </c>
      <c r="G2597" s="1">
        <v>3.6159999999999997E+33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3.7450000000000002E+25</v>
      </c>
      <c r="C2598" s="1">
        <v>3.7450000000000002E+25</v>
      </c>
      <c r="D2598" s="1">
        <v>3.6269999999999998E+33</v>
      </c>
      <c r="E2598" s="1">
        <v>3.6269999999999998E+33</v>
      </c>
      <c r="F2598" s="1">
        <v>0</v>
      </c>
      <c r="G2598" s="1">
        <v>3.6269999999999998E+33</v>
      </c>
      <c r="H2598" s="1">
        <v>0</v>
      </c>
      <c r="I2598" s="1">
        <v>0</v>
      </c>
      <c r="J2598" t="s">
        <v>37</v>
      </c>
      <c r="L2598">
        <v>300.02999999999997</v>
      </c>
    </row>
    <row r="2599" spans="1:12">
      <c r="A2599" s="1">
        <v>5211.5</v>
      </c>
      <c r="B2599" s="1">
        <v>3.783E+25</v>
      </c>
      <c r="C2599" s="1">
        <v>3.783E+25</v>
      </c>
      <c r="D2599" s="1">
        <v>3.6369999999999998E+33</v>
      </c>
      <c r="E2599" s="1">
        <v>3.6369999999999998E+33</v>
      </c>
      <c r="F2599" s="1">
        <v>0</v>
      </c>
      <c r="G2599" s="1">
        <v>3.6369999999999998E+33</v>
      </c>
      <c r="H2599" s="1">
        <v>0</v>
      </c>
      <c r="I2599" s="1">
        <v>2.287E+18</v>
      </c>
      <c r="J2599" t="s">
        <v>37</v>
      </c>
      <c r="L2599">
        <v>600.07000000000005</v>
      </c>
    </row>
    <row r="2600" spans="1:12">
      <c r="A2600" s="1">
        <v>5194.1499999999996</v>
      </c>
      <c r="B2600" s="1">
        <v>3.8210000000000002E+25</v>
      </c>
      <c r="C2600" s="1">
        <v>3.8210000000000002E+25</v>
      </c>
      <c r="D2600" s="1">
        <v>3.6479999999999998E+33</v>
      </c>
      <c r="E2600" s="1">
        <v>3.6479999999999998E+33</v>
      </c>
      <c r="F2600" s="1">
        <v>0</v>
      </c>
      <c r="G2600" s="1">
        <v>3.6479999999999998E+33</v>
      </c>
      <c r="H2600" s="1">
        <v>0</v>
      </c>
      <c r="I2600" s="1">
        <v>0</v>
      </c>
      <c r="J2600" t="s">
        <v>67</v>
      </c>
      <c r="L2600">
        <v>0</v>
      </c>
    </row>
    <row r="2601" spans="1:12">
      <c r="A2601" s="1">
        <v>5176.87</v>
      </c>
      <c r="B2601" s="1">
        <v>3.859E+25</v>
      </c>
      <c r="C2601" s="1">
        <v>3.859E+25</v>
      </c>
      <c r="D2601" s="1">
        <v>3.6579999999999998E+33</v>
      </c>
      <c r="E2601" s="1">
        <v>3.6579999999999998E+33</v>
      </c>
      <c r="F2601" s="1">
        <v>0</v>
      </c>
      <c r="G2601" s="1">
        <v>3.6579999999999998E+33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3.8979999999999999E+25</v>
      </c>
      <c r="C2602" s="1">
        <v>3.8979999999999999E+25</v>
      </c>
      <c r="D2602" s="1">
        <v>3.6689999999999999E+33</v>
      </c>
      <c r="E2602" s="1">
        <v>3.6689999999999999E+33</v>
      </c>
      <c r="F2602" s="1">
        <v>0</v>
      </c>
      <c r="G2602" s="1">
        <v>3.6689999999999999E+33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3.9370000000000003E+25</v>
      </c>
      <c r="C2603" s="1">
        <v>3.9370000000000003E+25</v>
      </c>
      <c r="D2603" s="1">
        <v>3.6789999999999998E+33</v>
      </c>
      <c r="E2603" s="1">
        <v>3.6789999999999998E+33</v>
      </c>
      <c r="F2603" s="1">
        <v>0</v>
      </c>
      <c r="G2603" s="1">
        <v>3.6789999999999998E+33</v>
      </c>
      <c r="H2603" s="1">
        <v>0</v>
      </c>
      <c r="I2603" s="1">
        <v>2.89E+18</v>
      </c>
      <c r="J2603" t="s">
        <v>67</v>
      </c>
      <c r="L2603">
        <v>300.02999999999997</v>
      </c>
    </row>
    <row r="2604" spans="1:12">
      <c r="A2604" s="1">
        <v>5125.37</v>
      </c>
      <c r="B2604" s="1">
        <v>3.9770000000000004E+25</v>
      </c>
      <c r="C2604" s="1">
        <v>3.9770000000000004E+25</v>
      </c>
      <c r="D2604" s="1">
        <v>3.6899999999999999E+33</v>
      </c>
      <c r="E2604" s="1">
        <v>3.6899999999999999E+33</v>
      </c>
      <c r="F2604" s="1">
        <v>0</v>
      </c>
      <c r="G2604" s="1">
        <v>3.6899999999999999E+33</v>
      </c>
      <c r="H2604" s="1">
        <v>0</v>
      </c>
      <c r="I2604" s="1">
        <v>4.143E+18</v>
      </c>
      <c r="J2604" t="s">
        <v>67</v>
      </c>
      <c r="L2604">
        <v>300.02999999999997</v>
      </c>
    </row>
    <row r="2605" spans="1:12">
      <c r="A2605" s="1">
        <v>5108.3100000000004</v>
      </c>
      <c r="B2605" s="1">
        <v>4.0169999999999996E+25</v>
      </c>
      <c r="C2605" s="1">
        <v>4.0169999999999996E+25</v>
      </c>
      <c r="D2605" s="1">
        <v>3.701E+33</v>
      </c>
      <c r="E2605" s="1">
        <v>3.701E+33</v>
      </c>
      <c r="F2605" s="1">
        <v>0</v>
      </c>
      <c r="G2605" s="1">
        <v>3.701E+33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4.0569999999999996E+25</v>
      </c>
      <c r="C2606" s="1">
        <v>4.0569999999999996E+25</v>
      </c>
      <c r="D2606" s="1">
        <v>3.7109999999999999E+33</v>
      </c>
      <c r="E2606" s="1">
        <v>3.7109999999999999E+33</v>
      </c>
      <c r="F2606" s="1">
        <v>0</v>
      </c>
      <c r="G2606" s="1">
        <v>3.7109999999999999E+33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4.0980000000000003E+25</v>
      </c>
      <c r="C2607" s="1">
        <v>4.0980000000000003E+25</v>
      </c>
      <c r="D2607" s="1">
        <v>3.722E+33</v>
      </c>
      <c r="E2607" s="1">
        <v>3.722E+33</v>
      </c>
      <c r="F2607" s="1">
        <v>0</v>
      </c>
      <c r="G2607" s="1">
        <v>3.722E+33</v>
      </c>
      <c r="H2607" s="1">
        <v>0</v>
      </c>
      <c r="I2607" s="1">
        <v>3.646E+18</v>
      </c>
      <c r="J2607" t="s">
        <v>67</v>
      </c>
      <c r="L2607">
        <v>300.02999999999997</v>
      </c>
    </row>
    <row r="2608" spans="1:12">
      <c r="A2608" s="1">
        <v>5057.49</v>
      </c>
      <c r="B2608" s="1">
        <v>4.139E+25</v>
      </c>
      <c r="C2608" s="1">
        <v>4.139E+25</v>
      </c>
      <c r="D2608" s="1">
        <v>3.7330000000000001E+33</v>
      </c>
      <c r="E2608" s="1">
        <v>3.7330000000000001E+33</v>
      </c>
      <c r="F2608" s="1">
        <v>0</v>
      </c>
      <c r="G2608" s="1">
        <v>3.7330000000000001E+33</v>
      </c>
      <c r="H2608" s="1">
        <v>0</v>
      </c>
      <c r="I2608" s="1">
        <v>0</v>
      </c>
      <c r="J2608" t="s">
        <v>67</v>
      </c>
      <c r="L2608">
        <v>300.02999999999997</v>
      </c>
    </row>
    <row r="2609" spans="1:12">
      <c r="A2609" s="1">
        <v>5040.66</v>
      </c>
      <c r="B2609" s="1">
        <v>4.1810000000000004E+25</v>
      </c>
      <c r="C2609" s="1">
        <v>4.1810000000000004E+25</v>
      </c>
      <c r="D2609" s="1">
        <v>3.7440000000000001E+33</v>
      </c>
      <c r="E2609" s="1">
        <v>3.7440000000000001E+33</v>
      </c>
      <c r="F2609" s="1">
        <v>0</v>
      </c>
      <c r="G2609" s="1">
        <v>3.7440000000000001E+33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4.2229999999999998E+25</v>
      </c>
      <c r="C2610" s="1">
        <v>4.2229999999999998E+25</v>
      </c>
      <c r="D2610" s="1">
        <v>3.7540000000000001E+33</v>
      </c>
      <c r="E2610" s="1">
        <v>3.7540000000000001E+33</v>
      </c>
      <c r="F2610" s="1">
        <v>0</v>
      </c>
      <c r="G2610" s="1">
        <v>3.7540000000000001E+33</v>
      </c>
      <c r="H2610" s="1">
        <v>0</v>
      </c>
      <c r="I2610" s="1">
        <v>4.2590000000000001E+23</v>
      </c>
      <c r="J2610" t="s">
        <v>69</v>
      </c>
      <c r="L2610">
        <v>600.07000000000005</v>
      </c>
    </row>
    <row r="2611" spans="1:12">
      <c r="A2611" s="1">
        <v>5007.17</v>
      </c>
      <c r="B2611" s="1">
        <v>4.2650000000000001E+25</v>
      </c>
      <c r="C2611" s="1">
        <v>4.2650000000000001E+25</v>
      </c>
      <c r="D2611" s="1">
        <v>3.7650000000000002E+33</v>
      </c>
      <c r="E2611" s="1">
        <v>3.7650000000000002E+33</v>
      </c>
      <c r="F2611" s="1">
        <v>0</v>
      </c>
      <c r="G2611" s="1">
        <v>3.7650000000000002E+33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4.3080000000000002E+25</v>
      </c>
      <c r="C2612" s="1">
        <v>4.3080000000000002E+25</v>
      </c>
      <c r="D2612" s="1">
        <v>3.7760000000000002E+33</v>
      </c>
      <c r="E2612" s="1">
        <v>3.7760000000000002E+33</v>
      </c>
      <c r="F2612" s="1">
        <v>0</v>
      </c>
      <c r="G2612" s="1">
        <v>3.7760000000000002E+33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4.3510000000000002E+25</v>
      </c>
      <c r="C2613" s="1">
        <v>4.3510000000000002E+25</v>
      </c>
      <c r="D2613" s="1">
        <v>3.7869999999999997E+33</v>
      </c>
      <c r="E2613" s="1">
        <v>3.7869999999999997E+33</v>
      </c>
      <c r="F2613" s="1">
        <v>0</v>
      </c>
      <c r="G2613" s="1">
        <v>3.7869999999999997E+33</v>
      </c>
      <c r="H2613" s="1">
        <v>0</v>
      </c>
      <c r="I2613" s="1">
        <v>4.516E+18</v>
      </c>
      <c r="J2613" t="s">
        <v>67</v>
      </c>
      <c r="L2613">
        <v>300.02999999999997</v>
      </c>
    </row>
    <row r="2614" spans="1:12">
      <c r="A2614" s="1">
        <v>4957.3500000000004</v>
      </c>
      <c r="B2614" s="1">
        <v>4.3949999999999999E+25</v>
      </c>
      <c r="C2614" s="1">
        <v>4.3949999999999999E+25</v>
      </c>
      <c r="D2614" s="1">
        <v>3.7979999999999998E+33</v>
      </c>
      <c r="E2614" s="1">
        <v>3.7979999999999998E+33</v>
      </c>
      <c r="F2614" s="1">
        <v>0</v>
      </c>
      <c r="G2614" s="1">
        <v>3.7979999999999998E+33</v>
      </c>
      <c r="H2614" s="1">
        <v>0</v>
      </c>
      <c r="I2614" s="1">
        <v>3.987E+18</v>
      </c>
      <c r="J2614" t="s">
        <v>67</v>
      </c>
      <c r="L2614">
        <v>600.07000000000005</v>
      </c>
    </row>
    <row r="2615" spans="1:12">
      <c r="A2615" s="1">
        <v>4940.8599999999997</v>
      </c>
      <c r="B2615" s="1">
        <v>4.4389999999999996E+25</v>
      </c>
      <c r="C2615" s="1">
        <v>4.4389999999999996E+25</v>
      </c>
      <c r="D2615" s="1">
        <v>3.8089999999999999E+33</v>
      </c>
      <c r="E2615" s="1">
        <v>3.8089999999999999E+33</v>
      </c>
      <c r="F2615" s="1">
        <v>0</v>
      </c>
      <c r="G2615" s="1">
        <v>3.8089999999999999E+33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4.4839999999999999E+25</v>
      </c>
      <c r="C2616" s="1">
        <v>4.4839999999999999E+25</v>
      </c>
      <c r="D2616" s="1">
        <v>3.8199999999999999E+33</v>
      </c>
      <c r="E2616" s="1">
        <v>3.8199999999999999E+33</v>
      </c>
      <c r="F2616" s="1">
        <v>0</v>
      </c>
      <c r="G2616" s="1">
        <v>3.8199999999999999E+33</v>
      </c>
      <c r="H2616" s="1">
        <v>0</v>
      </c>
      <c r="I2616" s="1">
        <v>0</v>
      </c>
      <c r="J2616" t="s">
        <v>58</v>
      </c>
      <c r="L2616">
        <v>300.02999999999997</v>
      </c>
    </row>
    <row r="2617" spans="1:12">
      <c r="A2617" s="1">
        <v>4908.03</v>
      </c>
      <c r="B2617" s="1">
        <v>4.5290000000000002E+25</v>
      </c>
      <c r="C2617" s="1">
        <v>4.5290000000000002E+25</v>
      </c>
      <c r="D2617" s="1">
        <v>3.831E+33</v>
      </c>
      <c r="E2617" s="1">
        <v>3.831E+33</v>
      </c>
      <c r="F2617" s="1">
        <v>0</v>
      </c>
      <c r="G2617" s="1">
        <v>3.831E+33</v>
      </c>
      <c r="H2617" s="1">
        <v>0</v>
      </c>
      <c r="I2617" s="1">
        <v>3.493E+18</v>
      </c>
      <c r="J2617" t="s">
        <v>67</v>
      </c>
      <c r="L2617">
        <v>600.07000000000005</v>
      </c>
    </row>
    <row r="2618" spans="1:12">
      <c r="A2618" s="1">
        <v>4891.7</v>
      </c>
      <c r="B2618" s="1">
        <v>4.5750000000000002E+25</v>
      </c>
      <c r="C2618" s="1">
        <v>4.5750000000000002E+25</v>
      </c>
      <c r="D2618" s="1">
        <v>3.8420000000000001E+33</v>
      </c>
      <c r="E2618" s="1">
        <v>3.8420000000000001E+33</v>
      </c>
      <c r="F2618" s="1">
        <v>0</v>
      </c>
      <c r="G2618" s="1">
        <v>3.8420000000000001E+33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4.6210000000000002E+25</v>
      </c>
      <c r="C2619" s="1">
        <v>4.6210000000000002E+25</v>
      </c>
      <c r="D2619" s="1">
        <v>3.8530000000000002E+33</v>
      </c>
      <c r="E2619" s="1">
        <v>3.8530000000000002E+33</v>
      </c>
      <c r="F2619" s="1">
        <v>0</v>
      </c>
      <c r="G2619" s="1">
        <v>3.8530000000000002E+33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4.6670000000000002E+25</v>
      </c>
      <c r="C2620" s="1">
        <v>4.6670000000000002E+25</v>
      </c>
      <c r="D2620" s="1">
        <v>3.8640000000000002E+33</v>
      </c>
      <c r="E2620" s="1">
        <v>3.8640000000000002E+33</v>
      </c>
      <c r="F2620" s="1">
        <v>0</v>
      </c>
      <c r="G2620" s="1">
        <v>3.8640000000000002E+33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4.7139999999999999E+25</v>
      </c>
      <c r="C2621" s="1">
        <v>4.7139999999999999E+25</v>
      </c>
      <c r="D2621" s="1">
        <v>3.8749999999999997E+33</v>
      </c>
      <c r="E2621" s="1">
        <v>3.8749999999999997E+33</v>
      </c>
      <c r="F2621" s="1">
        <v>0</v>
      </c>
      <c r="G2621" s="1">
        <v>3.8749999999999997E+33</v>
      </c>
      <c r="H2621" s="1">
        <v>0</v>
      </c>
      <c r="I2621" s="1">
        <v>3.04E+18</v>
      </c>
      <c r="J2621" t="s">
        <v>67</v>
      </c>
      <c r="L2621">
        <v>300.02999999999997</v>
      </c>
    </row>
    <row r="2622" spans="1:12">
      <c r="A2622" s="1">
        <v>4826.92</v>
      </c>
      <c r="B2622" s="1">
        <v>4.7610000000000004E+25</v>
      </c>
      <c r="C2622" s="1">
        <v>4.7610000000000004E+25</v>
      </c>
      <c r="D2622" s="1">
        <v>3.8869999999999999E+33</v>
      </c>
      <c r="E2622" s="1">
        <v>3.8869999999999999E+33</v>
      </c>
      <c r="F2622" s="1">
        <v>0</v>
      </c>
      <c r="G2622" s="1">
        <v>3.8869999999999999E+33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4.8089999999999998E+25</v>
      </c>
      <c r="C2623" s="1">
        <v>4.8089999999999998E+25</v>
      </c>
      <c r="D2623" s="1">
        <v>3.898E+33</v>
      </c>
      <c r="E2623" s="1">
        <v>3.898E+33</v>
      </c>
      <c r="F2623" s="1">
        <v>0</v>
      </c>
      <c r="G2623" s="1">
        <v>3.898E+33</v>
      </c>
      <c r="H2623" s="1">
        <v>0</v>
      </c>
      <c r="I2623" s="1">
        <v>2.633E+18</v>
      </c>
      <c r="J2623" t="s">
        <v>67</v>
      </c>
      <c r="L2623">
        <v>300.02999999999997</v>
      </c>
    </row>
    <row r="2624" spans="1:12">
      <c r="A2624" s="1">
        <v>4794.8500000000004</v>
      </c>
      <c r="B2624" s="1">
        <v>4.8570000000000001E+25</v>
      </c>
      <c r="C2624" s="1">
        <v>4.8570000000000001E+25</v>
      </c>
      <c r="D2624" s="1">
        <v>3.909E+33</v>
      </c>
      <c r="E2624" s="1">
        <v>3.909E+33</v>
      </c>
      <c r="F2624" s="1">
        <v>0</v>
      </c>
      <c r="G2624" s="1">
        <v>3.909E+33</v>
      </c>
      <c r="H2624" s="1">
        <v>0</v>
      </c>
      <c r="I2624" s="1">
        <v>5.273E+18</v>
      </c>
      <c r="J2624" t="s">
        <v>67</v>
      </c>
      <c r="L2624">
        <v>300.02999999999997</v>
      </c>
    </row>
    <row r="2625" spans="1:12">
      <c r="A2625" s="1">
        <v>4778.8999999999996</v>
      </c>
      <c r="B2625" s="1">
        <v>4.906E+25</v>
      </c>
      <c r="C2625" s="1">
        <v>4.906E+25</v>
      </c>
      <c r="D2625" s="1">
        <v>3.9200000000000001E+33</v>
      </c>
      <c r="E2625" s="1">
        <v>3.9200000000000001E+33</v>
      </c>
      <c r="F2625" s="1">
        <v>0</v>
      </c>
      <c r="G2625" s="1">
        <v>3.9200000000000001E+33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4.9559999999999997E+25</v>
      </c>
      <c r="C2626" s="1">
        <v>4.9559999999999997E+25</v>
      </c>
      <c r="D2626" s="1">
        <v>3.9319999999999997E+33</v>
      </c>
      <c r="E2626" s="1">
        <v>3.9319999999999997E+33</v>
      </c>
      <c r="F2626" s="1">
        <v>0</v>
      </c>
      <c r="G2626" s="1">
        <v>3.9319999999999997E+33</v>
      </c>
      <c r="H2626" s="1">
        <v>0</v>
      </c>
      <c r="I2626" s="1">
        <v>2.311E+18</v>
      </c>
      <c r="J2626" t="s">
        <v>67</v>
      </c>
      <c r="L2626">
        <v>600.07000000000005</v>
      </c>
    </row>
    <row r="2627" spans="1:12">
      <c r="A2627" s="1">
        <v>4747.1499999999996</v>
      </c>
      <c r="B2627" s="1">
        <v>5.0049999999999996E+25</v>
      </c>
      <c r="C2627" s="1">
        <v>5.0049999999999996E+25</v>
      </c>
      <c r="D2627" s="1">
        <v>3.9429999999999998E+33</v>
      </c>
      <c r="E2627" s="1">
        <v>3.9429999999999998E+33</v>
      </c>
      <c r="F2627" s="1">
        <v>0</v>
      </c>
      <c r="G2627" s="1">
        <v>3.9429999999999998E+33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5.0559999999999998E+25</v>
      </c>
      <c r="C2628" s="1">
        <v>5.0559999999999998E+25</v>
      </c>
      <c r="D2628" s="1">
        <v>3.9539999999999999E+33</v>
      </c>
      <c r="E2628" s="1">
        <v>3.9539999999999999E+33</v>
      </c>
      <c r="F2628" s="1">
        <v>0</v>
      </c>
      <c r="G2628" s="1">
        <v>3.9539999999999999E+33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5.1060000000000003E+25</v>
      </c>
      <c r="C2629" s="1">
        <v>5.1060000000000003E+25</v>
      </c>
      <c r="D2629" s="1">
        <v>3.966E+33</v>
      </c>
      <c r="E2629" s="1">
        <v>3.966E+33</v>
      </c>
      <c r="F2629" s="1">
        <v>0</v>
      </c>
      <c r="G2629" s="1">
        <v>3.966E+33</v>
      </c>
      <c r="H2629" s="1">
        <v>0</v>
      </c>
      <c r="I2629" s="1">
        <v>2.051E+18</v>
      </c>
      <c r="J2629" t="s">
        <v>67</v>
      </c>
      <c r="L2629">
        <v>600.07000000000005</v>
      </c>
    </row>
    <row r="2630" spans="1:12">
      <c r="A2630" s="1">
        <v>4699.92</v>
      </c>
      <c r="B2630" s="1">
        <v>5.1580000000000002E+25</v>
      </c>
      <c r="C2630" s="1">
        <v>5.1580000000000002E+25</v>
      </c>
      <c r="D2630" s="1">
        <v>3.9770000000000001E+33</v>
      </c>
      <c r="E2630" s="1">
        <v>3.9770000000000001E+33</v>
      </c>
      <c r="F2630" s="1">
        <v>0</v>
      </c>
      <c r="G2630" s="1">
        <v>3.9770000000000001E+33</v>
      </c>
      <c r="H2630" s="1">
        <v>0</v>
      </c>
      <c r="I2630" s="1">
        <v>0</v>
      </c>
      <c r="J2630" t="s">
        <v>47</v>
      </c>
      <c r="L2630">
        <v>300.02999999999997</v>
      </c>
    </row>
    <row r="2631" spans="1:12">
      <c r="A2631" s="1">
        <v>4684.28</v>
      </c>
      <c r="B2631" s="1">
        <v>5.2100000000000001E+25</v>
      </c>
      <c r="C2631" s="1">
        <v>5.2100000000000001E+25</v>
      </c>
      <c r="D2631" s="1">
        <v>3.9889999999999997E+33</v>
      </c>
      <c r="E2631" s="1">
        <v>3.9889999999999997E+33</v>
      </c>
      <c r="F2631" s="1">
        <v>0</v>
      </c>
      <c r="G2631" s="1">
        <v>3.9889999999999997E+33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5.2620000000000001E+25</v>
      </c>
      <c r="C2632" s="1">
        <v>5.2620000000000001E+25</v>
      </c>
      <c r="D2632" s="1">
        <v>3.9999999999999998E+33</v>
      </c>
      <c r="E2632" s="1">
        <v>3.9999999999999998E+33</v>
      </c>
      <c r="F2632" s="1">
        <v>0</v>
      </c>
      <c r="G2632" s="1">
        <v>3.9999999999999998E+33</v>
      </c>
      <c r="H2632" s="1">
        <v>0</v>
      </c>
      <c r="I2632" s="1">
        <v>1.838E+18</v>
      </c>
      <c r="J2632" t="s">
        <v>67</v>
      </c>
      <c r="L2632">
        <v>300.02999999999997</v>
      </c>
    </row>
    <row r="2633" spans="1:12">
      <c r="A2633" s="1">
        <v>4653.16</v>
      </c>
      <c r="B2633" s="1">
        <v>5.3149999999999997E+25</v>
      </c>
      <c r="C2633" s="1">
        <v>5.3149999999999997E+25</v>
      </c>
      <c r="D2633" s="1">
        <v>4.012E+33</v>
      </c>
      <c r="E2633" s="1">
        <v>4.012E+33</v>
      </c>
      <c r="F2633" s="1">
        <v>0</v>
      </c>
      <c r="G2633" s="1">
        <v>4.012E+33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5.3680000000000001E+25</v>
      </c>
      <c r="C2634" s="1">
        <v>5.3680000000000001E+25</v>
      </c>
      <c r="D2634" s="1">
        <v>4.0240000000000001E+33</v>
      </c>
      <c r="E2634" s="1">
        <v>4.0240000000000001E+33</v>
      </c>
      <c r="F2634" s="1">
        <v>0</v>
      </c>
      <c r="G2634" s="1">
        <v>4.0240000000000001E+33</v>
      </c>
      <c r="H2634" s="1">
        <v>0</v>
      </c>
      <c r="I2634" s="1">
        <v>1.649E+18</v>
      </c>
      <c r="J2634" t="s">
        <v>67</v>
      </c>
      <c r="L2634">
        <v>300.02999999999997</v>
      </c>
    </row>
    <row r="2635" spans="1:12">
      <c r="A2635" s="1">
        <v>4622.24</v>
      </c>
      <c r="B2635" s="1">
        <v>5.4220000000000003E+25</v>
      </c>
      <c r="C2635" s="1">
        <v>5.4220000000000003E+25</v>
      </c>
      <c r="D2635" s="1">
        <v>4.0350000000000002E+33</v>
      </c>
      <c r="E2635" s="1">
        <v>4.0350000000000002E+33</v>
      </c>
      <c r="F2635" s="1">
        <v>0</v>
      </c>
      <c r="G2635" s="1">
        <v>4.0350000000000002E+33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5.4770000000000002E+25</v>
      </c>
      <c r="C2636" s="1">
        <v>5.4770000000000002E+25</v>
      </c>
      <c r="D2636" s="1">
        <v>4.0469999999999998E+33</v>
      </c>
      <c r="E2636" s="1">
        <v>4.0469999999999998E+33</v>
      </c>
      <c r="F2636" s="1">
        <v>0</v>
      </c>
      <c r="G2636" s="1">
        <v>4.0469999999999998E+33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5.5320000000000001E+25</v>
      </c>
      <c r="C2637" s="1">
        <v>5.5320000000000001E+25</v>
      </c>
      <c r="D2637" s="1">
        <v>4.059E+33</v>
      </c>
      <c r="E2637" s="1">
        <v>4.059E+33</v>
      </c>
      <c r="F2637" s="1">
        <v>0</v>
      </c>
      <c r="G2637" s="1">
        <v>4.059E+33</v>
      </c>
      <c r="H2637" s="1">
        <v>0</v>
      </c>
      <c r="I2637" s="1">
        <v>1.48E+18</v>
      </c>
      <c r="J2637" t="s">
        <v>67</v>
      </c>
      <c r="L2637">
        <v>300.02999999999997</v>
      </c>
    </row>
    <row r="2638" spans="1:12">
      <c r="A2638" s="1">
        <v>4576.26</v>
      </c>
      <c r="B2638" s="1">
        <v>5.5869999999999999E+25</v>
      </c>
      <c r="C2638" s="1">
        <v>5.5869999999999999E+25</v>
      </c>
      <c r="D2638" s="1">
        <v>4.0700000000000001E+33</v>
      </c>
      <c r="E2638" s="1">
        <v>4.0700000000000001E+33</v>
      </c>
      <c r="F2638" s="1">
        <v>0</v>
      </c>
      <c r="G2638" s="1">
        <v>4.0700000000000001E+33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5.6430000000000004E+25</v>
      </c>
      <c r="C2639" s="1">
        <v>5.6430000000000004E+25</v>
      </c>
      <c r="D2639" s="1">
        <v>4.0820000000000003E+33</v>
      </c>
      <c r="E2639" s="1">
        <v>4.0820000000000003E+33</v>
      </c>
      <c r="F2639" s="1">
        <v>0</v>
      </c>
      <c r="G2639" s="1">
        <v>4.0820000000000003E+33</v>
      </c>
      <c r="H2639" s="1">
        <v>0</v>
      </c>
      <c r="I2639" s="1">
        <v>9.762E+17</v>
      </c>
      <c r="J2639" t="s">
        <v>67</v>
      </c>
      <c r="L2639">
        <v>300.02999999999997</v>
      </c>
    </row>
    <row r="2640" spans="1:12">
      <c r="A2640" s="1">
        <v>4545.8500000000004</v>
      </c>
      <c r="B2640" s="1">
        <v>5.6999999999999996E+25</v>
      </c>
      <c r="C2640" s="1">
        <v>5.6999999999999996E+25</v>
      </c>
      <c r="D2640" s="1">
        <v>4.0939999999999999E+33</v>
      </c>
      <c r="E2640" s="1">
        <v>4.0939999999999999E+33</v>
      </c>
      <c r="F2640" s="1">
        <v>0</v>
      </c>
      <c r="G2640" s="1">
        <v>4.0939999999999999E+33</v>
      </c>
      <c r="H2640" s="1">
        <v>0</v>
      </c>
      <c r="I2640" s="1">
        <v>0</v>
      </c>
      <c r="J2640" t="s">
        <v>50</v>
      </c>
      <c r="L2640">
        <v>300.02999999999997</v>
      </c>
    </row>
    <row r="2641" spans="1:12">
      <c r="A2641" s="1">
        <v>4530.7299999999996</v>
      </c>
      <c r="B2641" s="1">
        <v>5.7569999999999998E+25</v>
      </c>
      <c r="C2641" s="1">
        <v>5.7569999999999998E+25</v>
      </c>
      <c r="D2641" s="1">
        <v>4.106E+33</v>
      </c>
      <c r="E2641" s="1">
        <v>4.106E+33</v>
      </c>
      <c r="F2641" s="1">
        <v>0</v>
      </c>
      <c r="G2641" s="1">
        <v>4.106E+33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5.8149999999999996E+25</v>
      </c>
      <c r="C2642" s="1">
        <v>5.8149999999999996E+25</v>
      </c>
      <c r="D2642" s="1">
        <v>4.1180000000000002E+33</v>
      </c>
      <c r="E2642" s="1">
        <v>4.1180000000000002E+33</v>
      </c>
      <c r="F2642" s="1">
        <v>0</v>
      </c>
      <c r="G2642" s="1">
        <v>4.1180000000000002E+33</v>
      </c>
      <c r="H2642" s="1">
        <v>0</v>
      </c>
      <c r="I2642" s="1">
        <v>9.872E+17</v>
      </c>
      <c r="J2642" t="s">
        <v>67</v>
      </c>
      <c r="L2642">
        <v>300.02999999999997</v>
      </c>
    </row>
    <row r="2643" spans="1:12">
      <c r="A2643" s="1">
        <v>4500.62</v>
      </c>
      <c r="B2643" s="1">
        <v>5.874E+25</v>
      </c>
      <c r="C2643" s="1">
        <v>5.874E+25</v>
      </c>
      <c r="D2643" s="1">
        <v>4.1299999999999998E+33</v>
      </c>
      <c r="E2643" s="1">
        <v>4.1299999999999998E+33</v>
      </c>
      <c r="F2643" s="1">
        <v>0</v>
      </c>
      <c r="G2643" s="1">
        <v>4.1299999999999998E+33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5.9330000000000004E+25</v>
      </c>
      <c r="C2644" s="1">
        <v>5.9330000000000004E+25</v>
      </c>
      <c r="D2644" s="1">
        <v>4.142E+33</v>
      </c>
      <c r="E2644" s="1">
        <v>4.142E+33</v>
      </c>
      <c r="F2644" s="1">
        <v>0</v>
      </c>
      <c r="G2644" s="1">
        <v>4.142E+33</v>
      </c>
      <c r="H2644" s="1">
        <v>0</v>
      </c>
      <c r="I2644" s="1">
        <v>9.889E+17</v>
      </c>
      <c r="J2644" t="s">
        <v>67</v>
      </c>
      <c r="L2644">
        <v>300.02999999999997</v>
      </c>
    </row>
    <row r="2645" spans="1:12">
      <c r="A2645" s="1">
        <v>4470.72</v>
      </c>
      <c r="B2645" s="1">
        <v>5.9919999999999999E+25</v>
      </c>
      <c r="C2645" s="1">
        <v>5.9919999999999999E+25</v>
      </c>
      <c r="D2645" s="1">
        <v>4.1540000000000002E+33</v>
      </c>
      <c r="E2645" s="1">
        <v>4.1540000000000002E+33</v>
      </c>
      <c r="F2645" s="1">
        <v>0</v>
      </c>
      <c r="G2645" s="1">
        <v>4.1540000000000002E+33</v>
      </c>
      <c r="H2645" s="1">
        <v>0</v>
      </c>
      <c r="I2645" s="1">
        <v>1.813E+17</v>
      </c>
      <c r="J2645" t="s">
        <v>70</v>
      </c>
      <c r="L2645">
        <v>600.07000000000005</v>
      </c>
    </row>
    <row r="2646" spans="1:12">
      <c r="A2646" s="1">
        <v>4455.8500000000004</v>
      </c>
      <c r="B2646" s="1">
        <v>6.0529999999999997E+25</v>
      </c>
      <c r="C2646" s="1">
        <v>6.0529999999999997E+25</v>
      </c>
      <c r="D2646" s="1">
        <v>4.1659999999999998E+33</v>
      </c>
      <c r="E2646" s="1">
        <v>4.1659999999999998E+33</v>
      </c>
      <c r="F2646" s="1">
        <v>0</v>
      </c>
      <c r="G2646" s="1">
        <v>4.1659999999999998E+33</v>
      </c>
      <c r="H2646" s="1">
        <v>0</v>
      </c>
      <c r="I2646" s="1">
        <v>8.336E+17</v>
      </c>
      <c r="J2646" t="s">
        <v>67</v>
      </c>
      <c r="L2646">
        <v>300.02999999999997</v>
      </c>
    </row>
    <row r="2647" spans="1:12">
      <c r="A2647" s="1">
        <v>4441.0200000000004</v>
      </c>
      <c r="B2647" s="1">
        <v>6.1129999999999998E+25</v>
      </c>
      <c r="C2647" s="1">
        <v>6.1129999999999998E+25</v>
      </c>
      <c r="D2647" s="1">
        <v>4.178E+33</v>
      </c>
      <c r="E2647" s="1">
        <v>4.178E+33</v>
      </c>
      <c r="F2647" s="1">
        <v>0</v>
      </c>
      <c r="G2647" s="1">
        <v>4.178E+33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6.1750000000000002E+25</v>
      </c>
      <c r="C2648" s="1">
        <v>6.1750000000000002E+25</v>
      </c>
      <c r="D2648" s="1">
        <v>4.1900000000000002E+33</v>
      </c>
      <c r="E2648" s="1">
        <v>4.1900000000000002E+33</v>
      </c>
      <c r="F2648" s="1">
        <v>0</v>
      </c>
      <c r="G2648" s="1">
        <v>4.1900000000000002E+33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6.2369999999999997E+25</v>
      </c>
      <c r="C2649" s="1">
        <v>6.2369999999999997E+25</v>
      </c>
      <c r="D2649" s="1">
        <v>4.2019999999999998E+33</v>
      </c>
      <c r="E2649" s="1">
        <v>4.2019999999999998E+33</v>
      </c>
      <c r="F2649" s="1">
        <v>0</v>
      </c>
      <c r="G2649" s="1">
        <v>4.2019999999999998E+33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6.2999999999999997E+25</v>
      </c>
      <c r="C2650" s="1">
        <v>6.2999999999999997E+25</v>
      </c>
      <c r="D2650" s="1">
        <v>4.2139999999999999E+33</v>
      </c>
      <c r="E2650" s="1">
        <v>4.2139999999999999E+33</v>
      </c>
      <c r="F2650" s="1">
        <v>0</v>
      </c>
      <c r="G2650" s="1">
        <v>4.2139999999999999E+33</v>
      </c>
      <c r="H2650" s="1">
        <v>0</v>
      </c>
      <c r="I2650" s="1">
        <v>0</v>
      </c>
      <c r="J2650" t="s">
        <v>37</v>
      </c>
      <c r="L2650">
        <v>300.02999999999997</v>
      </c>
    </row>
    <row r="2651" spans="1:12">
      <c r="A2651" s="1">
        <v>4382.21</v>
      </c>
      <c r="B2651" s="1">
        <v>6.3629999999999998E+25</v>
      </c>
      <c r="C2651" s="1">
        <v>6.3629999999999998E+25</v>
      </c>
      <c r="D2651" s="1">
        <v>4.2270000000000002E+33</v>
      </c>
      <c r="E2651" s="1">
        <v>4.2270000000000002E+33</v>
      </c>
      <c r="F2651" s="1">
        <v>0</v>
      </c>
      <c r="G2651" s="1">
        <v>4.2270000000000002E+33</v>
      </c>
      <c r="H2651" s="1">
        <v>0</v>
      </c>
      <c r="I2651" s="1">
        <v>0</v>
      </c>
      <c r="L2651">
        <v>0</v>
      </c>
    </row>
    <row r="2652" spans="1:12">
      <c r="A2652" s="1">
        <v>4367.63</v>
      </c>
      <c r="B2652" s="1">
        <v>6.4270000000000004E+25</v>
      </c>
      <c r="C2652" s="1">
        <v>6.4270000000000004E+25</v>
      </c>
      <c r="D2652" s="1">
        <v>4.2389999999999998E+33</v>
      </c>
      <c r="E2652" s="1">
        <v>4.2389999999999998E+33</v>
      </c>
      <c r="F2652" s="1">
        <v>0</v>
      </c>
      <c r="G2652" s="1">
        <v>4.2389999999999998E+33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6.4910000000000002E+25</v>
      </c>
      <c r="C2653" s="1">
        <v>6.4910000000000002E+25</v>
      </c>
      <c r="D2653" s="1">
        <v>4.251E+33</v>
      </c>
      <c r="E2653" s="1">
        <v>4.251E+33</v>
      </c>
      <c r="F2653" s="1">
        <v>0</v>
      </c>
      <c r="G2653" s="1">
        <v>4.251E+33</v>
      </c>
      <c r="H2653" s="1">
        <v>0</v>
      </c>
      <c r="I2653" s="1">
        <v>0</v>
      </c>
      <c r="J2653" t="s">
        <v>37</v>
      </c>
      <c r="L2653">
        <v>600.07000000000005</v>
      </c>
    </row>
    <row r="2654" spans="1:12">
      <c r="A2654" s="1">
        <v>4338.6099999999997</v>
      </c>
      <c r="B2654" s="1">
        <v>6.5570000000000002E+25</v>
      </c>
      <c r="C2654" s="1">
        <v>6.5570000000000002E+25</v>
      </c>
      <c r="D2654" s="1">
        <v>4.2639999999999997E+33</v>
      </c>
      <c r="E2654" s="1">
        <v>4.2639999999999997E+33</v>
      </c>
      <c r="F2654" s="1">
        <v>0</v>
      </c>
      <c r="G2654" s="1">
        <v>4.2639999999999997E+33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6.6219999999999996E+25</v>
      </c>
      <c r="C2655" s="1">
        <v>6.6219999999999996E+25</v>
      </c>
      <c r="D2655" s="1">
        <v>4.2759999999999999E+33</v>
      </c>
      <c r="E2655" s="1">
        <v>4.2759999999999999E+33</v>
      </c>
      <c r="F2655" s="1">
        <v>0</v>
      </c>
      <c r="G2655" s="1">
        <v>4.2759999999999999E+33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6.6890000000000002E+25</v>
      </c>
      <c r="C2656" s="1">
        <v>6.6890000000000002E+25</v>
      </c>
      <c r="D2656" s="1">
        <v>4.2880000000000001E+33</v>
      </c>
      <c r="E2656" s="1">
        <v>4.2880000000000001E+33</v>
      </c>
      <c r="F2656" s="1">
        <v>0</v>
      </c>
      <c r="G2656" s="1">
        <v>4.2880000000000001E+33</v>
      </c>
      <c r="H2656" s="1">
        <v>0</v>
      </c>
      <c r="I2656" s="1">
        <v>0</v>
      </c>
      <c r="J2656" t="s">
        <v>41</v>
      </c>
      <c r="L2656">
        <v>600.07000000000005</v>
      </c>
    </row>
    <row r="2657" spans="1:12">
      <c r="A2657" s="1">
        <v>4295.4399999999996</v>
      </c>
      <c r="B2657" s="1">
        <v>6.7559999999999999E+25</v>
      </c>
      <c r="C2657" s="1">
        <v>6.7559999999999999E+25</v>
      </c>
      <c r="D2657" s="1">
        <v>4.3009999999999998E+33</v>
      </c>
      <c r="E2657" s="1">
        <v>4.3009999999999998E+33</v>
      </c>
      <c r="F2657" s="1">
        <v>0</v>
      </c>
      <c r="G2657" s="1">
        <v>4.3009999999999998E+33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6.8240000000000002E+25</v>
      </c>
      <c r="C2658" s="1">
        <v>6.8240000000000002E+25</v>
      </c>
      <c r="D2658" s="1">
        <v>4.313E+33</v>
      </c>
      <c r="E2658" s="1">
        <v>4.313E+33</v>
      </c>
      <c r="F2658" s="1">
        <v>0</v>
      </c>
      <c r="G2658" s="1">
        <v>4.313E+33</v>
      </c>
      <c r="H2658" s="1">
        <v>0</v>
      </c>
      <c r="I2658" s="1">
        <v>0</v>
      </c>
      <c r="J2658" t="s">
        <v>41</v>
      </c>
      <c r="L2658">
        <v>300.02999999999997</v>
      </c>
    </row>
    <row r="2659" spans="1:12">
      <c r="A2659" s="1">
        <v>4266.8999999999996</v>
      </c>
      <c r="B2659" s="1">
        <v>6.8930000000000002E+25</v>
      </c>
      <c r="C2659" s="1">
        <v>6.8930000000000002E+25</v>
      </c>
      <c r="D2659" s="1">
        <v>4.3259999999999997E+33</v>
      </c>
      <c r="E2659" s="1">
        <v>4.3259999999999997E+33</v>
      </c>
      <c r="F2659" s="1">
        <v>0</v>
      </c>
      <c r="G2659" s="1">
        <v>4.3259999999999997E+33</v>
      </c>
      <c r="H2659" s="1">
        <v>0</v>
      </c>
      <c r="I2659" s="1">
        <v>0</v>
      </c>
      <c r="J2659" t="s">
        <v>33</v>
      </c>
      <c r="L2659">
        <v>600.07000000000005</v>
      </c>
    </row>
    <row r="2660" spans="1:12">
      <c r="A2660" s="1">
        <v>4252.71</v>
      </c>
      <c r="B2660" s="1">
        <v>6.9620000000000002E+25</v>
      </c>
      <c r="C2660" s="1">
        <v>6.9620000000000002E+25</v>
      </c>
      <c r="D2660" s="1">
        <v>4.339E+33</v>
      </c>
      <c r="E2660" s="1">
        <v>4.339E+33</v>
      </c>
      <c r="F2660" s="1">
        <v>0</v>
      </c>
      <c r="G2660" s="1">
        <v>4.339E+33</v>
      </c>
      <c r="H2660" s="1">
        <v>0</v>
      </c>
      <c r="I2660" s="1">
        <v>1.049E+25</v>
      </c>
      <c r="J2660" t="s">
        <v>34</v>
      </c>
      <c r="L2660">
        <v>300.02999999999997</v>
      </c>
    </row>
    <row r="2661" spans="1:12">
      <c r="A2661" s="1">
        <v>4238.5600000000004</v>
      </c>
      <c r="B2661" s="1">
        <v>7.0319999999999999E+25</v>
      </c>
      <c r="C2661" s="1">
        <v>7.0319999999999999E+25</v>
      </c>
      <c r="D2661" s="1">
        <v>4.3510000000000002E+33</v>
      </c>
      <c r="E2661" s="1">
        <v>4.3510000000000002E+33</v>
      </c>
      <c r="F2661" s="1">
        <v>0</v>
      </c>
      <c r="G2661" s="1">
        <v>4.3510000000000002E+33</v>
      </c>
      <c r="H2661" s="1">
        <v>0</v>
      </c>
      <c r="I2661" s="1">
        <v>0</v>
      </c>
      <c r="J2661" t="s">
        <v>37</v>
      </c>
      <c r="L2661">
        <v>600.07000000000005</v>
      </c>
    </row>
    <row r="2662" spans="1:12">
      <c r="A2662" s="1">
        <v>4224.45</v>
      </c>
      <c r="B2662" s="1">
        <v>7.1030000000000001E+25</v>
      </c>
      <c r="C2662" s="1">
        <v>7.1030000000000001E+25</v>
      </c>
      <c r="D2662" s="1">
        <v>4.3639999999999999E+33</v>
      </c>
      <c r="E2662" s="1">
        <v>4.3639999999999999E+33</v>
      </c>
      <c r="F2662" s="1">
        <v>0</v>
      </c>
      <c r="G2662" s="1">
        <v>4.3639999999999999E+33</v>
      </c>
      <c r="H2662" s="1">
        <v>0</v>
      </c>
      <c r="I2662" s="1">
        <v>0</v>
      </c>
      <c r="J2662" t="s">
        <v>33</v>
      </c>
      <c r="L2662">
        <v>300.02999999999997</v>
      </c>
    </row>
    <row r="2663" spans="1:12">
      <c r="A2663" s="1">
        <v>4210.3999999999996</v>
      </c>
      <c r="B2663" s="1">
        <v>7.1740000000000004E+25</v>
      </c>
      <c r="C2663" s="1">
        <v>7.1740000000000004E+25</v>
      </c>
      <c r="D2663" s="1">
        <v>4.3770000000000002E+33</v>
      </c>
      <c r="E2663" s="1">
        <v>4.3770000000000002E+33</v>
      </c>
      <c r="F2663" s="1">
        <v>0</v>
      </c>
      <c r="G2663" s="1">
        <v>4.3770000000000002E+33</v>
      </c>
      <c r="H2663" s="1">
        <v>0</v>
      </c>
      <c r="I2663" s="1">
        <v>0</v>
      </c>
      <c r="J2663" t="s">
        <v>37</v>
      </c>
      <c r="L2663">
        <v>600.07000000000005</v>
      </c>
    </row>
    <row r="2664" spans="1:12">
      <c r="A2664" s="1">
        <v>4196.3900000000003</v>
      </c>
      <c r="B2664" s="1">
        <v>7.2460000000000003E+25</v>
      </c>
      <c r="C2664" s="1">
        <v>7.2460000000000003E+25</v>
      </c>
      <c r="D2664" s="1">
        <v>4.3889999999999998E+33</v>
      </c>
      <c r="E2664" s="1">
        <v>4.3889999999999998E+33</v>
      </c>
      <c r="F2664" s="1">
        <v>0</v>
      </c>
      <c r="G2664" s="1">
        <v>4.3889999999999998E+33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7.3189999999999999E+25</v>
      </c>
      <c r="C2665" s="1">
        <v>7.3189999999999999E+25</v>
      </c>
      <c r="D2665" s="1">
        <v>4.4020000000000001E+33</v>
      </c>
      <c r="E2665" s="1">
        <v>4.4020000000000001E+33</v>
      </c>
      <c r="F2665" s="1">
        <v>0</v>
      </c>
      <c r="G2665" s="1">
        <v>4.4020000000000001E+33</v>
      </c>
      <c r="H2665" s="1">
        <v>0</v>
      </c>
      <c r="I2665" s="1">
        <v>0</v>
      </c>
      <c r="J2665" t="s">
        <v>37</v>
      </c>
      <c r="L2665">
        <v>300.02999999999997</v>
      </c>
    </row>
    <row r="2666" spans="1:12">
      <c r="A2666" s="1">
        <v>4168.51</v>
      </c>
      <c r="B2666" s="1">
        <v>7.3919999999999996E+25</v>
      </c>
      <c r="C2666" s="1">
        <v>7.3919999999999996E+25</v>
      </c>
      <c r="D2666" s="1">
        <v>4.4149999999999998E+33</v>
      </c>
      <c r="E2666" s="1">
        <v>4.4149999999999998E+33</v>
      </c>
      <c r="F2666" s="1">
        <v>0</v>
      </c>
      <c r="G2666" s="1">
        <v>4.4149999999999998E+33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7.4670000000000003E+25</v>
      </c>
      <c r="C2667" s="1">
        <v>7.4670000000000003E+25</v>
      </c>
      <c r="D2667" s="1">
        <v>4.4280000000000001E+33</v>
      </c>
      <c r="E2667" s="1">
        <v>4.4280000000000001E+33</v>
      </c>
      <c r="F2667" s="1">
        <v>0</v>
      </c>
      <c r="G2667" s="1">
        <v>4.4280000000000001E+33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7.5420000000000003E+25</v>
      </c>
      <c r="C2668" s="1">
        <v>7.5420000000000003E+25</v>
      </c>
      <c r="D2668" s="1">
        <v>4.4409999999999998E+33</v>
      </c>
      <c r="E2668" s="1">
        <v>4.4409999999999998E+33</v>
      </c>
      <c r="F2668" s="1">
        <v>0</v>
      </c>
      <c r="G2668" s="1">
        <v>4.4409999999999998E+33</v>
      </c>
      <c r="H2668" s="1">
        <v>0</v>
      </c>
      <c r="I2668" s="1">
        <v>0</v>
      </c>
      <c r="J2668" t="s">
        <v>14</v>
      </c>
      <c r="L2668">
        <v>300.02999999999997</v>
      </c>
    </row>
    <row r="2669" spans="1:12">
      <c r="A2669" s="1">
        <v>4127.03</v>
      </c>
      <c r="B2669" s="1">
        <v>7.6179999999999999E+25</v>
      </c>
      <c r="C2669" s="1">
        <v>7.6179999999999999E+25</v>
      </c>
      <c r="D2669" s="1">
        <v>4.4540000000000001E+33</v>
      </c>
      <c r="E2669" s="1">
        <v>4.4540000000000001E+33</v>
      </c>
      <c r="F2669" s="1">
        <v>0</v>
      </c>
      <c r="G2669" s="1">
        <v>4.4540000000000001E+33</v>
      </c>
      <c r="H2669" s="1">
        <v>0</v>
      </c>
      <c r="I2669" s="1">
        <v>0</v>
      </c>
      <c r="J2669" t="s">
        <v>41</v>
      </c>
      <c r="L2669">
        <v>300.02999999999997</v>
      </c>
    </row>
    <row r="2670" spans="1:12">
      <c r="A2670" s="1">
        <v>4113.3</v>
      </c>
      <c r="B2670" s="1">
        <v>7.6940000000000003E+25</v>
      </c>
      <c r="C2670" s="1">
        <v>7.6940000000000003E+25</v>
      </c>
      <c r="D2670" s="1">
        <v>4.4669999999999998E+33</v>
      </c>
      <c r="E2670" s="1">
        <v>4.4669999999999998E+33</v>
      </c>
      <c r="F2670" s="1">
        <v>0</v>
      </c>
      <c r="G2670" s="1">
        <v>4.4669999999999998E+33</v>
      </c>
      <c r="H2670" s="1">
        <v>0</v>
      </c>
      <c r="I2670" s="1">
        <v>0</v>
      </c>
      <c r="J2670" t="s">
        <v>37</v>
      </c>
      <c r="L2670">
        <v>1200.1300000000001</v>
      </c>
    </row>
    <row r="2671" spans="1:12">
      <c r="A2671" s="1">
        <v>4099.6099999999997</v>
      </c>
      <c r="B2671" s="1">
        <v>7.7709999999999996E+25</v>
      </c>
      <c r="C2671" s="1">
        <v>7.7709999999999996E+25</v>
      </c>
      <c r="D2671" s="1">
        <v>4.4800000000000001E+33</v>
      </c>
      <c r="E2671" s="1">
        <v>4.4800000000000001E+33</v>
      </c>
      <c r="F2671" s="1">
        <v>0</v>
      </c>
      <c r="G2671" s="1">
        <v>4.4800000000000001E+33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7.8490000000000004E+25</v>
      </c>
      <c r="C2672" s="1">
        <v>7.8490000000000004E+25</v>
      </c>
      <c r="D2672" s="1">
        <v>4.4929999999999998E+33</v>
      </c>
      <c r="E2672" s="1">
        <v>4.4929999999999998E+33</v>
      </c>
      <c r="F2672" s="1">
        <v>0</v>
      </c>
      <c r="G2672" s="1">
        <v>4.4929999999999998E+33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7.9279999999999999E+25</v>
      </c>
      <c r="C2673" s="1">
        <v>7.9279999999999999E+25</v>
      </c>
      <c r="D2673" s="1">
        <v>4.5060000000000001E+33</v>
      </c>
      <c r="E2673" s="1">
        <v>4.5060000000000001E+33</v>
      </c>
      <c r="F2673" s="1">
        <v>0</v>
      </c>
      <c r="G2673" s="1">
        <v>4.5060000000000001E+33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8.0080000000000001E+25</v>
      </c>
      <c r="C2674" s="1">
        <v>8.0080000000000001E+25</v>
      </c>
      <c r="D2674" s="1">
        <v>4.5189999999999999E+33</v>
      </c>
      <c r="E2674" s="1">
        <v>4.5189999999999999E+33</v>
      </c>
      <c r="F2674" s="1">
        <v>0</v>
      </c>
      <c r="G2674" s="1">
        <v>4.5189999999999999E+33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8.0880000000000002E+25</v>
      </c>
      <c r="C2675" s="1">
        <v>8.0880000000000002E+25</v>
      </c>
      <c r="D2675" s="1">
        <v>4.5330000000000003E+33</v>
      </c>
      <c r="E2675" s="1">
        <v>4.5330000000000003E+33</v>
      </c>
      <c r="F2675" s="1">
        <v>0</v>
      </c>
      <c r="G2675" s="1">
        <v>4.5330000000000003E+33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8.1699999999999997E+25</v>
      </c>
      <c r="C2676" s="1">
        <v>8.1699999999999997E+25</v>
      </c>
      <c r="D2676" s="1">
        <v>4.546E+33</v>
      </c>
      <c r="E2676" s="1">
        <v>4.546E+33</v>
      </c>
      <c r="F2676" s="1">
        <v>0</v>
      </c>
      <c r="G2676" s="1">
        <v>4.546E+33</v>
      </c>
      <c r="H2676" s="1">
        <v>0</v>
      </c>
      <c r="I2676" s="1">
        <v>0</v>
      </c>
      <c r="J2676" t="s">
        <v>37</v>
      </c>
      <c r="L2676">
        <v>300.02999999999997</v>
      </c>
    </row>
    <row r="2677" spans="1:12">
      <c r="A2677" s="1">
        <v>4018.45</v>
      </c>
      <c r="B2677" s="1">
        <v>8.2519999999999992E+25</v>
      </c>
      <c r="C2677" s="1">
        <v>8.2519999999999992E+25</v>
      </c>
      <c r="D2677" s="1">
        <v>4.5590000000000003E+33</v>
      </c>
      <c r="E2677" s="1">
        <v>4.5590000000000003E+33</v>
      </c>
      <c r="F2677" s="1">
        <v>0</v>
      </c>
      <c r="G2677" s="1">
        <v>4.5590000000000003E+33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8.3349999999999993E+25</v>
      </c>
      <c r="C2678" s="1">
        <v>8.3349999999999993E+25</v>
      </c>
      <c r="D2678" s="1">
        <v>4.572E+33</v>
      </c>
      <c r="E2678" s="1">
        <v>4.572E+33</v>
      </c>
      <c r="F2678" s="1">
        <v>0</v>
      </c>
      <c r="G2678" s="1">
        <v>4.572E+33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8.419E+25</v>
      </c>
      <c r="C2679" s="1">
        <v>8.419E+25</v>
      </c>
      <c r="D2679" s="1">
        <v>4.5859999999999998E+33</v>
      </c>
      <c r="E2679" s="1">
        <v>4.5859999999999998E+33</v>
      </c>
      <c r="F2679" s="1">
        <v>0</v>
      </c>
      <c r="G2679" s="1">
        <v>4.5859999999999998E+33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8.5030000000000006E+25</v>
      </c>
      <c r="C2680" s="1">
        <v>8.5030000000000006E+25</v>
      </c>
      <c r="D2680" s="1">
        <v>4.5990000000000001E+33</v>
      </c>
      <c r="E2680" s="1">
        <v>4.5990000000000001E+33</v>
      </c>
      <c r="F2680" s="1">
        <v>0</v>
      </c>
      <c r="G2680" s="1">
        <v>4.5990000000000001E+33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8.5890000000000007E+25</v>
      </c>
      <c r="C2681" s="1">
        <v>8.5890000000000007E+25</v>
      </c>
      <c r="D2681" s="1">
        <v>4.6129999999999999E+33</v>
      </c>
      <c r="E2681" s="1">
        <v>4.6129999999999999E+33</v>
      </c>
      <c r="F2681" s="1">
        <v>0</v>
      </c>
      <c r="G2681" s="1">
        <v>4.6129999999999999E+33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8.6750000000000007E+25</v>
      </c>
      <c r="C2682" s="1">
        <v>8.6750000000000007E+25</v>
      </c>
      <c r="D2682" s="1">
        <v>4.6260000000000002E+33</v>
      </c>
      <c r="E2682" s="1">
        <v>4.6260000000000002E+33</v>
      </c>
      <c r="F2682" s="1">
        <v>0</v>
      </c>
      <c r="G2682" s="1">
        <v>4.6260000000000002E+33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8.7619999999999996E+25</v>
      </c>
      <c r="C2683" s="1">
        <v>8.7619999999999996E+25</v>
      </c>
      <c r="D2683" s="1">
        <v>4.64E+33</v>
      </c>
      <c r="E2683" s="1">
        <v>4.64E+33</v>
      </c>
      <c r="F2683" s="1">
        <v>0</v>
      </c>
      <c r="G2683" s="1">
        <v>4.64E+33</v>
      </c>
      <c r="H2683" s="1">
        <v>0</v>
      </c>
      <c r="I2683" s="1">
        <v>0</v>
      </c>
      <c r="J2683" t="s">
        <v>37</v>
      </c>
      <c r="L2683">
        <v>2700.3</v>
      </c>
    </row>
    <row r="2684" spans="1:12">
      <c r="A2684" s="1">
        <v>3925.78</v>
      </c>
      <c r="B2684" s="1">
        <v>8.8500000000000008E+25</v>
      </c>
      <c r="C2684" s="1">
        <v>8.8500000000000008E+25</v>
      </c>
      <c r="D2684" s="1">
        <v>4.6539999999999999E+33</v>
      </c>
      <c r="E2684" s="1">
        <v>4.6539999999999999E+33</v>
      </c>
      <c r="F2684" s="1">
        <v>0</v>
      </c>
      <c r="G2684" s="1">
        <v>4.6539999999999999E+33</v>
      </c>
      <c r="H2684" s="1">
        <v>0</v>
      </c>
      <c r="I2684" s="1">
        <v>0</v>
      </c>
      <c r="J2684" t="s">
        <v>41</v>
      </c>
      <c r="L2684">
        <v>300.02999999999997</v>
      </c>
    </row>
    <row r="2685" spans="1:12">
      <c r="A2685" s="1">
        <v>3912.71</v>
      </c>
      <c r="B2685" s="1">
        <v>8.9390000000000008E+25</v>
      </c>
      <c r="C2685" s="1">
        <v>8.9390000000000008E+25</v>
      </c>
      <c r="D2685" s="1">
        <v>4.6670000000000002E+33</v>
      </c>
      <c r="E2685" s="1">
        <v>4.6670000000000002E+33</v>
      </c>
      <c r="F2685" s="1">
        <v>0</v>
      </c>
      <c r="G2685" s="1">
        <v>4.6670000000000002E+33</v>
      </c>
      <c r="H2685" s="1">
        <v>0</v>
      </c>
      <c r="I2685" s="1">
        <v>0</v>
      </c>
      <c r="J2685" t="s">
        <v>37</v>
      </c>
      <c r="L2685">
        <v>300.02999999999997</v>
      </c>
    </row>
    <row r="2686" spans="1:12">
      <c r="A2686" s="1">
        <v>3899.7</v>
      </c>
      <c r="B2686" s="1">
        <v>9.0289999999999997E+25</v>
      </c>
      <c r="C2686" s="1">
        <v>9.0289999999999997E+25</v>
      </c>
      <c r="D2686" s="1">
        <v>4.681E+33</v>
      </c>
      <c r="E2686" s="1">
        <v>4.681E+33</v>
      </c>
      <c r="F2686" s="1">
        <v>0</v>
      </c>
      <c r="G2686" s="1">
        <v>4.681E+33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9.1200000000000008E+25</v>
      </c>
      <c r="C2687" s="1">
        <v>9.1200000000000008E+25</v>
      </c>
      <c r="D2687" s="1">
        <v>4.6949999999999998E+33</v>
      </c>
      <c r="E2687" s="1">
        <v>4.6949999999999998E+33</v>
      </c>
      <c r="F2687" s="1">
        <v>0</v>
      </c>
      <c r="G2687" s="1">
        <v>4.6949999999999998E+33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9.2110000000000002E+25</v>
      </c>
      <c r="C2688" s="1">
        <v>9.2110000000000002E+25</v>
      </c>
      <c r="D2688" s="1">
        <v>4.7080000000000001E+33</v>
      </c>
      <c r="E2688" s="1">
        <v>4.7080000000000001E+33</v>
      </c>
      <c r="F2688" s="1">
        <v>0</v>
      </c>
      <c r="G2688" s="1">
        <v>4.7080000000000001E+33</v>
      </c>
      <c r="H2688" s="1">
        <v>0</v>
      </c>
      <c r="I2688" s="1">
        <v>2.431E+19</v>
      </c>
      <c r="J2688" t="s">
        <v>71</v>
      </c>
      <c r="L2688">
        <v>300.02999999999997</v>
      </c>
    </row>
    <row r="2689" spans="1:12">
      <c r="A2689" s="1">
        <v>3860.9</v>
      </c>
      <c r="B2689" s="1">
        <v>9.3040000000000007E+25</v>
      </c>
      <c r="C2689" s="1">
        <v>9.3040000000000007E+25</v>
      </c>
      <c r="D2689" s="1">
        <v>4.7219999999999999E+33</v>
      </c>
      <c r="E2689" s="1">
        <v>4.7219999999999999E+33</v>
      </c>
      <c r="F2689" s="1">
        <v>0</v>
      </c>
      <c r="G2689" s="1">
        <v>4.7219999999999999E+33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9.3969999999999996E+25</v>
      </c>
      <c r="C2690" s="1">
        <v>9.3969999999999996E+25</v>
      </c>
      <c r="D2690" s="1">
        <v>4.7359999999999998E+33</v>
      </c>
      <c r="E2690" s="1">
        <v>4.7359999999999998E+33</v>
      </c>
      <c r="F2690" s="1">
        <v>0</v>
      </c>
      <c r="G2690" s="1">
        <v>4.7359999999999998E+33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9.4919999999999995E+25</v>
      </c>
      <c r="C2691" s="1">
        <v>9.4919999999999995E+25</v>
      </c>
      <c r="D2691" s="1">
        <v>4.7500000000000002E+33</v>
      </c>
      <c r="E2691" s="1">
        <v>4.7500000000000002E+33</v>
      </c>
      <c r="F2691" s="1">
        <v>0</v>
      </c>
      <c r="G2691" s="1">
        <v>4.7500000000000002E+33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9.5869999999999994E+25</v>
      </c>
      <c r="C2692" s="1">
        <v>9.5869999999999994E+25</v>
      </c>
      <c r="D2692" s="1">
        <v>4.764E+33</v>
      </c>
      <c r="E2692" s="1">
        <v>4.764E+33</v>
      </c>
      <c r="F2692" s="1">
        <v>0</v>
      </c>
      <c r="G2692" s="1">
        <v>4.764E+33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9.6829999999999999E+25</v>
      </c>
      <c r="C2693" s="1">
        <v>9.6829999999999999E+25</v>
      </c>
      <c r="D2693" s="1">
        <v>4.7779999999999998E+33</v>
      </c>
      <c r="E2693" s="1">
        <v>4.7779999999999998E+33</v>
      </c>
      <c r="F2693" s="1">
        <v>0</v>
      </c>
      <c r="G2693" s="1">
        <v>4.7779999999999998E+33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9.7809999999999998E+25</v>
      </c>
      <c r="C2694" s="1">
        <v>9.7809999999999998E+25</v>
      </c>
      <c r="D2694" s="1">
        <v>4.7920000000000002E+33</v>
      </c>
      <c r="E2694" s="1">
        <v>4.7920000000000002E+33</v>
      </c>
      <c r="F2694" s="1">
        <v>0</v>
      </c>
      <c r="G2694" s="1">
        <v>4.7920000000000002E+33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9.8789999999999997E+25</v>
      </c>
      <c r="C2695" s="1">
        <v>9.8789999999999997E+25</v>
      </c>
      <c r="D2695" s="1">
        <v>4.8060000000000001E+33</v>
      </c>
      <c r="E2695" s="1">
        <v>4.8060000000000001E+33</v>
      </c>
      <c r="F2695" s="1">
        <v>0</v>
      </c>
      <c r="G2695" s="1">
        <v>4.8060000000000001E+33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9.9780000000000002E+25</v>
      </c>
      <c r="C2696" s="1">
        <v>9.9780000000000002E+25</v>
      </c>
      <c r="D2696" s="1">
        <v>4.821E+33</v>
      </c>
      <c r="E2696" s="1">
        <v>4.821E+33</v>
      </c>
      <c r="F2696" s="1">
        <v>0</v>
      </c>
      <c r="G2696" s="1">
        <v>4.821E+33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1.0080000000000001E+26</v>
      </c>
      <c r="C2697" s="1">
        <v>1.0080000000000001E+26</v>
      </c>
      <c r="D2697" s="1">
        <v>4.8349999999999998E+33</v>
      </c>
      <c r="E2697" s="1">
        <v>4.8349999999999998E+33</v>
      </c>
      <c r="F2697" s="1">
        <v>0</v>
      </c>
      <c r="G2697" s="1">
        <v>4.8349999999999998E+33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1.018E+26</v>
      </c>
      <c r="C2698" s="1">
        <v>1.018E+26</v>
      </c>
      <c r="D2698" s="1">
        <v>4.8490000000000002E+33</v>
      </c>
      <c r="E2698" s="1">
        <v>4.8490000000000002E+33</v>
      </c>
      <c r="F2698" s="1">
        <v>0</v>
      </c>
      <c r="G2698" s="1">
        <v>4.8490000000000002E+33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1.0279999999999999E+26</v>
      </c>
      <c r="C2699" s="1">
        <v>1.0279999999999999E+26</v>
      </c>
      <c r="D2699" s="1">
        <v>4.8630000000000001E+33</v>
      </c>
      <c r="E2699" s="1">
        <v>4.8630000000000001E+33</v>
      </c>
      <c r="F2699" s="1">
        <v>0</v>
      </c>
      <c r="G2699" s="1">
        <v>4.8630000000000001E+33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1.0390000000000001E+26</v>
      </c>
      <c r="C2700" s="1">
        <v>1.0390000000000001E+26</v>
      </c>
      <c r="D2700" s="1">
        <v>4.878E+33</v>
      </c>
      <c r="E2700" s="1">
        <v>4.878E+33</v>
      </c>
      <c r="F2700" s="1">
        <v>0</v>
      </c>
      <c r="G2700" s="1">
        <v>4.878E+33</v>
      </c>
      <c r="H2700" s="1">
        <v>0</v>
      </c>
      <c r="I2700" s="1">
        <v>0</v>
      </c>
      <c r="J2700" t="s">
        <v>37</v>
      </c>
      <c r="L2700">
        <v>600.07000000000005</v>
      </c>
    </row>
    <row r="2701" spans="1:12">
      <c r="A2701" s="1">
        <v>3709.53</v>
      </c>
      <c r="B2701" s="1">
        <v>1.049E+26</v>
      </c>
      <c r="C2701" s="1">
        <v>1.049E+26</v>
      </c>
      <c r="D2701" s="1">
        <v>4.8919999999999998E+33</v>
      </c>
      <c r="E2701" s="1">
        <v>4.8919999999999998E+33</v>
      </c>
      <c r="F2701" s="1">
        <v>0</v>
      </c>
      <c r="G2701" s="1">
        <v>4.8919999999999998E+33</v>
      </c>
      <c r="H2701" s="1">
        <v>0</v>
      </c>
      <c r="I2701" s="1">
        <v>0.87529999999999997</v>
      </c>
      <c r="J2701" t="s">
        <v>49</v>
      </c>
      <c r="L2701">
        <v>300.02999999999997</v>
      </c>
    </row>
    <row r="2702" spans="1:12">
      <c r="A2702" s="1">
        <v>3697.18</v>
      </c>
      <c r="B2702" s="1">
        <v>1.06E+26</v>
      </c>
      <c r="C2702" s="1">
        <v>1.06E+26</v>
      </c>
      <c r="D2702" s="1">
        <v>4.9069999999999998E+33</v>
      </c>
      <c r="E2702" s="1">
        <v>4.9069999999999998E+33</v>
      </c>
      <c r="F2702" s="1">
        <v>0</v>
      </c>
      <c r="G2702" s="1">
        <v>4.9069999999999998E+33</v>
      </c>
      <c r="H2702" s="1">
        <v>0</v>
      </c>
      <c r="I2702" s="1">
        <v>0</v>
      </c>
      <c r="J2702" t="s">
        <v>49</v>
      </c>
      <c r="L2702">
        <v>0</v>
      </c>
    </row>
    <row r="2703" spans="1:12">
      <c r="A2703" s="1">
        <v>3684.88</v>
      </c>
      <c r="B2703" s="1">
        <v>1.0700000000000001E+26</v>
      </c>
      <c r="C2703" s="1">
        <v>1.0700000000000001E+26</v>
      </c>
      <c r="D2703" s="1">
        <v>4.9210000000000002E+33</v>
      </c>
      <c r="E2703" s="1">
        <v>4.9210000000000002E+33</v>
      </c>
      <c r="F2703" s="1">
        <v>0</v>
      </c>
      <c r="G2703" s="1">
        <v>4.9210000000000002E+33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1.081E+26</v>
      </c>
      <c r="C2704" s="1">
        <v>1.081E+26</v>
      </c>
      <c r="D2704" s="1">
        <v>4.9360000000000001E+33</v>
      </c>
      <c r="E2704" s="1">
        <v>4.9360000000000001E+33</v>
      </c>
      <c r="F2704" s="1">
        <v>0</v>
      </c>
      <c r="G2704" s="1">
        <v>4.9360000000000001E+33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1.092E+26</v>
      </c>
      <c r="C2705" s="1">
        <v>1.092E+26</v>
      </c>
      <c r="D2705" s="1">
        <v>4.9499999999999999E+33</v>
      </c>
      <c r="E2705" s="1">
        <v>4.9499999999999999E+33</v>
      </c>
      <c r="F2705" s="1">
        <v>0</v>
      </c>
      <c r="G2705" s="1">
        <v>4.9499999999999999E+33</v>
      </c>
      <c r="H2705" s="1">
        <v>0</v>
      </c>
      <c r="I2705" s="1">
        <v>0</v>
      </c>
      <c r="J2705" t="s">
        <v>47</v>
      </c>
      <c r="L2705">
        <v>300.02999999999997</v>
      </c>
    </row>
    <row r="2706" spans="1:12">
      <c r="A2706" s="1">
        <v>3648.22</v>
      </c>
      <c r="B2706" s="1">
        <v>1.103E+26</v>
      </c>
      <c r="C2706" s="1">
        <v>1.103E+26</v>
      </c>
      <c r="D2706" s="1">
        <v>4.9649999999999999E+33</v>
      </c>
      <c r="E2706" s="1">
        <v>4.9649999999999999E+33</v>
      </c>
      <c r="F2706" s="1">
        <v>0</v>
      </c>
      <c r="G2706" s="1">
        <v>4.9649999999999999E+33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1.114E+26</v>
      </c>
      <c r="C2707" s="1">
        <v>1.114E+26</v>
      </c>
      <c r="D2707" s="1">
        <v>4.9799999999999998E+33</v>
      </c>
      <c r="E2707" s="1">
        <v>4.9799999999999998E+33</v>
      </c>
      <c r="F2707" s="1">
        <v>0</v>
      </c>
      <c r="G2707" s="1">
        <v>4.9799999999999998E+33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1.1249999999999999E+26</v>
      </c>
      <c r="C2708" s="1">
        <v>1.1249999999999999E+26</v>
      </c>
      <c r="D2708" s="1">
        <v>4.9949999999999997E+33</v>
      </c>
      <c r="E2708" s="1">
        <v>4.9949999999999997E+33</v>
      </c>
      <c r="F2708" s="1">
        <v>0</v>
      </c>
      <c r="G2708" s="1">
        <v>4.9949999999999997E+33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1.1359999999999999E+26</v>
      </c>
      <c r="C2709" s="1">
        <v>1.1359999999999999E+26</v>
      </c>
      <c r="D2709" s="1">
        <v>5.0100000000000003E+33</v>
      </c>
      <c r="E2709" s="1">
        <v>5.0100000000000003E+33</v>
      </c>
      <c r="F2709" s="1">
        <v>0</v>
      </c>
      <c r="G2709" s="1">
        <v>5.0100000000000003E+33</v>
      </c>
      <c r="H2709" s="1">
        <v>0</v>
      </c>
      <c r="I2709" s="1">
        <v>0</v>
      </c>
      <c r="J2709" t="s">
        <v>41</v>
      </c>
      <c r="L2709">
        <v>300.02999999999997</v>
      </c>
    </row>
    <row r="2710" spans="1:12">
      <c r="A2710" s="1">
        <v>3599.9</v>
      </c>
      <c r="B2710" s="1">
        <v>1.1479999999999999E+26</v>
      </c>
      <c r="C2710" s="1">
        <v>1.1479999999999999E+26</v>
      </c>
      <c r="D2710" s="1">
        <v>5.0240000000000001E+33</v>
      </c>
      <c r="E2710" s="1">
        <v>5.0240000000000001E+33</v>
      </c>
      <c r="F2710" s="1">
        <v>0</v>
      </c>
      <c r="G2710" s="1">
        <v>5.0240000000000001E+33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1.1589999999999999E+26</v>
      </c>
      <c r="C2711" s="1">
        <v>1.1589999999999999E+26</v>
      </c>
      <c r="D2711" s="1">
        <v>5.039E+33</v>
      </c>
      <c r="E2711" s="1">
        <v>5.039E+33</v>
      </c>
      <c r="F2711" s="1">
        <v>0</v>
      </c>
      <c r="G2711" s="1">
        <v>5.039E+33</v>
      </c>
      <c r="H2711" s="1">
        <v>0</v>
      </c>
      <c r="I2711" s="1">
        <v>0</v>
      </c>
      <c r="J2711" t="s">
        <v>41</v>
      </c>
      <c r="L2711">
        <v>300.02999999999997</v>
      </c>
    </row>
    <row r="2712" spans="1:12">
      <c r="A2712" s="1">
        <v>3575.99</v>
      </c>
      <c r="B2712" s="1">
        <v>1.1709999999999999E+26</v>
      </c>
      <c r="C2712" s="1">
        <v>1.1709999999999999E+26</v>
      </c>
      <c r="D2712" s="1">
        <v>5.054E+33</v>
      </c>
      <c r="E2712" s="1">
        <v>5.054E+33</v>
      </c>
      <c r="F2712" s="1">
        <v>0</v>
      </c>
      <c r="G2712" s="1">
        <v>5.054E+33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1.183E+26</v>
      </c>
      <c r="C2713" s="1">
        <v>1.183E+26</v>
      </c>
      <c r="D2713" s="1">
        <v>5.0689999999999999E+33</v>
      </c>
      <c r="E2713" s="1">
        <v>5.0689999999999999E+33</v>
      </c>
      <c r="F2713" s="1">
        <v>0</v>
      </c>
      <c r="G2713" s="1">
        <v>5.0689999999999999E+33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1.195E+26</v>
      </c>
      <c r="C2714" s="1">
        <v>1.195E+26</v>
      </c>
      <c r="D2714" s="1">
        <v>5.085E+33</v>
      </c>
      <c r="E2714" s="1">
        <v>5.085E+33</v>
      </c>
      <c r="F2714" s="1">
        <v>0</v>
      </c>
      <c r="G2714" s="1">
        <v>5.085E+33</v>
      </c>
      <c r="H2714" s="1">
        <v>0</v>
      </c>
      <c r="I2714" s="1">
        <v>0</v>
      </c>
      <c r="L2714">
        <v>0</v>
      </c>
    </row>
    <row r="2715" spans="1:12">
      <c r="A2715" s="1">
        <v>3540.41</v>
      </c>
      <c r="B2715" s="1">
        <v>1.207E+26</v>
      </c>
      <c r="C2715" s="1">
        <v>1.207E+26</v>
      </c>
      <c r="D2715" s="1">
        <v>5.0999999999999999E+33</v>
      </c>
      <c r="E2715" s="1">
        <v>5.0999999999999999E+33</v>
      </c>
      <c r="F2715" s="1">
        <v>0</v>
      </c>
      <c r="G2715" s="1">
        <v>5.0999999999999999E+33</v>
      </c>
      <c r="H2715" s="1">
        <v>0</v>
      </c>
      <c r="I2715" s="1">
        <v>0</v>
      </c>
      <c r="J2715" t="s">
        <v>37</v>
      </c>
      <c r="L2715">
        <v>300.02999999999997</v>
      </c>
    </row>
    <row r="2716" spans="1:12">
      <c r="A2716" s="1">
        <v>3528.63</v>
      </c>
      <c r="B2716" s="1">
        <v>1.219E+26</v>
      </c>
      <c r="C2716" s="1">
        <v>1.219E+26</v>
      </c>
      <c r="D2716" s="1">
        <v>5.1149999999999998E+33</v>
      </c>
      <c r="E2716" s="1">
        <v>5.1149999999999998E+33</v>
      </c>
      <c r="F2716" s="1">
        <v>0</v>
      </c>
      <c r="G2716" s="1">
        <v>5.1149999999999998E+33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1.231E+26</v>
      </c>
      <c r="C2717" s="1">
        <v>1.231E+26</v>
      </c>
      <c r="D2717" s="1">
        <v>5.1299999999999998E+33</v>
      </c>
      <c r="E2717" s="1">
        <v>5.1299999999999998E+33</v>
      </c>
      <c r="F2717" s="1">
        <v>0</v>
      </c>
      <c r="G2717" s="1">
        <v>5.1299999999999998E+33</v>
      </c>
      <c r="H2717" s="1">
        <v>0</v>
      </c>
      <c r="I2717" s="1">
        <v>3.3459999999999999E+24</v>
      </c>
      <c r="J2717" t="s">
        <v>34</v>
      </c>
      <c r="L2717">
        <v>900.1</v>
      </c>
    </row>
    <row r="2718" spans="1:12">
      <c r="A2718" s="1">
        <v>3505.19</v>
      </c>
      <c r="B2718" s="1">
        <v>1.243E+26</v>
      </c>
      <c r="C2718" s="1">
        <v>1.243E+26</v>
      </c>
      <c r="D2718" s="1">
        <v>5.1450000000000003E+33</v>
      </c>
      <c r="E2718" s="1">
        <v>5.1450000000000003E+33</v>
      </c>
      <c r="F2718" s="1">
        <v>0</v>
      </c>
      <c r="G2718" s="1">
        <v>5.1450000000000003E+33</v>
      </c>
      <c r="H2718" s="1">
        <v>0</v>
      </c>
      <c r="I2718" s="1">
        <v>0</v>
      </c>
      <c r="J2718" t="s">
        <v>37</v>
      </c>
      <c r="L2718">
        <v>300.02999999999997</v>
      </c>
    </row>
    <row r="2719" spans="1:12">
      <c r="A2719" s="1">
        <v>3493.52</v>
      </c>
      <c r="B2719" s="1">
        <v>1.2559999999999999E+26</v>
      </c>
      <c r="C2719" s="1">
        <v>1.2559999999999999E+26</v>
      </c>
      <c r="D2719" s="1">
        <v>5.1609999999999998E+33</v>
      </c>
      <c r="E2719" s="1">
        <v>5.1609999999999998E+33</v>
      </c>
      <c r="F2719" s="1">
        <v>0</v>
      </c>
      <c r="G2719" s="1">
        <v>5.1609999999999998E+33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1.268E+26</v>
      </c>
      <c r="C2720" s="1">
        <v>1.268E+26</v>
      </c>
      <c r="D2720" s="1">
        <v>5.1760000000000003E+33</v>
      </c>
      <c r="E2720" s="1">
        <v>5.1760000000000003E+33</v>
      </c>
      <c r="F2720" s="1">
        <v>0</v>
      </c>
      <c r="G2720" s="1">
        <v>5.1760000000000003E+33</v>
      </c>
      <c r="H2720" s="1">
        <v>0</v>
      </c>
      <c r="I2720" s="1">
        <v>0</v>
      </c>
      <c r="J2720" t="s">
        <v>37</v>
      </c>
      <c r="L2720">
        <v>600.07000000000005</v>
      </c>
    </row>
    <row r="2721" spans="1:12">
      <c r="A2721" s="1">
        <v>3470.31</v>
      </c>
      <c r="B2721" s="1">
        <v>1.281E+26</v>
      </c>
      <c r="C2721" s="1">
        <v>1.281E+26</v>
      </c>
      <c r="D2721" s="1">
        <v>5.1919999999999997E+33</v>
      </c>
      <c r="E2721" s="1">
        <v>5.1919999999999997E+33</v>
      </c>
      <c r="F2721" s="1">
        <v>0</v>
      </c>
      <c r="G2721" s="1">
        <v>5.1919999999999997E+33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1.2939999999999999E+26</v>
      </c>
      <c r="C2722" s="1">
        <v>1.2939999999999999E+26</v>
      </c>
      <c r="D2722" s="1">
        <v>5.2069999999999997E+33</v>
      </c>
      <c r="E2722" s="1">
        <v>5.2069999999999997E+33</v>
      </c>
      <c r="F2722" s="1">
        <v>0</v>
      </c>
      <c r="G2722" s="1">
        <v>5.2069999999999997E+33</v>
      </c>
      <c r="H2722" s="1">
        <v>0</v>
      </c>
      <c r="I2722" s="1">
        <v>0</v>
      </c>
      <c r="J2722" t="s">
        <v>41</v>
      </c>
      <c r="L2722">
        <v>300.02999999999997</v>
      </c>
    </row>
    <row r="2723" spans="1:12">
      <c r="A2723" s="1">
        <v>3447.26</v>
      </c>
      <c r="B2723" s="1">
        <v>1.307E+26</v>
      </c>
      <c r="C2723" s="1">
        <v>1.307E+26</v>
      </c>
      <c r="D2723" s="1">
        <v>5.2230000000000003E+33</v>
      </c>
      <c r="E2723" s="1">
        <v>5.2230000000000003E+33</v>
      </c>
      <c r="F2723" s="1">
        <v>0</v>
      </c>
      <c r="G2723" s="1">
        <v>5.2230000000000003E+33</v>
      </c>
      <c r="H2723" s="1">
        <v>0</v>
      </c>
      <c r="I2723" s="1">
        <v>8.964E+20</v>
      </c>
      <c r="J2723" t="s">
        <v>62</v>
      </c>
      <c r="L2723">
        <v>300.02999999999997</v>
      </c>
    </row>
    <row r="2724" spans="1:12">
      <c r="A2724" s="1">
        <v>3435.79</v>
      </c>
      <c r="B2724" s="1">
        <v>1.32E+26</v>
      </c>
      <c r="C2724" s="1">
        <v>1.32E+26</v>
      </c>
      <c r="D2724" s="1">
        <v>5.2389999999999998E+33</v>
      </c>
      <c r="E2724" s="1">
        <v>5.2389999999999998E+33</v>
      </c>
      <c r="F2724" s="1">
        <v>0</v>
      </c>
      <c r="G2724" s="1">
        <v>5.2389999999999998E+33</v>
      </c>
      <c r="H2724" s="1">
        <v>0</v>
      </c>
      <c r="I2724" s="1">
        <v>0</v>
      </c>
      <c r="J2724" t="s">
        <v>72</v>
      </c>
      <c r="L2724">
        <v>900.1</v>
      </c>
    </row>
    <row r="2725" spans="1:12">
      <c r="A2725" s="1">
        <v>3424.35</v>
      </c>
      <c r="B2725" s="1">
        <v>1.3329999999999999E+26</v>
      </c>
      <c r="C2725" s="1">
        <v>1.3329999999999999E+26</v>
      </c>
      <c r="D2725" s="1">
        <v>5.2539999999999997E+33</v>
      </c>
      <c r="E2725" s="1">
        <v>5.2539999999999997E+33</v>
      </c>
      <c r="F2725" s="1">
        <v>0</v>
      </c>
      <c r="G2725" s="1">
        <v>5.2539999999999997E+33</v>
      </c>
      <c r="H2725" s="1">
        <v>0</v>
      </c>
      <c r="I2725" s="1">
        <v>0</v>
      </c>
      <c r="J2725" t="s">
        <v>72</v>
      </c>
      <c r="L2725">
        <v>900.1</v>
      </c>
    </row>
    <row r="2726" spans="1:12">
      <c r="A2726" s="1">
        <v>3412.96</v>
      </c>
      <c r="B2726" s="1">
        <v>1.347E+26</v>
      </c>
      <c r="C2726" s="1">
        <v>1.347E+26</v>
      </c>
      <c r="D2726" s="1">
        <v>5.2700000000000004E+33</v>
      </c>
      <c r="E2726" s="1">
        <v>5.2700000000000004E+33</v>
      </c>
      <c r="F2726" s="1">
        <v>0</v>
      </c>
      <c r="G2726" s="1">
        <v>5.2700000000000004E+33</v>
      </c>
      <c r="H2726" s="1">
        <v>0</v>
      </c>
      <c r="I2726" s="1">
        <v>0</v>
      </c>
      <c r="J2726" t="s">
        <v>73</v>
      </c>
      <c r="L2726">
        <v>300.02999999999997</v>
      </c>
    </row>
    <row r="2727" spans="1:12">
      <c r="A2727" s="1">
        <v>3401.6</v>
      </c>
      <c r="B2727" s="1">
        <v>1.3599999999999999E+26</v>
      </c>
      <c r="C2727" s="1">
        <v>1.3599999999999999E+26</v>
      </c>
      <c r="D2727" s="1">
        <v>5.2859999999999998E+33</v>
      </c>
      <c r="E2727" s="1">
        <v>5.2859999999999998E+33</v>
      </c>
      <c r="F2727" s="1">
        <v>0</v>
      </c>
      <c r="G2727" s="1">
        <v>5.2859999999999998E+33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1.374E+26</v>
      </c>
      <c r="C2728" s="1">
        <v>1.374E+26</v>
      </c>
      <c r="D2728" s="1">
        <v>5.3020000000000005E+33</v>
      </c>
      <c r="E2728" s="1">
        <v>5.3020000000000005E+33</v>
      </c>
      <c r="F2728" s="1">
        <v>0</v>
      </c>
      <c r="G2728" s="1">
        <v>5.3020000000000005E+33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1.388E+26</v>
      </c>
      <c r="C2729" s="1">
        <v>1.388E+26</v>
      </c>
      <c r="D2729" s="1">
        <v>5.3179999999999999E+33</v>
      </c>
      <c r="E2729" s="1">
        <v>5.3179999999999999E+33</v>
      </c>
      <c r="F2729" s="1">
        <v>0</v>
      </c>
      <c r="G2729" s="1">
        <v>5.3179999999999999E+33</v>
      </c>
      <c r="H2729" s="1">
        <v>0</v>
      </c>
      <c r="I2729" s="1">
        <v>0</v>
      </c>
      <c r="J2729" t="s">
        <v>74</v>
      </c>
      <c r="L2729">
        <v>900.1</v>
      </c>
    </row>
    <row r="2730" spans="1:12">
      <c r="A2730" s="1">
        <v>3367.76</v>
      </c>
      <c r="B2730" s="1">
        <v>1.4019999999999999E+26</v>
      </c>
      <c r="C2730" s="1">
        <v>1.4019999999999999E+26</v>
      </c>
      <c r="D2730" s="1">
        <v>5.3340000000000006E+33</v>
      </c>
      <c r="E2730" s="1">
        <v>5.3340000000000006E+33</v>
      </c>
      <c r="F2730" s="1">
        <v>0</v>
      </c>
      <c r="G2730" s="1">
        <v>5.3340000000000006E+33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1.416E+26</v>
      </c>
      <c r="C2731" s="1">
        <v>1.416E+26</v>
      </c>
      <c r="D2731" s="1">
        <v>5.35E+33</v>
      </c>
      <c r="E2731" s="1">
        <v>5.35E+33</v>
      </c>
      <c r="F2731" s="1">
        <v>0</v>
      </c>
      <c r="G2731" s="1">
        <v>5.35E+33</v>
      </c>
      <c r="H2731" s="1">
        <v>0</v>
      </c>
      <c r="I2731" s="1">
        <v>3.955E+18</v>
      </c>
      <c r="J2731" t="s">
        <v>75</v>
      </c>
      <c r="L2731">
        <v>300.02999999999997</v>
      </c>
    </row>
    <row r="2732" spans="1:12">
      <c r="A2732" s="1">
        <v>3345.38</v>
      </c>
      <c r="B2732" s="1">
        <v>1.43E+26</v>
      </c>
      <c r="C2732" s="1">
        <v>1.43E+26</v>
      </c>
      <c r="D2732" s="1">
        <v>5.3659999999999995E+33</v>
      </c>
      <c r="E2732" s="1">
        <v>5.3659999999999995E+33</v>
      </c>
      <c r="F2732" s="1">
        <v>0</v>
      </c>
      <c r="G2732" s="1">
        <v>5.3659999999999995E+33</v>
      </c>
      <c r="H2732" s="1">
        <v>0</v>
      </c>
      <c r="I2732" s="1">
        <v>0</v>
      </c>
      <c r="J2732" t="s">
        <v>55</v>
      </c>
      <c r="L2732">
        <v>300.02999999999997</v>
      </c>
    </row>
    <row r="2733" spans="1:12">
      <c r="A2733" s="1">
        <v>3334.25</v>
      </c>
      <c r="B2733" s="1">
        <v>1.4449999999999999E+26</v>
      </c>
      <c r="C2733" s="1">
        <v>1.4449999999999999E+26</v>
      </c>
      <c r="D2733" s="1">
        <v>5.3820000000000001E+33</v>
      </c>
      <c r="E2733" s="1">
        <v>5.3820000000000001E+33</v>
      </c>
      <c r="F2733" s="1">
        <v>0</v>
      </c>
      <c r="G2733" s="1">
        <v>5.3820000000000001E+33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1.459E+26</v>
      </c>
      <c r="C2734" s="1">
        <v>1.459E+26</v>
      </c>
      <c r="D2734" s="1">
        <v>5.3990000000000003E+33</v>
      </c>
      <c r="E2734" s="1">
        <v>5.3990000000000003E+33</v>
      </c>
      <c r="F2734" s="1">
        <v>0</v>
      </c>
      <c r="G2734" s="1">
        <v>5.3990000000000003E+33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1.474E+26</v>
      </c>
      <c r="C2735" s="1">
        <v>1.474E+26</v>
      </c>
      <c r="D2735" s="1">
        <v>5.4149999999999998E+33</v>
      </c>
      <c r="E2735" s="1">
        <v>5.4149999999999998E+33</v>
      </c>
      <c r="F2735" s="1">
        <v>0</v>
      </c>
      <c r="G2735" s="1">
        <v>5.4149999999999998E+33</v>
      </c>
      <c r="H2735" s="1">
        <v>0</v>
      </c>
      <c r="I2735" s="1">
        <v>0</v>
      </c>
      <c r="J2735" t="s">
        <v>76</v>
      </c>
      <c r="L2735">
        <v>300.02999999999997</v>
      </c>
    </row>
    <row r="2736" spans="1:12">
      <c r="A2736" s="1">
        <v>3301.08</v>
      </c>
      <c r="B2736" s="1">
        <v>1.489E+26</v>
      </c>
      <c r="C2736" s="1">
        <v>1.489E+26</v>
      </c>
      <c r="D2736" s="1">
        <v>5.4310000000000004E+33</v>
      </c>
      <c r="E2736" s="1">
        <v>5.4310000000000004E+33</v>
      </c>
      <c r="F2736" s="1">
        <v>0</v>
      </c>
      <c r="G2736" s="1">
        <v>5.4310000000000004E+33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1.5029999999999999E+26</v>
      </c>
      <c r="C2737" s="1">
        <v>1.5029999999999999E+26</v>
      </c>
      <c r="D2737" s="1">
        <v>5.4480000000000005E+33</v>
      </c>
      <c r="E2737" s="1">
        <v>5.4480000000000005E+33</v>
      </c>
      <c r="F2737" s="1">
        <v>0</v>
      </c>
      <c r="G2737" s="1">
        <v>5.4480000000000005E+33</v>
      </c>
      <c r="H2737" s="1">
        <v>0</v>
      </c>
      <c r="I2737" s="1">
        <v>0</v>
      </c>
      <c r="J2737" t="s">
        <v>47</v>
      </c>
      <c r="L2737">
        <v>300.02999999999997</v>
      </c>
    </row>
    <row r="2738" spans="1:12">
      <c r="A2738" s="1">
        <v>3279.15</v>
      </c>
      <c r="B2738" s="1">
        <v>1.519E+26</v>
      </c>
      <c r="C2738" s="1">
        <v>1.519E+26</v>
      </c>
      <c r="D2738" s="1">
        <v>5.464E+33</v>
      </c>
      <c r="E2738" s="1">
        <v>5.464E+33</v>
      </c>
      <c r="F2738" s="1">
        <v>0</v>
      </c>
      <c r="G2738" s="1">
        <v>5.464E+33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1.534E+26</v>
      </c>
      <c r="C2739" s="1">
        <v>1.534E+26</v>
      </c>
      <c r="D2739" s="1">
        <v>5.4810000000000002E+33</v>
      </c>
      <c r="E2739" s="1">
        <v>5.4810000000000002E+33</v>
      </c>
      <c r="F2739" s="1">
        <v>0</v>
      </c>
      <c r="G2739" s="1">
        <v>5.4810000000000002E+33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1.5490000000000001E+26</v>
      </c>
      <c r="C2740" s="1">
        <v>1.5490000000000001E+26</v>
      </c>
      <c r="D2740" s="1">
        <v>5.4969999999999997E+33</v>
      </c>
      <c r="E2740" s="1">
        <v>5.4969999999999997E+33</v>
      </c>
      <c r="F2740" s="1">
        <v>0</v>
      </c>
      <c r="G2740" s="1">
        <v>5.4969999999999997E+33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1.5650000000000001E+26</v>
      </c>
      <c r="C2741" s="1">
        <v>1.5650000000000001E+26</v>
      </c>
      <c r="D2741" s="1">
        <v>5.5139999999999998E+33</v>
      </c>
      <c r="E2741" s="1">
        <v>5.5139999999999998E+33</v>
      </c>
      <c r="F2741" s="1">
        <v>0</v>
      </c>
      <c r="G2741" s="1">
        <v>5.5139999999999998E+33</v>
      </c>
      <c r="H2741" s="1">
        <v>0</v>
      </c>
      <c r="I2741" s="1">
        <v>0</v>
      </c>
      <c r="J2741" t="s">
        <v>37</v>
      </c>
      <c r="L2741">
        <v>300.02999999999997</v>
      </c>
    </row>
    <row r="2742" spans="1:12">
      <c r="A2742" s="1">
        <v>3235.72</v>
      </c>
      <c r="B2742" s="1">
        <v>1.5810000000000002E+26</v>
      </c>
      <c r="C2742" s="1">
        <v>1.5810000000000002E+26</v>
      </c>
      <c r="D2742" s="1">
        <v>5.531E+33</v>
      </c>
      <c r="E2742" s="1">
        <v>5.531E+33</v>
      </c>
      <c r="F2742" s="1">
        <v>0</v>
      </c>
      <c r="G2742" s="1">
        <v>5.531E+33</v>
      </c>
      <c r="H2742" s="1">
        <v>0</v>
      </c>
      <c r="I2742" s="1">
        <v>0</v>
      </c>
      <c r="L2742">
        <v>0</v>
      </c>
    </row>
    <row r="2743" spans="1:12">
      <c r="A2743" s="1">
        <v>3224.96</v>
      </c>
      <c r="B2743" s="1">
        <v>1.596E+26</v>
      </c>
      <c r="C2743" s="1">
        <v>1.596E+26</v>
      </c>
      <c r="D2743" s="1">
        <v>5.5480000000000001E+33</v>
      </c>
      <c r="E2743" s="1">
        <v>5.5480000000000001E+33</v>
      </c>
      <c r="F2743" s="1">
        <v>0</v>
      </c>
      <c r="G2743" s="1">
        <v>5.5480000000000001E+33</v>
      </c>
      <c r="H2743" s="1">
        <v>0</v>
      </c>
      <c r="I2743" s="1">
        <v>0</v>
      </c>
      <c r="J2743" t="s">
        <v>33</v>
      </c>
      <c r="L2743">
        <v>300.02999999999997</v>
      </c>
    </row>
    <row r="2744" spans="1:12">
      <c r="A2744" s="1">
        <v>3214.22</v>
      </c>
      <c r="B2744" s="1">
        <v>1.612E+26</v>
      </c>
      <c r="C2744" s="1">
        <v>1.612E+26</v>
      </c>
      <c r="D2744" s="1">
        <v>5.5650000000000003E+33</v>
      </c>
      <c r="E2744" s="1">
        <v>5.5650000000000003E+33</v>
      </c>
      <c r="F2744" s="1">
        <v>0</v>
      </c>
      <c r="G2744" s="1">
        <v>5.5650000000000003E+33</v>
      </c>
      <c r="H2744" s="1">
        <v>0</v>
      </c>
      <c r="I2744" s="1">
        <v>0</v>
      </c>
      <c r="J2744" t="s">
        <v>77</v>
      </c>
      <c r="L2744">
        <v>4500.49</v>
      </c>
    </row>
    <row r="2745" spans="1:12">
      <c r="A2745" s="1">
        <v>3203.53</v>
      </c>
      <c r="B2745" s="1">
        <v>1.6289999999999999E+26</v>
      </c>
      <c r="C2745" s="1">
        <v>1.6289999999999999E+26</v>
      </c>
      <c r="D2745" s="1">
        <v>5.5820000000000005E+33</v>
      </c>
      <c r="E2745" s="1">
        <v>5.5820000000000005E+33</v>
      </c>
      <c r="F2745" s="1">
        <v>0</v>
      </c>
      <c r="G2745" s="1">
        <v>5.5820000000000005E+33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1.6449999999999999E+26</v>
      </c>
      <c r="C2746" s="1">
        <v>1.6449999999999999E+26</v>
      </c>
      <c r="D2746" s="1">
        <v>5.5989999999999995E+33</v>
      </c>
      <c r="E2746" s="1">
        <v>5.5989999999999995E+33</v>
      </c>
      <c r="F2746" s="1">
        <v>0</v>
      </c>
      <c r="G2746" s="1">
        <v>5.5989999999999995E+33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1.6620000000000002E+26</v>
      </c>
      <c r="C2747" s="1">
        <v>1.6620000000000002E+26</v>
      </c>
      <c r="D2747" s="1">
        <v>5.6159999999999996E+33</v>
      </c>
      <c r="E2747" s="1">
        <v>5.6159999999999996E+33</v>
      </c>
      <c r="F2747" s="1">
        <v>0</v>
      </c>
      <c r="G2747" s="1">
        <v>5.6159999999999996E+33</v>
      </c>
      <c r="H2747" s="1">
        <v>0</v>
      </c>
      <c r="I2747" s="1">
        <v>0</v>
      </c>
      <c r="J2747" t="s">
        <v>33</v>
      </c>
      <c r="L2747">
        <v>300.02999999999997</v>
      </c>
    </row>
    <row r="2748" spans="1:12">
      <c r="A2748" s="1">
        <v>3171.66</v>
      </c>
      <c r="B2748" s="1">
        <v>1.6779999999999998E+26</v>
      </c>
      <c r="C2748" s="1">
        <v>1.6779999999999998E+26</v>
      </c>
      <c r="D2748" s="1">
        <v>5.6329999999999998E+33</v>
      </c>
      <c r="E2748" s="1">
        <v>5.6329999999999998E+33</v>
      </c>
      <c r="F2748" s="1">
        <v>0</v>
      </c>
      <c r="G2748" s="1">
        <v>5.6329999999999998E+33</v>
      </c>
      <c r="H2748" s="1">
        <v>0</v>
      </c>
      <c r="I2748" s="1">
        <v>0</v>
      </c>
      <c r="J2748" t="s">
        <v>37</v>
      </c>
      <c r="L2748">
        <v>300.02999999999997</v>
      </c>
    </row>
    <row r="2749" spans="1:12">
      <c r="A2749" s="1">
        <v>3161.1</v>
      </c>
      <c r="B2749" s="1">
        <v>1.6950000000000001E+26</v>
      </c>
      <c r="C2749" s="1">
        <v>1.6950000000000001E+26</v>
      </c>
      <c r="D2749" s="1">
        <v>5.65E+33</v>
      </c>
      <c r="E2749" s="1">
        <v>5.65E+33</v>
      </c>
      <c r="F2749" s="1">
        <v>0</v>
      </c>
      <c r="G2749" s="1">
        <v>5.65E+33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1.712E+26</v>
      </c>
      <c r="C2750" s="1">
        <v>1.712E+26</v>
      </c>
      <c r="D2750" s="1">
        <v>5.6679999999999996E+33</v>
      </c>
      <c r="E2750" s="1">
        <v>5.6679999999999996E+33</v>
      </c>
      <c r="F2750" s="1">
        <v>0</v>
      </c>
      <c r="G2750" s="1">
        <v>5.6679999999999996E+33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1.7289999999999999E+26</v>
      </c>
      <c r="C2751" s="1">
        <v>1.7289999999999999E+26</v>
      </c>
      <c r="D2751" s="1">
        <v>5.6849999999999998E+33</v>
      </c>
      <c r="E2751" s="1">
        <v>5.6849999999999998E+33</v>
      </c>
      <c r="F2751" s="1">
        <v>0</v>
      </c>
      <c r="G2751" s="1">
        <v>5.6849999999999998E+33</v>
      </c>
      <c r="H2751" s="1">
        <v>0</v>
      </c>
      <c r="I2751" s="1">
        <v>0</v>
      </c>
      <c r="J2751" t="s">
        <v>33</v>
      </c>
      <c r="L2751">
        <v>300.02999999999997</v>
      </c>
    </row>
    <row r="2752" spans="1:12">
      <c r="A2752" s="1">
        <v>3129.65</v>
      </c>
      <c r="B2752" s="1">
        <v>1.747E+26</v>
      </c>
      <c r="C2752" s="1">
        <v>1.747E+26</v>
      </c>
      <c r="D2752" s="1">
        <v>5.702E+33</v>
      </c>
      <c r="E2752" s="1">
        <v>5.702E+33</v>
      </c>
      <c r="F2752" s="1">
        <v>0</v>
      </c>
      <c r="G2752" s="1">
        <v>5.702E+33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1.7639999999999999E+26</v>
      </c>
      <c r="C2753" s="1">
        <v>1.7639999999999999E+26</v>
      </c>
      <c r="D2753" s="1">
        <v>5.7199999999999997E+33</v>
      </c>
      <c r="E2753" s="1">
        <v>5.7199999999999997E+33</v>
      </c>
      <c r="F2753" s="1">
        <v>0</v>
      </c>
      <c r="G2753" s="1">
        <v>5.7199999999999997E+33</v>
      </c>
      <c r="H2753" s="1">
        <v>0</v>
      </c>
      <c r="I2753" s="1">
        <v>0</v>
      </c>
      <c r="J2753" t="s">
        <v>78</v>
      </c>
      <c r="L2753">
        <v>300.02999999999997</v>
      </c>
    </row>
    <row r="2754" spans="1:12">
      <c r="A2754" s="1">
        <v>3108.86</v>
      </c>
      <c r="B2754" s="1">
        <v>1.782E+26</v>
      </c>
      <c r="C2754" s="1">
        <v>1.782E+26</v>
      </c>
      <c r="D2754" s="1">
        <v>5.7369999999999998E+33</v>
      </c>
      <c r="E2754" s="1">
        <v>5.7369999999999998E+33</v>
      </c>
      <c r="F2754" s="1">
        <v>0</v>
      </c>
      <c r="G2754" s="1">
        <v>5.7369999999999998E+33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1.8000000000000001E+26</v>
      </c>
      <c r="C2755" s="1">
        <v>1.8000000000000001E+26</v>
      </c>
      <c r="D2755" s="1">
        <v>5.7549999999999995E+33</v>
      </c>
      <c r="E2755" s="1">
        <v>5.7549999999999995E+33</v>
      </c>
      <c r="F2755" s="1">
        <v>0</v>
      </c>
      <c r="G2755" s="1">
        <v>5.7549999999999995E+33</v>
      </c>
      <c r="H2755" s="1">
        <v>0</v>
      </c>
      <c r="I2755" s="1">
        <v>0</v>
      </c>
      <c r="J2755" t="s">
        <v>37</v>
      </c>
      <c r="L2755">
        <v>900.1</v>
      </c>
    </row>
    <row r="2756" spans="1:12">
      <c r="A2756" s="1">
        <v>3088.21</v>
      </c>
      <c r="B2756" s="1">
        <v>1.8179999999999999E+26</v>
      </c>
      <c r="C2756" s="1">
        <v>1.8179999999999999E+26</v>
      </c>
      <c r="D2756" s="1">
        <v>5.7730000000000004E+33</v>
      </c>
      <c r="E2756" s="1">
        <v>5.7730000000000004E+33</v>
      </c>
      <c r="F2756" s="1">
        <v>0</v>
      </c>
      <c r="G2756" s="1">
        <v>5.7730000000000004E+33</v>
      </c>
      <c r="H2756" s="1">
        <v>0</v>
      </c>
      <c r="I2756" s="1">
        <v>0</v>
      </c>
      <c r="J2756" t="s">
        <v>79</v>
      </c>
      <c r="L2756">
        <v>300.02999999999997</v>
      </c>
    </row>
    <row r="2757" spans="1:12">
      <c r="A2757" s="1">
        <v>3077.93</v>
      </c>
      <c r="B2757" s="1">
        <v>1.836E+26</v>
      </c>
      <c r="C2757" s="1">
        <v>1.836E+26</v>
      </c>
      <c r="D2757" s="1">
        <v>5.7910000000000001E+33</v>
      </c>
      <c r="E2757" s="1">
        <v>5.7910000000000001E+33</v>
      </c>
      <c r="F2757" s="1">
        <v>0</v>
      </c>
      <c r="G2757" s="1">
        <v>5.7910000000000001E+33</v>
      </c>
      <c r="H2757" s="1">
        <v>0</v>
      </c>
      <c r="I2757" s="1">
        <v>0</v>
      </c>
      <c r="J2757" t="s">
        <v>58</v>
      </c>
      <c r="L2757">
        <v>300.02999999999997</v>
      </c>
    </row>
    <row r="2758" spans="1:12">
      <c r="A2758" s="1">
        <v>3067.69</v>
      </c>
      <c r="B2758" s="1">
        <v>1.855E+26</v>
      </c>
      <c r="C2758" s="1">
        <v>1.855E+26</v>
      </c>
      <c r="D2758" s="1">
        <v>5.8089999999999998E+33</v>
      </c>
      <c r="E2758" s="1">
        <v>5.8089999999999998E+33</v>
      </c>
      <c r="F2758" s="1">
        <v>0</v>
      </c>
      <c r="G2758" s="1">
        <v>5.8089999999999998E+33</v>
      </c>
      <c r="H2758" s="1">
        <v>0</v>
      </c>
      <c r="I2758" s="1">
        <v>0</v>
      </c>
      <c r="J2758" t="s">
        <v>41</v>
      </c>
      <c r="L2758">
        <v>600.07000000000005</v>
      </c>
    </row>
    <row r="2759" spans="1:12">
      <c r="A2759" s="1">
        <v>3057.48</v>
      </c>
      <c r="B2759" s="1">
        <v>1.8730000000000001E+26</v>
      </c>
      <c r="C2759" s="1">
        <v>1.8730000000000001E+26</v>
      </c>
      <c r="D2759" s="1">
        <v>5.8269999999999995E+33</v>
      </c>
      <c r="E2759" s="1">
        <v>5.8269999999999995E+33</v>
      </c>
      <c r="F2759" s="1">
        <v>0</v>
      </c>
      <c r="G2759" s="1">
        <v>5.8269999999999995E+33</v>
      </c>
      <c r="H2759" s="1">
        <v>0</v>
      </c>
      <c r="I2759" s="1">
        <v>0</v>
      </c>
      <c r="J2759" t="s">
        <v>64</v>
      </c>
      <c r="L2759">
        <v>300.02999999999997</v>
      </c>
    </row>
    <row r="2760" spans="1:12">
      <c r="A2760" s="1">
        <v>3047.31</v>
      </c>
      <c r="B2760" s="1">
        <v>1.8920000000000001E+26</v>
      </c>
      <c r="C2760" s="1">
        <v>1.8920000000000001E+26</v>
      </c>
      <c r="D2760" s="1">
        <v>5.8450000000000003E+33</v>
      </c>
      <c r="E2760" s="1">
        <v>5.8450000000000003E+33</v>
      </c>
      <c r="F2760" s="1">
        <v>0</v>
      </c>
      <c r="G2760" s="1">
        <v>5.8450000000000003E+33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1.9110000000000001E+26</v>
      </c>
      <c r="C2761" s="1">
        <v>1.9110000000000001E+26</v>
      </c>
      <c r="D2761" s="1">
        <v>5.863E+33</v>
      </c>
      <c r="E2761" s="1">
        <v>5.863E+33</v>
      </c>
      <c r="F2761" s="1">
        <v>0</v>
      </c>
      <c r="G2761" s="1">
        <v>5.863E+33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1.9300000000000001E+26</v>
      </c>
      <c r="C2762" s="1">
        <v>1.9300000000000001E+26</v>
      </c>
      <c r="D2762" s="1">
        <v>5.8809999999999997E+33</v>
      </c>
      <c r="E2762" s="1">
        <v>5.8809999999999997E+33</v>
      </c>
      <c r="F2762" s="1">
        <v>0</v>
      </c>
      <c r="G2762" s="1">
        <v>5.8809999999999997E+33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1.9499999999999999E+26</v>
      </c>
      <c r="C2763" s="1">
        <v>1.9499999999999999E+26</v>
      </c>
      <c r="D2763" s="1">
        <v>5.8990000000000005E+33</v>
      </c>
      <c r="E2763" s="1">
        <v>5.8990000000000005E+33</v>
      </c>
      <c r="F2763" s="1">
        <v>0</v>
      </c>
      <c r="G2763" s="1">
        <v>5.8990000000000005E+33</v>
      </c>
      <c r="H2763" s="1">
        <v>0</v>
      </c>
      <c r="I2763" s="1">
        <v>0</v>
      </c>
      <c r="J2763" t="s">
        <v>50</v>
      </c>
      <c r="L2763">
        <v>300.02999999999997</v>
      </c>
    </row>
    <row r="2764" spans="1:12">
      <c r="A2764" s="1">
        <v>3006.95</v>
      </c>
      <c r="B2764" s="1">
        <v>1.9689999999999999E+26</v>
      </c>
      <c r="C2764" s="1">
        <v>1.9689999999999999E+26</v>
      </c>
      <c r="D2764" s="1">
        <v>5.9179999999999998E+33</v>
      </c>
      <c r="E2764" s="1">
        <v>5.9179999999999998E+33</v>
      </c>
      <c r="F2764" s="1">
        <v>0</v>
      </c>
      <c r="G2764" s="1">
        <v>5.9179999999999998E+33</v>
      </c>
      <c r="H2764" s="1">
        <v>0</v>
      </c>
      <c r="I2764" s="1">
        <v>0</v>
      </c>
      <c r="J2764" t="s">
        <v>37</v>
      </c>
      <c r="L2764">
        <v>300.02999999999997</v>
      </c>
    </row>
    <row r="2765" spans="1:12">
      <c r="A2765" s="1">
        <v>2996.95</v>
      </c>
      <c r="B2765" s="1">
        <v>1.9890000000000001E+26</v>
      </c>
      <c r="C2765" s="1">
        <v>1.9890000000000001E+26</v>
      </c>
      <c r="D2765" s="1">
        <v>5.9359999999999995E+33</v>
      </c>
      <c r="E2765" s="1">
        <v>5.9359999999999995E+33</v>
      </c>
      <c r="F2765" s="1">
        <v>0</v>
      </c>
      <c r="G2765" s="1">
        <v>5.9359999999999995E+33</v>
      </c>
      <c r="H2765" s="1">
        <v>0</v>
      </c>
      <c r="I2765" s="1">
        <v>0</v>
      </c>
      <c r="J2765" t="s">
        <v>47</v>
      </c>
      <c r="L2765">
        <v>600.07000000000005</v>
      </c>
    </row>
    <row r="2766" spans="1:12">
      <c r="A2766" s="1">
        <v>2986.97</v>
      </c>
      <c r="B2766" s="1">
        <v>2.009E+26</v>
      </c>
      <c r="C2766" s="1">
        <v>2.009E+26</v>
      </c>
      <c r="D2766" s="1">
        <v>5.9549999999999999E+33</v>
      </c>
      <c r="E2766" s="1">
        <v>5.9549999999999999E+33</v>
      </c>
      <c r="F2766" s="1">
        <v>0</v>
      </c>
      <c r="G2766" s="1">
        <v>5.9549999999999999E+33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2.0289999999999998E+26</v>
      </c>
      <c r="C2767" s="1">
        <v>2.0289999999999998E+26</v>
      </c>
      <c r="D2767" s="1">
        <v>5.9729999999999996E+33</v>
      </c>
      <c r="E2767" s="1">
        <v>5.9729999999999996E+33</v>
      </c>
      <c r="F2767" s="1">
        <v>0</v>
      </c>
      <c r="G2767" s="1">
        <v>5.9729999999999996E+33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2.0499999999999999E+26</v>
      </c>
      <c r="C2768" s="1">
        <v>2.0499999999999999E+26</v>
      </c>
      <c r="D2768" s="1">
        <v>5.9919999999999999E+33</v>
      </c>
      <c r="E2768" s="1">
        <v>5.9919999999999999E+33</v>
      </c>
      <c r="F2768" s="1">
        <v>0</v>
      </c>
      <c r="G2768" s="1">
        <v>5.9919999999999999E+33</v>
      </c>
      <c r="H2768" s="1">
        <v>0</v>
      </c>
      <c r="I2768" s="1">
        <v>0</v>
      </c>
      <c r="J2768" t="s">
        <v>37</v>
      </c>
      <c r="L2768">
        <v>1800.2</v>
      </c>
    </row>
    <row r="2769" spans="1:12">
      <c r="A2769" s="1">
        <v>2957.26</v>
      </c>
      <c r="B2769" s="1">
        <v>2.0700000000000001E+26</v>
      </c>
      <c r="C2769" s="1">
        <v>2.0700000000000001E+26</v>
      </c>
      <c r="D2769" s="1">
        <v>6.0110000000000003E+33</v>
      </c>
      <c r="E2769" s="1">
        <v>6.0110000000000003E+33</v>
      </c>
      <c r="F2769" s="1">
        <v>0</v>
      </c>
      <c r="G2769" s="1">
        <v>6.0110000000000003E+33</v>
      </c>
      <c r="H2769" s="1">
        <v>0</v>
      </c>
      <c r="I2769" s="1">
        <v>0</v>
      </c>
      <c r="J2769" t="s">
        <v>37</v>
      </c>
      <c r="L2769">
        <v>900.1</v>
      </c>
    </row>
    <row r="2770" spans="1:12">
      <c r="A2770" s="1">
        <v>2947.42</v>
      </c>
      <c r="B2770" s="1">
        <v>2.0909999999999999E+26</v>
      </c>
      <c r="C2770" s="1">
        <v>2.0909999999999999E+26</v>
      </c>
      <c r="D2770" s="1">
        <v>6.029E+33</v>
      </c>
      <c r="E2770" s="1">
        <v>6.029E+33</v>
      </c>
      <c r="F2770" s="1">
        <v>0</v>
      </c>
      <c r="G2770" s="1">
        <v>6.029E+33</v>
      </c>
      <c r="H2770" s="1">
        <v>0</v>
      </c>
      <c r="I2770" s="1">
        <v>0</v>
      </c>
      <c r="J2770" t="s">
        <v>37</v>
      </c>
      <c r="L2770">
        <v>300.02999999999997</v>
      </c>
    </row>
    <row r="2771" spans="1:12">
      <c r="A2771" s="1">
        <v>2937.61</v>
      </c>
      <c r="B2771" s="1">
        <v>2.1119999999999999E+26</v>
      </c>
      <c r="C2771" s="1">
        <v>2.1119999999999999E+26</v>
      </c>
      <c r="D2771" s="1">
        <v>6.0480000000000004E+33</v>
      </c>
      <c r="E2771" s="1">
        <v>6.0480000000000004E+33</v>
      </c>
      <c r="F2771" s="1">
        <v>0</v>
      </c>
      <c r="G2771" s="1">
        <v>6.0480000000000004E+33</v>
      </c>
      <c r="H2771" s="1">
        <v>0</v>
      </c>
      <c r="I2771" s="1">
        <v>0</v>
      </c>
      <c r="J2771" t="s">
        <v>37</v>
      </c>
      <c r="L2771">
        <v>600.07000000000005</v>
      </c>
    </row>
    <row r="2772" spans="1:12">
      <c r="A2772" s="1">
        <v>2927.83</v>
      </c>
      <c r="B2772" s="1">
        <v>2.133E+26</v>
      </c>
      <c r="C2772" s="1">
        <v>2.133E+26</v>
      </c>
      <c r="D2772" s="1">
        <v>6.0669999999999996E+33</v>
      </c>
      <c r="E2772" s="1">
        <v>6.0669999999999996E+33</v>
      </c>
      <c r="F2772" s="1">
        <v>0</v>
      </c>
      <c r="G2772" s="1">
        <v>6.0669999999999996E+33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2.155E+26</v>
      </c>
      <c r="C2773" s="1">
        <v>2.155E+26</v>
      </c>
      <c r="D2773" s="1">
        <v>6.086E+33</v>
      </c>
      <c r="E2773" s="1">
        <v>6.086E+33</v>
      </c>
      <c r="F2773" s="1">
        <v>0</v>
      </c>
      <c r="G2773" s="1">
        <v>6.086E+33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2.1769999999999999E+26</v>
      </c>
      <c r="C2774" s="1">
        <v>2.1769999999999999E+26</v>
      </c>
      <c r="D2774" s="1">
        <v>6.1059999999999999E+33</v>
      </c>
      <c r="E2774" s="1">
        <v>6.1059999999999999E+33</v>
      </c>
      <c r="F2774" s="1">
        <v>0</v>
      </c>
      <c r="G2774" s="1">
        <v>6.1059999999999999E+33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2.198E+26</v>
      </c>
      <c r="C2775" s="1">
        <v>2.198E+26</v>
      </c>
      <c r="D2775" s="1">
        <v>6.1250000000000003E+33</v>
      </c>
      <c r="E2775" s="1">
        <v>6.1250000000000003E+33</v>
      </c>
      <c r="F2775" s="1">
        <v>0</v>
      </c>
      <c r="G2775" s="1">
        <v>6.1250000000000003E+33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2.2199999999999999E+26</v>
      </c>
      <c r="C2776" s="1">
        <v>2.2199999999999999E+26</v>
      </c>
      <c r="D2776" s="1">
        <v>6.1439999999999995E+33</v>
      </c>
      <c r="E2776" s="1">
        <v>6.1439999999999995E+33</v>
      </c>
      <c r="F2776" s="1">
        <v>0</v>
      </c>
      <c r="G2776" s="1">
        <v>6.1439999999999995E+33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2.2430000000000001E+26</v>
      </c>
      <c r="C2777" s="1">
        <v>2.2430000000000001E+26</v>
      </c>
      <c r="D2777" s="1">
        <v>6.1639999999999995E+33</v>
      </c>
      <c r="E2777" s="1">
        <v>6.1639999999999995E+33</v>
      </c>
      <c r="F2777" s="1">
        <v>0</v>
      </c>
      <c r="G2777" s="1">
        <v>6.1639999999999995E+33</v>
      </c>
      <c r="H2777" s="1">
        <v>0</v>
      </c>
      <c r="I2777" s="1">
        <v>0</v>
      </c>
      <c r="J2777" t="s">
        <v>41</v>
      </c>
      <c r="L2777">
        <v>600.07000000000005</v>
      </c>
    </row>
    <row r="2778" spans="1:12">
      <c r="A2778" s="1">
        <v>2869.87</v>
      </c>
      <c r="B2778" s="1">
        <v>2.265E+26</v>
      </c>
      <c r="C2778" s="1">
        <v>2.265E+26</v>
      </c>
      <c r="D2778" s="1">
        <v>6.1829999999999998E+33</v>
      </c>
      <c r="E2778" s="1">
        <v>6.1829999999999998E+33</v>
      </c>
      <c r="F2778" s="1">
        <v>0</v>
      </c>
      <c r="G2778" s="1">
        <v>6.1829999999999998E+33</v>
      </c>
      <c r="H2778" s="1">
        <v>0</v>
      </c>
      <c r="I2778" s="1">
        <v>0</v>
      </c>
      <c r="J2778" t="s">
        <v>37</v>
      </c>
      <c r="L2778">
        <v>300.02999999999997</v>
      </c>
    </row>
    <row r="2779" spans="1:12">
      <c r="A2779" s="1">
        <v>2860.32</v>
      </c>
      <c r="B2779" s="1">
        <v>2.2879999999999999E+26</v>
      </c>
      <c r="C2779" s="1">
        <v>2.2879999999999999E+26</v>
      </c>
      <c r="D2779" s="1">
        <v>6.2029999999999998E+33</v>
      </c>
      <c r="E2779" s="1">
        <v>6.2029999999999998E+33</v>
      </c>
      <c r="F2779" s="1">
        <v>0</v>
      </c>
      <c r="G2779" s="1">
        <v>6.2029999999999998E+33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2.311E+26</v>
      </c>
      <c r="C2780" s="1">
        <v>2.311E+26</v>
      </c>
      <c r="D2780" s="1">
        <v>6.2220000000000001E+33</v>
      </c>
      <c r="E2780" s="1">
        <v>6.2220000000000001E+33</v>
      </c>
      <c r="F2780" s="1">
        <v>0</v>
      </c>
      <c r="G2780" s="1">
        <v>6.2220000000000001E+33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2.3339999999999999E+26</v>
      </c>
      <c r="C2781" s="1">
        <v>2.3339999999999999E+26</v>
      </c>
      <c r="D2781" s="1">
        <v>6.2420000000000001E+33</v>
      </c>
      <c r="E2781" s="1">
        <v>6.2420000000000001E+33</v>
      </c>
      <c r="F2781" s="1">
        <v>0</v>
      </c>
      <c r="G2781" s="1">
        <v>6.2420000000000001E+33</v>
      </c>
      <c r="H2781" s="1">
        <v>0</v>
      </c>
      <c r="I2781" s="1">
        <v>0</v>
      </c>
      <c r="J2781" t="s">
        <v>37</v>
      </c>
      <c r="L2781">
        <v>300.02999999999997</v>
      </c>
    </row>
    <row r="2782" spans="1:12">
      <c r="A2782" s="1">
        <v>2831.86</v>
      </c>
      <c r="B2782" s="1">
        <v>2.3579999999999999E+26</v>
      </c>
      <c r="C2782" s="1">
        <v>2.3579999999999999E+26</v>
      </c>
      <c r="D2782" s="1">
        <v>6.262E+33</v>
      </c>
      <c r="E2782" s="1">
        <v>6.262E+33</v>
      </c>
      <c r="F2782" s="1">
        <v>0</v>
      </c>
      <c r="G2782" s="1">
        <v>6.262E+33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2.3810000000000001E+26</v>
      </c>
      <c r="C2783" s="1">
        <v>2.3810000000000001E+26</v>
      </c>
      <c r="D2783" s="1">
        <v>6.2819999999999999E+33</v>
      </c>
      <c r="E2783" s="1">
        <v>6.2819999999999999E+33</v>
      </c>
      <c r="F2783" s="1">
        <v>0</v>
      </c>
      <c r="G2783" s="1">
        <v>6.2819999999999999E+33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2.4050000000000001E+26</v>
      </c>
      <c r="C2784" s="1">
        <v>2.4050000000000001E+26</v>
      </c>
      <c r="D2784" s="1">
        <v>6.3019999999999998E+33</v>
      </c>
      <c r="E2784" s="1">
        <v>6.3019999999999998E+33</v>
      </c>
      <c r="F2784" s="1">
        <v>0</v>
      </c>
      <c r="G2784" s="1">
        <v>6.3019999999999998E+33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2.43E+26</v>
      </c>
      <c r="C2785" s="1">
        <v>2.43E+26</v>
      </c>
      <c r="D2785" s="1">
        <v>6.3219999999999997E+33</v>
      </c>
      <c r="E2785" s="1">
        <v>6.3219999999999997E+33</v>
      </c>
      <c r="F2785" s="1">
        <v>0</v>
      </c>
      <c r="G2785" s="1">
        <v>6.3219999999999997E+33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2.454E+26</v>
      </c>
      <c r="C2786" s="1">
        <v>2.454E+26</v>
      </c>
      <c r="D2786" s="1">
        <v>6.3430000000000003E+33</v>
      </c>
      <c r="E2786" s="1">
        <v>6.3430000000000003E+33</v>
      </c>
      <c r="F2786" s="1">
        <v>0</v>
      </c>
      <c r="G2786" s="1">
        <v>6.3430000000000003E+33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2.479E+26</v>
      </c>
      <c r="C2787" s="1">
        <v>2.479E+26</v>
      </c>
      <c r="D2787" s="1">
        <v>6.3630000000000003E+33</v>
      </c>
      <c r="E2787" s="1">
        <v>6.3630000000000003E+33</v>
      </c>
      <c r="F2787" s="1">
        <v>0</v>
      </c>
      <c r="G2787" s="1">
        <v>6.3630000000000003E+33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2.5039999999999999E+26</v>
      </c>
      <c r="C2788" s="1">
        <v>2.5039999999999999E+26</v>
      </c>
      <c r="D2788" s="1">
        <v>6.3830000000000002E+33</v>
      </c>
      <c r="E2788" s="1">
        <v>6.3830000000000002E+33</v>
      </c>
      <c r="F2788" s="1">
        <v>0</v>
      </c>
      <c r="G2788" s="1">
        <v>6.3830000000000002E+33</v>
      </c>
      <c r="H2788" s="1">
        <v>0</v>
      </c>
      <c r="I2788" s="1">
        <v>0</v>
      </c>
      <c r="J2788" t="s">
        <v>41</v>
      </c>
      <c r="L2788">
        <v>300.02999999999997</v>
      </c>
    </row>
    <row r="2789" spans="1:12">
      <c r="A2789" s="1">
        <v>2766.55</v>
      </c>
      <c r="B2789" s="1">
        <v>2.5290000000000001E+26</v>
      </c>
      <c r="C2789" s="1">
        <v>2.5290000000000001E+26</v>
      </c>
      <c r="D2789" s="1">
        <v>6.4039999999999996E+33</v>
      </c>
      <c r="E2789" s="1">
        <v>6.4039999999999996E+33</v>
      </c>
      <c r="F2789" s="1">
        <v>0</v>
      </c>
      <c r="G2789" s="1">
        <v>6.4039999999999996E+33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2.554E+26</v>
      </c>
      <c r="C2790" s="1">
        <v>2.554E+26</v>
      </c>
      <c r="D2790" s="1">
        <v>6.4250000000000002E+33</v>
      </c>
      <c r="E2790" s="1">
        <v>6.4250000000000002E+33</v>
      </c>
      <c r="F2790" s="1">
        <v>0</v>
      </c>
      <c r="G2790" s="1">
        <v>6.4250000000000002E+33</v>
      </c>
      <c r="H2790" s="1">
        <v>0</v>
      </c>
      <c r="I2790" s="1">
        <v>0</v>
      </c>
      <c r="J2790" t="s">
        <v>37</v>
      </c>
      <c r="L2790">
        <v>300.02999999999997</v>
      </c>
    </row>
    <row r="2791" spans="1:12">
      <c r="A2791" s="1">
        <v>2748.17</v>
      </c>
      <c r="B2791" s="1">
        <v>2.5800000000000002E+26</v>
      </c>
      <c r="C2791" s="1">
        <v>2.5800000000000002E+26</v>
      </c>
      <c r="D2791" s="1">
        <v>6.4450000000000002E+33</v>
      </c>
      <c r="E2791" s="1">
        <v>6.4450000000000002E+33</v>
      </c>
      <c r="F2791" s="1">
        <v>0</v>
      </c>
      <c r="G2791" s="1">
        <v>6.4450000000000002E+33</v>
      </c>
      <c r="H2791" s="1">
        <v>0</v>
      </c>
      <c r="I2791" s="1">
        <v>0</v>
      </c>
      <c r="J2791" t="s">
        <v>47</v>
      </c>
      <c r="L2791">
        <v>600.07000000000005</v>
      </c>
    </row>
    <row r="2792" spans="1:12">
      <c r="A2792" s="1">
        <v>2739.03</v>
      </c>
      <c r="B2792" s="1">
        <v>2.6059999999999999E+26</v>
      </c>
      <c r="C2792" s="1">
        <v>2.6059999999999999E+26</v>
      </c>
      <c r="D2792" s="1">
        <v>6.4659999999999996E+33</v>
      </c>
      <c r="E2792" s="1">
        <v>6.4659999999999996E+33</v>
      </c>
      <c r="F2792" s="1">
        <v>0</v>
      </c>
      <c r="G2792" s="1">
        <v>6.4659999999999996E+33</v>
      </c>
      <c r="H2792" s="1">
        <v>0</v>
      </c>
      <c r="I2792" s="1">
        <v>0</v>
      </c>
      <c r="J2792" t="s">
        <v>58</v>
      </c>
      <c r="L2792">
        <v>300.02999999999997</v>
      </c>
    </row>
    <row r="2793" spans="1:12">
      <c r="A2793" s="1">
        <v>2729.92</v>
      </c>
      <c r="B2793" s="1">
        <v>2.6320000000000001E+26</v>
      </c>
      <c r="C2793" s="1">
        <v>2.6320000000000001E+26</v>
      </c>
      <c r="D2793" s="1">
        <v>6.4870000000000002E+33</v>
      </c>
      <c r="E2793" s="1">
        <v>6.4870000000000002E+33</v>
      </c>
      <c r="F2793" s="1">
        <v>0</v>
      </c>
      <c r="G2793" s="1">
        <v>6.4870000000000002E+33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2.6579999999999999E+26</v>
      </c>
      <c r="C2794" s="1">
        <v>2.6579999999999999E+26</v>
      </c>
      <c r="D2794" s="1">
        <v>6.5079999999999997E+33</v>
      </c>
      <c r="E2794" s="1">
        <v>6.5079999999999997E+33</v>
      </c>
      <c r="F2794" s="1">
        <v>0</v>
      </c>
      <c r="G2794" s="1">
        <v>6.5079999999999997E+33</v>
      </c>
      <c r="H2794" s="1">
        <v>0</v>
      </c>
      <c r="I2794" s="1">
        <v>2.8469999999999998E+23</v>
      </c>
      <c r="J2794" t="s">
        <v>80</v>
      </c>
      <c r="L2794">
        <v>300.02999999999997</v>
      </c>
    </row>
    <row r="2795" spans="1:12">
      <c r="A2795" s="1">
        <v>2711.78</v>
      </c>
      <c r="B2795" s="1">
        <v>2.6849999999999999E+26</v>
      </c>
      <c r="C2795" s="1">
        <v>2.6849999999999999E+26</v>
      </c>
      <c r="D2795" s="1">
        <v>6.5290000000000003E+33</v>
      </c>
      <c r="E2795" s="1">
        <v>6.5290000000000003E+33</v>
      </c>
      <c r="F2795" s="1">
        <v>0</v>
      </c>
      <c r="G2795" s="1">
        <v>6.5290000000000003E+33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2.7119999999999999E+26</v>
      </c>
      <c r="C2796" s="1">
        <v>2.7119999999999999E+26</v>
      </c>
      <c r="D2796" s="1">
        <v>6.5510000000000004E+33</v>
      </c>
      <c r="E2796" s="1">
        <v>6.5510000000000004E+33</v>
      </c>
      <c r="F2796" s="1">
        <v>0</v>
      </c>
      <c r="G2796" s="1">
        <v>6.5510000000000004E+33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2.7389999999999999E+26</v>
      </c>
      <c r="C2797" s="1">
        <v>2.7389999999999999E+26</v>
      </c>
      <c r="D2797" s="1">
        <v>6.5719999999999999E+33</v>
      </c>
      <c r="E2797" s="1">
        <v>6.5719999999999999E+33</v>
      </c>
      <c r="F2797" s="1">
        <v>0</v>
      </c>
      <c r="G2797" s="1">
        <v>6.5719999999999999E+33</v>
      </c>
      <c r="H2797" s="1">
        <v>0</v>
      </c>
      <c r="I2797" s="1">
        <v>0</v>
      </c>
      <c r="J2797" t="s">
        <v>37</v>
      </c>
      <c r="L2797">
        <v>300.02999999999997</v>
      </c>
    </row>
    <row r="2798" spans="1:12">
      <c r="A2798" s="1">
        <v>2684.8</v>
      </c>
      <c r="B2798" s="1">
        <v>2.7670000000000001E+26</v>
      </c>
      <c r="C2798" s="1">
        <v>2.7670000000000001E+26</v>
      </c>
      <c r="D2798" s="1">
        <v>6.5930000000000005E+33</v>
      </c>
      <c r="E2798" s="1">
        <v>6.5930000000000005E+33</v>
      </c>
      <c r="F2798" s="1">
        <v>0</v>
      </c>
      <c r="G2798" s="1">
        <v>6.5930000000000005E+33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2.7949999999999999E+26</v>
      </c>
      <c r="C2799" s="1">
        <v>2.7949999999999999E+26</v>
      </c>
      <c r="D2799" s="1">
        <v>6.6149999999999995E+33</v>
      </c>
      <c r="E2799" s="1">
        <v>6.6149999999999995E+33</v>
      </c>
      <c r="F2799" s="1">
        <v>0</v>
      </c>
      <c r="G2799" s="1">
        <v>6.6149999999999995E+33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2.8230000000000002E+26</v>
      </c>
      <c r="C2800" s="1">
        <v>2.8230000000000002E+26</v>
      </c>
      <c r="D2800" s="1">
        <v>6.6369999999999996E+33</v>
      </c>
      <c r="E2800" s="1">
        <v>6.6369999999999996E+33</v>
      </c>
      <c r="F2800" s="1">
        <v>0</v>
      </c>
      <c r="G2800" s="1">
        <v>6.6369999999999996E+33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2.851E+26</v>
      </c>
      <c r="C2801" s="1">
        <v>2.851E+26</v>
      </c>
      <c r="D2801" s="1">
        <v>6.6589999999999997E+33</v>
      </c>
      <c r="E2801" s="1">
        <v>6.6589999999999997E+33</v>
      </c>
      <c r="F2801" s="1">
        <v>0</v>
      </c>
      <c r="G2801" s="1">
        <v>6.6589999999999997E+33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2.8800000000000001E+26</v>
      </c>
      <c r="C2802" s="1">
        <v>2.8800000000000001E+26</v>
      </c>
      <c r="D2802" s="1">
        <v>6.6800000000000004E+33</v>
      </c>
      <c r="E2802" s="1">
        <v>6.6800000000000004E+33</v>
      </c>
      <c r="F2802" s="1">
        <v>0</v>
      </c>
      <c r="G2802" s="1">
        <v>6.6800000000000004E+33</v>
      </c>
      <c r="H2802" s="1">
        <v>0</v>
      </c>
      <c r="I2802" s="1">
        <v>7.2270000000000001E+22</v>
      </c>
      <c r="J2802" t="s">
        <v>81</v>
      </c>
      <c r="L2802">
        <v>300.02999999999997</v>
      </c>
    </row>
    <row r="2803" spans="1:12">
      <c r="A2803" s="1">
        <v>2640.43</v>
      </c>
      <c r="B2803" s="1">
        <v>2.9089999999999999E+26</v>
      </c>
      <c r="C2803" s="1">
        <v>2.9089999999999999E+26</v>
      </c>
      <c r="D2803" s="1">
        <v>6.7020000000000005E+33</v>
      </c>
      <c r="E2803" s="1">
        <v>6.7020000000000005E+33</v>
      </c>
      <c r="F2803" s="1">
        <v>0</v>
      </c>
      <c r="G2803" s="1">
        <v>6.7020000000000005E+33</v>
      </c>
      <c r="H2803" s="1">
        <v>0</v>
      </c>
      <c r="I2803" s="1">
        <v>1.4510000000000001E+23</v>
      </c>
      <c r="J2803" t="s">
        <v>81</v>
      </c>
      <c r="L2803">
        <v>300.02999999999997</v>
      </c>
    </row>
    <row r="2804" spans="1:12">
      <c r="A2804" s="1">
        <v>2631.64</v>
      </c>
      <c r="B2804" s="1">
        <v>2.938E+26</v>
      </c>
      <c r="C2804" s="1">
        <v>2.938E+26</v>
      </c>
      <c r="D2804" s="1">
        <v>6.7250000000000002E+33</v>
      </c>
      <c r="E2804" s="1">
        <v>6.7250000000000002E+33</v>
      </c>
      <c r="F2804" s="1">
        <v>0</v>
      </c>
      <c r="G2804" s="1">
        <v>6.7250000000000002E+33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2.967E+26</v>
      </c>
      <c r="C2805" s="1">
        <v>2.967E+26</v>
      </c>
      <c r="D2805" s="1">
        <v>6.7470000000000003E+33</v>
      </c>
      <c r="E2805" s="1">
        <v>6.7470000000000003E+33</v>
      </c>
      <c r="F2805" s="1">
        <v>0</v>
      </c>
      <c r="G2805" s="1">
        <v>6.7470000000000003E+33</v>
      </c>
      <c r="H2805" s="1">
        <v>0</v>
      </c>
      <c r="I2805" s="1">
        <v>5.748E+18</v>
      </c>
      <c r="J2805" t="s">
        <v>70</v>
      </c>
      <c r="L2805">
        <v>300.02999999999997</v>
      </c>
    </row>
    <row r="2806" spans="1:12">
      <c r="A2806" s="1">
        <v>2614.16</v>
      </c>
      <c r="B2806" s="1">
        <v>2.997E+26</v>
      </c>
      <c r="C2806" s="1">
        <v>2.997E+26</v>
      </c>
      <c r="D2806" s="1">
        <v>6.7690000000000004E+33</v>
      </c>
      <c r="E2806" s="1">
        <v>6.7690000000000004E+33</v>
      </c>
      <c r="F2806" s="1">
        <v>0</v>
      </c>
      <c r="G2806" s="1">
        <v>6.7690000000000004E+33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3.027E+26</v>
      </c>
      <c r="C2807" s="1">
        <v>3.027E+26</v>
      </c>
      <c r="D2807" s="1">
        <v>6.7920000000000001E+33</v>
      </c>
      <c r="E2807" s="1">
        <v>6.7920000000000001E+33</v>
      </c>
      <c r="F2807" s="1">
        <v>0</v>
      </c>
      <c r="G2807" s="1">
        <v>6.7920000000000001E+33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3.0580000000000001E+26</v>
      </c>
      <c r="C2808" s="1">
        <v>3.0580000000000001E+26</v>
      </c>
      <c r="D2808" s="1">
        <v>6.8140000000000003E+33</v>
      </c>
      <c r="E2808" s="1">
        <v>6.8140000000000003E+33</v>
      </c>
      <c r="F2808" s="1">
        <v>0</v>
      </c>
      <c r="G2808" s="1">
        <v>6.8140000000000003E+33</v>
      </c>
      <c r="H2808" s="1">
        <v>0</v>
      </c>
      <c r="I2808" s="1">
        <v>9.3180000000000002E+24</v>
      </c>
      <c r="J2808" t="s">
        <v>82</v>
      </c>
      <c r="L2808">
        <v>900.1</v>
      </c>
    </row>
    <row r="2809" spans="1:12">
      <c r="A2809" s="1">
        <v>2588.15</v>
      </c>
      <c r="B2809" s="1">
        <v>3.089E+26</v>
      </c>
      <c r="C2809" s="1">
        <v>3.089E+26</v>
      </c>
      <c r="D2809" s="1">
        <v>6.8369999999999999E+33</v>
      </c>
      <c r="E2809" s="1">
        <v>6.8369999999999999E+33</v>
      </c>
      <c r="F2809" s="1">
        <v>0</v>
      </c>
      <c r="G2809" s="1">
        <v>6.8369999999999999E+33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3.1200000000000002E+26</v>
      </c>
      <c r="C2810" s="1">
        <v>3.1200000000000002E+26</v>
      </c>
      <c r="D2810" s="1">
        <v>6.8599999999999996E+33</v>
      </c>
      <c r="E2810" s="1">
        <v>6.8599999999999996E+33</v>
      </c>
      <c r="F2810" s="1">
        <v>0</v>
      </c>
      <c r="G2810" s="1">
        <v>6.8599999999999996E+33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3.151E+26</v>
      </c>
      <c r="C2811" s="1">
        <v>3.151E+26</v>
      </c>
      <c r="D2811" s="1">
        <v>6.8830000000000004E+33</v>
      </c>
      <c r="E2811" s="1">
        <v>6.8830000000000004E+33</v>
      </c>
      <c r="F2811" s="1">
        <v>0</v>
      </c>
      <c r="G2811" s="1">
        <v>6.8830000000000004E+33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3.183E+26</v>
      </c>
      <c r="C2812" s="1">
        <v>3.183E+26</v>
      </c>
      <c r="D2812" s="1">
        <v>6.9060000000000001E+33</v>
      </c>
      <c r="E2812" s="1">
        <v>6.9060000000000001E+33</v>
      </c>
      <c r="F2812" s="1">
        <v>0</v>
      </c>
      <c r="G2812" s="1">
        <v>6.9060000000000001E+33</v>
      </c>
      <c r="H2812" s="1">
        <v>0</v>
      </c>
      <c r="I2812" s="1">
        <v>0</v>
      </c>
      <c r="J2812" t="s">
        <v>41</v>
      </c>
      <c r="L2812">
        <v>300.02999999999997</v>
      </c>
    </row>
    <row r="2813" spans="1:12">
      <c r="A2813" s="1">
        <v>2553.87</v>
      </c>
      <c r="B2813" s="1">
        <v>3.2150000000000001E+26</v>
      </c>
      <c r="C2813" s="1">
        <v>3.2150000000000001E+26</v>
      </c>
      <c r="D2813" s="1">
        <v>6.9289999999999998E+33</v>
      </c>
      <c r="E2813" s="1">
        <v>6.9289999999999998E+33</v>
      </c>
      <c r="F2813" s="1">
        <v>0</v>
      </c>
      <c r="G2813" s="1">
        <v>6.9289999999999998E+33</v>
      </c>
      <c r="H2813" s="1">
        <v>0</v>
      </c>
      <c r="I2813" s="1">
        <v>0</v>
      </c>
      <c r="J2813" t="s">
        <v>37</v>
      </c>
      <c r="L2813">
        <v>300.02999999999997</v>
      </c>
    </row>
    <row r="2814" spans="1:12">
      <c r="A2814" s="1">
        <v>2545.38</v>
      </c>
      <c r="B2814" s="1">
        <v>3.2470000000000002E+26</v>
      </c>
      <c r="C2814" s="1">
        <v>3.2470000000000002E+26</v>
      </c>
      <c r="D2814" s="1">
        <v>6.9530000000000002E+33</v>
      </c>
      <c r="E2814" s="1">
        <v>6.9530000000000002E+33</v>
      </c>
      <c r="F2814" s="1">
        <v>0</v>
      </c>
      <c r="G2814" s="1">
        <v>6.9530000000000002E+33</v>
      </c>
      <c r="H2814" s="1">
        <v>0</v>
      </c>
      <c r="I2814" s="1">
        <v>0</v>
      </c>
      <c r="J2814" t="s">
        <v>33</v>
      </c>
      <c r="L2814">
        <v>300.02999999999997</v>
      </c>
    </row>
    <row r="2815" spans="1:12">
      <c r="A2815" s="1">
        <v>2536.91</v>
      </c>
      <c r="B2815" s="1">
        <v>3.2790000000000002E+26</v>
      </c>
      <c r="C2815" s="1">
        <v>3.2790000000000002E+26</v>
      </c>
      <c r="D2815" s="1">
        <v>6.9759999999999998E+33</v>
      </c>
      <c r="E2815" s="1">
        <v>6.9759999999999998E+33</v>
      </c>
      <c r="F2815" s="1">
        <v>0</v>
      </c>
      <c r="G2815" s="1">
        <v>6.9759999999999998E+33</v>
      </c>
      <c r="H2815" s="1">
        <v>0</v>
      </c>
      <c r="I2815" s="1">
        <v>0</v>
      </c>
      <c r="J2815" t="s">
        <v>47</v>
      </c>
      <c r="L2815">
        <v>900.1</v>
      </c>
    </row>
    <row r="2816" spans="1:12">
      <c r="A2816" s="1">
        <v>2528.46</v>
      </c>
      <c r="B2816" s="1">
        <v>3.3119999999999998E+26</v>
      </c>
      <c r="C2816" s="1">
        <v>3.3119999999999998E+26</v>
      </c>
      <c r="D2816" s="1">
        <v>7.0000000000000002E+33</v>
      </c>
      <c r="E2816" s="1">
        <v>7.0000000000000002E+33</v>
      </c>
      <c r="F2816" s="1">
        <v>0</v>
      </c>
      <c r="G2816" s="1">
        <v>7.0000000000000002E+33</v>
      </c>
      <c r="H2816" s="1">
        <v>0</v>
      </c>
      <c r="I2816" s="1">
        <v>3.36E+19</v>
      </c>
      <c r="J2816" t="s">
        <v>67</v>
      </c>
      <c r="L2816">
        <v>300.02999999999997</v>
      </c>
    </row>
    <row r="2817" spans="1:12">
      <c r="A2817" s="1">
        <v>2520.0500000000002</v>
      </c>
      <c r="B2817" s="1">
        <v>3.3460000000000003E+26</v>
      </c>
      <c r="C2817" s="1">
        <v>3.3460000000000003E+26</v>
      </c>
      <c r="D2817" s="1">
        <v>7.0229999999999999E+33</v>
      </c>
      <c r="E2817" s="1">
        <v>7.0229999999999999E+33</v>
      </c>
      <c r="F2817" s="1">
        <v>0</v>
      </c>
      <c r="G2817" s="1">
        <v>7.0229999999999999E+33</v>
      </c>
      <c r="H2817" s="1">
        <v>0</v>
      </c>
      <c r="I2817" s="1">
        <v>3.8509999999999998E+25</v>
      </c>
      <c r="J2817" t="s">
        <v>34</v>
      </c>
      <c r="L2817">
        <v>900.1</v>
      </c>
    </row>
    <row r="2818" spans="1:12">
      <c r="A2818" s="1">
        <v>2511.67</v>
      </c>
      <c r="B2818" s="1">
        <v>3.3789999999999998E+26</v>
      </c>
      <c r="C2818" s="1">
        <v>3.3789999999999998E+26</v>
      </c>
      <c r="D2818" s="1">
        <v>7.0470000000000002E+33</v>
      </c>
      <c r="E2818" s="1">
        <v>7.0470000000000002E+33</v>
      </c>
      <c r="F2818" s="1">
        <v>0</v>
      </c>
      <c r="G2818" s="1">
        <v>7.0470000000000002E+33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3.4130000000000003E+26</v>
      </c>
      <c r="C2819" s="1">
        <v>3.4130000000000003E+26</v>
      </c>
      <c r="D2819" s="1">
        <v>7.0709999999999994E+33</v>
      </c>
      <c r="E2819" s="1">
        <v>7.0709999999999994E+33</v>
      </c>
      <c r="F2819" s="1">
        <v>0</v>
      </c>
      <c r="G2819" s="1">
        <v>7.0709999999999994E+33</v>
      </c>
      <c r="H2819" s="1">
        <v>0</v>
      </c>
      <c r="I2819" s="1">
        <v>5264000</v>
      </c>
      <c r="J2819" t="s">
        <v>83</v>
      </c>
      <c r="L2819">
        <v>300.02999999999997</v>
      </c>
    </row>
    <row r="2820" spans="1:12">
      <c r="A2820" s="1">
        <v>2494.98</v>
      </c>
      <c r="B2820" s="1">
        <v>3.4480000000000003E+26</v>
      </c>
      <c r="C2820" s="1">
        <v>3.4480000000000003E+26</v>
      </c>
      <c r="D2820" s="1">
        <v>7.0949999999999998E+33</v>
      </c>
      <c r="E2820" s="1">
        <v>7.0949999999999998E+33</v>
      </c>
      <c r="F2820" s="1">
        <v>0</v>
      </c>
      <c r="G2820" s="1">
        <v>7.0949999999999998E+33</v>
      </c>
      <c r="H2820" s="1">
        <v>0</v>
      </c>
      <c r="I2820" s="1">
        <v>0</v>
      </c>
      <c r="J2820" t="s">
        <v>37</v>
      </c>
      <c r="L2820">
        <v>900.1</v>
      </c>
    </row>
    <row r="2821" spans="1:12">
      <c r="A2821" s="1">
        <v>2486.6799999999998</v>
      </c>
      <c r="B2821" s="1">
        <v>3.4820000000000001E+26</v>
      </c>
      <c r="C2821" s="1">
        <v>3.4820000000000001E+26</v>
      </c>
      <c r="D2821" s="1">
        <v>7.1190000000000002E+33</v>
      </c>
      <c r="E2821" s="1">
        <v>7.1190000000000002E+33</v>
      </c>
      <c r="F2821" s="1">
        <v>0</v>
      </c>
      <c r="G2821" s="1">
        <v>7.1190000000000002E+33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3.5170000000000002E+26</v>
      </c>
      <c r="C2822" s="1">
        <v>3.5170000000000002E+26</v>
      </c>
      <c r="D2822" s="1">
        <v>7.1440000000000001E+33</v>
      </c>
      <c r="E2822" s="1">
        <v>7.1440000000000001E+33</v>
      </c>
      <c r="F2822" s="1">
        <v>0</v>
      </c>
      <c r="G2822" s="1">
        <v>7.1440000000000001E+33</v>
      </c>
      <c r="H2822" s="1">
        <v>0</v>
      </c>
      <c r="I2822" s="1">
        <v>0</v>
      </c>
      <c r="J2822" t="s">
        <v>37</v>
      </c>
      <c r="L2822">
        <v>300.02999999999997</v>
      </c>
    </row>
    <row r="2823" spans="1:12">
      <c r="A2823" s="1">
        <v>2470.16</v>
      </c>
      <c r="B2823" s="1">
        <v>3.5529999999999997E+26</v>
      </c>
      <c r="C2823" s="1">
        <v>3.5529999999999997E+26</v>
      </c>
      <c r="D2823" s="1">
        <v>7.1680000000000004E+33</v>
      </c>
      <c r="E2823" s="1">
        <v>7.1680000000000004E+33</v>
      </c>
      <c r="F2823" s="1">
        <v>0</v>
      </c>
      <c r="G2823" s="1">
        <v>7.1680000000000004E+33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3.5879999999999997E+26</v>
      </c>
      <c r="C2824" s="1">
        <v>3.5879999999999997E+26</v>
      </c>
      <c r="D2824" s="1">
        <v>7.1930000000000003E+33</v>
      </c>
      <c r="E2824" s="1">
        <v>7.1930000000000003E+33</v>
      </c>
      <c r="F2824" s="1">
        <v>0</v>
      </c>
      <c r="G2824" s="1">
        <v>7.1930000000000003E+33</v>
      </c>
      <c r="H2824" s="1">
        <v>0</v>
      </c>
      <c r="I2824" s="1">
        <v>0</v>
      </c>
      <c r="J2824" t="s">
        <v>37</v>
      </c>
      <c r="L2824">
        <v>900.1</v>
      </c>
    </row>
    <row r="2825" spans="1:12">
      <c r="A2825" s="1">
        <v>2453.75</v>
      </c>
      <c r="B2825" s="1">
        <v>3.6239999999999999E+26</v>
      </c>
      <c r="C2825" s="1">
        <v>3.6239999999999999E+26</v>
      </c>
      <c r="D2825" s="1">
        <v>7.2180000000000002E+33</v>
      </c>
      <c r="E2825" s="1">
        <v>7.2180000000000002E+33</v>
      </c>
      <c r="F2825" s="1">
        <v>0</v>
      </c>
      <c r="G2825" s="1">
        <v>7.2180000000000002E+33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3.6609999999999997E+26</v>
      </c>
      <c r="C2826" s="1">
        <v>3.6609999999999997E+26</v>
      </c>
      <c r="D2826" s="1">
        <v>7.2430000000000001E+33</v>
      </c>
      <c r="E2826" s="1">
        <v>7.2430000000000001E+33</v>
      </c>
      <c r="F2826" s="1">
        <v>0</v>
      </c>
      <c r="G2826" s="1">
        <v>7.2430000000000001E+33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3.6980000000000001E+26</v>
      </c>
      <c r="C2827" s="1">
        <v>3.6980000000000001E+26</v>
      </c>
      <c r="D2827" s="1">
        <v>7.268E+33</v>
      </c>
      <c r="E2827" s="1">
        <v>7.268E+33</v>
      </c>
      <c r="F2827" s="1">
        <v>0</v>
      </c>
      <c r="G2827" s="1">
        <v>7.268E+33</v>
      </c>
      <c r="H2827" s="1">
        <v>0</v>
      </c>
      <c r="I2827" s="1">
        <v>0</v>
      </c>
      <c r="J2827" t="s">
        <v>37</v>
      </c>
      <c r="L2827">
        <v>600.07000000000005</v>
      </c>
    </row>
    <row r="2828" spans="1:12">
      <c r="A2828" s="1">
        <v>2429.33</v>
      </c>
      <c r="B2828" s="1">
        <v>3.7349999999999999E+26</v>
      </c>
      <c r="C2828" s="1">
        <v>3.7349999999999999E+26</v>
      </c>
      <c r="D2828" s="1">
        <v>7.2929999999999999E+33</v>
      </c>
      <c r="E2828" s="1">
        <v>7.2929999999999999E+33</v>
      </c>
      <c r="F2828" s="1">
        <v>0</v>
      </c>
      <c r="G2828" s="1">
        <v>7.2929999999999999E+33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3.7720000000000003E+26</v>
      </c>
      <c r="C2829" s="1">
        <v>3.7720000000000003E+26</v>
      </c>
      <c r="D2829" s="1">
        <v>7.3190000000000005E+33</v>
      </c>
      <c r="E2829" s="1">
        <v>7.3190000000000005E+33</v>
      </c>
      <c r="F2829" s="1">
        <v>0</v>
      </c>
      <c r="G2829" s="1">
        <v>7.3190000000000005E+33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3.8100000000000003E+26</v>
      </c>
      <c r="C2830" s="1">
        <v>3.8100000000000003E+26</v>
      </c>
      <c r="D2830" s="1">
        <v>7.3440000000000004E+33</v>
      </c>
      <c r="E2830" s="1">
        <v>7.3440000000000004E+33</v>
      </c>
      <c r="F2830" s="1">
        <v>0</v>
      </c>
      <c r="G2830" s="1">
        <v>7.3440000000000004E+33</v>
      </c>
      <c r="H2830" s="1">
        <v>0</v>
      </c>
      <c r="I2830" s="1">
        <v>0</v>
      </c>
      <c r="J2830" t="s">
        <v>84</v>
      </c>
      <c r="L2830">
        <v>300.02999999999997</v>
      </c>
    </row>
    <row r="2831" spans="1:12">
      <c r="A2831" s="1">
        <v>2405.16</v>
      </c>
      <c r="B2831" s="1">
        <v>3.8480000000000003E+26</v>
      </c>
      <c r="C2831" s="1">
        <v>3.8480000000000003E+26</v>
      </c>
      <c r="D2831" s="1">
        <v>7.3699999999999998E+33</v>
      </c>
      <c r="E2831" s="1">
        <v>7.3699999999999998E+33</v>
      </c>
      <c r="F2831" s="1">
        <v>0</v>
      </c>
      <c r="G2831" s="1">
        <v>7.3699999999999998E+33</v>
      </c>
      <c r="H2831" s="1">
        <v>0</v>
      </c>
      <c r="I2831" s="1">
        <v>0</v>
      </c>
      <c r="J2831" t="s">
        <v>37</v>
      </c>
      <c r="L2831">
        <v>300.02999999999997</v>
      </c>
    </row>
    <row r="2832" spans="1:12">
      <c r="A2832" s="1">
        <v>2397.16</v>
      </c>
      <c r="B2832" s="1">
        <v>3.8869999999999998E+26</v>
      </c>
      <c r="C2832" s="1">
        <v>3.8869999999999998E+26</v>
      </c>
      <c r="D2832" s="1">
        <v>7.3960000000000004E+33</v>
      </c>
      <c r="E2832" s="1">
        <v>7.3960000000000004E+33</v>
      </c>
      <c r="F2832" s="1">
        <v>0</v>
      </c>
      <c r="G2832" s="1">
        <v>7.3960000000000004E+33</v>
      </c>
      <c r="H2832" s="1">
        <v>0</v>
      </c>
      <c r="I2832" s="1">
        <v>0</v>
      </c>
      <c r="J2832" t="s">
        <v>41</v>
      </c>
      <c r="L2832">
        <v>300.02999999999997</v>
      </c>
    </row>
    <row r="2833" spans="1:12">
      <c r="A2833" s="1">
        <v>2389.1799999999998</v>
      </c>
      <c r="B2833" s="1">
        <v>3.926E+26</v>
      </c>
      <c r="C2833" s="1">
        <v>3.926E+26</v>
      </c>
      <c r="D2833" s="1">
        <v>7.4219999999999999E+33</v>
      </c>
      <c r="E2833" s="1">
        <v>7.4219999999999999E+33</v>
      </c>
      <c r="F2833" s="1">
        <v>0</v>
      </c>
      <c r="G2833" s="1">
        <v>7.4219999999999999E+33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3.9659999999999997E+26</v>
      </c>
      <c r="C2834" s="1">
        <v>3.9659999999999997E+26</v>
      </c>
      <c r="D2834" s="1">
        <v>7.4480000000000004E+33</v>
      </c>
      <c r="E2834" s="1">
        <v>7.4480000000000004E+33</v>
      </c>
      <c r="F2834" s="1">
        <v>0</v>
      </c>
      <c r="G2834" s="1">
        <v>7.4480000000000004E+33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4.0049999999999999E+26</v>
      </c>
      <c r="C2835" s="1">
        <v>4.0049999999999999E+26</v>
      </c>
      <c r="D2835" s="1">
        <v>7.4739999999999999E+33</v>
      </c>
      <c r="E2835" s="1">
        <v>7.4739999999999999E+33</v>
      </c>
      <c r="F2835" s="1">
        <v>0</v>
      </c>
      <c r="G2835" s="1">
        <v>7.4739999999999999E+33</v>
      </c>
      <c r="H2835" s="1">
        <v>0</v>
      </c>
      <c r="I2835" s="1">
        <v>0</v>
      </c>
      <c r="J2835" t="s">
        <v>50</v>
      </c>
      <c r="L2835">
        <v>300.02999999999997</v>
      </c>
    </row>
    <row r="2836" spans="1:12">
      <c r="A2836" s="1">
        <v>2365.41</v>
      </c>
      <c r="B2836" s="1">
        <v>4.0459999999999998E+26</v>
      </c>
      <c r="C2836" s="1">
        <v>4.0459999999999998E+26</v>
      </c>
      <c r="D2836" s="1">
        <v>7.501E+33</v>
      </c>
      <c r="E2836" s="1">
        <v>7.501E+33</v>
      </c>
      <c r="F2836" s="1">
        <v>0</v>
      </c>
      <c r="G2836" s="1">
        <v>7.501E+33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4.0860000000000002E+26</v>
      </c>
      <c r="C2837" s="1">
        <v>4.0860000000000002E+26</v>
      </c>
      <c r="D2837" s="1">
        <v>7.5270000000000006E+33</v>
      </c>
      <c r="E2837" s="1">
        <v>7.5270000000000006E+33</v>
      </c>
      <c r="F2837" s="1">
        <v>0</v>
      </c>
      <c r="G2837" s="1">
        <v>7.5270000000000006E+33</v>
      </c>
      <c r="H2837" s="1">
        <v>0</v>
      </c>
      <c r="I2837" s="1">
        <v>0</v>
      </c>
      <c r="J2837" t="s">
        <v>47</v>
      </c>
      <c r="L2837">
        <v>300.02999999999997</v>
      </c>
    </row>
    <row r="2838" spans="1:12">
      <c r="A2838" s="1">
        <v>2349.6999999999998</v>
      </c>
      <c r="B2838" s="1">
        <v>4.1270000000000002E+26</v>
      </c>
      <c r="C2838" s="1">
        <v>4.1270000000000002E+26</v>
      </c>
      <c r="D2838" s="1">
        <v>7.5539999999999995E+33</v>
      </c>
      <c r="E2838" s="1">
        <v>7.5539999999999995E+33</v>
      </c>
      <c r="F2838" s="1">
        <v>0</v>
      </c>
      <c r="G2838" s="1">
        <v>7.5539999999999995E+33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4.1690000000000003E+26</v>
      </c>
      <c r="C2839" s="1">
        <v>4.1690000000000003E+26</v>
      </c>
      <c r="D2839" s="1">
        <v>7.5809999999999997E+33</v>
      </c>
      <c r="E2839" s="1">
        <v>7.5809999999999997E+33</v>
      </c>
      <c r="F2839" s="1">
        <v>0</v>
      </c>
      <c r="G2839" s="1">
        <v>7.5809999999999997E+33</v>
      </c>
      <c r="H2839" s="1">
        <v>0</v>
      </c>
      <c r="I2839" s="1">
        <v>0</v>
      </c>
      <c r="J2839" t="s">
        <v>61</v>
      </c>
      <c r="L2839">
        <v>300.02999999999997</v>
      </c>
    </row>
    <row r="2840" spans="1:12">
      <c r="A2840" s="1">
        <v>2334.09</v>
      </c>
      <c r="B2840" s="1">
        <v>4.2109999999999998E+26</v>
      </c>
      <c r="C2840" s="1">
        <v>4.2109999999999998E+26</v>
      </c>
      <c r="D2840" s="1">
        <v>7.6079999999999998E+33</v>
      </c>
      <c r="E2840" s="1">
        <v>7.6079999999999998E+33</v>
      </c>
      <c r="F2840" s="1">
        <v>0</v>
      </c>
      <c r="G2840" s="1">
        <v>7.6079999999999998E+33</v>
      </c>
      <c r="H2840" s="1">
        <v>0</v>
      </c>
      <c r="I2840" s="1">
        <v>0</v>
      </c>
      <c r="J2840" t="s">
        <v>41</v>
      </c>
      <c r="L2840">
        <v>300.02999999999997</v>
      </c>
    </row>
    <row r="2841" spans="1:12">
      <c r="A2841" s="1">
        <v>2326.3200000000002</v>
      </c>
      <c r="B2841" s="1">
        <v>4.2529999999999999E+26</v>
      </c>
      <c r="C2841" s="1">
        <v>4.2529999999999999E+26</v>
      </c>
      <c r="D2841" s="1">
        <v>7.6359999999999994E+33</v>
      </c>
      <c r="E2841" s="1">
        <v>7.6359999999999994E+33</v>
      </c>
      <c r="F2841" s="1">
        <v>0</v>
      </c>
      <c r="G2841" s="1">
        <v>7.6359999999999994E+33</v>
      </c>
      <c r="H2841" s="1">
        <v>0</v>
      </c>
      <c r="I2841" s="1">
        <v>0</v>
      </c>
      <c r="J2841" t="s">
        <v>37</v>
      </c>
      <c r="L2841">
        <v>300.02999999999997</v>
      </c>
    </row>
    <row r="2842" spans="1:12">
      <c r="A2842" s="1">
        <v>2318.58</v>
      </c>
      <c r="B2842" s="1">
        <v>4.2960000000000003E+26</v>
      </c>
      <c r="C2842" s="1">
        <v>4.2960000000000003E+26</v>
      </c>
      <c r="D2842" s="1">
        <v>7.6629999999999996E+33</v>
      </c>
      <c r="E2842" s="1">
        <v>7.6629999999999996E+33</v>
      </c>
      <c r="F2842" s="1">
        <v>0</v>
      </c>
      <c r="G2842" s="1">
        <v>7.6629999999999996E+33</v>
      </c>
      <c r="H2842" s="1">
        <v>0</v>
      </c>
      <c r="I2842" s="1">
        <v>0</v>
      </c>
      <c r="J2842" t="s">
        <v>41</v>
      </c>
      <c r="L2842">
        <v>600.07000000000005</v>
      </c>
    </row>
    <row r="2843" spans="1:12">
      <c r="A2843" s="1">
        <v>2310.87</v>
      </c>
      <c r="B2843" s="1">
        <v>4.339E+26</v>
      </c>
      <c r="C2843" s="1">
        <v>4.339E+26</v>
      </c>
      <c r="D2843" s="1">
        <v>7.6910000000000004E+33</v>
      </c>
      <c r="E2843" s="1">
        <v>7.6910000000000004E+33</v>
      </c>
      <c r="F2843" s="1">
        <v>0</v>
      </c>
      <c r="G2843" s="1">
        <v>7.6910000000000004E+33</v>
      </c>
      <c r="H2843" s="1">
        <v>0</v>
      </c>
      <c r="I2843" s="1">
        <v>0</v>
      </c>
      <c r="J2843" t="s">
        <v>41</v>
      </c>
      <c r="L2843">
        <v>300.02999999999997</v>
      </c>
    </row>
    <row r="2844" spans="1:12">
      <c r="A2844" s="1">
        <v>2303.1799999999998</v>
      </c>
      <c r="B2844" s="1">
        <v>4.3829999999999999E+26</v>
      </c>
      <c r="C2844" s="1">
        <v>4.3829999999999999E+26</v>
      </c>
      <c r="D2844" s="1">
        <v>7.719E+33</v>
      </c>
      <c r="E2844" s="1">
        <v>7.719E+33</v>
      </c>
      <c r="F2844" s="1">
        <v>0</v>
      </c>
      <c r="G2844" s="1">
        <v>7.719E+33</v>
      </c>
      <c r="H2844" s="1">
        <v>0</v>
      </c>
      <c r="I2844" s="1">
        <v>1.946E+21</v>
      </c>
      <c r="J2844" t="s">
        <v>62</v>
      </c>
      <c r="L2844">
        <v>600.07000000000005</v>
      </c>
    </row>
    <row r="2845" spans="1:12">
      <c r="A2845" s="1">
        <v>2295.5100000000002</v>
      </c>
      <c r="B2845" s="1">
        <v>4.4269999999999998E+26</v>
      </c>
      <c r="C2845" s="1">
        <v>4.4269999999999998E+26</v>
      </c>
      <c r="D2845" s="1">
        <v>7.7469999999999997E+33</v>
      </c>
      <c r="E2845" s="1">
        <v>7.7469999999999997E+33</v>
      </c>
      <c r="F2845" s="1">
        <v>0</v>
      </c>
      <c r="G2845" s="1">
        <v>7.7469999999999997E+33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4.4709999999999997E+26</v>
      </c>
      <c r="C2846" s="1">
        <v>4.4709999999999997E+26</v>
      </c>
      <c r="D2846" s="1">
        <v>7.7750000000000005E+33</v>
      </c>
      <c r="E2846" s="1">
        <v>7.7750000000000005E+33</v>
      </c>
      <c r="F2846" s="1">
        <v>0</v>
      </c>
      <c r="G2846" s="1">
        <v>7.7750000000000005E+33</v>
      </c>
      <c r="H2846" s="1">
        <v>0</v>
      </c>
      <c r="I2846" s="1">
        <v>0</v>
      </c>
      <c r="J2846" t="s">
        <v>41</v>
      </c>
      <c r="L2846">
        <v>300.02999999999997</v>
      </c>
    </row>
    <row r="2847" spans="1:12">
      <c r="A2847" s="1">
        <v>2280.2600000000002</v>
      </c>
      <c r="B2847" s="1">
        <v>4.5159999999999998E+26</v>
      </c>
      <c r="C2847" s="1">
        <v>4.5159999999999998E+26</v>
      </c>
      <c r="D2847" s="1">
        <v>7.8030000000000001E+33</v>
      </c>
      <c r="E2847" s="1">
        <v>7.8030000000000001E+33</v>
      </c>
      <c r="F2847" s="1">
        <v>0</v>
      </c>
      <c r="G2847" s="1">
        <v>7.8030000000000001E+33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4.5609999999999999E+26</v>
      </c>
      <c r="C2848" s="1">
        <v>4.5609999999999999E+26</v>
      </c>
      <c r="D2848" s="1">
        <v>7.8320000000000005E+33</v>
      </c>
      <c r="E2848" s="1">
        <v>7.8320000000000005E+33</v>
      </c>
      <c r="F2848" s="1">
        <v>0</v>
      </c>
      <c r="G2848" s="1">
        <v>7.8320000000000005E+33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4.6070000000000003E+26</v>
      </c>
      <c r="C2849" s="1">
        <v>4.6070000000000003E+26</v>
      </c>
      <c r="D2849" s="1">
        <v>7.8609999999999997E+33</v>
      </c>
      <c r="E2849" s="1">
        <v>7.8609999999999997E+33</v>
      </c>
      <c r="F2849" s="1">
        <v>0</v>
      </c>
      <c r="G2849" s="1">
        <v>7.8609999999999997E+33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4.6540000000000001E+26</v>
      </c>
      <c r="C2850" s="1">
        <v>4.6540000000000001E+26</v>
      </c>
      <c r="D2850" s="1">
        <v>7.89E+33</v>
      </c>
      <c r="E2850" s="1">
        <v>7.89E+33</v>
      </c>
      <c r="F2850" s="1">
        <v>0</v>
      </c>
      <c r="G2850" s="1">
        <v>7.89E+33</v>
      </c>
      <c r="H2850" s="1">
        <v>0</v>
      </c>
      <c r="I2850" s="1">
        <v>0</v>
      </c>
      <c r="J2850" t="s">
        <v>37</v>
      </c>
      <c r="L2850">
        <v>900.1</v>
      </c>
    </row>
    <row r="2851" spans="1:12">
      <c r="A2851" s="1">
        <v>2250.06</v>
      </c>
      <c r="B2851" s="1">
        <v>4.6999999999999998E+26</v>
      </c>
      <c r="C2851" s="1">
        <v>4.6999999999999998E+26</v>
      </c>
      <c r="D2851" s="1">
        <v>7.9190000000000004E+33</v>
      </c>
      <c r="E2851" s="1">
        <v>7.9190000000000004E+33</v>
      </c>
      <c r="F2851" s="1">
        <v>0</v>
      </c>
      <c r="G2851" s="1">
        <v>7.9190000000000004E+33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4.7479999999999998E+26</v>
      </c>
      <c r="C2852" s="1">
        <v>4.7479999999999998E+26</v>
      </c>
      <c r="D2852" s="1">
        <v>7.9479999999999995E+33</v>
      </c>
      <c r="E2852" s="1">
        <v>7.9479999999999995E+33</v>
      </c>
      <c r="F2852" s="1">
        <v>0</v>
      </c>
      <c r="G2852" s="1">
        <v>7.9479999999999995E+33</v>
      </c>
      <c r="H2852" s="1">
        <v>0</v>
      </c>
      <c r="I2852" s="1">
        <v>0</v>
      </c>
      <c r="J2852" t="s">
        <v>37</v>
      </c>
      <c r="L2852">
        <v>900.1</v>
      </c>
    </row>
    <row r="2853" spans="1:12">
      <c r="A2853" s="1">
        <v>2235.11</v>
      </c>
      <c r="B2853" s="1">
        <v>4.7949999999999997E+26</v>
      </c>
      <c r="C2853" s="1">
        <v>4.7949999999999997E+26</v>
      </c>
      <c r="D2853" s="1">
        <v>7.9779999999999994E+33</v>
      </c>
      <c r="E2853" s="1">
        <v>7.9779999999999994E+33</v>
      </c>
      <c r="F2853" s="1">
        <v>0</v>
      </c>
      <c r="G2853" s="1">
        <v>7.9779999999999994E+33</v>
      </c>
      <c r="H2853" s="1">
        <v>0</v>
      </c>
      <c r="I2853" s="1">
        <v>0</v>
      </c>
      <c r="J2853" t="s">
        <v>41</v>
      </c>
      <c r="L2853">
        <v>300.02999999999997</v>
      </c>
    </row>
    <row r="2854" spans="1:12">
      <c r="A2854" s="1">
        <v>2227.6799999999998</v>
      </c>
      <c r="B2854" s="1">
        <v>4.8429999999999998E+26</v>
      </c>
      <c r="C2854" s="1">
        <v>4.8429999999999998E+26</v>
      </c>
      <c r="D2854" s="1">
        <v>8.0069999999999998E+33</v>
      </c>
      <c r="E2854" s="1">
        <v>8.0069999999999998E+33</v>
      </c>
      <c r="F2854" s="1">
        <v>0</v>
      </c>
      <c r="G2854" s="1">
        <v>8.0069999999999998E+33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4.8920000000000001E+26</v>
      </c>
      <c r="C2855" s="1">
        <v>4.8920000000000001E+26</v>
      </c>
      <c r="D2855" s="1">
        <v>8.0369999999999996E+33</v>
      </c>
      <c r="E2855" s="1">
        <v>8.0369999999999996E+33</v>
      </c>
      <c r="F2855" s="1">
        <v>0</v>
      </c>
      <c r="G2855" s="1">
        <v>8.0369999999999996E+33</v>
      </c>
      <c r="H2855" s="1">
        <v>0</v>
      </c>
      <c r="I2855" s="1">
        <v>0</v>
      </c>
      <c r="J2855" t="s">
        <v>14</v>
      </c>
      <c r="L2855">
        <v>600.07000000000005</v>
      </c>
    </row>
    <row r="2856" spans="1:12">
      <c r="A2856" s="1">
        <v>2212.88</v>
      </c>
      <c r="B2856" s="1">
        <v>4.9409999999999997E+26</v>
      </c>
      <c r="C2856" s="1">
        <v>4.9409999999999997E+26</v>
      </c>
      <c r="D2856" s="1">
        <v>8.0669999999999995E+33</v>
      </c>
      <c r="E2856" s="1">
        <v>8.0669999999999995E+33</v>
      </c>
      <c r="F2856" s="1">
        <v>0</v>
      </c>
      <c r="G2856" s="1">
        <v>8.0669999999999995E+33</v>
      </c>
      <c r="H2856" s="1">
        <v>0</v>
      </c>
      <c r="I2856" s="1">
        <v>0</v>
      </c>
      <c r="J2856" t="s">
        <v>41</v>
      </c>
      <c r="L2856">
        <v>300.02999999999997</v>
      </c>
    </row>
    <row r="2857" spans="1:12">
      <c r="A2857" s="1">
        <v>2205.5100000000002</v>
      </c>
      <c r="B2857" s="1">
        <v>4.9910000000000002E+26</v>
      </c>
      <c r="C2857" s="1">
        <v>4.9910000000000002E+26</v>
      </c>
      <c r="D2857" s="1">
        <v>8.0980000000000001E+33</v>
      </c>
      <c r="E2857" s="1">
        <v>8.0980000000000001E+33</v>
      </c>
      <c r="F2857" s="1">
        <v>0</v>
      </c>
      <c r="G2857" s="1">
        <v>8.0980000000000001E+33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5.041E+26</v>
      </c>
      <c r="C2858" s="1">
        <v>5.041E+26</v>
      </c>
      <c r="D2858" s="1">
        <v>8.128E+33</v>
      </c>
      <c r="E2858" s="1">
        <v>8.128E+33</v>
      </c>
      <c r="F2858" s="1">
        <v>0</v>
      </c>
      <c r="G2858" s="1">
        <v>8.128E+33</v>
      </c>
      <c r="H2858" s="1">
        <v>0</v>
      </c>
      <c r="I2858" s="1">
        <v>0</v>
      </c>
      <c r="J2858" t="s">
        <v>47</v>
      </c>
      <c r="L2858">
        <v>300.02999999999997</v>
      </c>
    </row>
    <row r="2859" spans="1:12">
      <c r="A2859" s="1">
        <v>2190.86</v>
      </c>
      <c r="B2859" s="1">
        <v>5.092E+26</v>
      </c>
      <c r="C2859" s="1">
        <v>5.092E+26</v>
      </c>
      <c r="D2859" s="1">
        <v>8.1590000000000005E+33</v>
      </c>
      <c r="E2859" s="1">
        <v>8.1590000000000005E+33</v>
      </c>
      <c r="F2859" s="1">
        <v>0</v>
      </c>
      <c r="G2859" s="1">
        <v>8.1590000000000005E+33</v>
      </c>
      <c r="H2859" s="1">
        <v>0</v>
      </c>
      <c r="I2859" s="1">
        <v>0</v>
      </c>
      <c r="J2859" t="s">
        <v>50</v>
      </c>
      <c r="L2859">
        <v>600.07000000000005</v>
      </c>
    </row>
    <row r="2860" spans="1:12">
      <c r="A2860" s="1">
        <v>2183.5700000000002</v>
      </c>
      <c r="B2860" s="1">
        <v>5.1430000000000001E+26</v>
      </c>
      <c r="C2860" s="1">
        <v>5.1430000000000001E+26</v>
      </c>
      <c r="D2860" s="1">
        <v>8.1899999999999999E+33</v>
      </c>
      <c r="E2860" s="1">
        <v>8.1899999999999999E+33</v>
      </c>
      <c r="F2860" s="1">
        <v>0</v>
      </c>
      <c r="G2860" s="1">
        <v>8.1899999999999999E+33</v>
      </c>
      <c r="H2860" s="1">
        <v>0</v>
      </c>
      <c r="I2860" s="1">
        <v>0</v>
      </c>
      <c r="J2860" t="s">
        <v>33</v>
      </c>
      <c r="L2860">
        <v>300.02999999999997</v>
      </c>
    </row>
    <row r="2861" spans="1:12">
      <c r="A2861" s="1">
        <v>2176.31</v>
      </c>
      <c r="B2861" s="1">
        <v>5.1950000000000003E+26</v>
      </c>
      <c r="C2861" s="1">
        <v>5.1950000000000003E+26</v>
      </c>
      <c r="D2861" s="1">
        <v>8.2210000000000005E+33</v>
      </c>
      <c r="E2861" s="1">
        <v>8.2210000000000005E+33</v>
      </c>
      <c r="F2861" s="1">
        <v>0</v>
      </c>
      <c r="G2861" s="1">
        <v>8.2210000000000005E+33</v>
      </c>
      <c r="H2861" s="1">
        <v>0</v>
      </c>
      <c r="I2861" s="1">
        <v>0</v>
      </c>
      <c r="J2861" t="s">
        <v>37</v>
      </c>
      <c r="L2861">
        <v>300.02999999999997</v>
      </c>
    </row>
    <row r="2862" spans="1:12">
      <c r="A2862" s="1">
        <v>2169.06</v>
      </c>
      <c r="B2862" s="1">
        <v>5.2469999999999999E+26</v>
      </c>
      <c r="C2862" s="1">
        <v>5.2469999999999999E+26</v>
      </c>
      <c r="D2862" s="1">
        <v>8.2529999999999995E+33</v>
      </c>
      <c r="E2862" s="1">
        <v>8.2529999999999995E+33</v>
      </c>
      <c r="F2862" s="1">
        <v>0</v>
      </c>
      <c r="G2862" s="1">
        <v>8.2529999999999995E+33</v>
      </c>
      <c r="H2862" s="1">
        <v>0</v>
      </c>
      <c r="I2862" s="1">
        <v>0</v>
      </c>
      <c r="J2862" t="s">
        <v>50</v>
      </c>
      <c r="L2862">
        <v>600.07000000000005</v>
      </c>
    </row>
    <row r="2863" spans="1:12">
      <c r="A2863" s="1">
        <v>2161.85</v>
      </c>
      <c r="B2863" s="1">
        <v>5.2999999999999997E+26</v>
      </c>
      <c r="C2863" s="1">
        <v>5.2999999999999997E+26</v>
      </c>
      <c r="D2863" s="1">
        <v>8.2849999999999996E+33</v>
      </c>
      <c r="E2863" s="1">
        <v>8.2849999999999996E+33</v>
      </c>
      <c r="F2863" s="1">
        <v>0</v>
      </c>
      <c r="G2863" s="1">
        <v>8.2849999999999996E+33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5.3530000000000002E+26</v>
      </c>
      <c r="C2864" s="1">
        <v>5.3530000000000002E+26</v>
      </c>
      <c r="D2864" s="1">
        <v>8.3160000000000001E+33</v>
      </c>
      <c r="E2864" s="1">
        <v>8.3160000000000001E+33</v>
      </c>
      <c r="F2864" s="1">
        <v>0</v>
      </c>
      <c r="G2864" s="1">
        <v>8.3160000000000001E+33</v>
      </c>
      <c r="H2864" s="1">
        <v>0</v>
      </c>
      <c r="I2864" s="1">
        <v>700000000</v>
      </c>
      <c r="J2864" t="s">
        <v>25</v>
      </c>
      <c r="L2864">
        <v>600.07000000000005</v>
      </c>
    </row>
    <row r="2865" spans="1:12">
      <c r="A2865" s="1">
        <v>2147.48</v>
      </c>
      <c r="B2865" s="1">
        <v>5.4070000000000002E+26</v>
      </c>
      <c r="C2865" s="1">
        <v>5.4070000000000002E+26</v>
      </c>
      <c r="D2865" s="1">
        <v>8.3489999999999998E+33</v>
      </c>
      <c r="E2865" s="1">
        <v>8.3489999999999998E+33</v>
      </c>
      <c r="F2865" s="1">
        <v>0</v>
      </c>
      <c r="G2865" s="1">
        <v>8.3489999999999998E+33</v>
      </c>
      <c r="H2865" s="1">
        <v>0</v>
      </c>
      <c r="I2865" s="1">
        <v>0</v>
      </c>
      <c r="J2865" t="s">
        <v>50</v>
      </c>
      <c r="L2865">
        <v>300.02999999999997</v>
      </c>
    </row>
    <row r="2866" spans="1:12">
      <c r="A2866" s="1">
        <v>2140.34</v>
      </c>
      <c r="B2866" s="1">
        <v>5.4610000000000002E+26</v>
      </c>
      <c r="C2866" s="1">
        <v>5.4610000000000002E+26</v>
      </c>
      <c r="D2866" s="1">
        <v>8.3809999999999999E+33</v>
      </c>
      <c r="E2866" s="1">
        <v>8.3809999999999999E+33</v>
      </c>
      <c r="F2866" s="1">
        <v>0</v>
      </c>
      <c r="G2866" s="1">
        <v>8.3809999999999999E+33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5.5159999999999997E+26</v>
      </c>
      <c r="C2867" s="1">
        <v>5.5159999999999997E+26</v>
      </c>
      <c r="D2867" s="1">
        <v>8.413E+33</v>
      </c>
      <c r="E2867" s="1">
        <v>8.413E+33</v>
      </c>
      <c r="F2867" s="1">
        <v>0</v>
      </c>
      <c r="G2867" s="1">
        <v>8.413E+33</v>
      </c>
      <c r="H2867" s="1">
        <v>0</v>
      </c>
      <c r="I2867" s="1">
        <v>0</v>
      </c>
      <c r="J2867" t="s">
        <v>41</v>
      </c>
      <c r="L2867">
        <v>600.07000000000005</v>
      </c>
    </row>
    <row r="2868" spans="1:12">
      <c r="A2868" s="1">
        <v>2126.12</v>
      </c>
      <c r="B2868" s="1">
        <v>5.5709999999999999E+26</v>
      </c>
      <c r="C2868" s="1">
        <v>5.5709999999999999E+26</v>
      </c>
      <c r="D2868" s="1">
        <v>8.4459999999999996E+33</v>
      </c>
      <c r="E2868" s="1">
        <v>8.4459999999999996E+33</v>
      </c>
      <c r="F2868" s="1">
        <v>0</v>
      </c>
      <c r="G2868" s="1">
        <v>8.4459999999999996E+33</v>
      </c>
      <c r="H2868" s="1">
        <v>0</v>
      </c>
      <c r="I2868" s="1">
        <v>0</v>
      </c>
      <c r="J2868" t="s">
        <v>37</v>
      </c>
      <c r="L2868">
        <v>900.1</v>
      </c>
    </row>
    <row r="2869" spans="1:12">
      <c r="A2869" s="1">
        <v>2119.04</v>
      </c>
      <c r="B2869" s="1">
        <v>5.6270000000000003E+26</v>
      </c>
      <c r="C2869" s="1">
        <v>5.6270000000000003E+26</v>
      </c>
      <c r="D2869" s="1">
        <v>8.4790000000000004E+33</v>
      </c>
      <c r="E2869" s="1">
        <v>8.4790000000000004E+33</v>
      </c>
      <c r="F2869" s="1">
        <v>0</v>
      </c>
      <c r="G2869" s="1">
        <v>8.4790000000000004E+33</v>
      </c>
      <c r="H2869" s="1">
        <v>0</v>
      </c>
      <c r="I2869" s="1">
        <v>0</v>
      </c>
      <c r="J2869" t="s">
        <v>50</v>
      </c>
      <c r="L2869">
        <v>300.02999999999997</v>
      </c>
    </row>
    <row r="2870" spans="1:12">
      <c r="A2870" s="1">
        <v>2111.9899999999998</v>
      </c>
      <c r="B2870" s="1">
        <v>5.6840000000000003E+26</v>
      </c>
      <c r="C2870" s="1">
        <v>5.6840000000000003E+26</v>
      </c>
      <c r="D2870" s="1">
        <v>8.5129999999999995E+33</v>
      </c>
      <c r="E2870" s="1">
        <v>8.5129999999999995E+33</v>
      </c>
      <c r="F2870" s="1">
        <v>0</v>
      </c>
      <c r="G2870" s="1">
        <v>8.5129999999999995E+33</v>
      </c>
      <c r="H2870" s="1">
        <v>0</v>
      </c>
      <c r="I2870" s="1">
        <v>0</v>
      </c>
      <c r="J2870" t="s">
        <v>50</v>
      </c>
      <c r="L2870">
        <v>900.1</v>
      </c>
    </row>
    <row r="2871" spans="1:12">
      <c r="A2871" s="1">
        <v>2104.96</v>
      </c>
      <c r="B2871" s="1">
        <v>5.7410000000000003E+26</v>
      </c>
      <c r="C2871" s="1">
        <v>5.7410000000000003E+26</v>
      </c>
      <c r="D2871" s="1">
        <v>8.5460000000000003E+33</v>
      </c>
      <c r="E2871" s="1">
        <v>8.5460000000000003E+33</v>
      </c>
      <c r="F2871" s="1">
        <v>0</v>
      </c>
      <c r="G2871" s="1">
        <v>8.5460000000000003E+33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5.7989999999999998E+26</v>
      </c>
      <c r="C2872" s="1">
        <v>5.7980000000000002E+26</v>
      </c>
      <c r="D2872" s="1">
        <v>8.5799999999999995E+33</v>
      </c>
      <c r="E2872" s="1">
        <v>8.5799999999999995E+33</v>
      </c>
      <c r="F2872" s="1">
        <v>0</v>
      </c>
      <c r="G2872" s="1">
        <v>8.5799999999999995E+33</v>
      </c>
      <c r="H2872" s="1">
        <v>0</v>
      </c>
      <c r="I2872" s="1">
        <v>0</v>
      </c>
      <c r="J2872" t="s">
        <v>50</v>
      </c>
      <c r="L2872">
        <v>300.02999999999997</v>
      </c>
    </row>
    <row r="2873" spans="1:12">
      <c r="A2873" s="1">
        <v>2090.98</v>
      </c>
      <c r="B2873" s="1">
        <v>5.8569999999999999E+26</v>
      </c>
      <c r="C2873" s="1">
        <v>5.8569999999999999E+26</v>
      </c>
      <c r="D2873" s="1">
        <v>8.6139999999999998E+33</v>
      </c>
      <c r="E2873" s="1">
        <v>8.6139999999999998E+33</v>
      </c>
      <c r="F2873" s="1">
        <v>0</v>
      </c>
      <c r="G2873" s="1">
        <v>8.6139999999999998E+33</v>
      </c>
      <c r="H2873" s="1">
        <v>0</v>
      </c>
      <c r="I2873" s="1">
        <v>0</v>
      </c>
      <c r="J2873" t="s">
        <v>37</v>
      </c>
      <c r="L2873">
        <v>600.07000000000005</v>
      </c>
    </row>
    <row r="2874" spans="1:12">
      <c r="A2874" s="1">
        <v>2084.02</v>
      </c>
      <c r="B2874" s="1">
        <v>5.9160000000000003E+26</v>
      </c>
      <c r="C2874" s="1">
        <v>5.9160000000000003E+26</v>
      </c>
      <c r="D2874" s="1">
        <v>8.6480000000000001E+33</v>
      </c>
      <c r="E2874" s="1">
        <v>8.6480000000000001E+33</v>
      </c>
      <c r="F2874" s="1">
        <v>0</v>
      </c>
      <c r="G2874" s="1">
        <v>8.6480000000000001E+33</v>
      </c>
      <c r="H2874" s="1">
        <v>0</v>
      </c>
      <c r="I2874" s="1">
        <v>0</v>
      </c>
      <c r="J2874" t="s">
        <v>50</v>
      </c>
      <c r="L2874">
        <v>300.02999999999997</v>
      </c>
    </row>
    <row r="2875" spans="1:12">
      <c r="A2875" s="1">
        <v>2077.09</v>
      </c>
      <c r="B2875" s="1">
        <v>5.975E+26</v>
      </c>
      <c r="C2875" s="1">
        <v>5.975E+26</v>
      </c>
      <c r="D2875" s="1">
        <v>8.6820000000000005E+33</v>
      </c>
      <c r="E2875" s="1">
        <v>8.6820000000000005E+33</v>
      </c>
      <c r="F2875" s="1">
        <v>0</v>
      </c>
      <c r="G2875" s="1">
        <v>8.6820000000000005E+33</v>
      </c>
      <c r="H2875" s="1">
        <v>0</v>
      </c>
      <c r="I2875" s="1">
        <v>0</v>
      </c>
      <c r="J2875" t="s">
        <v>50</v>
      </c>
      <c r="L2875">
        <v>300.02999999999997</v>
      </c>
    </row>
    <row r="2876" spans="1:12">
      <c r="A2876" s="1">
        <v>2070.1799999999998</v>
      </c>
      <c r="B2876" s="1">
        <v>6.035E+26</v>
      </c>
      <c r="C2876" s="1">
        <v>6.035E+26</v>
      </c>
      <c r="D2876" s="1">
        <v>8.7170000000000003E+33</v>
      </c>
      <c r="E2876" s="1">
        <v>8.7170000000000003E+33</v>
      </c>
      <c r="F2876" s="1">
        <v>0</v>
      </c>
      <c r="G2876" s="1">
        <v>8.7170000000000003E+33</v>
      </c>
      <c r="H2876" s="1">
        <v>0</v>
      </c>
      <c r="I2876" s="1">
        <v>0</v>
      </c>
      <c r="J2876" t="s">
        <v>50</v>
      </c>
      <c r="L2876">
        <v>600.07000000000005</v>
      </c>
    </row>
    <row r="2877" spans="1:12">
      <c r="A2877" s="1">
        <v>2063.29</v>
      </c>
      <c r="B2877" s="1">
        <v>6.0960000000000001E+26</v>
      </c>
      <c r="C2877" s="1">
        <v>6.0960000000000001E+26</v>
      </c>
      <c r="D2877" s="1">
        <v>8.7520000000000002E+33</v>
      </c>
      <c r="E2877" s="1">
        <v>8.7520000000000002E+33</v>
      </c>
      <c r="F2877" s="1">
        <v>0</v>
      </c>
      <c r="G2877" s="1">
        <v>8.7520000000000002E+33</v>
      </c>
      <c r="H2877" s="1">
        <v>0</v>
      </c>
      <c r="I2877" s="1">
        <v>0</v>
      </c>
      <c r="J2877" t="s">
        <v>37</v>
      </c>
      <c r="L2877">
        <v>2100.23</v>
      </c>
    </row>
    <row r="2878" spans="1:12">
      <c r="A2878" s="1">
        <v>2056.42</v>
      </c>
      <c r="B2878" s="1">
        <v>6.1570000000000002E+26</v>
      </c>
      <c r="C2878" s="1">
        <v>6.1570000000000002E+26</v>
      </c>
      <c r="D2878" s="1">
        <v>8.7879999999999996E+33</v>
      </c>
      <c r="E2878" s="1">
        <v>8.7879999999999996E+33</v>
      </c>
      <c r="F2878" s="1">
        <v>0</v>
      </c>
      <c r="G2878" s="1">
        <v>8.7879999999999996E+33</v>
      </c>
      <c r="H2878" s="1">
        <v>0</v>
      </c>
      <c r="I2878" s="1">
        <v>0</v>
      </c>
      <c r="J2878" t="s">
        <v>14</v>
      </c>
      <c r="L2878">
        <v>900.1</v>
      </c>
    </row>
    <row r="2879" spans="1:12">
      <c r="A2879" s="1">
        <v>2049.58</v>
      </c>
      <c r="B2879" s="1">
        <v>6.2190000000000006E+26</v>
      </c>
      <c r="C2879" s="1">
        <v>6.2190000000000006E+26</v>
      </c>
      <c r="D2879" s="1">
        <v>8.8240000000000001E+33</v>
      </c>
      <c r="E2879" s="1">
        <v>8.8240000000000001E+33</v>
      </c>
      <c r="F2879" s="1">
        <v>0</v>
      </c>
      <c r="G2879" s="1">
        <v>8.8240000000000001E+33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6.2810000000000003E+26</v>
      </c>
      <c r="C2880" s="1">
        <v>6.2810000000000003E+26</v>
      </c>
      <c r="D2880" s="1">
        <v>8.8599999999999995E+33</v>
      </c>
      <c r="E2880" s="1">
        <v>8.8599999999999995E+33</v>
      </c>
      <c r="F2880" s="1">
        <v>0</v>
      </c>
      <c r="G2880" s="1">
        <v>8.8599999999999995E+33</v>
      </c>
      <c r="H2880" s="1">
        <v>0</v>
      </c>
      <c r="I2880" s="1">
        <v>0</v>
      </c>
      <c r="J2880" t="s">
        <v>41</v>
      </c>
      <c r="L2880">
        <v>900.1</v>
      </c>
    </row>
    <row r="2881" spans="1:12">
      <c r="A2881" s="1">
        <v>2035.96</v>
      </c>
      <c r="B2881" s="1">
        <v>6.3450000000000004E+26</v>
      </c>
      <c r="C2881" s="1">
        <v>6.3439999999999995E+26</v>
      </c>
      <c r="D2881" s="1">
        <v>8.8960000000000001E+33</v>
      </c>
      <c r="E2881" s="1">
        <v>8.8960000000000001E+33</v>
      </c>
      <c r="F2881" s="1">
        <v>0</v>
      </c>
      <c r="G2881" s="1">
        <v>8.8960000000000001E+33</v>
      </c>
      <c r="H2881" s="1">
        <v>0</v>
      </c>
      <c r="I2881" s="1">
        <v>0</v>
      </c>
      <c r="J2881" t="s">
        <v>37</v>
      </c>
      <c r="L2881">
        <v>300.02999999999997</v>
      </c>
    </row>
    <row r="2882" spans="1:12">
      <c r="A2882" s="1">
        <v>2029.19</v>
      </c>
      <c r="B2882" s="1">
        <v>6.4079999999999996E+26</v>
      </c>
      <c r="C2882" s="1">
        <v>6.4079999999999996E+26</v>
      </c>
      <c r="D2882" s="1">
        <v>8.9319999999999994E+33</v>
      </c>
      <c r="E2882" s="1">
        <v>8.9319999999999994E+33</v>
      </c>
      <c r="F2882" s="1">
        <v>0</v>
      </c>
      <c r="G2882" s="1">
        <v>8.9319999999999994E+33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6.4730000000000006E+26</v>
      </c>
      <c r="C2883" s="1">
        <v>6.4730000000000006E+26</v>
      </c>
      <c r="D2883" s="1">
        <v>8.9689999999999995E+33</v>
      </c>
      <c r="E2883" s="1">
        <v>8.9689999999999995E+33</v>
      </c>
      <c r="F2883" s="1">
        <v>0</v>
      </c>
      <c r="G2883" s="1">
        <v>8.9689999999999995E+33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6.5380000000000002E+26</v>
      </c>
      <c r="C2884" s="1">
        <v>6.5380000000000002E+26</v>
      </c>
      <c r="D2884" s="1">
        <v>9.0059999999999996E+33</v>
      </c>
      <c r="E2884" s="1">
        <v>9.0059999999999996E+33</v>
      </c>
      <c r="F2884" s="1">
        <v>0</v>
      </c>
      <c r="G2884" s="1">
        <v>9.0059999999999996E+33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6.6029999999999998E+26</v>
      </c>
      <c r="C2885" s="1">
        <v>6.6029999999999998E+26</v>
      </c>
      <c r="D2885" s="1">
        <v>9.0429999999999997E+33</v>
      </c>
      <c r="E2885" s="1">
        <v>9.0429999999999997E+33</v>
      </c>
      <c r="F2885" s="1">
        <v>0</v>
      </c>
      <c r="G2885" s="1">
        <v>9.0429999999999997E+33</v>
      </c>
      <c r="H2885" s="1">
        <v>0</v>
      </c>
      <c r="I2885" s="1">
        <v>0</v>
      </c>
      <c r="J2885" t="s">
        <v>84</v>
      </c>
      <c r="L2885">
        <v>300.02999999999997</v>
      </c>
    </row>
    <row r="2886" spans="1:12">
      <c r="A2886" s="1">
        <v>2002.32</v>
      </c>
      <c r="B2886" s="1">
        <v>6.6699999999999999E+26</v>
      </c>
      <c r="C2886" s="1">
        <v>6.6699999999999999E+26</v>
      </c>
      <c r="D2886" s="1">
        <v>9.0810000000000004E+33</v>
      </c>
      <c r="E2886" s="1">
        <v>9.0810000000000004E+33</v>
      </c>
      <c r="F2886" s="1">
        <v>0</v>
      </c>
      <c r="G2886" s="1">
        <v>9.0810000000000004E+33</v>
      </c>
      <c r="H2886" s="1">
        <v>0</v>
      </c>
      <c r="I2886" s="1">
        <v>2.146E+19</v>
      </c>
      <c r="J2886" t="s">
        <v>12</v>
      </c>
      <c r="L2886">
        <v>1200.1300000000001</v>
      </c>
    </row>
    <row r="2887" spans="1:12">
      <c r="A2887" s="1">
        <v>1995.65</v>
      </c>
      <c r="B2887" s="1">
        <v>6.737E+26</v>
      </c>
      <c r="C2887" s="1">
        <v>6.737E+26</v>
      </c>
      <c r="D2887" s="1">
        <v>9.1190000000000001E+33</v>
      </c>
      <c r="E2887" s="1">
        <v>9.1190000000000001E+33</v>
      </c>
      <c r="F2887" s="1">
        <v>0</v>
      </c>
      <c r="G2887" s="1">
        <v>9.1190000000000001E+33</v>
      </c>
      <c r="H2887" s="1">
        <v>0</v>
      </c>
      <c r="I2887" s="1">
        <v>7.2129999999999997E+21</v>
      </c>
      <c r="J2887" t="s">
        <v>12</v>
      </c>
      <c r="L2887">
        <v>2700.3</v>
      </c>
    </row>
    <row r="2888" spans="1:12">
      <c r="A2888" s="1">
        <v>1989.01</v>
      </c>
      <c r="B2888" s="1">
        <v>6.804E+26</v>
      </c>
      <c r="C2888" s="1">
        <v>6.804E+26</v>
      </c>
      <c r="D2888" s="1">
        <v>9.1569999999999997E+33</v>
      </c>
      <c r="E2888" s="1">
        <v>9.1569999999999997E+33</v>
      </c>
      <c r="F2888" s="1">
        <v>0</v>
      </c>
      <c r="G2888" s="1">
        <v>9.1569999999999997E+33</v>
      </c>
      <c r="H2888" s="1">
        <v>0</v>
      </c>
      <c r="I2888" s="1">
        <v>5.1849999999999997E+21</v>
      </c>
      <c r="J2888" t="s">
        <v>12</v>
      </c>
      <c r="L2888">
        <v>2400.2600000000002</v>
      </c>
    </row>
    <row r="2889" spans="1:12">
      <c r="A2889" s="1">
        <v>1982.39</v>
      </c>
      <c r="B2889" s="1">
        <v>6.8730000000000005E+26</v>
      </c>
      <c r="C2889" s="1">
        <v>6.8730000000000005E+26</v>
      </c>
      <c r="D2889" s="1">
        <v>9.196E+33</v>
      </c>
      <c r="E2889" s="1">
        <v>9.196E+33</v>
      </c>
      <c r="F2889" s="1">
        <v>0</v>
      </c>
      <c r="G2889" s="1">
        <v>9.196E+33</v>
      </c>
      <c r="H2889" s="1">
        <v>0</v>
      </c>
      <c r="I2889" s="1">
        <v>1.658E+19</v>
      </c>
      <c r="J2889" t="s">
        <v>12</v>
      </c>
      <c r="L2889">
        <v>600.07000000000005</v>
      </c>
    </row>
    <row r="2890" spans="1:12">
      <c r="A2890" s="1">
        <v>1975.8</v>
      </c>
      <c r="B2890" s="1">
        <v>6.9419999999999996E+26</v>
      </c>
      <c r="C2890" s="1">
        <v>6.9419999999999996E+26</v>
      </c>
      <c r="D2890" s="1">
        <v>9.2339999999999996E+33</v>
      </c>
      <c r="E2890" s="1">
        <v>9.2339999999999996E+33</v>
      </c>
      <c r="F2890" s="1">
        <v>0</v>
      </c>
      <c r="G2890" s="1">
        <v>9.2339999999999996E+33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7.0119999999999997E+26</v>
      </c>
      <c r="C2891" s="1">
        <v>7.0119999999999997E+26</v>
      </c>
      <c r="D2891" s="1">
        <v>9.2739999999999994E+33</v>
      </c>
      <c r="E2891" s="1">
        <v>9.2739999999999994E+33</v>
      </c>
      <c r="F2891" s="1">
        <v>0</v>
      </c>
      <c r="G2891" s="1">
        <v>9.2739999999999994E+33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7.0819999999999997E+26</v>
      </c>
      <c r="C2892" s="1">
        <v>7.0819999999999997E+26</v>
      </c>
      <c r="D2892" s="1">
        <v>9.3129999999999997E+33</v>
      </c>
      <c r="E2892" s="1">
        <v>9.3129999999999997E+33</v>
      </c>
      <c r="F2892" s="1">
        <v>0</v>
      </c>
      <c r="G2892" s="1">
        <v>9.3129999999999997E+33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7.1530000000000006E+26</v>
      </c>
      <c r="C2893" s="1">
        <v>7.1530000000000006E+26</v>
      </c>
      <c r="D2893" s="1">
        <v>9.3529999999999996E+33</v>
      </c>
      <c r="E2893" s="1">
        <v>9.3529999999999996E+33</v>
      </c>
      <c r="F2893" s="1">
        <v>0</v>
      </c>
      <c r="G2893" s="1">
        <v>9.3529999999999996E+33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7.2249999999999997E+26</v>
      </c>
      <c r="C2894" s="1">
        <v>7.2249999999999997E+26</v>
      </c>
      <c r="D2894" s="1">
        <v>9.3930000000000006E+33</v>
      </c>
      <c r="E2894" s="1">
        <v>9.3930000000000006E+33</v>
      </c>
      <c r="F2894" s="1">
        <v>0</v>
      </c>
      <c r="G2894" s="1">
        <v>9.3930000000000006E+33</v>
      </c>
      <c r="H2894" s="1">
        <v>0</v>
      </c>
      <c r="I2894" s="1">
        <v>0</v>
      </c>
      <c r="J2894" t="s">
        <v>37</v>
      </c>
      <c r="L2894">
        <v>300.02999999999997</v>
      </c>
    </row>
    <row r="2895" spans="1:12">
      <c r="A2895" s="1">
        <v>1943.14</v>
      </c>
      <c r="B2895" s="1">
        <v>7.2979999999999997E+26</v>
      </c>
      <c r="C2895" s="1">
        <v>7.2979999999999997E+26</v>
      </c>
      <c r="D2895" s="1">
        <v>9.4339999999999999E+33</v>
      </c>
      <c r="E2895" s="1">
        <v>9.4339999999999999E+33</v>
      </c>
      <c r="F2895" s="1">
        <v>0</v>
      </c>
      <c r="G2895" s="1">
        <v>9.4339999999999999E+33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7.3709999999999997E+26</v>
      </c>
      <c r="C2896" s="1">
        <v>7.3709999999999997E+26</v>
      </c>
      <c r="D2896" s="1">
        <v>9.4750000000000004E+33</v>
      </c>
      <c r="E2896" s="1">
        <v>9.4750000000000004E+33</v>
      </c>
      <c r="F2896" s="1">
        <v>0</v>
      </c>
      <c r="G2896" s="1">
        <v>9.4750000000000004E+33</v>
      </c>
      <c r="H2896" s="1">
        <v>0</v>
      </c>
      <c r="I2896" s="1">
        <v>0</v>
      </c>
      <c r="J2896" t="s">
        <v>47</v>
      </c>
      <c r="L2896">
        <v>300.02999999999997</v>
      </c>
    </row>
    <row r="2897" spans="1:12">
      <c r="A2897" s="1">
        <v>1930.23</v>
      </c>
      <c r="B2897" s="1">
        <v>7.4450000000000006E+26</v>
      </c>
      <c r="C2897" s="1">
        <v>7.4450000000000006E+26</v>
      </c>
      <c r="D2897" s="1">
        <v>9.5159999999999998E+33</v>
      </c>
      <c r="E2897" s="1">
        <v>9.5159999999999998E+33</v>
      </c>
      <c r="F2897" s="1">
        <v>0</v>
      </c>
      <c r="G2897" s="1">
        <v>9.5159999999999998E+33</v>
      </c>
      <c r="H2897" s="1">
        <v>0</v>
      </c>
      <c r="I2897" s="1">
        <v>0</v>
      </c>
      <c r="J2897" t="s">
        <v>37</v>
      </c>
      <c r="L2897">
        <v>300.02999999999997</v>
      </c>
    </row>
    <row r="2898" spans="1:12">
      <c r="A2898" s="1">
        <v>1923.81</v>
      </c>
      <c r="B2898" s="1">
        <v>7.5199999999999996E+26</v>
      </c>
      <c r="C2898" s="1">
        <v>7.5199999999999996E+26</v>
      </c>
      <c r="D2898" s="1">
        <v>9.5579999999999999E+33</v>
      </c>
      <c r="E2898" s="1">
        <v>9.5579999999999999E+33</v>
      </c>
      <c r="F2898" s="1">
        <v>0</v>
      </c>
      <c r="G2898" s="1">
        <v>9.5579999999999999E+33</v>
      </c>
      <c r="H2898" s="1">
        <v>0</v>
      </c>
      <c r="I2898" s="1">
        <v>0</v>
      </c>
      <c r="J2898" t="s">
        <v>37</v>
      </c>
      <c r="L2898">
        <v>300.02999999999997</v>
      </c>
    </row>
    <row r="2899" spans="1:12">
      <c r="A2899" s="1">
        <v>1917.41</v>
      </c>
      <c r="B2899" s="1">
        <v>7.5959999999999996E+26</v>
      </c>
      <c r="C2899" s="1">
        <v>7.5959999999999996E+26</v>
      </c>
      <c r="D2899" s="1">
        <v>9.5999999999999999E+33</v>
      </c>
      <c r="E2899" s="1">
        <v>9.5999999999999999E+33</v>
      </c>
      <c r="F2899" s="1">
        <v>0</v>
      </c>
      <c r="G2899" s="1">
        <v>9.5999999999999999E+33</v>
      </c>
      <c r="H2899" s="1">
        <v>0</v>
      </c>
      <c r="I2899" s="1">
        <v>0</v>
      </c>
      <c r="J2899" t="s">
        <v>37</v>
      </c>
      <c r="L2899">
        <v>300.02999999999997</v>
      </c>
    </row>
    <row r="2900" spans="1:12">
      <c r="A2900" s="1">
        <v>1911.03</v>
      </c>
      <c r="B2900" s="1">
        <v>7.6719999999999995E+26</v>
      </c>
      <c r="C2900" s="1">
        <v>7.6719999999999995E+26</v>
      </c>
      <c r="D2900" s="1">
        <v>9.642E+33</v>
      </c>
      <c r="E2900" s="1">
        <v>9.642E+33</v>
      </c>
      <c r="F2900" s="1">
        <v>0</v>
      </c>
      <c r="G2900" s="1">
        <v>9.642E+33</v>
      </c>
      <c r="H2900" s="1">
        <v>0</v>
      </c>
      <c r="I2900" s="1">
        <v>0</v>
      </c>
      <c r="J2900" t="s">
        <v>37</v>
      </c>
      <c r="L2900">
        <v>600.07000000000005</v>
      </c>
    </row>
    <row r="2901" spans="1:12">
      <c r="A2901" s="1">
        <v>1904.67</v>
      </c>
      <c r="B2901" s="1">
        <v>7.7490000000000004E+26</v>
      </c>
      <c r="C2901" s="1">
        <v>7.7490000000000004E+26</v>
      </c>
      <c r="D2901" s="1">
        <v>9.6849999999999996E+33</v>
      </c>
      <c r="E2901" s="1">
        <v>9.6849999999999996E+33</v>
      </c>
      <c r="F2901" s="1">
        <v>0</v>
      </c>
      <c r="G2901" s="1">
        <v>9.6849999999999996E+33</v>
      </c>
      <c r="H2901" s="1">
        <v>0</v>
      </c>
      <c r="I2901" s="1">
        <v>0</v>
      </c>
      <c r="J2901" t="s">
        <v>37</v>
      </c>
      <c r="L2901">
        <v>1500.16</v>
      </c>
    </row>
    <row r="2902" spans="1:12">
      <c r="A2902" s="1">
        <v>1898.33</v>
      </c>
      <c r="B2902" s="1">
        <v>7.8269999999999994E+26</v>
      </c>
      <c r="C2902" s="1">
        <v>7.8269999999999994E+26</v>
      </c>
      <c r="D2902" s="1">
        <v>9.7280000000000003E+33</v>
      </c>
      <c r="E2902" s="1">
        <v>9.7280000000000003E+33</v>
      </c>
      <c r="F2902" s="1">
        <v>0</v>
      </c>
      <c r="G2902" s="1">
        <v>9.7280000000000003E+33</v>
      </c>
      <c r="H2902" s="1">
        <v>0</v>
      </c>
      <c r="I2902" s="1">
        <v>0</v>
      </c>
      <c r="J2902" t="s">
        <v>58</v>
      </c>
      <c r="L2902">
        <v>300.02999999999997</v>
      </c>
    </row>
    <row r="2903" spans="1:12">
      <c r="A2903" s="1">
        <v>1892.02</v>
      </c>
      <c r="B2903" s="1">
        <v>7.9049999999999998E+26</v>
      </c>
      <c r="C2903" s="1">
        <v>7.9049999999999998E+26</v>
      </c>
      <c r="D2903" s="1">
        <v>9.7709999999999999E+33</v>
      </c>
      <c r="E2903" s="1">
        <v>9.7709999999999999E+33</v>
      </c>
      <c r="F2903" s="1">
        <v>0</v>
      </c>
      <c r="G2903" s="1">
        <v>9.7709999999999999E+33</v>
      </c>
      <c r="H2903" s="1">
        <v>0</v>
      </c>
      <c r="I2903" s="1">
        <v>0</v>
      </c>
      <c r="J2903" t="s">
        <v>41</v>
      </c>
      <c r="L2903">
        <v>600.07000000000005</v>
      </c>
    </row>
    <row r="2904" spans="1:12">
      <c r="A2904" s="1">
        <v>1885.72</v>
      </c>
      <c r="B2904" s="1">
        <v>7.9850000000000006E+26</v>
      </c>
      <c r="C2904" s="1">
        <v>7.9850000000000006E+26</v>
      </c>
      <c r="D2904" s="1">
        <v>9.8150000000000002E+33</v>
      </c>
      <c r="E2904" s="1">
        <v>9.8150000000000002E+33</v>
      </c>
      <c r="F2904" s="1">
        <v>0</v>
      </c>
      <c r="G2904" s="1">
        <v>9.8150000000000002E+33</v>
      </c>
      <c r="H2904" s="1">
        <v>0</v>
      </c>
      <c r="I2904" s="1">
        <v>0</v>
      </c>
      <c r="J2904" t="s">
        <v>37</v>
      </c>
      <c r="L2904">
        <v>600.07000000000005</v>
      </c>
    </row>
    <row r="2905" spans="1:12">
      <c r="A2905" s="1">
        <v>1879.45</v>
      </c>
      <c r="B2905" s="1">
        <v>8.065E+26</v>
      </c>
      <c r="C2905" s="1">
        <v>8.065E+26</v>
      </c>
      <c r="D2905" s="1">
        <v>9.8590000000000005E+33</v>
      </c>
      <c r="E2905" s="1">
        <v>9.8590000000000005E+33</v>
      </c>
      <c r="F2905" s="1">
        <v>0</v>
      </c>
      <c r="G2905" s="1">
        <v>9.8590000000000005E+33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8.1460000000000004E+26</v>
      </c>
      <c r="C2906" s="1">
        <v>8.1460000000000004E+26</v>
      </c>
      <c r="D2906" s="1">
        <v>9.9029999999999996E+33</v>
      </c>
      <c r="E2906" s="1">
        <v>9.9029999999999996E+33</v>
      </c>
      <c r="F2906" s="1">
        <v>0</v>
      </c>
      <c r="G2906" s="1">
        <v>9.9029999999999996E+33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8.2280000000000002E+26</v>
      </c>
      <c r="C2907" s="1">
        <v>8.2280000000000002E+26</v>
      </c>
      <c r="D2907" s="1">
        <v>9.9479999999999994E+33</v>
      </c>
      <c r="E2907" s="1">
        <v>9.9479999999999994E+33</v>
      </c>
      <c r="F2907" s="1">
        <v>0</v>
      </c>
      <c r="G2907" s="1">
        <v>9.9479999999999994E+33</v>
      </c>
      <c r="H2907" s="1">
        <v>0</v>
      </c>
      <c r="I2907" s="1">
        <v>0</v>
      </c>
      <c r="J2907" t="s">
        <v>41</v>
      </c>
      <c r="L2907">
        <v>600.07000000000005</v>
      </c>
    </row>
    <row r="2908" spans="1:12">
      <c r="A2908" s="1">
        <v>1860.75</v>
      </c>
      <c r="B2908" s="1">
        <v>8.3109999999999996E+26</v>
      </c>
      <c r="C2908" s="1">
        <v>8.3109999999999996E+26</v>
      </c>
      <c r="D2908" s="1">
        <v>9.9939999999999999E+33</v>
      </c>
      <c r="E2908" s="1">
        <v>9.9939999999999999E+33</v>
      </c>
      <c r="F2908" s="1">
        <v>0</v>
      </c>
      <c r="G2908" s="1">
        <v>9.9939999999999999E+33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8.3940000000000004E+26</v>
      </c>
      <c r="C2909" s="1">
        <v>8.3940000000000004E+26</v>
      </c>
      <c r="D2909" s="1">
        <v>1.004E+34</v>
      </c>
      <c r="E2909" s="1">
        <v>1.004E+34</v>
      </c>
      <c r="F2909" s="1">
        <v>0</v>
      </c>
      <c r="G2909" s="1">
        <v>1.004E+34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8.4790000000000002E+26</v>
      </c>
      <c r="C2910" s="1">
        <v>8.4790000000000002E+26</v>
      </c>
      <c r="D2910" s="1">
        <v>1.009E+34</v>
      </c>
      <c r="E2910" s="1">
        <v>1.009E+34</v>
      </c>
      <c r="F2910" s="1">
        <v>0</v>
      </c>
      <c r="G2910" s="1">
        <v>1.009E+34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8.5640000000000001E+26</v>
      </c>
      <c r="C2911" s="1">
        <v>8.5640000000000001E+26</v>
      </c>
      <c r="D2911" s="1">
        <v>1.013E+34</v>
      </c>
      <c r="E2911" s="1">
        <v>1.013E+34</v>
      </c>
      <c r="F2911" s="1">
        <v>0</v>
      </c>
      <c r="G2911" s="1">
        <v>1.013E+34</v>
      </c>
      <c r="H2911" s="1">
        <v>0</v>
      </c>
      <c r="I2911" s="1">
        <v>0</v>
      </c>
      <c r="J2911" t="s">
        <v>33</v>
      </c>
      <c r="L2911">
        <v>300.02999999999997</v>
      </c>
    </row>
    <row r="2912" spans="1:12">
      <c r="A2912" s="1">
        <v>1836.11</v>
      </c>
      <c r="B2912" s="1">
        <v>8.6499999999999994E+26</v>
      </c>
      <c r="C2912" s="1">
        <v>8.6499999999999994E+26</v>
      </c>
      <c r="D2912" s="1">
        <v>1.018E+34</v>
      </c>
      <c r="E2912" s="1">
        <v>1.018E+34</v>
      </c>
      <c r="F2912" s="1">
        <v>0</v>
      </c>
      <c r="G2912" s="1">
        <v>1.018E+34</v>
      </c>
      <c r="H2912" s="1">
        <v>0</v>
      </c>
      <c r="I2912" s="1">
        <v>1.5499999999999999E+25</v>
      </c>
      <c r="J2912" t="s">
        <v>34</v>
      </c>
      <c r="L2912">
        <v>600.07000000000005</v>
      </c>
    </row>
    <row r="2913" spans="1:12">
      <c r="A2913" s="1">
        <v>1830</v>
      </c>
      <c r="B2913" s="1">
        <v>8.7369999999999997E+26</v>
      </c>
      <c r="C2913" s="1">
        <v>8.7369999999999997E+26</v>
      </c>
      <c r="D2913" s="1">
        <v>1.023E+34</v>
      </c>
      <c r="E2913" s="1">
        <v>1.023E+34</v>
      </c>
      <c r="F2913" s="1">
        <v>0</v>
      </c>
      <c r="G2913" s="1">
        <v>1.023E+34</v>
      </c>
      <c r="H2913" s="1">
        <v>0</v>
      </c>
      <c r="I2913" s="1">
        <v>0</v>
      </c>
      <c r="J2913" t="s">
        <v>37</v>
      </c>
      <c r="L2913">
        <v>1200.1300000000001</v>
      </c>
    </row>
    <row r="2914" spans="1:12">
      <c r="A2914" s="1">
        <v>1823.91</v>
      </c>
      <c r="B2914" s="1">
        <v>8.8249999999999995E+26</v>
      </c>
      <c r="C2914" s="1">
        <v>8.8249999999999995E+26</v>
      </c>
      <c r="D2914" s="1">
        <v>1.027E+34</v>
      </c>
      <c r="E2914" s="1">
        <v>1.027E+34</v>
      </c>
      <c r="F2914" s="1">
        <v>0</v>
      </c>
      <c r="G2914" s="1">
        <v>1.027E+34</v>
      </c>
      <c r="H2914" s="1">
        <v>0</v>
      </c>
      <c r="I2914" s="1">
        <v>0</v>
      </c>
      <c r="J2914" t="s">
        <v>33</v>
      </c>
      <c r="L2914">
        <v>300.02999999999997</v>
      </c>
    </row>
    <row r="2915" spans="1:12">
      <c r="A2915" s="1">
        <v>1817.84</v>
      </c>
      <c r="B2915" s="1">
        <v>8.9130000000000007E+26</v>
      </c>
      <c r="C2915" s="1">
        <v>8.9130000000000007E+26</v>
      </c>
      <c r="D2915" s="1">
        <v>1.032E+34</v>
      </c>
      <c r="E2915" s="1">
        <v>1.032E+34</v>
      </c>
      <c r="F2915" s="1">
        <v>0</v>
      </c>
      <c r="G2915" s="1">
        <v>1.032E+34</v>
      </c>
      <c r="H2915" s="1">
        <v>0</v>
      </c>
      <c r="I2915" s="1">
        <v>0</v>
      </c>
      <c r="J2915" t="s">
        <v>37</v>
      </c>
      <c r="L2915">
        <v>1800.2</v>
      </c>
    </row>
    <row r="2916" spans="1:12">
      <c r="A2916" s="1">
        <v>1811.79</v>
      </c>
      <c r="B2916" s="1">
        <v>9.0029999999999995E+26</v>
      </c>
      <c r="C2916" s="1">
        <v>9.0029999999999995E+26</v>
      </c>
      <c r="D2916" s="1">
        <v>1.037E+34</v>
      </c>
      <c r="E2916" s="1">
        <v>1.037E+34</v>
      </c>
      <c r="F2916" s="1">
        <v>0</v>
      </c>
      <c r="G2916" s="1">
        <v>1.037E+34</v>
      </c>
      <c r="H2916" s="1">
        <v>0</v>
      </c>
      <c r="I2916" s="1">
        <v>0</v>
      </c>
      <c r="J2916" t="s">
        <v>37</v>
      </c>
      <c r="L2916">
        <v>1800.2</v>
      </c>
    </row>
    <row r="2917" spans="1:12">
      <c r="A2917" s="1">
        <v>1805.76</v>
      </c>
      <c r="B2917" s="1">
        <v>9.0929999999999998E+26</v>
      </c>
      <c r="C2917" s="1">
        <v>9.0929999999999998E+26</v>
      </c>
      <c r="D2917" s="1">
        <v>1.0419999999999999E+34</v>
      </c>
      <c r="E2917" s="1">
        <v>1.0419999999999999E+34</v>
      </c>
      <c r="F2917" s="1">
        <v>0</v>
      </c>
      <c r="G2917" s="1">
        <v>1.0419999999999999E+34</v>
      </c>
      <c r="H2917" s="1">
        <v>0</v>
      </c>
      <c r="I2917" s="1">
        <v>0</v>
      </c>
      <c r="J2917" t="s">
        <v>37</v>
      </c>
      <c r="L2917">
        <v>600.07000000000005</v>
      </c>
    </row>
    <row r="2918" spans="1:12">
      <c r="A2918" s="1">
        <v>1799.75</v>
      </c>
      <c r="B2918" s="1">
        <v>9.1850000000000004E+26</v>
      </c>
      <c r="C2918" s="1">
        <v>9.1850000000000004E+26</v>
      </c>
      <c r="D2918" s="1">
        <v>1.0470000000000001E+34</v>
      </c>
      <c r="E2918" s="1">
        <v>1.0470000000000001E+34</v>
      </c>
      <c r="F2918" s="1">
        <v>0</v>
      </c>
      <c r="G2918" s="1">
        <v>1.0470000000000001E+34</v>
      </c>
      <c r="H2918" s="1">
        <v>0</v>
      </c>
      <c r="I2918" s="1">
        <v>0</v>
      </c>
      <c r="J2918" t="s">
        <v>85</v>
      </c>
      <c r="L2918">
        <v>300.02999999999997</v>
      </c>
    </row>
    <row r="2919" spans="1:12">
      <c r="A2919" s="1">
        <v>1793.76</v>
      </c>
      <c r="B2919" s="1">
        <v>9.2769999999999997E+26</v>
      </c>
      <c r="C2919" s="1">
        <v>9.2769999999999997E+26</v>
      </c>
      <c r="D2919" s="1">
        <v>1.0520000000000001E+34</v>
      </c>
      <c r="E2919" s="1">
        <v>1.0520000000000001E+34</v>
      </c>
      <c r="F2919" s="1">
        <v>0</v>
      </c>
      <c r="G2919" s="1">
        <v>1.0520000000000001E+34</v>
      </c>
      <c r="H2919" s="1">
        <v>0</v>
      </c>
      <c r="I2919" s="1">
        <v>0</v>
      </c>
      <c r="J2919" t="s">
        <v>37</v>
      </c>
      <c r="L2919">
        <v>300.02999999999997</v>
      </c>
    </row>
    <row r="2920" spans="1:12">
      <c r="A2920" s="1">
        <v>1787.8</v>
      </c>
      <c r="B2920" s="1">
        <v>9.3699999999999999E+26</v>
      </c>
      <c r="C2920" s="1">
        <v>9.3699999999999999E+26</v>
      </c>
      <c r="D2920" s="1">
        <v>1.0570000000000001E+34</v>
      </c>
      <c r="E2920" s="1">
        <v>1.0570000000000001E+34</v>
      </c>
      <c r="F2920" s="1">
        <v>0</v>
      </c>
      <c r="G2920" s="1">
        <v>1.0570000000000001E+34</v>
      </c>
      <c r="H2920" s="1">
        <v>0</v>
      </c>
      <c r="I2920" s="1">
        <v>0</v>
      </c>
      <c r="J2920" t="s">
        <v>37</v>
      </c>
      <c r="L2920">
        <v>300.02999999999997</v>
      </c>
    </row>
    <row r="2921" spans="1:12">
      <c r="A2921" s="1">
        <v>1781.85</v>
      </c>
      <c r="B2921" s="1">
        <v>9.4639999999999996E+26</v>
      </c>
      <c r="C2921" s="1">
        <v>9.4639999999999996E+26</v>
      </c>
      <c r="D2921" s="1">
        <v>1.062E+34</v>
      </c>
      <c r="E2921" s="1">
        <v>1.062E+34</v>
      </c>
      <c r="F2921" s="1">
        <v>0</v>
      </c>
      <c r="G2921" s="1">
        <v>1.062E+34</v>
      </c>
      <c r="H2921" s="1">
        <v>0</v>
      </c>
      <c r="I2921" s="1">
        <v>0</v>
      </c>
      <c r="J2921" t="s">
        <v>37</v>
      </c>
      <c r="L2921">
        <v>300.02999999999997</v>
      </c>
    </row>
    <row r="2922" spans="1:12">
      <c r="A2922" s="1">
        <v>1775.92</v>
      </c>
      <c r="B2922" s="1">
        <v>9.5590000000000002E+26</v>
      </c>
      <c r="C2922" s="1">
        <v>9.5590000000000002E+26</v>
      </c>
      <c r="D2922" s="1">
        <v>1.067E+34</v>
      </c>
      <c r="E2922" s="1">
        <v>1.067E+34</v>
      </c>
      <c r="F2922" s="1">
        <v>0</v>
      </c>
      <c r="G2922" s="1">
        <v>1.067E+34</v>
      </c>
      <c r="H2922" s="1">
        <v>0</v>
      </c>
      <c r="I2922" s="1">
        <v>0</v>
      </c>
      <c r="J2922" t="s">
        <v>37</v>
      </c>
      <c r="L2922">
        <v>300.02999999999997</v>
      </c>
    </row>
    <row r="2923" spans="1:12">
      <c r="A2923" s="1">
        <v>1770.01</v>
      </c>
      <c r="B2923" s="1">
        <v>9.6559999999999999E+26</v>
      </c>
      <c r="C2923" s="1">
        <v>9.6559999999999999E+26</v>
      </c>
      <c r="D2923" s="1">
        <v>1.073E+34</v>
      </c>
      <c r="E2923" s="1">
        <v>1.073E+34</v>
      </c>
      <c r="F2923" s="1">
        <v>0</v>
      </c>
      <c r="G2923" s="1">
        <v>1.073E+34</v>
      </c>
      <c r="H2923" s="1">
        <v>0</v>
      </c>
      <c r="I2923" s="1">
        <v>0</v>
      </c>
      <c r="J2923" t="s">
        <v>37</v>
      </c>
      <c r="L2923">
        <v>300.02999999999997</v>
      </c>
    </row>
    <row r="2924" spans="1:12">
      <c r="A2924" s="1">
        <v>1764.12</v>
      </c>
      <c r="B2924" s="1">
        <v>9.7529999999999996E+26</v>
      </c>
      <c r="C2924" s="1">
        <v>9.7529999999999996E+26</v>
      </c>
      <c r="D2924" s="1">
        <v>1.078E+34</v>
      </c>
      <c r="E2924" s="1">
        <v>1.078E+34</v>
      </c>
      <c r="F2924" s="1">
        <v>0</v>
      </c>
      <c r="G2924" s="1">
        <v>1.078E+34</v>
      </c>
      <c r="H2924" s="1">
        <v>0</v>
      </c>
      <c r="I2924" s="1">
        <v>0</v>
      </c>
      <c r="J2924" t="s">
        <v>37</v>
      </c>
      <c r="L2924">
        <v>300.02999999999997</v>
      </c>
    </row>
    <row r="2925" spans="1:12">
      <c r="A2925" s="1">
        <v>1758.25</v>
      </c>
      <c r="B2925" s="1">
        <v>9.8510000000000002E+26</v>
      </c>
      <c r="C2925" s="1">
        <v>9.8510000000000002E+26</v>
      </c>
      <c r="D2925" s="1">
        <v>1.083E+34</v>
      </c>
      <c r="E2925" s="1">
        <v>1.083E+34</v>
      </c>
      <c r="F2925" s="1">
        <v>0</v>
      </c>
      <c r="G2925" s="1">
        <v>1.083E+34</v>
      </c>
      <c r="H2925" s="1">
        <v>0</v>
      </c>
      <c r="I2925" s="1">
        <v>0</v>
      </c>
      <c r="J2925" t="s">
        <v>61</v>
      </c>
      <c r="L2925">
        <v>1200.1300000000001</v>
      </c>
    </row>
    <row r="2926" spans="1:12">
      <c r="A2926" s="1">
        <v>1752.4</v>
      </c>
      <c r="B2926" s="1">
        <v>9.9500000000000003E+26</v>
      </c>
      <c r="C2926" s="1">
        <v>9.9500000000000003E+26</v>
      </c>
      <c r="D2926" s="1">
        <v>1.0889999999999999E+34</v>
      </c>
      <c r="E2926" s="1">
        <v>1.0889999999999999E+34</v>
      </c>
      <c r="F2926" s="1">
        <v>0</v>
      </c>
      <c r="G2926" s="1">
        <v>1.0889999999999999E+34</v>
      </c>
      <c r="H2926" s="1">
        <v>0</v>
      </c>
      <c r="I2926" s="1">
        <v>0</v>
      </c>
      <c r="J2926" t="s">
        <v>50</v>
      </c>
      <c r="L2926">
        <v>600.07000000000005</v>
      </c>
    </row>
    <row r="2927" spans="1:12">
      <c r="A2927" s="1">
        <v>1746.57</v>
      </c>
      <c r="B2927" s="1">
        <v>1.005E+27</v>
      </c>
      <c r="C2927" s="1">
        <v>1.005E+27</v>
      </c>
      <c r="D2927" s="1">
        <v>1.0939999999999999E+34</v>
      </c>
      <c r="E2927" s="1">
        <v>1.0939999999999999E+34</v>
      </c>
      <c r="F2927" s="1">
        <v>0</v>
      </c>
      <c r="G2927" s="1">
        <v>1.0939999999999999E+34</v>
      </c>
      <c r="H2927" s="1">
        <v>0</v>
      </c>
      <c r="I2927" s="1">
        <v>0</v>
      </c>
      <c r="J2927" t="s">
        <v>50</v>
      </c>
      <c r="L2927">
        <v>600.07000000000005</v>
      </c>
    </row>
    <row r="2928" spans="1:12">
      <c r="A2928" s="1">
        <v>1740.76</v>
      </c>
      <c r="B2928" s="1">
        <v>1.015E+27</v>
      </c>
      <c r="C2928" s="1">
        <v>1.015E+27</v>
      </c>
      <c r="D2928" s="1">
        <v>1.1000000000000001E+34</v>
      </c>
      <c r="E2928" s="1">
        <v>1.1000000000000001E+34</v>
      </c>
      <c r="F2928" s="1">
        <v>0</v>
      </c>
      <c r="G2928" s="1">
        <v>1.1000000000000001E+34</v>
      </c>
      <c r="H2928" s="1">
        <v>0</v>
      </c>
      <c r="I2928" s="1">
        <v>0</v>
      </c>
      <c r="J2928" t="s">
        <v>37</v>
      </c>
      <c r="L2928">
        <v>1200.1300000000001</v>
      </c>
    </row>
    <row r="2929" spans="1:12">
      <c r="A2929" s="1">
        <v>1734.96</v>
      </c>
      <c r="B2929" s="1">
        <v>1.0250000000000001E+27</v>
      </c>
      <c r="C2929" s="1">
        <v>1.0250000000000001E+27</v>
      </c>
      <c r="D2929" s="1">
        <v>1.1050000000000001E+34</v>
      </c>
      <c r="E2929" s="1">
        <v>1.1050000000000001E+34</v>
      </c>
      <c r="F2929" s="1">
        <v>0</v>
      </c>
      <c r="G2929" s="1">
        <v>1.1050000000000001E+34</v>
      </c>
      <c r="H2929" s="1">
        <v>0</v>
      </c>
      <c r="I2929" s="1">
        <v>0</v>
      </c>
      <c r="J2929" t="s">
        <v>47</v>
      </c>
      <c r="L2929">
        <v>600.07000000000005</v>
      </c>
    </row>
    <row r="2930" spans="1:12">
      <c r="A2930" s="1">
        <v>1729.19</v>
      </c>
      <c r="B2930" s="1">
        <v>1.036E+27</v>
      </c>
      <c r="C2930" s="1">
        <v>1.036E+27</v>
      </c>
      <c r="D2930" s="1">
        <v>1.1110000000000001E+34</v>
      </c>
      <c r="E2930" s="1">
        <v>1.1110000000000001E+34</v>
      </c>
      <c r="F2930" s="1">
        <v>0</v>
      </c>
      <c r="G2930" s="1">
        <v>1.1110000000000001E+34</v>
      </c>
      <c r="H2930" s="1">
        <v>0</v>
      </c>
      <c r="I2930" s="1">
        <v>0</v>
      </c>
      <c r="J2930" t="s">
        <v>14</v>
      </c>
      <c r="L2930">
        <v>600.07000000000005</v>
      </c>
    </row>
    <row r="2931" spans="1:12">
      <c r="A2931" s="1">
        <v>1723.44</v>
      </c>
      <c r="B2931" s="1">
        <v>1.0459999999999999E+27</v>
      </c>
      <c r="C2931" s="1">
        <v>1.0459999999999999E+27</v>
      </c>
      <c r="D2931" s="1">
        <v>1.116E+34</v>
      </c>
      <c r="E2931" s="1">
        <v>1.116E+34</v>
      </c>
      <c r="F2931" s="1">
        <v>0</v>
      </c>
      <c r="G2931" s="1">
        <v>1.116E+34</v>
      </c>
      <c r="H2931" s="1">
        <v>0</v>
      </c>
      <c r="I2931" s="1">
        <v>2.7190000000000003E+21</v>
      </c>
      <c r="J2931" t="s">
        <v>62</v>
      </c>
      <c r="L2931">
        <v>600.07000000000005</v>
      </c>
    </row>
    <row r="2932" spans="1:12">
      <c r="A2932" s="1">
        <v>1717.7</v>
      </c>
      <c r="B2932" s="1">
        <v>1.056E+27</v>
      </c>
      <c r="C2932" s="1">
        <v>1.056E+27</v>
      </c>
      <c r="D2932" s="1">
        <v>1.122E+34</v>
      </c>
      <c r="E2932" s="1">
        <v>1.122E+34</v>
      </c>
      <c r="F2932" s="1">
        <v>0</v>
      </c>
      <c r="G2932" s="1">
        <v>1.122E+34</v>
      </c>
      <c r="H2932" s="1">
        <v>0</v>
      </c>
      <c r="I2932" s="1">
        <v>0</v>
      </c>
      <c r="J2932" t="s">
        <v>50</v>
      </c>
      <c r="L2932">
        <v>3000.33</v>
      </c>
    </row>
    <row r="2933" spans="1:12">
      <c r="A2933" s="1">
        <v>1711.99</v>
      </c>
      <c r="B2933" s="1">
        <v>1.0669999999999999E+27</v>
      </c>
      <c r="C2933" s="1">
        <v>1.0669999999999999E+27</v>
      </c>
      <c r="D2933" s="1">
        <v>1.128E+34</v>
      </c>
      <c r="E2933" s="1">
        <v>1.128E+34</v>
      </c>
      <c r="F2933" s="1">
        <v>0</v>
      </c>
      <c r="G2933" s="1">
        <v>1.128E+34</v>
      </c>
      <c r="H2933" s="1">
        <v>0</v>
      </c>
      <c r="I2933" s="1">
        <v>0</v>
      </c>
      <c r="J2933" t="s">
        <v>41</v>
      </c>
      <c r="L2933">
        <v>1500.16</v>
      </c>
    </row>
    <row r="2934" spans="1:12">
      <c r="A2934" s="1">
        <v>1706.29</v>
      </c>
      <c r="B2934" s="1">
        <v>1.078E+27</v>
      </c>
      <c r="C2934" s="1">
        <v>1.078E+27</v>
      </c>
      <c r="D2934" s="1">
        <v>1.134E+34</v>
      </c>
      <c r="E2934" s="1">
        <v>1.134E+34</v>
      </c>
      <c r="F2934" s="1">
        <v>0</v>
      </c>
      <c r="G2934" s="1">
        <v>1.134E+34</v>
      </c>
      <c r="H2934" s="1">
        <v>0</v>
      </c>
      <c r="I2934" s="1">
        <v>0</v>
      </c>
      <c r="J2934" t="s">
        <v>50</v>
      </c>
      <c r="L2934">
        <v>300.02999999999997</v>
      </c>
    </row>
    <row r="2935" spans="1:12">
      <c r="A2935" s="1">
        <v>1700.61</v>
      </c>
      <c r="B2935" s="1">
        <v>1.089E+27</v>
      </c>
      <c r="C2935" s="1">
        <v>1.089E+27</v>
      </c>
      <c r="D2935" s="1">
        <v>1.139E+34</v>
      </c>
      <c r="E2935" s="1">
        <v>1.139E+34</v>
      </c>
      <c r="F2935" s="1">
        <v>0</v>
      </c>
      <c r="G2935" s="1">
        <v>1.139E+34</v>
      </c>
      <c r="H2935" s="1">
        <v>0</v>
      </c>
      <c r="I2935" s="1">
        <v>0</v>
      </c>
      <c r="J2935" t="s">
        <v>33</v>
      </c>
      <c r="L2935">
        <v>300.02999999999997</v>
      </c>
    </row>
    <row r="2936" spans="1:12">
      <c r="A2936" s="1">
        <v>1694.95</v>
      </c>
      <c r="B2936" s="1">
        <v>1.0999999999999999E+27</v>
      </c>
      <c r="C2936" s="1">
        <v>1.0999999999999999E+27</v>
      </c>
      <c r="D2936" s="1">
        <v>1.1449999999999999E+34</v>
      </c>
      <c r="E2936" s="1">
        <v>1.1449999999999999E+34</v>
      </c>
      <c r="F2936" s="1">
        <v>0</v>
      </c>
      <c r="G2936" s="1">
        <v>1.1449999999999999E+34</v>
      </c>
      <c r="H2936" s="1">
        <v>0</v>
      </c>
      <c r="I2936" s="1">
        <v>0</v>
      </c>
      <c r="J2936" t="s">
        <v>50</v>
      </c>
      <c r="L2936">
        <v>300.02999999999997</v>
      </c>
    </row>
    <row r="2937" spans="1:12">
      <c r="A2937" s="1">
        <v>1689.31</v>
      </c>
      <c r="B2937" s="1">
        <v>1.111E+27</v>
      </c>
      <c r="C2937" s="1">
        <v>1.111E+27</v>
      </c>
      <c r="D2937" s="1">
        <v>1.1509999999999999E+34</v>
      </c>
      <c r="E2937" s="1">
        <v>1.1509999999999999E+34</v>
      </c>
      <c r="F2937" s="1">
        <v>0</v>
      </c>
      <c r="G2937" s="1">
        <v>1.1509999999999999E+34</v>
      </c>
      <c r="H2937" s="1">
        <v>0</v>
      </c>
      <c r="I2937" s="1">
        <v>0</v>
      </c>
      <c r="J2937" t="s">
        <v>37</v>
      </c>
      <c r="L2937">
        <v>1200.1300000000001</v>
      </c>
    </row>
    <row r="2938" spans="1:12">
      <c r="A2938" s="1">
        <v>1683.69</v>
      </c>
      <c r="B2938" s="1">
        <v>1.122E+27</v>
      </c>
      <c r="C2938" s="1">
        <v>1.122E+27</v>
      </c>
      <c r="D2938" s="1">
        <v>1.1570000000000001E+34</v>
      </c>
      <c r="E2938" s="1">
        <v>1.1570000000000001E+34</v>
      </c>
      <c r="F2938" s="1">
        <v>0</v>
      </c>
      <c r="G2938" s="1">
        <v>1.1570000000000001E+34</v>
      </c>
      <c r="H2938" s="1">
        <v>0</v>
      </c>
      <c r="I2938" s="1">
        <v>0</v>
      </c>
      <c r="J2938" t="s">
        <v>50</v>
      </c>
      <c r="L2938">
        <v>300.02999999999997</v>
      </c>
    </row>
    <row r="2939" spans="1:12">
      <c r="A2939" s="1">
        <v>1678.09</v>
      </c>
      <c r="B2939" s="1">
        <v>1.1330000000000001E+27</v>
      </c>
      <c r="C2939" s="1">
        <v>1.1330000000000001E+27</v>
      </c>
      <c r="D2939" s="1">
        <v>1.1640000000000001E+34</v>
      </c>
      <c r="E2939" s="1">
        <v>1.1640000000000001E+34</v>
      </c>
      <c r="F2939" s="1">
        <v>0</v>
      </c>
      <c r="G2939" s="1">
        <v>1.1640000000000001E+34</v>
      </c>
      <c r="H2939" s="1">
        <v>0</v>
      </c>
      <c r="I2939" s="1">
        <v>6.426E+18</v>
      </c>
      <c r="J2939" t="s">
        <v>75</v>
      </c>
      <c r="L2939">
        <v>600.07000000000005</v>
      </c>
    </row>
    <row r="2940" spans="1:12">
      <c r="A2940" s="1">
        <v>1672.51</v>
      </c>
      <c r="B2940" s="1">
        <v>1.144E+27</v>
      </c>
      <c r="C2940" s="1">
        <v>1.144E+27</v>
      </c>
      <c r="D2940" s="1">
        <v>1.1700000000000001E+34</v>
      </c>
      <c r="E2940" s="1">
        <v>1.1700000000000001E+34</v>
      </c>
      <c r="F2940" s="1">
        <v>0</v>
      </c>
      <c r="G2940" s="1">
        <v>1.1700000000000001E+34</v>
      </c>
      <c r="H2940" s="1">
        <v>0</v>
      </c>
      <c r="I2940" s="1">
        <v>0</v>
      </c>
      <c r="J2940" t="s">
        <v>41</v>
      </c>
      <c r="L2940">
        <v>600.07000000000005</v>
      </c>
    </row>
    <row r="2941" spans="1:12">
      <c r="A2941" s="1">
        <v>1666.94</v>
      </c>
      <c r="B2941" s="1">
        <v>1.156E+27</v>
      </c>
      <c r="C2941" s="1">
        <v>1.156E+27</v>
      </c>
      <c r="D2941" s="1">
        <v>1.176E+34</v>
      </c>
      <c r="E2941" s="1">
        <v>1.176E+34</v>
      </c>
      <c r="F2941" s="1">
        <v>0</v>
      </c>
      <c r="G2941" s="1">
        <v>1.176E+34</v>
      </c>
      <c r="H2941" s="1">
        <v>0</v>
      </c>
      <c r="I2941" s="1">
        <v>0</v>
      </c>
      <c r="J2941" t="s">
        <v>50</v>
      </c>
      <c r="L2941">
        <v>300.02999999999997</v>
      </c>
    </row>
    <row r="2942" spans="1:12">
      <c r="A2942" s="1">
        <v>1661.4</v>
      </c>
      <c r="B2942" s="1">
        <v>1.1679999999999999E+27</v>
      </c>
      <c r="C2942" s="1">
        <v>1.1679999999999999E+27</v>
      </c>
      <c r="D2942" s="1">
        <v>1.182E+34</v>
      </c>
      <c r="E2942" s="1">
        <v>1.182E+34</v>
      </c>
      <c r="F2942" s="1">
        <v>0</v>
      </c>
      <c r="G2942" s="1">
        <v>1.182E+34</v>
      </c>
      <c r="H2942" s="1">
        <v>0</v>
      </c>
      <c r="I2942" s="1">
        <v>0</v>
      </c>
      <c r="J2942" t="s">
        <v>37</v>
      </c>
      <c r="L2942">
        <v>300.02999999999997</v>
      </c>
    </row>
    <row r="2943" spans="1:12">
      <c r="A2943" s="1">
        <v>1655.87</v>
      </c>
      <c r="B2943" s="1">
        <v>1.179E+27</v>
      </c>
      <c r="C2943" s="1">
        <v>1.179E+27</v>
      </c>
      <c r="D2943" s="1">
        <v>1.189E+34</v>
      </c>
      <c r="E2943" s="1">
        <v>1.189E+34</v>
      </c>
      <c r="F2943" s="1">
        <v>0</v>
      </c>
      <c r="G2943" s="1">
        <v>1.189E+34</v>
      </c>
      <c r="H2943" s="1">
        <v>0</v>
      </c>
      <c r="I2943" s="1">
        <v>0</v>
      </c>
      <c r="J2943" t="s">
        <v>37</v>
      </c>
      <c r="L2943">
        <v>600.07000000000005</v>
      </c>
    </row>
    <row r="2944" spans="1:12">
      <c r="A2944" s="1">
        <v>1650.36</v>
      </c>
      <c r="B2944" s="1">
        <v>1.191E+27</v>
      </c>
      <c r="C2944" s="1">
        <v>1.191E+27</v>
      </c>
      <c r="D2944" s="1">
        <v>1.195E+34</v>
      </c>
      <c r="E2944" s="1">
        <v>1.195E+34</v>
      </c>
      <c r="F2944" s="1">
        <v>0</v>
      </c>
      <c r="G2944" s="1">
        <v>1.195E+34</v>
      </c>
      <c r="H2944" s="1">
        <v>0</v>
      </c>
      <c r="I2944" s="1">
        <v>0</v>
      </c>
      <c r="J2944" t="s">
        <v>37</v>
      </c>
      <c r="L2944">
        <v>900.1</v>
      </c>
    </row>
    <row r="2945" spans="1:12">
      <c r="A2945" s="1">
        <v>1644.87</v>
      </c>
      <c r="B2945" s="1">
        <v>1.203E+27</v>
      </c>
      <c r="C2945" s="1">
        <v>1.203E+27</v>
      </c>
      <c r="D2945" s="1">
        <v>1.2019999999999999E+34</v>
      </c>
      <c r="E2945" s="1">
        <v>1.2019999999999999E+34</v>
      </c>
      <c r="F2945" s="1">
        <v>0</v>
      </c>
      <c r="G2945" s="1">
        <v>1.2019999999999999E+34</v>
      </c>
      <c r="H2945" s="1">
        <v>0</v>
      </c>
      <c r="I2945" s="1">
        <v>0</v>
      </c>
      <c r="J2945" t="s">
        <v>58</v>
      </c>
      <c r="L2945">
        <v>300.02999999999997</v>
      </c>
    </row>
    <row r="2946" spans="1:12">
      <c r="A2946" s="1">
        <v>1639.39</v>
      </c>
      <c r="B2946" s="1">
        <v>1.2149999999999999E+27</v>
      </c>
      <c r="C2946" s="1">
        <v>1.2149999999999999E+27</v>
      </c>
      <c r="D2946" s="1">
        <v>1.2079999999999999E+34</v>
      </c>
      <c r="E2946" s="1">
        <v>1.2079999999999999E+34</v>
      </c>
      <c r="F2946" s="1">
        <v>0</v>
      </c>
      <c r="G2946" s="1">
        <v>1.2079999999999999E+34</v>
      </c>
      <c r="H2946" s="1">
        <v>0</v>
      </c>
      <c r="I2946" s="1">
        <v>89.14</v>
      </c>
      <c r="J2946" t="s">
        <v>49</v>
      </c>
      <c r="L2946">
        <v>900.1</v>
      </c>
    </row>
    <row r="2947" spans="1:12">
      <c r="A2947" s="1">
        <v>1633.94</v>
      </c>
      <c r="B2947" s="1">
        <v>1.2270000000000001E+27</v>
      </c>
      <c r="C2947" s="1">
        <v>1.2270000000000001E+27</v>
      </c>
      <c r="D2947" s="1">
        <v>1.2150000000000001E+34</v>
      </c>
      <c r="E2947" s="1">
        <v>1.2150000000000001E+34</v>
      </c>
      <c r="F2947" s="1">
        <v>0</v>
      </c>
      <c r="G2947" s="1">
        <v>1.2150000000000001E+34</v>
      </c>
      <c r="H2947" s="1">
        <v>0</v>
      </c>
      <c r="I2947" s="1">
        <v>619300000000000</v>
      </c>
      <c r="J2947" t="s">
        <v>86</v>
      </c>
      <c r="L2947">
        <v>1200.1300000000001</v>
      </c>
    </row>
    <row r="2948" spans="1:12">
      <c r="A2948" s="1">
        <v>1628.5</v>
      </c>
      <c r="B2948" s="1">
        <v>1.24E+27</v>
      </c>
      <c r="C2948" s="1">
        <v>1.24E+27</v>
      </c>
      <c r="D2948" s="1">
        <v>1.2220000000000001E+34</v>
      </c>
      <c r="E2948" s="1">
        <v>1.2220000000000001E+34</v>
      </c>
      <c r="F2948" s="1">
        <v>0</v>
      </c>
      <c r="G2948" s="1">
        <v>1.2220000000000001E+34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1.2520000000000001E+27</v>
      </c>
      <c r="C2949" s="1">
        <v>1.2520000000000001E+27</v>
      </c>
      <c r="D2949" s="1">
        <v>1.2280000000000001E+34</v>
      </c>
      <c r="E2949" s="1">
        <v>1.2280000000000001E+34</v>
      </c>
      <c r="F2949" s="1">
        <v>0</v>
      </c>
      <c r="G2949" s="1">
        <v>1.2280000000000001E+34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1.265E+27</v>
      </c>
      <c r="C2950" s="1">
        <v>1.265E+27</v>
      </c>
      <c r="D2950" s="1">
        <v>1.235E+34</v>
      </c>
      <c r="E2950" s="1">
        <v>1.235E+34</v>
      </c>
      <c r="F2950" s="1">
        <v>0</v>
      </c>
      <c r="G2950" s="1">
        <v>1.235E+34</v>
      </c>
      <c r="H2950" s="1">
        <v>0</v>
      </c>
      <c r="I2950" s="1">
        <v>0</v>
      </c>
      <c r="J2950" t="s">
        <v>41</v>
      </c>
      <c r="L2950">
        <v>300.02999999999997</v>
      </c>
    </row>
    <row r="2951" spans="1:12">
      <c r="A2951" s="1">
        <v>1612.3</v>
      </c>
      <c r="B2951" s="1">
        <v>1.2769999999999999E+27</v>
      </c>
      <c r="C2951" s="1">
        <v>1.2769999999999999E+27</v>
      </c>
      <c r="D2951" s="1">
        <v>1.242E+34</v>
      </c>
      <c r="E2951" s="1">
        <v>1.242E+34</v>
      </c>
      <c r="F2951" s="1">
        <v>0</v>
      </c>
      <c r="G2951" s="1">
        <v>1.242E+34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1.2900000000000001E+27</v>
      </c>
      <c r="C2952" s="1">
        <v>1.2900000000000001E+27</v>
      </c>
      <c r="D2952" s="1">
        <v>1.249E+34</v>
      </c>
      <c r="E2952" s="1">
        <v>1.249E+34</v>
      </c>
      <c r="F2952" s="1">
        <v>0</v>
      </c>
      <c r="G2952" s="1">
        <v>1.249E+34</v>
      </c>
      <c r="H2952" s="1">
        <v>0</v>
      </c>
      <c r="I2952" s="1">
        <v>0</v>
      </c>
      <c r="J2952" t="s">
        <v>37</v>
      </c>
      <c r="L2952">
        <v>10801.18</v>
      </c>
    </row>
    <row r="2953" spans="1:12">
      <c r="A2953" s="1">
        <v>1601.59</v>
      </c>
      <c r="B2953" s="1">
        <v>1.303E+27</v>
      </c>
      <c r="C2953" s="1">
        <v>1.303E+27</v>
      </c>
      <c r="D2953" s="1">
        <v>1.2559999999999999E+34</v>
      </c>
      <c r="E2953" s="1">
        <v>1.2559999999999999E+34</v>
      </c>
      <c r="F2953" s="1">
        <v>0</v>
      </c>
      <c r="G2953" s="1">
        <v>1.2559999999999999E+34</v>
      </c>
      <c r="H2953" s="1">
        <v>0</v>
      </c>
      <c r="I2953" s="1">
        <v>0</v>
      </c>
      <c r="J2953" t="s">
        <v>33</v>
      </c>
      <c r="L2953">
        <v>300.02999999999997</v>
      </c>
    </row>
    <row r="2954" spans="1:12">
      <c r="A2954" s="1">
        <v>1596.26</v>
      </c>
      <c r="B2954" s="1">
        <v>1.3159999999999999E+27</v>
      </c>
      <c r="C2954" s="1">
        <v>1.3159999999999999E+27</v>
      </c>
      <c r="D2954" s="1">
        <v>1.2629999999999999E+34</v>
      </c>
      <c r="E2954" s="1">
        <v>1.2629999999999999E+34</v>
      </c>
      <c r="F2954" s="1">
        <v>0</v>
      </c>
      <c r="G2954" s="1">
        <v>1.2629999999999999E+34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1.3299999999999999E+27</v>
      </c>
      <c r="C2955" s="1">
        <v>1.3299999999999999E+27</v>
      </c>
      <c r="D2955" s="1">
        <v>1.2710000000000001E+34</v>
      </c>
      <c r="E2955" s="1">
        <v>1.2710000000000001E+34</v>
      </c>
      <c r="F2955" s="1">
        <v>0</v>
      </c>
      <c r="G2955" s="1">
        <v>1.2710000000000001E+34</v>
      </c>
      <c r="H2955" s="1">
        <v>0</v>
      </c>
      <c r="I2955" s="1">
        <v>0</v>
      </c>
      <c r="J2955" t="s">
        <v>41</v>
      </c>
      <c r="L2955">
        <v>300.02999999999997</v>
      </c>
    </row>
    <row r="2956" spans="1:12">
      <c r="A2956" s="1">
        <v>1585.65</v>
      </c>
      <c r="B2956" s="1">
        <v>1.3429999999999999E+27</v>
      </c>
      <c r="C2956" s="1">
        <v>1.3429999999999999E+27</v>
      </c>
      <c r="D2956" s="1">
        <v>1.2780000000000001E+34</v>
      </c>
      <c r="E2956" s="1">
        <v>1.2780000000000001E+34</v>
      </c>
      <c r="F2956" s="1">
        <v>0</v>
      </c>
      <c r="G2956" s="1">
        <v>1.2780000000000001E+34</v>
      </c>
      <c r="H2956" s="1">
        <v>0</v>
      </c>
      <c r="I2956" s="1">
        <v>0</v>
      </c>
      <c r="J2956" t="s">
        <v>37</v>
      </c>
      <c r="L2956">
        <v>900.1</v>
      </c>
    </row>
    <row r="2957" spans="1:12">
      <c r="A2957" s="1">
        <v>1580.38</v>
      </c>
      <c r="B2957" s="1">
        <v>1.3560000000000001E+27</v>
      </c>
      <c r="C2957" s="1">
        <v>1.3560000000000001E+27</v>
      </c>
      <c r="D2957" s="1">
        <v>1.285E+34</v>
      </c>
      <c r="E2957" s="1">
        <v>1.285E+34</v>
      </c>
      <c r="F2957" s="1">
        <v>0</v>
      </c>
      <c r="G2957" s="1">
        <v>1.285E+34</v>
      </c>
      <c r="H2957" s="1">
        <v>0</v>
      </c>
      <c r="I2957" s="1">
        <v>469700000</v>
      </c>
      <c r="J2957" t="s">
        <v>25</v>
      </c>
      <c r="L2957">
        <v>1200.1300000000001</v>
      </c>
    </row>
    <row r="2958" spans="1:12">
      <c r="A2958" s="1">
        <v>1575.12</v>
      </c>
      <c r="B2958" s="1">
        <v>1.3700000000000001E+27</v>
      </c>
      <c r="C2958" s="1">
        <v>1.3700000000000001E+27</v>
      </c>
      <c r="D2958" s="1">
        <v>1.293E+34</v>
      </c>
      <c r="E2958" s="1">
        <v>1.293E+34</v>
      </c>
      <c r="F2958" s="1">
        <v>0</v>
      </c>
      <c r="G2958" s="1">
        <v>1.293E+34</v>
      </c>
      <c r="H2958" s="1">
        <v>0</v>
      </c>
      <c r="I2958" s="1">
        <v>0</v>
      </c>
      <c r="J2958" t="s">
        <v>37</v>
      </c>
      <c r="L2958">
        <v>600.07000000000005</v>
      </c>
    </row>
    <row r="2959" spans="1:12">
      <c r="A2959" s="1">
        <v>1569.88</v>
      </c>
      <c r="B2959" s="1">
        <v>1.3840000000000001E+27</v>
      </c>
      <c r="C2959" s="1">
        <v>1.3840000000000001E+27</v>
      </c>
      <c r="D2959" s="1">
        <v>1.3E+34</v>
      </c>
      <c r="E2959" s="1">
        <v>1.3E+34</v>
      </c>
      <c r="F2959" s="1">
        <v>0</v>
      </c>
      <c r="G2959" s="1">
        <v>1.3E+34</v>
      </c>
      <c r="H2959" s="1">
        <v>0</v>
      </c>
      <c r="I2959" s="1">
        <v>0</v>
      </c>
      <c r="J2959" t="s">
        <v>37</v>
      </c>
      <c r="L2959">
        <v>300.02999999999997</v>
      </c>
    </row>
    <row r="2960" spans="1:12">
      <c r="A2960" s="1">
        <v>1564.65</v>
      </c>
      <c r="B2960" s="1">
        <v>1.3980000000000001E+27</v>
      </c>
      <c r="C2960" s="1">
        <v>1.3980000000000001E+27</v>
      </c>
      <c r="D2960" s="1">
        <v>1.308E+34</v>
      </c>
      <c r="E2960" s="1">
        <v>1.308E+34</v>
      </c>
      <c r="F2960" s="1">
        <v>0</v>
      </c>
      <c r="G2960" s="1">
        <v>1.308E+34</v>
      </c>
      <c r="H2960" s="1">
        <v>0</v>
      </c>
      <c r="I2960" s="1">
        <v>0</v>
      </c>
      <c r="J2960" t="s">
        <v>37</v>
      </c>
      <c r="L2960">
        <v>600.07000000000005</v>
      </c>
    </row>
    <row r="2961" spans="1:12">
      <c r="A2961" s="1">
        <v>1559.45</v>
      </c>
      <c r="B2961" s="1">
        <v>1.4120000000000001E+27</v>
      </c>
      <c r="C2961" s="1">
        <v>1.4120000000000001E+27</v>
      </c>
      <c r="D2961" s="1">
        <v>1.3159999999999999E+34</v>
      </c>
      <c r="E2961" s="1">
        <v>1.3159999999999999E+34</v>
      </c>
      <c r="F2961" s="1">
        <v>0</v>
      </c>
      <c r="G2961" s="1">
        <v>1.3159999999999999E+34</v>
      </c>
      <c r="H2961" s="1">
        <v>0</v>
      </c>
      <c r="I2961" s="1">
        <v>0</v>
      </c>
      <c r="J2961" t="s">
        <v>37</v>
      </c>
      <c r="L2961">
        <v>300.02999999999997</v>
      </c>
    </row>
    <row r="2962" spans="1:12">
      <c r="A2962" s="1">
        <v>1554.26</v>
      </c>
      <c r="B2962" s="1">
        <v>1.4260000000000001E+27</v>
      </c>
      <c r="C2962" s="1">
        <v>1.4260000000000001E+27</v>
      </c>
      <c r="D2962" s="1">
        <v>1.3239999999999999E+34</v>
      </c>
      <c r="E2962" s="1">
        <v>1.3239999999999999E+34</v>
      </c>
      <c r="F2962" s="1">
        <v>0</v>
      </c>
      <c r="G2962" s="1">
        <v>1.3239999999999999E+34</v>
      </c>
      <c r="H2962" s="1">
        <v>0</v>
      </c>
      <c r="I2962" s="1">
        <v>0</v>
      </c>
      <c r="J2962" t="s">
        <v>41</v>
      </c>
      <c r="L2962">
        <v>300.02999999999997</v>
      </c>
    </row>
    <row r="2963" spans="1:12">
      <c r="A2963" s="1">
        <v>1549.09</v>
      </c>
      <c r="B2963" s="1">
        <v>1.4400000000000001E+27</v>
      </c>
      <c r="C2963" s="1">
        <v>1.4400000000000001E+27</v>
      </c>
      <c r="D2963" s="1">
        <v>1.3320000000000001E+34</v>
      </c>
      <c r="E2963" s="1">
        <v>1.3320000000000001E+34</v>
      </c>
      <c r="F2963" s="1">
        <v>0</v>
      </c>
      <c r="G2963" s="1">
        <v>1.3320000000000001E+34</v>
      </c>
      <c r="H2963" s="1">
        <v>0</v>
      </c>
      <c r="I2963" s="1">
        <v>0</v>
      </c>
      <c r="J2963" t="s">
        <v>37</v>
      </c>
      <c r="L2963">
        <v>3000.33</v>
      </c>
    </row>
    <row r="2964" spans="1:12">
      <c r="A2964" s="1">
        <v>1543.93</v>
      </c>
      <c r="B2964" s="1">
        <v>1.4549999999999999E+27</v>
      </c>
      <c r="C2964" s="1">
        <v>1.4549999999999999E+27</v>
      </c>
      <c r="D2964" s="1">
        <v>1.3400000000000001E+34</v>
      </c>
      <c r="E2964" s="1">
        <v>1.3400000000000001E+34</v>
      </c>
      <c r="F2964" s="1">
        <v>0</v>
      </c>
      <c r="G2964" s="1">
        <v>1.3400000000000001E+34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1.4689999999999999E+27</v>
      </c>
      <c r="C2965" s="1">
        <v>1.4689999999999999E+27</v>
      </c>
      <c r="D2965" s="1">
        <v>1.348E+34</v>
      </c>
      <c r="E2965" s="1">
        <v>1.348E+34</v>
      </c>
      <c r="F2965" s="1">
        <v>0</v>
      </c>
      <c r="G2965" s="1">
        <v>1.348E+34</v>
      </c>
      <c r="H2965" s="1">
        <v>0</v>
      </c>
      <c r="I2965" s="1">
        <v>0</v>
      </c>
      <c r="J2965" t="s">
        <v>37</v>
      </c>
      <c r="L2965">
        <v>1500.16</v>
      </c>
    </row>
    <row r="2966" spans="1:12">
      <c r="A2966" s="1">
        <v>1533.67</v>
      </c>
      <c r="B2966" s="1">
        <v>1.484E+27</v>
      </c>
      <c r="C2966" s="1">
        <v>1.484E+27</v>
      </c>
      <c r="D2966" s="1">
        <v>1.356E+34</v>
      </c>
      <c r="E2966" s="1">
        <v>1.356E+34</v>
      </c>
      <c r="F2966" s="1">
        <v>0</v>
      </c>
      <c r="G2966" s="1">
        <v>1.356E+34</v>
      </c>
      <c r="H2966" s="1">
        <v>0</v>
      </c>
      <c r="I2966" s="1">
        <v>0</v>
      </c>
      <c r="J2966" t="s">
        <v>37</v>
      </c>
      <c r="L2966">
        <v>300.02999999999997</v>
      </c>
    </row>
    <row r="2967" spans="1:12">
      <c r="A2967" s="1">
        <v>1528.57</v>
      </c>
      <c r="B2967" s="1">
        <v>1.4990000000000001E+27</v>
      </c>
      <c r="C2967" s="1">
        <v>1.4990000000000001E+27</v>
      </c>
      <c r="D2967" s="1">
        <v>1.364E+34</v>
      </c>
      <c r="E2967" s="1">
        <v>1.364E+34</v>
      </c>
      <c r="F2967" s="1">
        <v>0</v>
      </c>
      <c r="G2967" s="1">
        <v>1.364E+34</v>
      </c>
      <c r="H2967" s="1">
        <v>0</v>
      </c>
      <c r="I2967" s="1">
        <v>0</v>
      </c>
      <c r="J2967" t="s">
        <v>33</v>
      </c>
      <c r="L2967">
        <v>600.07000000000005</v>
      </c>
    </row>
    <row r="2968" spans="1:12">
      <c r="A2968" s="1">
        <v>1523.49</v>
      </c>
      <c r="B2968" s="1">
        <v>1.5139999999999999E+27</v>
      </c>
      <c r="C2968" s="1">
        <v>1.5139999999999999E+27</v>
      </c>
      <c r="D2968" s="1">
        <v>1.3729999999999999E+34</v>
      </c>
      <c r="E2968" s="1">
        <v>1.3729999999999999E+34</v>
      </c>
      <c r="F2968" s="1">
        <v>0</v>
      </c>
      <c r="G2968" s="1">
        <v>1.3729999999999999E+34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1.529E+27</v>
      </c>
      <c r="C2969" s="1">
        <v>1.529E+27</v>
      </c>
      <c r="D2969" s="1">
        <v>1.3809999999999999E+34</v>
      </c>
      <c r="E2969" s="1">
        <v>1.3809999999999999E+34</v>
      </c>
      <c r="F2969" s="1">
        <v>0</v>
      </c>
      <c r="G2969" s="1">
        <v>1.3809999999999999E+34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1.5450000000000001E+27</v>
      </c>
      <c r="C2970" s="1">
        <v>1.5450000000000001E+27</v>
      </c>
      <c r="D2970" s="1">
        <v>1.3900000000000001E+34</v>
      </c>
      <c r="E2970" s="1">
        <v>1.3900000000000001E+34</v>
      </c>
      <c r="F2970" s="1">
        <v>0</v>
      </c>
      <c r="G2970" s="1">
        <v>1.3900000000000001E+34</v>
      </c>
      <c r="H2970" s="1">
        <v>0</v>
      </c>
      <c r="I2970" s="1">
        <v>0</v>
      </c>
      <c r="J2970" t="s">
        <v>37</v>
      </c>
      <c r="L2970">
        <v>300.02999999999997</v>
      </c>
    </row>
    <row r="2971" spans="1:12">
      <c r="A2971" s="1">
        <v>1508.33</v>
      </c>
      <c r="B2971" s="1">
        <v>1.5599999999999999E+27</v>
      </c>
      <c r="C2971" s="1">
        <v>1.5599999999999999E+27</v>
      </c>
      <c r="D2971" s="1">
        <v>1.398E+34</v>
      </c>
      <c r="E2971" s="1">
        <v>1.398E+34</v>
      </c>
      <c r="F2971" s="1">
        <v>0</v>
      </c>
      <c r="G2971" s="1">
        <v>1.398E+34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1.5760000000000001E+27</v>
      </c>
      <c r="C2972" s="1">
        <v>1.5760000000000001E+27</v>
      </c>
      <c r="D2972" s="1">
        <v>1.407E+34</v>
      </c>
      <c r="E2972" s="1">
        <v>1.407E+34</v>
      </c>
      <c r="F2972" s="1">
        <v>0</v>
      </c>
      <c r="G2972" s="1">
        <v>1.407E+34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1.592E+27</v>
      </c>
      <c r="C2973" s="1">
        <v>1.592E+27</v>
      </c>
      <c r="D2973" s="1">
        <v>1.416E+34</v>
      </c>
      <c r="E2973" s="1">
        <v>1.416E+34</v>
      </c>
      <c r="F2973" s="1">
        <v>0</v>
      </c>
      <c r="G2973" s="1">
        <v>1.416E+34</v>
      </c>
      <c r="H2973" s="1">
        <v>0</v>
      </c>
      <c r="I2973" s="1">
        <v>0</v>
      </c>
      <c r="J2973" t="s">
        <v>33</v>
      </c>
      <c r="L2973">
        <v>300.02999999999997</v>
      </c>
    </row>
    <row r="2974" spans="1:12">
      <c r="A2974" s="1">
        <v>1493.32</v>
      </c>
      <c r="B2974" s="1">
        <v>1.6079999999999999E+27</v>
      </c>
      <c r="C2974" s="1">
        <v>1.6079999999999999E+27</v>
      </c>
      <c r="D2974" s="1">
        <v>1.4249999999999999E+34</v>
      </c>
      <c r="E2974" s="1">
        <v>1.4249999999999999E+34</v>
      </c>
      <c r="F2974" s="1">
        <v>0</v>
      </c>
      <c r="G2974" s="1">
        <v>1.4249999999999999E+34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1.624E+27</v>
      </c>
      <c r="C2975" s="1">
        <v>1.624E+27</v>
      </c>
      <c r="D2975" s="1">
        <v>1.4339999999999999E+34</v>
      </c>
      <c r="E2975" s="1">
        <v>1.4339999999999999E+34</v>
      </c>
      <c r="F2975" s="1">
        <v>0</v>
      </c>
      <c r="G2975" s="1">
        <v>1.4339999999999999E+34</v>
      </c>
      <c r="H2975" s="1">
        <v>0</v>
      </c>
      <c r="I2975" s="1">
        <v>0</v>
      </c>
      <c r="J2975" t="s">
        <v>50</v>
      </c>
      <c r="L2975">
        <v>300.02999999999997</v>
      </c>
    </row>
    <row r="2976" spans="1:12">
      <c r="A2976" s="1">
        <v>1483.4</v>
      </c>
      <c r="B2976" s="1">
        <v>1.6399999999999999E+27</v>
      </c>
      <c r="C2976" s="1">
        <v>1.6399999999999999E+27</v>
      </c>
      <c r="D2976" s="1">
        <v>1.4430000000000001E+34</v>
      </c>
      <c r="E2976" s="1">
        <v>1.4430000000000001E+34</v>
      </c>
      <c r="F2976" s="1">
        <v>0</v>
      </c>
      <c r="G2976" s="1">
        <v>1.4430000000000001E+34</v>
      </c>
      <c r="H2976" s="1">
        <v>0</v>
      </c>
      <c r="I2976" s="1">
        <v>0</v>
      </c>
      <c r="J2976" t="s">
        <v>37</v>
      </c>
      <c r="L2976">
        <v>300.02999999999997</v>
      </c>
    </row>
    <row r="2977" spans="1:12">
      <c r="A2977" s="1">
        <v>1478.46</v>
      </c>
      <c r="B2977" s="1">
        <v>1.6569999999999999E+27</v>
      </c>
      <c r="C2977" s="1">
        <v>1.6569999999999999E+27</v>
      </c>
      <c r="D2977" s="1">
        <v>1.4530000000000001E+34</v>
      </c>
      <c r="E2977" s="1">
        <v>1.4530000000000001E+34</v>
      </c>
      <c r="F2977" s="1">
        <v>0</v>
      </c>
      <c r="G2977" s="1">
        <v>1.4530000000000001E+34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1.6730000000000001E+27</v>
      </c>
      <c r="C2978" s="1">
        <v>1.6730000000000001E+27</v>
      </c>
      <c r="D2978" s="1">
        <v>1.462E+34</v>
      </c>
      <c r="E2978" s="1">
        <v>1.462E+34</v>
      </c>
      <c r="F2978" s="1">
        <v>0</v>
      </c>
      <c r="G2978" s="1">
        <v>1.462E+34</v>
      </c>
      <c r="H2978" s="1">
        <v>0</v>
      </c>
      <c r="I2978" s="1">
        <v>0</v>
      </c>
      <c r="J2978" t="s">
        <v>41</v>
      </c>
      <c r="L2978">
        <v>300.02999999999997</v>
      </c>
    </row>
    <row r="2979" spans="1:12">
      <c r="A2979" s="1">
        <v>1468.64</v>
      </c>
      <c r="B2979" s="1">
        <v>1.69E+27</v>
      </c>
      <c r="C2979" s="1">
        <v>1.69E+27</v>
      </c>
      <c r="D2979" s="1">
        <v>1.472E+34</v>
      </c>
      <c r="E2979" s="1">
        <v>1.472E+34</v>
      </c>
      <c r="F2979" s="1">
        <v>0</v>
      </c>
      <c r="G2979" s="1">
        <v>1.472E+34</v>
      </c>
      <c r="H2979" s="1">
        <v>0</v>
      </c>
      <c r="I2979" s="1">
        <v>6645000</v>
      </c>
      <c r="J2979" t="s">
        <v>21</v>
      </c>
      <c r="L2979">
        <v>1200.1300000000001</v>
      </c>
    </row>
    <row r="2980" spans="1:12">
      <c r="A2980" s="1">
        <v>1463.75</v>
      </c>
      <c r="B2980" s="1">
        <v>1.707E+27</v>
      </c>
      <c r="C2980" s="1">
        <v>1.707E+27</v>
      </c>
      <c r="D2980" s="1">
        <v>1.4809999999999999E+34</v>
      </c>
      <c r="E2980" s="1">
        <v>1.4809999999999999E+34</v>
      </c>
      <c r="F2980" s="1">
        <v>0</v>
      </c>
      <c r="G2980" s="1">
        <v>1.4809999999999999E+34</v>
      </c>
      <c r="H2980" s="1">
        <v>0</v>
      </c>
      <c r="I2980" s="1">
        <v>0</v>
      </c>
      <c r="J2980" t="s">
        <v>21</v>
      </c>
      <c r="L2980">
        <v>0</v>
      </c>
    </row>
    <row r="2981" spans="1:12">
      <c r="A2981" s="1">
        <v>1458.88</v>
      </c>
      <c r="B2981" s="1">
        <v>1.724E+27</v>
      </c>
      <c r="C2981" s="1">
        <v>1.724E+27</v>
      </c>
      <c r="D2981" s="1">
        <v>1.4909999999999999E+34</v>
      </c>
      <c r="E2981" s="1">
        <v>1.4909999999999999E+34</v>
      </c>
      <c r="F2981" s="1">
        <v>0</v>
      </c>
      <c r="G2981" s="1">
        <v>1.4909999999999999E+34</v>
      </c>
      <c r="H2981" s="1">
        <v>0</v>
      </c>
      <c r="I2981" s="1">
        <v>0</v>
      </c>
      <c r="J2981" t="s">
        <v>41</v>
      </c>
      <c r="L2981">
        <v>900.1</v>
      </c>
    </row>
    <row r="2982" spans="1:12">
      <c r="A2982" s="1">
        <v>1454.03</v>
      </c>
      <c r="B2982" s="1">
        <v>1.742E+27</v>
      </c>
      <c r="C2982" s="1">
        <v>1.742E+27</v>
      </c>
      <c r="D2982" s="1">
        <v>1.5010000000000001E+34</v>
      </c>
      <c r="E2982" s="1">
        <v>1.5010000000000001E+34</v>
      </c>
      <c r="F2982" s="1">
        <v>0</v>
      </c>
      <c r="G2982" s="1">
        <v>1.5010000000000001E+34</v>
      </c>
      <c r="H2982" s="1">
        <v>0</v>
      </c>
      <c r="I2982" s="1">
        <v>0</v>
      </c>
      <c r="J2982" t="s">
        <v>37</v>
      </c>
      <c r="L2982">
        <v>600.07000000000005</v>
      </c>
    </row>
    <row r="2983" spans="1:12">
      <c r="A2983" s="1">
        <v>1449.19</v>
      </c>
      <c r="B2983" s="1">
        <v>1.759E+27</v>
      </c>
      <c r="C2983" s="1">
        <v>1.759E+27</v>
      </c>
      <c r="D2983" s="1">
        <v>1.511E+34</v>
      </c>
      <c r="E2983" s="1">
        <v>1.511E+34</v>
      </c>
      <c r="F2983" s="1">
        <v>0</v>
      </c>
      <c r="G2983" s="1">
        <v>1.511E+34</v>
      </c>
      <c r="H2983" s="1">
        <v>0</v>
      </c>
      <c r="I2983" s="1">
        <v>0</v>
      </c>
      <c r="J2983" t="s">
        <v>58</v>
      </c>
      <c r="L2983">
        <v>300.02999999999997</v>
      </c>
    </row>
    <row r="2984" spans="1:12">
      <c r="A2984" s="1">
        <v>1444.37</v>
      </c>
      <c r="B2984" s="1">
        <v>1.777E+27</v>
      </c>
      <c r="C2984" s="1">
        <v>1.777E+27</v>
      </c>
      <c r="D2984" s="1">
        <v>1.521E+34</v>
      </c>
      <c r="E2984" s="1">
        <v>1.521E+34</v>
      </c>
      <c r="F2984" s="1">
        <v>0</v>
      </c>
      <c r="G2984" s="1">
        <v>1.521E+34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1.7950000000000001E+27</v>
      </c>
      <c r="C2985" s="1">
        <v>1.7950000000000001E+27</v>
      </c>
      <c r="D2985" s="1">
        <v>1.531E+34</v>
      </c>
      <c r="E2985" s="1">
        <v>1.531E+34</v>
      </c>
      <c r="F2985" s="1">
        <v>0</v>
      </c>
      <c r="G2985" s="1">
        <v>1.531E+34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1.8130000000000001E+27</v>
      </c>
      <c r="C2986" s="1">
        <v>1.8130000000000001E+27</v>
      </c>
      <c r="D2986" s="1">
        <v>1.5419999999999999E+34</v>
      </c>
      <c r="E2986" s="1">
        <v>1.5419999999999999E+34</v>
      </c>
      <c r="F2986" s="1">
        <v>0</v>
      </c>
      <c r="G2986" s="1">
        <v>1.5419999999999999E+34</v>
      </c>
      <c r="H2986" s="1">
        <v>0</v>
      </c>
      <c r="I2986" s="1">
        <v>0</v>
      </c>
      <c r="J2986" t="s">
        <v>41</v>
      </c>
      <c r="L2986">
        <v>300.02999999999997</v>
      </c>
    </row>
    <row r="2987" spans="1:12">
      <c r="A2987" s="1">
        <v>1430</v>
      </c>
      <c r="B2987" s="1">
        <v>1.8309999999999999E+27</v>
      </c>
      <c r="C2987" s="1">
        <v>1.8309999999999999E+27</v>
      </c>
      <c r="D2987" s="1">
        <v>1.5520000000000001E+34</v>
      </c>
      <c r="E2987" s="1">
        <v>1.5520000000000001E+34</v>
      </c>
      <c r="F2987" s="1">
        <v>0</v>
      </c>
      <c r="G2987" s="1">
        <v>1.5520000000000001E+34</v>
      </c>
      <c r="H2987" s="1">
        <v>0</v>
      </c>
      <c r="I2987" s="1">
        <v>0</v>
      </c>
      <c r="J2987" t="s">
        <v>33</v>
      </c>
      <c r="L2987">
        <v>300.02999999999997</v>
      </c>
    </row>
    <row r="2988" spans="1:12">
      <c r="A2988" s="1">
        <v>1425.24</v>
      </c>
      <c r="B2988" s="1">
        <v>1.8489999999999999E+27</v>
      </c>
      <c r="C2988" s="1">
        <v>1.8489999999999999E+27</v>
      </c>
      <c r="D2988" s="1">
        <v>1.5630000000000001E+34</v>
      </c>
      <c r="E2988" s="1">
        <v>1.5630000000000001E+34</v>
      </c>
      <c r="F2988" s="1">
        <v>0</v>
      </c>
      <c r="G2988" s="1">
        <v>1.5630000000000001E+34</v>
      </c>
      <c r="H2988" s="1">
        <v>0</v>
      </c>
      <c r="I2988" s="1">
        <v>0</v>
      </c>
      <c r="J2988" t="s">
        <v>50</v>
      </c>
      <c r="L2988">
        <v>600.07000000000005</v>
      </c>
    </row>
    <row r="2989" spans="1:12">
      <c r="A2989" s="1">
        <v>1420.5</v>
      </c>
      <c r="B2989" s="1">
        <v>1.8680000000000001E+27</v>
      </c>
      <c r="C2989" s="1">
        <v>1.8680000000000001E+27</v>
      </c>
      <c r="D2989" s="1">
        <v>1.574E+34</v>
      </c>
      <c r="E2989" s="1">
        <v>1.574E+34</v>
      </c>
      <c r="F2989" s="1">
        <v>0</v>
      </c>
      <c r="G2989" s="1">
        <v>1.574E+34</v>
      </c>
      <c r="H2989" s="1">
        <v>0</v>
      </c>
      <c r="I2989" s="1">
        <v>0</v>
      </c>
      <c r="J2989" t="s">
        <v>14</v>
      </c>
      <c r="L2989">
        <v>300.02999999999997</v>
      </c>
    </row>
    <row r="2990" spans="1:12">
      <c r="A2990" s="1">
        <v>1415.77</v>
      </c>
      <c r="B2990" s="1">
        <v>1.8869999999999999E+27</v>
      </c>
      <c r="C2990" s="1">
        <v>1.8869999999999999E+27</v>
      </c>
      <c r="D2990" s="1">
        <v>1.584E+34</v>
      </c>
      <c r="E2990" s="1">
        <v>1.584E+34</v>
      </c>
      <c r="F2990" s="1">
        <v>0</v>
      </c>
      <c r="G2990" s="1">
        <v>1.584E+34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1.906E+27</v>
      </c>
      <c r="C2991" s="1">
        <v>1.906E+27</v>
      </c>
      <c r="D2991" s="1">
        <v>1.5949999999999999E+34</v>
      </c>
      <c r="E2991" s="1">
        <v>1.5949999999999999E+34</v>
      </c>
      <c r="F2991" s="1">
        <v>0</v>
      </c>
      <c r="G2991" s="1">
        <v>1.5949999999999999E+34</v>
      </c>
      <c r="H2991" s="1">
        <v>0</v>
      </c>
      <c r="I2991" s="1">
        <v>0</v>
      </c>
      <c r="J2991" t="s">
        <v>37</v>
      </c>
      <c r="L2991">
        <v>600.07000000000005</v>
      </c>
    </row>
    <row r="2992" spans="1:12">
      <c r="A2992" s="1">
        <v>1406.37</v>
      </c>
      <c r="B2992" s="1">
        <v>1.9249999999999999E+27</v>
      </c>
      <c r="C2992" s="1">
        <v>1.9249999999999999E+27</v>
      </c>
      <c r="D2992" s="1">
        <v>1.6070000000000001E+34</v>
      </c>
      <c r="E2992" s="1">
        <v>1.6070000000000001E+34</v>
      </c>
      <c r="F2992" s="1">
        <v>0</v>
      </c>
      <c r="G2992" s="1">
        <v>1.6070000000000001E+34</v>
      </c>
      <c r="H2992" s="1">
        <v>0</v>
      </c>
      <c r="I2992" s="1">
        <v>0</v>
      </c>
      <c r="J2992" t="s">
        <v>37</v>
      </c>
      <c r="L2992">
        <v>600.07000000000005</v>
      </c>
    </row>
    <row r="2993" spans="1:12">
      <c r="A2993" s="1">
        <v>1401.69</v>
      </c>
      <c r="B2993" s="1">
        <v>1.944E+27</v>
      </c>
      <c r="C2993" s="1">
        <v>1.944E+27</v>
      </c>
      <c r="D2993" s="1">
        <v>1.6180000000000001E+34</v>
      </c>
      <c r="E2993" s="1">
        <v>1.6180000000000001E+34</v>
      </c>
      <c r="F2993" s="1">
        <v>0</v>
      </c>
      <c r="G2993" s="1">
        <v>1.6180000000000001E+34</v>
      </c>
      <c r="H2993" s="1">
        <v>0</v>
      </c>
      <c r="I2993" s="1">
        <v>0</v>
      </c>
      <c r="J2993" t="s">
        <v>37</v>
      </c>
      <c r="L2993">
        <v>600.07000000000005</v>
      </c>
    </row>
    <row r="2994" spans="1:12">
      <c r="A2994" s="1">
        <v>1397.02</v>
      </c>
      <c r="B2994" s="1">
        <v>1.9639999999999999E+27</v>
      </c>
      <c r="C2994" s="1">
        <v>1.9639999999999999E+27</v>
      </c>
      <c r="D2994" s="1">
        <v>1.629E+34</v>
      </c>
      <c r="E2994" s="1">
        <v>1.629E+34</v>
      </c>
      <c r="F2994" s="1">
        <v>0</v>
      </c>
      <c r="G2994" s="1">
        <v>1.629E+34</v>
      </c>
      <c r="H2994" s="1">
        <v>0</v>
      </c>
      <c r="I2994" s="1">
        <v>0</v>
      </c>
      <c r="J2994" t="s">
        <v>50</v>
      </c>
      <c r="L2994">
        <v>300.02999999999997</v>
      </c>
    </row>
    <row r="2995" spans="1:12">
      <c r="A2995" s="1">
        <v>1392.37</v>
      </c>
      <c r="B2995" s="1">
        <v>1.9830000000000001E+27</v>
      </c>
      <c r="C2995" s="1">
        <v>1.9830000000000001E+27</v>
      </c>
      <c r="D2995" s="1">
        <v>1.641E+34</v>
      </c>
      <c r="E2995" s="1">
        <v>1.641E+34</v>
      </c>
      <c r="F2995" s="1">
        <v>0</v>
      </c>
      <c r="G2995" s="1">
        <v>1.641E+34</v>
      </c>
      <c r="H2995" s="1">
        <v>0</v>
      </c>
      <c r="I2995" s="1">
        <v>0</v>
      </c>
      <c r="J2995" t="s">
        <v>50</v>
      </c>
      <c r="L2995">
        <v>300.02999999999997</v>
      </c>
    </row>
    <row r="2996" spans="1:12">
      <c r="A2996" s="1">
        <v>1387.74</v>
      </c>
      <c r="B2996" s="1">
        <v>2.003E+27</v>
      </c>
      <c r="C2996" s="1">
        <v>2.003E+27</v>
      </c>
      <c r="D2996" s="1">
        <v>1.6529999999999999E+34</v>
      </c>
      <c r="E2996" s="1">
        <v>1.6529999999999999E+34</v>
      </c>
      <c r="F2996" s="1">
        <v>0</v>
      </c>
      <c r="G2996" s="1">
        <v>1.6529999999999999E+34</v>
      </c>
      <c r="H2996" s="1">
        <v>0</v>
      </c>
      <c r="I2996" s="1">
        <v>0</v>
      </c>
      <c r="J2996" t="s">
        <v>14</v>
      </c>
      <c r="L2996">
        <v>300.02999999999997</v>
      </c>
    </row>
    <row r="2997" spans="1:12">
      <c r="A2997" s="1">
        <v>1383.12</v>
      </c>
      <c r="B2997" s="1">
        <v>2.024E+27</v>
      </c>
      <c r="C2997" s="1">
        <v>2.024E+27</v>
      </c>
      <c r="D2997" s="1">
        <v>1.6640000000000001E+34</v>
      </c>
      <c r="E2997" s="1">
        <v>1.6640000000000001E+34</v>
      </c>
      <c r="F2997" s="1">
        <v>0</v>
      </c>
      <c r="G2997" s="1">
        <v>1.6640000000000001E+34</v>
      </c>
      <c r="H2997" s="1">
        <v>0</v>
      </c>
      <c r="I2997" s="1">
        <v>3.1489999999999997E+21</v>
      </c>
      <c r="J2997" t="s">
        <v>37</v>
      </c>
      <c r="L2997">
        <v>1200.1300000000001</v>
      </c>
    </row>
    <row r="2998" spans="1:12">
      <c r="A2998" s="1">
        <v>1378.52</v>
      </c>
      <c r="B2998" s="1">
        <v>2.0439999999999999E+27</v>
      </c>
      <c r="C2998" s="1">
        <v>2.0439999999999999E+27</v>
      </c>
      <c r="D2998" s="1">
        <v>1.6770000000000001E+34</v>
      </c>
      <c r="E2998" s="1">
        <v>1.6770000000000001E+34</v>
      </c>
      <c r="F2998" s="1">
        <v>0</v>
      </c>
      <c r="G2998" s="1">
        <v>1.6770000000000001E+34</v>
      </c>
      <c r="H2998" s="1">
        <v>0</v>
      </c>
      <c r="I2998" s="1">
        <v>0</v>
      </c>
      <c r="J2998" t="s">
        <v>62</v>
      </c>
      <c r="L2998">
        <v>0</v>
      </c>
    </row>
    <row r="2999" spans="1:12">
      <c r="A2999" s="1">
        <v>1373.93</v>
      </c>
      <c r="B2999" s="1">
        <v>2.0640000000000001E+27</v>
      </c>
      <c r="C2999" s="1">
        <v>2.0640000000000001E+27</v>
      </c>
      <c r="D2999" s="1">
        <v>1.689E+34</v>
      </c>
      <c r="E2999" s="1">
        <v>1.689E+34</v>
      </c>
      <c r="F2999" s="1">
        <v>0</v>
      </c>
      <c r="G2999" s="1">
        <v>1.689E+34</v>
      </c>
      <c r="H2999" s="1">
        <v>0</v>
      </c>
      <c r="I2999" s="1">
        <v>0</v>
      </c>
      <c r="J2999" t="s">
        <v>37</v>
      </c>
      <c r="L2999">
        <v>900.1</v>
      </c>
    </row>
    <row r="3000" spans="1:12">
      <c r="A3000" s="1">
        <v>1369.36</v>
      </c>
      <c r="B3000" s="1">
        <v>2.0850000000000001E+27</v>
      </c>
      <c r="C3000" s="1">
        <v>2.0850000000000001E+27</v>
      </c>
      <c r="D3000" s="1">
        <v>1.701E+34</v>
      </c>
      <c r="E3000" s="1">
        <v>1.701E+34</v>
      </c>
      <c r="F3000" s="1">
        <v>0</v>
      </c>
      <c r="G3000" s="1">
        <v>1.701E+34</v>
      </c>
      <c r="H3000" s="1">
        <v>0</v>
      </c>
      <c r="I3000" s="1">
        <v>0</v>
      </c>
      <c r="J3000" t="s">
        <v>14</v>
      </c>
      <c r="L3000">
        <v>600.07000000000005</v>
      </c>
    </row>
    <row r="3001" spans="1:12">
      <c r="A3001" s="1">
        <v>1364.81</v>
      </c>
      <c r="B3001" s="1">
        <v>2.1059999999999999E+27</v>
      </c>
      <c r="C3001" s="1">
        <v>2.1059999999999999E+27</v>
      </c>
      <c r="D3001" s="1">
        <v>1.7139999999999999E+34</v>
      </c>
      <c r="E3001" s="1">
        <v>1.7139999999999999E+34</v>
      </c>
      <c r="F3001" s="1">
        <v>0</v>
      </c>
      <c r="G3001" s="1">
        <v>1.7139999999999999E+34</v>
      </c>
      <c r="H3001" s="1">
        <v>0</v>
      </c>
      <c r="I3001" s="1">
        <v>0</v>
      </c>
      <c r="J3001" t="s">
        <v>50</v>
      </c>
      <c r="L3001">
        <v>300.02999999999997</v>
      </c>
    </row>
    <row r="3002" spans="1:12">
      <c r="A3002" s="1">
        <v>1360.27</v>
      </c>
      <c r="B3002" s="1">
        <v>2.1269999999999999E+27</v>
      </c>
      <c r="C3002" s="1">
        <v>2.1269999999999999E+27</v>
      </c>
      <c r="D3002" s="1">
        <v>1.7260000000000001E+34</v>
      </c>
      <c r="E3002" s="1">
        <v>1.7260000000000001E+34</v>
      </c>
      <c r="F3002" s="1">
        <v>0</v>
      </c>
      <c r="G3002" s="1">
        <v>1.7260000000000001E+34</v>
      </c>
      <c r="H3002" s="1">
        <v>0</v>
      </c>
      <c r="I3002" s="1">
        <v>6.7509999999999995E+23</v>
      </c>
      <c r="J3002" t="s">
        <v>80</v>
      </c>
      <c r="L3002">
        <v>600.07000000000005</v>
      </c>
    </row>
    <row r="3003" spans="1:12">
      <c r="A3003" s="1">
        <v>1355.74</v>
      </c>
      <c r="B3003" s="1">
        <v>2.149E+27</v>
      </c>
      <c r="C3003" s="1">
        <v>2.149E+27</v>
      </c>
      <c r="D3003" s="1">
        <v>1.739E+34</v>
      </c>
      <c r="E3003" s="1">
        <v>1.739E+34</v>
      </c>
      <c r="F3003" s="1">
        <v>0</v>
      </c>
      <c r="G3003" s="1">
        <v>1.739E+34</v>
      </c>
      <c r="H3003" s="1">
        <v>0</v>
      </c>
      <c r="I3003" s="1">
        <v>0</v>
      </c>
      <c r="J3003" t="s">
        <v>37</v>
      </c>
      <c r="L3003">
        <v>600.07000000000005</v>
      </c>
    </row>
    <row r="3004" spans="1:12">
      <c r="A3004" s="1">
        <v>1351.23</v>
      </c>
      <c r="B3004" s="1">
        <v>2.17E+27</v>
      </c>
      <c r="C3004" s="1">
        <v>2.17E+27</v>
      </c>
      <c r="D3004" s="1">
        <v>1.752E+34</v>
      </c>
      <c r="E3004" s="1">
        <v>1.752E+34</v>
      </c>
      <c r="F3004" s="1">
        <v>0</v>
      </c>
      <c r="G3004" s="1">
        <v>1.752E+34</v>
      </c>
      <c r="H3004" s="1">
        <v>0</v>
      </c>
      <c r="I3004" s="1">
        <v>1.6030000000000001E+26</v>
      </c>
      <c r="J3004" t="s">
        <v>34</v>
      </c>
      <c r="L3004">
        <v>900.1</v>
      </c>
    </row>
    <row r="3005" spans="1:12">
      <c r="A3005" s="1">
        <v>1346.73</v>
      </c>
      <c r="B3005" s="1">
        <v>2.1920000000000001E+27</v>
      </c>
      <c r="C3005" s="1">
        <v>2.1920000000000001E+27</v>
      </c>
      <c r="D3005" s="1">
        <v>1.7649999999999999E+34</v>
      </c>
      <c r="E3005" s="1">
        <v>1.7649999999999999E+34</v>
      </c>
      <c r="F3005" s="1">
        <v>0</v>
      </c>
      <c r="G3005" s="1">
        <v>1.7649999999999999E+34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2.2139999999999999E+27</v>
      </c>
      <c r="C3006" s="1">
        <v>2.2139999999999999E+27</v>
      </c>
      <c r="D3006" s="1">
        <v>1.7780000000000001E+34</v>
      </c>
      <c r="E3006" s="1">
        <v>1.7780000000000001E+34</v>
      </c>
      <c r="F3006" s="1">
        <v>0</v>
      </c>
      <c r="G3006" s="1">
        <v>1.7780000000000001E+34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2.236E+27</v>
      </c>
      <c r="C3007" s="1">
        <v>2.236E+27</v>
      </c>
      <c r="D3007" s="1">
        <v>1.7920000000000001E+34</v>
      </c>
      <c r="E3007" s="1">
        <v>1.7920000000000001E+34</v>
      </c>
      <c r="F3007" s="1">
        <v>0</v>
      </c>
      <c r="G3007" s="1">
        <v>1.7920000000000001E+34</v>
      </c>
      <c r="H3007" s="1">
        <v>0</v>
      </c>
      <c r="I3007" s="1">
        <v>0</v>
      </c>
      <c r="J3007" t="s">
        <v>41</v>
      </c>
      <c r="L3007">
        <v>300.02999999999997</v>
      </c>
    </row>
    <row r="3008" spans="1:12">
      <c r="A3008" s="1">
        <v>1333.33</v>
      </c>
      <c r="B3008" s="1">
        <v>2.2590000000000001E+27</v>
      </c>
      <c r="C3008" s="1">
        <v>2.2590000000000001E+27</v>
      </c>
      <c r="D3008" s="1">
        <v>1.805E+34</v>
      </c>
      <c r="E3008" s="1">
        <v>1.805E+34</v>
      </c>
      <c r="F3008" s="1">
        <v>0</v>
      </c>
      <c r="G3008" s="1">
        <v>1.805E+34</v>
      </c>
      <c r="H3008" s="1">
        <v>0</v>
      </c>
      <c r="I3008" s="1">
        <v>0</v>
      </c>
      <c r="J3008" t="s">
        <v>41</v>
      </c>
      <c r="L3008">
        <v>300.02999999999997</v>
      </c>
    </row>
    <row r="3009" spans="1:12">
      <c r="A3009" s="1">
        <v>1328.9</v>
      </c>
      <c r="B3009" s="1">
        <v>2.2809999999999999E+27</v>
      </c>
      <c r="C3009" s="1">
        <v>2.2809999999999999E+27</v>
      </c>
      <c r="D3009" s="1">
        <v>1.8189999999999999E+34</v>
      </c>
      <c r="E3009" s="1">
        <v>1.8189999999999999E+34</v>
      </c>
      <c r="F3009" s="1">
        <v>0</v>
      </c>
      <c r="G3009" s="1">
        <v>1.8189999999999999E+34</v>
      </c>
      <c r="H3009" s="1">
        <v>0</v>
      </c>
      <c r="I3009" s="1">
        <v>0</v>
      </c>
      <c r="J3009" t="s">
        <v>37</v>
      </c>
      <c r="L3009">
        <v>600.07000000000005</v>
      </c>
    </row>
    <row r="3010" spans="1:12">
      <c r="A3010" s="1">
        <v>1324.47</v>
      </c>
      <c r="B3010" s="1">
        <v>2.3040000000000001E+27</v>
      </c>
      <c r="C3010" s="1">
        <v>2.3040000000000001E+27</v>
      </c>
      <c r="D3010" s="1">
        <v>1.8330000000000001E+34</v>
      </c>
      <c r="E3010" s="1">
        <v>1.8330000000000001E+34</v>
      </c>
      <c r="F3010" s="1">
        <v>0</v>
      </c>
      <c r="G3010" s="1">
        <v>1.8330000000000001E+34</v>
      </c>
      <c r="H3010" s="1">
        <v>0</v>
      </c>
      <c r="I3010" s="1">
        <v>2.1900000000000001E+22</v>
      </c>
      <c r="J3010" t="s">
        <v>81</v>
      </c>
      <c r="L3010">
        <v>900.1</v>
      </c>
    </row>
    <row r="3011" spans="1:12">
      <c r="A3011" s="1">
        <v>1320.07</v>
      </c>
      <c r="B3011" s="1">
        <v>2.3280000000000001E+27</v>
      </c>
      <c r="C3011" s="1">
        <v>2.3280000000000001E+27</v>
      </c>
      <c r="D3011" s="1">
        <v>1.8470000000000001E+34</v>
      </c>
      <c r="E3011" s="1">
        <v>1.8470000000000001E+34</v>
      </c>
      <c r="F3011" s="1">
        <v>0</v>
      </c>
      <c r="G3011" s="1">
        <v>1.8470000000000001E+34</v>
      </c>
      <c r="H3011" s="1">
        <v>0</v>
      </c>
      <c r="I3011" s="1">
        <v>3.2449999999999999E+22</v>
      </c>
      <c r="J3011" t="s">
        <v>81</v>
      </c>
      <c r="L3011">
        <v>600.07000000000005</v>
      </c>
    </row>
    <row r="3012" spans="1:12">
      <c r="A3012" s="1">
        <v>1315.68</v>
      </c>
      <c r="B3012" s="1">
        <v>2.351E+27</v>
      </c>
      <c r="C3012" s="1">
        <v>2.351E+27</v>
      </c>
      <c r="D3012" s="1">
        <v>1.862E+34</v>
      </c>
      <c r="E3012" s="1">
        <v>1.862E+34</v>
      </c>
      <c r="F3012" s="1">
        <v>0</v>
      </c>
      <c r="G3012" s="1">
        <v>1.862E+34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2.3749999999999999E+27</v>
      </c>
      <c r="C3013" s="1">
        <v>2.3749999999999999E+27</v>
      </c>
      <c r="D3013" s="1">
        <v>1.8759999999999999E+34</v>
      </c>
      <c r="E3013" s="1">
        <v>1.8759999999999999E+34</v>
      </c>
      <c r="F3013" s="1">
        <v>0</v>
      </c>
      <c r="G3013" s="1">
        <v>1.8759999999999999E+34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2.3980000000000001E+27</v>
      </c>
      <c r="C3014" s="1">
        <v>2.3980000000000001E+27</v>
      </c>
      <c r="D3014" s="1">
        <v>1.8910000000000001E+34</v>
      </c>
      <c r="E3014" s="1">
        <v>1.8910000000000001E+34</v>
      </c>
      <c r="F3014" s="1">
        <v>0</v>
      </c>
      <c r="G3014" s="1">
        <v>1.8910000000000001E+34</v>
      </c>
      <c r="H3014" s="1">
        <v>0</v>
      </c>
      <c r="I3014" s="1">
        <v>0</v>
      </c>
      <c r="J3014" t="s">
        <v>37</v>
      </c>
      <c r="L3014">
        <v>600.07000000000005</v>
      </c>
    </row>
    <row r="3015" spans="1:12">
      <c r="A3015" s="1">
        <v>1302.5899999999999</v>
      </c>
      <c r="B3015" s="1">
        <v>2.4229999999999999E+27</v>
      </c>
      <c r="C3015" s="1">
        <v>2.4229999999999999E+27</v>
      </c>
      <c r="D3015" s="1">
        <v>1.906E+34</v>
      </c>
      <c r="E3015" s="1">
        <v>1.906E+34</v>
      </c>
      <c r="F3015" s="1">
        <v>0</v>
      </c>
      <c r="G3015" s="1">
        <v>1.906E+34</v>
      </c>
      <c r="H3015" s="1">
        <v>0</v>
      </c>
      <c r="I3015" s="1">
        <v>0</v>
      </c>
      <c r="J3015" t="s">
        <v>37</v>
      </c>
      <c r="L3015">
        <v>900.1</v>
      </c>
    </row>
    <row r="3016" spans="1:12">
      <c r="A3016" s="1">
        <v>1298.25</v>
      </c>
      <c r="B3016" s="1">
        <v>2.4470000000000001E+27</v>
      </c>
      <c r="C3016" s="1">
        <v>2.4470000000000001E+27</v>
      </c>
      <c r="D3016" s="1">
        <v>1.921E+34</v>
      </c>
      <c r="E3016" s="1">
        <v>1.921E+34</v>
      </c>
      <c r="F3016" s="1">
        <v>0</v>
      </c>
      <c r="G3016" s="1">
        <v>1.921E+34</v>
      </c>
      <c r="H3016" s="1">
        <v>0</v>
      </c>
      <c r="I3016" s="1">
        <v>2.15E+25</v>
      </c>
      <c r="J3016" t="s">
        <v>82</v>
      </c>
      <c r="L3016">
        <v>600.07000000000005</v>
      </c>
    </row>
    <row r="3017" spans="1:12">
      <c r="A3017" s="1">
        <v>1293.93</v>
      </c>
      <c r="B3017" s="1">
        <v>2.4710000000000001E+27</v>
      </c>
      <c r="C3017" s="1">
        <v>2.4710000000000001E+27</v>
      </c>
      <c r="D3017" s="1">
        <v>1.9359999999999999E+34</v>
      </c>
      <c r="E3017" s="1">
        <v>1.9359999999999999E+34</v>
      </c>
      <c r="F3017" s="1">
        <v>0</v>
      </c>
      <c r="G3017" s="1">
        <v>1.9359999999999999E+34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2.4960000000000001E+27</v>
      </c>
      <c r="C3018" s="1">
        <v>2.4960000000000001E+27</v>
      </c>
      <c r="D3018" s="1">
        <v>1.9520000000000001E+34</v>
      </c>
      <c r="E3018" s="1">
        <v>1.9520000000000001E+34</v>
      </c>
      <c r="F3018" s="1">
        <v>0</v>
      </c>
      <c r="G3018" s="1">
        <v>1.9520000000000001E+34</v>
      </c>
      <c r="H3018" s="1">
        <v>0</v>
      </c>
      <c r="I3018" s="1">
        <v>0</v>
      </c>
      <c r="J3018" t="s">
        <v>33</v>
      </c>
      <c r="L3018">
        <v>300.02999999999997</v>
      </c>
    </row>
    <row r="3019" spans="1:12">
      <c r="A3019" s="1">
        <v>1285.33</v>
      </c>
      <c r="B3019" s="1">
        <v>2.5209999999999999E+27</v>
      </c>
      <c r="C3019" s="1">
        <v>2.5209999999999999E+27</v>
      </c>
      <c r="D3019" s="1">
        <v>1.968E+34</v>
      </c>
      <c r="E3019" s="1">
        <v>1.968E+34</v>
      </c>
      <c r="F3019" s="1">
        <v>0</v>
      </c>
      <c r="G3019" s="1">
        <v>1.968E+34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2.5469999999999998E+27</v>
      </c>
      <c r="C3020" s="1">
        <v>2.5469999999999998E+27</v>
      </c>
      <c r="D3020" s="1">
        <v>1.984E+34</v>
      </c>
      <c r="E3020" s="1">
        <v>1.984E+34</v>
      </c>
      <c r="F3020" s="1">
        <v>0</v>
      </c>
      <c r="G3020" s="1">
        <v>1.984E+34</v>
      </c>
      <c r="H3020" s="1">
        <v>0</v>
      </c>
      <c r="I3020" s="1">
        <v>0</v>
      </c>
      <c r="J3020" t="s">
        <v>33</v>
      </c>
      <c r="L3020">
        <v>300.02999999999997</v>
      </c>
    </row>
    <row r="3021" spans="1:12">
      <c r="A3021" s="1">
        <v>1276.8</v>
      </c>
      <c r="B3021" s="1">
        <v>2.5720000000000001E+27</v>
      </c>
      <c r="C3021" s="1">
        <v>2.5720000000000001E+27</v>
      </c>
      <c r="D3021" s="1">
        <v>1.9999999999999999E+34</v>
      </c>
      <c r="E3021" s="1">
        <v>1.9999999999999999E+34</v>
      </c>
      <c r="F3021" s="1">
        <v>0</v>
      </c>
      <c r="G3021" s="1">
        <v>1.9999999999999999E+34</v>
      </c>
      <c r="H3021" s="1">
        <v>0</v>
      </c>
      <c r="I3021" s="1">
        <v>0</v>
      </c>
      <c r="J3021" t="s">
        <v>37</v>
      </c>
      <c r="L3021">
        <v>600.07000000000005</v>
      </c>
    </row>
    <row r="3022" spans="1:12">
      <c r="A3022" s="1">
        <v>1272.55</v>
      </c>
      <c r="B3022" s="1">
        <v>2.5979999999999999E+27</v>
      </c>
      <c r="C3022" s="1">
        <v>2.5979999999999999E+27</v>
      </c>
      <c r="D3022" s="1">
        <v>2.0160000000000001E+34</v>
      </c>
      <c r="E3022" s="1">
        <v>2.0160000000000001E+34</v>
      </c>
      <c r="F3022" s="1">
        <v>0</v>
      </c>
      <c r="G3022" s="1">
        <v>2.0160000000000001E+34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2.6239999999999998E+27</v>
      </c>
      <c r="C3023" s="1">
        <v>2.6239999999999998E+27</v>
      </c>
      <c r="D3023" s="1">
        <v>2.033E+34</v>
      </c>
      <c r="E3023" s="1">
        <v>2.033E+34</v>
      </c>
      <c r="F3023" s="1">
        <v>0</v>
      </c>
      <c r="G3023" s="1">
        <v>2.033E+34</v>
      </c>
      <c r="H3023" s="1">
        <v>0</v>
      </c>
      <c r="I3023" s="1">
        <v>0</v>
      </c>
      <c r="J3023" t="s">
        <v>50</v>
      </c>
      <c r="L3023">
        <v>300.02999999999997</v>
      </c>
    </row>
    <row r="3024" spans="1:12">
      <c r="A3024" s="1">
        <v>1264.0899999999999</v>
      </c>
      <c r="B3024" s="1">
        <v>2.6510000000000003E+27</v>
      </c>
      <c r="C3024" s="1">
        <v>2.6510000000000003E+27</v>
      </c>
      <c r="D3024" s="1">
        <v>2.0489999999999999E+34</v>
      </c>
      <c r="E3024" s="1">
        <v>2.0489999999999999E+34</v>
      </c>
      <c r="F3024" s="1">
        <v>0</v>
      </c>
      <c r="G3024" s="1">
        <v>2.0489999999999999E+34</v>
      </c>
      <c r="H3024" s="1">
        <v>0</v>
      </c>
      <c r="I3024" s="1">
        <v>0</v>
      </c>
      <c r="J3024" t="s">
        <v>37</v>
      </c>
      <c r="L3024">
        <v>600.07000000000005</v>
      </c>
    </row>
    <row r="3025" spans="1:12">
      <c r="A3025" s="1">
        <v>1259.8900000000001</v>
      </c>
      <c r="B3025" s="1">
        <v>2.6770000000000001E+27</v>
      </c>
      <c r="C3025" s="1">
        <v>2.6770000000000001E+27</v>
      </c>
      <c r="D3025" s="1">
        <v>2.0660000000000001E+34</v>
      </c>
      <c r="E3025" s="1">
        <v>2.0660000000000001E+34</v>
      </c>
      <c r="F3025" s="1">
        <v>0</v>
      </c>
      <c r="G3025" s="1">
        <v>2.0660000000000001E+34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2.704E+27</v>
      </c>
      <c r="C3026" s="1">
        <v>2.704E+27</v>
      </c>
      <c r="D3026" s="1">
        <v>2.0839999999999998E+34</v>
      </c>
      <c r="E3026" s="1">
        <v>2.0839999999999998E+34</v>
      </c>
      <c r="F3026" s="1">
        <v>0</v>
      </c>
      <c r="G3026" s="1">
        <v>2.0839999999999998E+34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2.731E+27</v>
      </c>
      <c r="C3027" s="1">
        <v>2.731E+27</v>
      </c>
      <c r="D3027" s="1">
        <v>2.1010000000000002E+34</v>
      </c>
      <c r="E3027" s="1">
        <v>2.1010000000000002E+34</v>
      </c>
      <c r="F3027" s="1">
        <v>0</v>
      </c>
      <c r="G3027" s="1">
        <v>2.1010000000000002E+34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2.759E+27</v>
      </c>
      <c r="C3028" s="1">
        <v>2.759E+27</v>
      </c>
      <c r="D3028" s="1">
        <v>2.1190000000000001E+34</v>
      </c>
      <c r="E3028" s="1">
        <v>2.1190000000000001E+34</v>
      </c>
      <c r="F3028" s="1">
        <v>0</v>
      </c>
      <c r="G3028" s="1">
        <v>2.1190000000000001E+34</v>
      </c>
      <c r="H3028" s="1">
        <v>0</v>
      </c>
      <c r="I3028" s="1">
        <v>0</v>
      </c>
      <c r="J3028" t="s">
        <v>37</v>
      </c>
      <c r="L3028">
        <v>300.02999999999997</v>
      </c>
    </row>
    <row r="3029" spans="1:12">
      <c r="A3029" s="1">
        <v>1243.2</v>
      </c>
      <c r="B3029" s="1">
        <v>2.7859999999999999E+27</v>
      </c>
      <c r="C3029" s="1">
        <v>2.7859999999999999E+27</v>
      </c>
      <c r="D3029" s="1">
        <v>2.137E+34</v>
      </c>
      <c r="E3029" s="1">
        <v>2.137E+34</v>
      </c>
      <c r="F3029" s="1">
        <v>0</v>
      </c>
      <c r="G3029" s="1">
        <v>2.137E+34</v>
      </c>
      <c r="H3029" s="1">
        <v>0</v>
      </c>
      <c r="I3029" s="1">
        <v>0</v>
      </c>
      <c r="J3029" t="s">
        <v>37</v>
      </c>
      <c r="L3029">
        <v>600.07000000000005</v>
      </c>
    </row>
    <row r="3030" spans="1:12">
      <c r="A3030" s="1">
        <v>1239.06</v>
      </c>
      <c r="B3030" s="1">
        <v>2.8139999999999999E+27</v>
      </c>
      <c r="C3030" s="1">
        <v>2.8139999999999999E+27</v>
      </c>
      <c r="D3030" s="1">
        <v>2.1549999999999999E+34</v>
      </c>
      <c r="E3030" s="1">
        <v>2.1549999999999999E+34</v>
      </c>
      <c r="F3030" s="1">
        <v>0</v>
      </c>
      <c r="G3030" s="1">
        <v>2.1549999999999999E+34</v>
      </c>
      <c r="H3030" s="1">
        <v>0</v>
      </c>
      <c r="I3030" s="1">
        <v>0</v>
      </c>
      <c r="J3030" t="s">
        <v>37</v>
      </c>
      <c r="L3030">
        <v>3300.36</v>
      </c>
    </row>
    <row r="3031" spans="1:12">
      <c r="A3031" s="1">
        <v>1234.94</v>
      </c>
      <c r="B3031" s="1">
        <v>2.843E+27</v>
      </c>
      <c r="C3031" s="1">
        <v>2.843E+27</v>
      </c>
      <c r="D3031" s="1">
        <v>2.1729999999999999E+34</v>
      </c>
      <c r="E3031" s="1">
        <v>2.1729999999999999E+34</v>
      </c>
      <c r="F3031" s="1">
        <v>0</v>
      </c>
      <c r="G3031" s="1">
        <v>2.1729999999999999E+34</v>
      </c>
      <c r="H3031" s="1">
        <v>0</v>
      </c>
      <c r="I3031" s="1">
        <v>0</v>
      </c>
      <c r="J3031" t="s">
        <v>41</v>
      </c>
      <c r="L3031">
        <v>300.02999999999997</v>
      </c>
    </row>
    <row r="3032" spans="1:12">
      <c r="A3032" s="1">
        <v>1230.83</v>
      </c>
      <c r="B3032" s="1">
        <v>2.871E+27</v>
      </c>
      <c r="C3032" s="1">
        <v>2.871E+27</v>
      </c>
      <c r="D3032" s="1">
        <v>2.1919999999999998E+34</v>
      </c>
      <c r="E3032" s="1">
        <v>2.1919999999999998E+34</v>
      </c>
      <c r="F3032" s="1">
        <v>0</v>
      </c>
      <c r="G3032" s="1">
        <v>2.1919999999999998E+34</v>
      </c>
      <c r="H3032" s="1">
        <v>0</v>
      </c>
      <c r="I3032" s="1">
        <v>0</v>
      </c>
      <c r="J3032" t="s">
        <v>58</v>
      </c>
      <c r="L3032">
        <v>300.02999999999997</v>
      </c>
    </row>
    <row r="3033" spans="1:12">
      <c r="A3033" s="1">
        <v>1226.74</v>
      </c>
      <c r="B3033" s="1">
        <v>2.9000000000000001E+27</v>
      </c>
      <c r="C3033" s="1">
        <v>2.9000000000000001E+27</v>
      </c>
      <c r="D3033" s="1">
        <v>2.2110000000000002E+34</v>
      </c>
      <c r="E3033" s="1">
        <v>2.2110000000000002E+34</v>
      </c>
      <c r="F3033" s="1">
        <v>0</v>
      </c>
      <c r="G3033" s="1">
        <v>2.2110000000000002E+34</v>
      </c>
      <c r="H3033" s="1">
        <v>0</v>
      </c>
      <c r="I3033" s="1">
        <v>0</v>
      </c>
      <c r="J3033" t="s">
        <v>41</v>
      </c>
      <c r="L3033">
        <v>300.02999999999997</v>
      </c>
    </row>
    <row r="3034" spans="1:12">
      <c r="A3034" s="1">
        <v>1222.6500000000001</v>
      </c>
      <c r="B3034" s="1">
        <v>2.9290000000000002E+27</v>
      </c>
      <c r="C3034" s="1">
        <v>2.9290000000000002E+27</v>
      </c>
      <c r="D3034" s="1">
        <v>2.2300000000000001E+34</v>
      </c>
      <c r="E3034" s="1">
        <v>2.2300000000000001E+34</v>
      </c>
      <c r="F3034" s="1">
        <v>0</v>
      </c>
      <c r="G3034" s="1">
        <v>2.2300000000000001E+34</v>
      </c>
      <c r="H3034" s="1">
        <v>0</v>
      </c>
      <c r="I3034" s="1">
        <v>0</v>
      </c>
      <c r="J3034" t="s">
        <v>41</v>
      </c>
      <c r="L3034">
        <v>600.07000000000005</v>
      </c>
    </row>
    <row r="3035" spans="1:12">
      <c r="A3035" s="1">
        <v>1218.5899999999999</v>
      </c>
      <c r="B3035" s="1">
        <v>2.9589999999999998E+27</v>
      </c>
      <c r="C3035" s="1">
        <v>2.9589999999999998E+27</v>
      </c>
      <c r="D3035" s="1">
        <v>2.25E+34</v>
      </c>
      <c r="E3035" s="1">
        <v>2.25E+34</v>
      </c>
      <c r="F3035" s="1">
        <v>0</v>
      </c>
      <c r="G3035" s="1">
        <v>2.25E+34</v>
      </c>
      <c r="H3035" s="1">
        <v>0</v>
      </c>
      <c r="I3035" s="1">
        <v>0</v>
      </c>
      <c r="J3035" t="s">
        <v>37</v>
      </c>
      <c r="L3035">
        <v>900.1</v>
      </c>
    </row>
    <row r="3036" spans="1:12">
      <c r="A3036" s="1">
        <v>1214.53</v>
      </c>
      <c r="B3036" s="1">
        <v>2.989E+27</v>
      </c>
      <c r="C3036" s="1">
        <v>2.989E+27</v>
      </c>
      <c r="D3036" s="1">
        <v>2.2699999999999999E+34</v>
      </c>
      <c r="E3036" s="1">
        <v>2.2699999999999999E+34</v>
      </c>
      <c r="F3036" s="1">
        <v>0</v>
      </c>
      <c r="G3036" s="1">
        <v>2.2699999999999999E+34</v>
      </c>
      <c r="H3036" s="1">
        <v>0</v>
      </c>
      <c r="I3036" s="1">
        <v>0</v>
      </c>
      <c r="L3036">
        <v>0</v>
      </c>
    </row>
    <row r="3037" spans="1:12">
      <c r="A3037" s="1">
        <v>1210.49</v>
      </c>
      <c r="B3037" s="1">
        <v>3.0190000000000002E+27</v>
      </c>
      <c r="C3037" s="1">
        <v>3.0190000000000002E+27</v>
      </c>
      <c r="D3037" s="1">
        <v>2.2899999999999999E+34</v>
      </c>
      <c r="E3037" s="1">
        <v>2.2899999999999999E+34</v>
      </c>
      <c r="F3037" s="1">
        <v>0</v>
      </c>
      <c r="G3037" s="1">
        <v>2.2899999999999999E+34</v>
      </c>
      <c r="H3037" s="1">
        <v>0</v>
      </c>
      <c r="I3037" s="1">
        <v>0</v>
      </c>
      <c r="J3037" t="s">
        <v>41</v>
      </c>
      <c r="L3037">
        <v>600.07000000000005</v>
      </c>
    </row>
    <row r="3038" spans="1:12">
      <c r="A3038" s="1">
        <v>1206.46</v>
      </c>
      <c r="B3038" s="1">
        <v>3.0489999999999998E+27</v>
      </c>
      <c r="C3038" s="1">
        <v>3.0489999999999998E+27</v>
      </c>
      <c r="D3038" s="1">
        <v>2.3099999999999998E+34</v>
      </c>
      <c r="E3038" s="1">
        <v>2.3099999999999998E+34</v>
      </c>
      <c r="F3038" s="1">
        <v>0</v>
      </c>
      <c r="G3038" s="1">
        <v>2.3099999999999998E+34</v>
      </c>
      <c r="H3038" s="1">
        <v>0</v>
      </c>
      <c r="I3038" s="1">
        <v>0</v>
      </c>
      <c r="J3038" t="s">
        <v>41</v>
      </c>
      <c r="L3038">
        <v>900.1</v>
      </c>
    </row>
    <row r="3039" spans="1:12">
      <c r="A3039" s="1">
        <v>1202.45</v>
      </c>
      <c r="B3039" s="1">
        <v>3.08E+27</v>
      </c>
      <c r="C3039" s="1">
        <v>3.08E+27</v>
      </c>
      <c r="D3039" s="1">
        <v>2.3300000000000002E+34</v>
      </c>
      <c r="E3039" s="1">
        <v>2.3300000000000002E+34</v>
      </c>
      <c r="F3039" s="1">
        <v>0</v>
      </c>
      <c r="G3039" s="1">
        <v>2.3300000000000002E+34</v>
      </c>
      <c r="H3039" s="1">
        <v>0</v>
      </c>
      <c r="I3039" s="1">
        <v>2.137E+19</v>
      </c>
      <c r="J3039" t="s">
        <v>12</v>
      </c>
      <c r="L3039">
        <v>900.1</v>
      </c>
    </row>
    <row r="3040" spans="1:12">
      <c r="A3040" s="1">
        <v>1198.45</v>
      </c>
      <c r="B3040" s="1">
        <v>3.1100000000000002E+27</v>
      </c>
      <c r="C3040" s="1">
        <v>3.1100000000000002E+27</v>
      </c>
      <c r="D3040" s="1">
        <v>2.3510000000000001E+34</v>
      </c>
      <c r="E3040" s="1">
        <v>2.3510000000000001E+34</v>
      </c>
      <c r="F3040" s="1">
        <v>0</v>
      </c>
      <c r="G3040" s="1">
        <v>2.3510000000000001E+34</v>
      </c>
      <c r="H3040" s="1">
        <v>0</v>
      </c>
      <c r="I3040" s="1">
        <v>8.056E+21</v>
      </c>
      <c r="J3040" t="s">
        <v>12</v>
      </c>
      <c r="L3040">
        <v>2700.3</v>
      </c>
    </row>
    <row r="3041" spans="1:12">
      <c r="A3041" s="1">
        <v>1194.46</v>
      </c>
      <c r="B3041" s="1">
        <v>3.142E+27</v>
      </c>
      <c r="C3041" s="1">
        <v>3.142E+27</v>
      </c>
      <c r="D3041" s="1">
        <v>2.372E+34</v>
      </c>
      <c r="E3041" s="1">
        <v>2.372E+34</v>
      </c>
      <c r="F3041" s="1">
        <v>0</v>
      </c>
      <c r="G3041" s="1">
        <v>2.372E+34</v>
      </c>
      <c r="H3041" s="1">
        <v>0</v>
      </c>
      <c r="I3041" s="1">
        <v>8.1539999999999995E+21</v>
      </c>
      <c r="J3041" t="s">
        <v>12</v>
      </c>
      <c r="L3041">
        <v>3000.33</v>
      </c>
    </row>
    <row r="3042" spans="1:12">
      <c r="A3042" s="1">
        <v>1190.48</v>
      </c>
      <c r="B3042" s="1">
        <v>3.1730000000000002E+27</v>
      </c>
      <c r="C3042" s="1">
        <v>3.1730000000000002E+27</v>
      </c>
      <c r="D3042" s="1">
        <v>2.3929999999999999E+34</v>
      </c>
      <c r="E3042" s="1">
        <v>2.3929999999999999E+34</v>
      </c>
      <c r="F3042" s="1">
        <v>0</v>
      </c>
      <c r="G3042" s="1">
        <v>2.3929999999999999E+34</v>
      </c>
      <c r="H3042" s="1">
        <v>0</v>
      </c>
      <c r="I3042" s="1">
        <v>3.459E+19</v>
      </c>
      <c r="J3042" t="s">
        <v>12</v>
      </c>
      <c r="L3042">
        <v>1500.16</v>
      </c>
    </row>
    <row r="3043" spans="1:12">
      <c r="A3043" s="1">
        <v>1186.52</v>
      </c>
      <c r="B3043" s="1">
        <v>3.205E+27</v>
      </c>
      <c r="C3043" s="1">
        <v>3.205E+27</v>
      </c>
      <c r="D3043" s="1">
        <v>2.4149999999999998E+34</v>
      </c>
      <c r="E3043" s="1">
        <v>2.4149999999999998E+34</v>
      </c>
      <c r="F3043" s="1">
        <v>0</v>
      </c>
      <c r="G3043" s="1">
        <v>2.4149999999999998E+34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3.2369999999999998E+27</v>
      </c>
      <c r="C3044" s="1">
        <v>3.2369999999999998E+27</v>
      </c>
      <c r="D3044" s="1">
        <v>2.4370000000000002E+34</v>
      </c>
      <c r="E3044" s="1">
        <v>2.4370000000000002E+34</v>
      </c>
      <c r="F3044" s="1">
        <v>0</v>
      </c>
      <c r="G3044" s="1">
        <v>2.4370000000000002E+34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3.2700000000000002E+27</v>
      </c>
      <c r="C3045" s="1">
        <v>3.2700000000000002E+27</v>
      </c>
      <c r="D3045" s="1">
        <v>2.4590000000000001E+34</v>
      </c>
      <c r="E3045" s="1">
        <v>2.4590000000000001E+34</v>
      </c>
      <c r="F3045" s="1">
        <v>0</v>
      </c>
      <c r="G3045" s="1">
        <v>2.4590000000000001E+34</v>
      </c>
      <c r="H3045" s="1">
        <v>0</v>
      </c>
      <c r="I3045" s="1">
        <v>8059000</v>
      </c>
      <c r="J3045" t="s">
        <v>86</v>
      </c>
      <c r="L3045">
        <v>1200.1300000000001</v>
      </c>
    </row>
    <row r="3046" spans="1:12">
      <c r="A3046" s="1">
        <v>1174.72</v>
      </c>
      <c r="B3046" s="1">
        <v>3.303E+27</v>
      </c>
      <c r="C3046" s="1">
        <v>3.303E+27</v>
      </c>
      <c r="D3046" s="1">
        <v>2.482E+34</v>
      </c>
      <c r="E3046" s="1">
        <v>2.482E+34</v>
      </c>
      <c r="F3046" s="1">
        <v>0</v>
      </c>
      <c r="G3046" s="1">
        <v>2.482E+34</v>
      </c>
      <c r="H3046" s="1">
        <v>0</v>
      </c>
      <c r="I3046" s="1">
        <v>0</v>
      </c>
      <c r="J3046" t="s">
        <v>58</v>
      </c>
      <c r="L3046">
        <v>600.07000000000005</v>
      </c>
    </row>
    <row r="3047" spans="1:12">
      <c r="A3047" s="1">
        <v>1170.81</v>
      </c>
      <c r="B3047" s="1">
        <v>3.3359999999999999E+27</v>
      </c>
      <c r="C3047" s="1">
        <v>3.3359999999999999E+27</v>
      </c>
      <c r="D3047" s="1">
        <v>2.5049999999999999E+34</v>
      </c>
      <c r="E3047" s="1">
        <v>2.5049999999999999E+34</v>
      </c>
      <c r="F3047" s="1">
        <v>0</v>
      </c>
      <c r="G3047" s="1">
        <v>2.5049999999999999E+34</v>
      </c>
      <c r="H3047" s="1">
        <v>0</v>
      </c>
      <c r="I3047" s="1">
        <v>0</v>
      </c>
      <c r="J3047" t="s">
        <v>61</v>
      </c>
      <c r="L3047">
        <v>900.1</v>
      </c>
    </row>
    <row r="3048" spans="1:12">
      <c r="A3048" s="1">
        <v>1166.9100000000001</v>
      </c>
      <c r="B3048" s="1">
        <v>3.3689999999999997E+27</v>
      </c>
      <c r="C3048" s="1">
        <v>3.3689999999999997E+27</v>
      </c>
      <c r="D3048" s="1">
        <v>2.5279999999999998E+34</v>
      </c>
      <c r="E3048" s="1">
        <v>2.5279999999999998E+34</v>
      </c>
      <c r="F3048" s="1">
        <v>0</v>
      </c>
      <c r="G3048" s="1">
        <v>2.5279999999999998E+34</v>
      </c>
      <c r="H3048" s="1">
        <v>0</v>
      </c>
      <c r="I3048" s="1">
        <v>0</v>
      </c>
      <c r="J3048" t="s">
        <v>41</v>
      </c>
      <c r="L3048">
        <v>300.02999999999997</v>
      </c>
    </row>
    <row r="3049" spans="1:12">
      <c r="A3049" s="1">
        <v>1163.03</v>
      </c>
      <c r="B3049" s="1">
        <v>3.4030000000000002E+27</v>
      </c>
      <c r="C3049" s="1">
        <v>3.4030000000000002E+27</v>
      </c>
      <c r="D3049" s="1">
        <v>2.5520000000000002E+34</v>
      </c>
      <c r="E3049" s="1">
        <v>2.5520000000000002E+34</v>
      </c>
      <c r="F3049" s="1">
        <v>0</v>
      </c>
      <c r="G3049" s="1">
        <v>2.5520000000000002E+34</v>
      </c>
      <c r="H3049" s="1">
        <v>0</v>
      </c>
      <c r="I3049" s="1">
        <v>3.695E+19</v>
      </c>
      <c r="J3049" t="s">
        <v>12</v>
      </c>
      <c r="L3049">
        <v>7200.79</v>
      </c>
    </row>
    <row r="3050" spans="1:12">
      <c r="A3050" s="1">
        <v>1159.1600000000001</v>
      </c>
      <c r="B3050" s="1">
        <v>3.4380000000000002E+27</v>
      </c>
      <c r="C3050" s="1">
        <v>3.4380000000000002E+27</v>
      </c>
      <c r="D3050" s="1">
        <v>2.5760000000000001E+34</v>
      </c>
      <c r="E3050" s="1">
        <v>2.5760000000000001E+34</v>
      </c>
      <c r="F3050" s="1">
        <v>0</v>
      </c>
      <c r="G3050" s="1">
        <v>2.5760000000000001E+34</v>
      </c>
      <c r="H3050" s="1">
        <v>0</v>
      </c>
      <c r="I3050" s="1">
        <v>0</v>
      </c>
      <c r="J3050" t="s">
        <v>14</v>
      </c>
      <c r="L3050">
        <v>900.1</v>
      </c>
    </row>
    <row r="3051" spans="1:12">
      <c r="A3051" s="1">
        <v>1155.3</v>
      </c>
      <c r="B3051" s="1">
        <v>3.4720000000000002E+27</v>
      </c>
      <c r="C3051" s="1">
        <v>3.4720000000000002E+27</v>
      </c>
      <c r="D3051" s="1">
        <v>2.6E+34</v>
      </c>
      <c r="E3051" s="1">
        <v>2.6E+34</v>
      </c>
      <c r="F3051" s="1">
        <v>0</v>
      </c>
      <c r="G3051" s="1">
        <v>2.6E+34</v>
      </c>
      <c r="H3051" s="1">
        <v>0</v>
      </c>
      <c r="I3051" s="1">
        <v>0</v>
      </c>
      <c r="J3051" t="s">
        <v>33</v>
      </c>
      <c r="L3051">
        <v>300.02999999999997</v>
      </c>
    </row>
    <row r="3052" spans="1:12">
      <c r="A3052" s="1">
        <v>1151.46</v>
      </c>
      <c r="B3052" s="1">
        <v>3.5070000000000002E+27</v>
      </c>
      <c r="C3052" s="1">
        <v>3.5070000000000002E+27</v>
      </c>
      <c r="D3052" s="1">
        <v>2.6239999999999999E+34</v>
      </c>
      <c r="E3052" s="1">
        <v>2.6239999999999999E+34</v>
      </c>
      <c r="F3052" s="1">
        <v>0</v>
      </c>
      <c r="G3052" s="1">
        <v>2.6239999999999999E+34</v>
      </c>
      <c r="H3052" s="1">
        <v>0</v>
      </c>
      <c r="I3052" s="1">
        <v>3.328E+21</v>
      </c>
      <c r="J3052" t="s">
        <v>62</v>
      </c>
      <c r="L3052">
        <v>300.02999999999997</v>
      </c>
    </row>
    <row r="3053" spans="1:12">
      <c r="A3053" s="1">
        <v>1147.6300000000001</v>
      </c>
      <c r="B3053" s="1">
        <v>3.5420000000000002E+27</v>
      </c>
      <c r="C3053" s="1">
        <v>3.5420000000000002E+27</v>
      </c>
      <c r="D3053" s="1">
        <v>2.6489999999999998E+34</v>
      </c>
      <c r="E3053" s="1">
        <v>2.6489999999999998E+34</v>
      </c>
      <c r="F3053" s="1">
        <v>0</v>
      </c>
      <c r="G3053" s="1">
        <v>2.6489999999999998E+34</v>
      </c>
      <c r="H3053" s="1">
        <v>0</v>
      </c>
      <c r="I3053" s="1">
        <v>6.6250000000000004E+29</v>
      </c>
      <c r="J3053" t="s">
        <v>13</v>
      </c>
      <c r="L3053">
        <v>600.07000000000005</v>
      </c>
    </row>
    <row r="3054" spans="1:12">
      <c r="A3054" s="1">
        <v>1143.81</v>
      </c>
      <c r="B3054" s="1">
        <v>3.5779999999999997E+27</v>
      </c>
      <c r="C3054" s="1">
        <v>3.5779999999999997E+27</v>
      </c>
      <c r="D3054" s="1">
        <v>2.6750000000000001E+34</v>
      </c>
      <c r="E3054" s="1">
        <v>2.6750000000000001E+34</v>
      </c>
      <c r="F3054" s="1">
        <v>0</v>
      </c>
      <c r="G3054" s="1">
        <v>2.6750000000000001E+34</v>
      </c>
      <c r="H3054" s="1">
        <v>0</v>
      </c>
      <c r="I3054" s="1">
        <v>0</v>
      </c>
      <c r="J3054" t="s">
        <v>37</v>
      </c>
      <c r="L3054">
        <v>4500.49</v>
      </c>
    </row>
    <row r="3055" spans="1:12">
      <c r="A3055" s="1">
        <v>1140</v>
      </c>
      <c r="B3055" s="1">
        <v>3.6139999999999998E+27</v>
      </c>
      <c r="C3055" s="1">
        <v>3.6139999999999998E+27</v>
      </c>
      <c r="D3055" s="1">
        <v>2.7E+34</v>
      </c>
      <c r="E3055" s="1">
        <v>2.7E+34</v>
      </c>
      <c r="F3055" s="1">
        <v>0</v>
      </c>
      <c r="G3055" s="1">
        <v>2.7E+34</v>
      </c>
      <c r="H3055" s="1">
        <v>0</v>
      </c>
      <c r="I3055" s="1">
        <v>0</v>
      </c>
      <c r="J3055" t="s">
        <v>37</v>
      </c>
      <c r="L3055">
        <v>300.02999999999997</v>
      </c>
    </row>
    <row r="3056" spans="1:12">
      <c r="A3056" s="1">
        <v>1136.21</v>
      </c>
      <c r="B3056" s="1">
        <v>3.6499999999999999E+27</v>
      </c>
      <c r="C3056" s="1">
        <v>3.6499999999999999E+27</v>
      </c>
      <c r="D3056" s="1">
        <v>2.7259999999999999E+34</v>
      </c>
      <c r="E3056" s="1">
        <v>2.7259999999999999E+34</v>
      </c>
      <c r="F3056" s="1">
        <v>0</v>
      </c>
      <c r="G3056" s="1">
        <v>2.7259999999999999E+34</v>
      </c>
      <c r="H3056" s="1">
        <v>0</v>
      </c>
      <c r="I3056" s="1">
        <v>0</v>
      </c>
      <c r="J3056" t="s">
        <v>14</v>
      </c>
      <c r="L3056">
        <v>600.07000000000005</v>
      </c>
    </row>
    <row r="3057" spans="1:12">
      <c r="A3057" s="1">
        <v>1132.43</v>
      </c>
      <c r="B3057" s="1">
        <v>3.6870000000000001E+27</v>
      </c>
      <c r="C3057" s="1">
        <v>3.6870000000000001E+27</v>
      </c>
      <c r="D3057" s="1">
        <v>2.7519999999999998E+34</v>
      </c>
      <c r="E3057" s="1">
        <v>2.7519999999999998E+34</v>
      </c>
      <c r="F3057" s="1">
        <v>0</v>
      </c>
      <c r="G3057" s="1">
        <v>2.7519999999999998E+34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3.7240000000000003E+27</v>
      </c>
      <c r="C3058" s="1">
        <v>3.7240000000000003E+27</v>
      </c>
      <c r="D3058" s="1">
        <v>2.7790000000000002E+34</v>
      </c>
      <c r="E3058" s="1">
        <v>2.7790000000000002E+34</v>
      </c>
      <c r="F3058" s="1">
        <v>0</v>
      </c>
      <c r="G3058" s="1">
        <v>2.7790000000000002E+34</v>
      </c>
      <c r="H3058" s="1">
        <v>0</v>
      </c>
      <c r="I3058" s="1">
        <v>0</v>
      </c>
      <c r="J3058" t="s">
        <v>37</v>
      </c>
      <c r="L3058">
        <v>1800.2</v>
      </c>
    </row>
    <row r="3059" spans="1:12">
      <c r="A3059" s="1">
        <v>1124.9100000000001</v>
      </c>
      <c r="B3059" s="1">
        <v>3.7609999999999999E+27</v>
      </c>
      <c r="C3059" s="1">
        <v>3.7609999999999999E+27</v>
      </c>
      <c r="D3059" s="1">
        <v>2.8060000000000001E+34</v>
      </c>
      <c r="E3059" s="1">
        <v>2.8060000000000001E+34</v>
      </c>
      <c r="F3059" s="1">
        <v>0</v>
      </c>
      <c r="G3059" s="1">
        <v>2.8060000000000001E+34</v>
      </c>
      <c r="H3059" s="1">
        <v>0</v>
      </c>
      <c r="I3059" s="1">
        <v>0</v>
      </c>
      <c r="J3059" t="s">
        <v>37</v>
      </c>
      <c r="L3059">
        <v>1800.2</v>
      </c>
    </row>
    <row r="3060" spans="1:12">
      <c r="A3060" s="1">
        <v>1121.1600000000001</v>
      </c>
      <c r="B3060" s="1">
        <v>3.7990000000000001E+27</v>
      </c>
      <c r="C3060" s="1">
        <v>3.7990000000000001E+27</v>
      </c>
      <c r="D3060" s="1">
        <v>2.8329999999999999E+34</v>
      </c>
      <c r="E3060" s="1">
        <v>2.8329999999999999E+34</v>
      </c>
      <c r="F3060" s="1">
        <v>0</v>
      </c>
      <c r="G3060" s="1">
        <v>2.8329999999999999E+34</v>
      </c>
      <c r="H3060" s="1">
        <v>0</v>
      </c>
      <c r="I3060" s="1">
        <v>7.69E+18</v>
      </c>
      <c r="J3060" t="s">
        <v>75</v>
      </c>
      <c r="L3060">
        <v>1800.2</v>
      </c>
    </row>
    <row r="3061" spans="1:12">
      <c r="A3061" s="1">
        <v>1117.43</v>
      </c>
      <c r="B3061" s="1">
        <v>3.8369999999999998E+27</v>
      </c>
      <c r="C3061" s="1">
        <v>3.8369999999999998E+27</v>
      </c>
      <c r="D3061" s="1">
        <v>2.8609999999999998E+34</v>
      </c>
      <c r="E3061" s="1">
        <v>2.8609999999999998E+34</v>
      </c>
      <c r="F3061" s="1">
        <v>0</v>
      </c>
      <c r="G3061" s="1">
        <v>2.8609999999999998E+34</v>
      </c>
      <c r="H3061" s="1">
        <v>0</v>
      </c>
      <c r="I3061" s="1">
        <v>0</v>
      </c>
      <c r="J3061" t="s">
        <v>37</v>
      </c>
      <c r="L3061">
        <v>600.07000000000005</v>
      </c>
    </row>
    <row r="3062" spans="1:12">
      <c r="A3062" s="1">
        <v>1113.72</v>
      </c>
      <c r="B3062" s="1">
        <v>3.8760000000000002E+27</v>
      </c>
      <c r="C3062" s="1">
        <v>3.8760000000000002E+27</v>
      </c>
      <c r="D3062" s="1">
        <v>2.8890000000000002E+34</v>
      </c>
      <c r="E3062" s="1">
        <v>2.8890000000000002E+34</v>
      </c>
      <c r="F3062" s="1">
        <v>0</v>
      </c>
      <c r="G3062" s="1">
        <v>2.8890000000000002E+34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3.9149999999999999E+27</v>
      </c>
      <c r="C3063" s="1">
        <v>3.9149999999999999E+27</v>
      </c>
      <c r="D3063" s="1">
        <v>2.9170000000000001E+34</v>
      </c>
      <c r="E3063" s="1">
        <v>2.9170000000000001E+34</v>
      </c>
      <c r="F3063" s="1">
        <v>0</v>
      </c>
      <c r="G3063" s="1">
        <v>2.9170000000000001E+34</v>
      </c>
      <c r="H3063" s="1">
        <v>0</v>
      </c>
      <c r="I3063" s="1">
        <v>0.29520000000000002</v>
      </c>
      <c r="J3063" t="s">
        <v>83</v>
      </c>
      <c r="L3063">
        <v>1200.1300000000001</v>
      </c>
    </row>
    <row r="3064" spans="1:12">
      <c r="A3064" s="1">
        <v>1106.32</v>
      </c>
      <c r="B3064" s="1">
        <v>3.9540000000000003E+27</v>
      </c>
      <c r="C3064" s="1">
        <v>3.9540000000000003E+27</v>
      </c>
      <c r="D3064" s="1">
        <v>2.9459999999999999E+34</v>
      </c>
      <c r="E3064" s="1">
        <v>2.9459999999999999E+34</v>
      </c>
      <c r="F3064" s="1">
        <v>0</v>
      </c>
      <c r="G3064" s="1">
        <v>2.9459999999999999E+34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3.9940000000000001E+27</v>
      </c>
      <c r="C3065" s="1">
        <v>3.9940000000000001E+27</v>
      </c>
      <c r="D3065" s="1">
        <v>2.9759999999999998E+34</v>
      </c>
      <c r="E3065" s="1">
        <v>2.9759999999999998E+34</v>
      </c>
      <c r="F3065" s="1">
        <v>0</v>
      </c>
      <c r="G3065" s="1">
        <v>2.9759999999999998E+34</v>
      </c>
      <c r="H3065" s="1">
        <v>0</v>
      </c>
      <c r="I3065" s="1">
        <v>0</v>
      </c>
      <c r="J3065" t="s">
        <v>37</v>
      </c>
      <c r="L3065">
        <v>900.1</v>
      </c>
    </row>
    <row r="3066" spans="1:12">
      <c r="A3066" s="1">
        <v>1098.97</v>
      </c>
      <c r="B3066" s="1">
        <v>4.034E+27</v>
      </c>
      <c r="C3066" s="1">
        <v>4.034E+27</v>
      </c>
      <c r="D3066" s="1">
        <v>3.0060000000000002E+34</v>
      </c>
      <c r="E3066" s="1">
        <v>3.0060000000000002E+34</v>
      </c>
      <c r="F3066" s="1">
        <v>0</v>
      </c>
      <c r="G3066" s="1">
        <v>3.0060000000000002E+34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4.0739999999999998E+27</v>
      </c>
      <c r="C3067" s="1">
        <v>4.0739999999999998E+27</v>
      </c>
      <c r="D3067" s="1">
        <v>3.036E+34</v>
      </c>
      <c r="E3067" s="1">
        <v>3.036E+34</v>
      </c>
      <c r="F3067" s="1">
        <v>0</v>
      </c>
      <c r="G3067" s="1">
        <v>3.036E+34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4.1149999999999998E+27</v>
      </c>
      <c r="C3068" s="1">
        <v>4.1149999999999998E+27</v>
      </c>
      <c r="D3068" s="1">
        <v>3.0669999999999999E+34</v>
      </c>
      <c r="E3068" s="1">
        <v>3.0669999999999999E+34</v>
      </c>
      <c r="F3068" s="1">
        <v>0</v>
      </c>
      <c r="G3068" s="1">
        <v>3.0669999999999999E+34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4.1569999999999998E+27</v>
      </c>
      <c r="C3069" s="1">
        <v>4.1569999999999998E+27</v>
      </c>
      <c r="D3069" s="1">
        <v>3.0979999999999998E+34</v>
      </c>
      <c r="E3069" s="1">
        <v>3.0979999999999998E+34</v>
      </c>
      <c r="F3069" s="1">
        <v>0</v>
      </c>
      <c r="G3069" s="1">
        <v>3.0979999999999998E+34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4.1979999999999997E+27</v>
      </c>
      <c r="C3070" s="1">
        <v>4.1979999999999997E+27</v>
      </c>
      <c r="D3070" s="1">
        <v>3.1300000000000001E+34</v>
      </c>
      <c r="E3070" s="1">
        <v>3.1300000000000001E+34</v>
      </c>
      <c r="F3070" s="1">
        <v>0</v>
      </c>
      <c r="G3070" s="1">
        <v>3.1300000000000001E+34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4.2409999999999998E+27</v>
      </c>
      <c r="C3071" s="1">
        <v>4.2409999999999998E+27</v>
      </c>
      <c r="D3071" s="1">
        <v>3.162E+34</v>
      </c>
      <c r="E3071" s="1">
        <v>3.162E+34</v>
      </c>
      <c r="F3071" s="1">
        <v>0</v>
      </c>
      <c r="G3071" s="1">
        <v>3.162E+34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4.2829999999999998E+27</v>
      </c>
      <c r="C3072" s="1">
        <v>4.2829999999999998E+27</v>
      </c>
      <c r="D3072" s="1">
        <v>3.1939999999999999E+34</v>
      </c>
      <c r="E3072" s="1">
        <v>3.1939999999999999E+34</v>
      </c>
      <c r="F3072" s="1">
        <v>0</v>
      </c>
      <c r="G3072" s="1">
        <v>3.1939999999999999E+34</v>
      </c>
      <c r="H3072" s="1">
        <v>0</v>
      </c>
      <c r="I3072" s="1">
        <v>0</v>
      </c>
      <c r="J3072" t="s">
        <v>37</v>
      </c>
      <c r="L3072">
        <v>600.07000000000005</v>
      </c>
    </row>
    <row r="3073" spans="1:12">
      <c r="A3073" s="1">
        <v>1073.6199999999999</v>
      </c>
      <c r="B3073" s="1">
        <v>4.3259999999999999E+27</v>
      </c>
      <c r="C3073" s="1">
        <v>4.3259999999999999E+27</v>
      </c>
      <c r="D3073" s="1">
        <v>3.2270000000000002E+34</v>
      </c>
      <c r="E3073" s="1">
        <v>3.2270000000000002E+34</v>
      </c>
      <c r="F3073" s="1">
        <v>0</v>
      </c>
      <c r="G3073" s="1">
        <v>3.2270000000000002E+34</v>
      </c>
      <c r="H3073" s="1">
        <v>0</v>
      </c>
      <c r="I3073" s="1">
        <v>0</v>
      </c>
      <c r="J3073" t="s">
        <v>58</v>
      </c>
      <c r="L3073">
        <v>9000.99</v>
      </c>
    </row>
    <row r="3074" spans="1:12">
      <c r="A3074" s="1">
        <v>1070.05</v>
      </c>
      <c r="B3074" s="1">
        <v>4.3700000000000001E+27</v>
      </c>
      <c r="C3074" s="1">
        <v>4.3700000000000001E+27</v>
      </c>
      <c r="D3074" s="1">
        <v>3.261E+34</v>
      </c>
      <c r="E3074" s="1">
        <v>3.261E+34</v>
      </c>
      <c r="F3074" s="1">
        <v>0</v>
      </c>
      <c r="G3074" s="1">
        <v>3.261E+34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4.4139999999999997E+27</v>
      </c>
      <c r="C3075" s="1">
        <v>4.4139999999999997E+27</v>
      </c>
      <c r="D3075" s="1">
        <v>3.2939999999999999E+34</v>
      </c>
      <c r="E3075" s="1">
        <v>3.2939999999999999E+34</v>
      </c>
      <c r="F3075" s="1">
        <v>0</v>
      </c>
      <c r="G3075" s="1">
        <v>3.2939999999999999E+34</v>
      </c>
      <c r="H3075" s="1">
        <v>0</v>
      </c>
      <c r="I3075" s="1">
        <v>0</v>
      </c>
      <c r="J3075" t="s">
        <v>14</v>
      </c>
      <c r="L3075">
        <v>300.02999999999997</v>
      </c>
    </row>
    <row r="3076" spans="1:12">
      <c r="A3076" s="1">
        <v>1062.94</v>
      </c>
      <c r="B3076" s="1">
        <v>4.4579999999999999E+27</v>
      </c>
      <c r="C3076" s="1">
        <v>4.4579999999999999E+27</v>
      </c>
      <c r="D3076" s="1">
        <v>3.3290000000000002E+34</v>
      </c>
      <c r="E3076" s="1">
        <v>3.3290000000000002E+34</v>
      </c>
      <c r="F3076" s="1">
        <v>0</v>
      </c>
      <c r="G3076" s="1">
        <v>3.3290000000000002E+34</v>
      </c>
      <c r="H3076" s="1">
        <v>0</v>
      </c>
      <c r="I3076" s="1">
        <v>0</v>
      </c>
      <c r="J3076" t="s">
        <v>41</v>
      </c>
      <c r="L3076">
        <v>600.07000000000005</v>
      </c>
    </row>
    <row r="3077" spans="1:12">
      <c r="A3077" s="1">
        <v>1059.4000000000001</v>
      </c>
      <c r="B3077" s="1">
        <v>4.5030000000000002E+27</v>
      </c>
      <c r="C3077" s="1">
        <v>4.5030000000000002E+27</v>
      </c>
      <c r="D3077" s="1">
        <v>3.3630000000000001E+34</v>
      </c>
      <c r="E3077" s="1">
        <v>3.3630000000000001E+34</v>
      </c>
      <c r="F3077" s="1">
        <v>0</v>
      </c>
      <c r="G3077" s="1">
        <v>3.3630000000000001E+34</v>
      </c>
      <c r="H3077" s="1">
        <v>0</v>
      </c>
      <c r="I3077" s="1">
        <v>0</v>
      </c>
      <c r="J3077" t="s">
        <v>37</v>
      </c>
      <c r="L3077">
        <v>600.07000000000005</v>
      </c>
    </row>
    <row r="3078" spans="1:12">
      <c r="A3078" s="1">
        <v>1055.8800000000001</v>
      </c>
      <c r="B3078" s="1">
        <v>4.5479999999999999E+27</v>
      </c>
      <c r="C3078" s="1">
        <v>4.5479999999999999E+27</v>
      </c>
      <c r="D3078" s="1">
        <v>3.3979999999999999E+34</v>
      </c>
      <c r="E3078" s="1">
        <v>3.3979999999999999E+34</v>
      </c>
      <c r="F3078" s="1">
        <v>0</v>
      </c>
      <c r="G3078" s="1">
        <v>3.3979999999999999E+34</v>
      </c>
      <c r="H3078" s="1">
        <v>0</v>
      </c>
      <c r="I3078" s="1">
        <v>0</v>
      </c>
      <c r="J3078" t="s">
        <v>41</v>
      </c>
      <c r="L3078">
        <v>300.02999999999997</v>
      </c>
    </row>
    <row r="3079" spans="1:12">
      <c r="A3079" s="1">
        <v>1052.3699999999999</v>
      </c>
      <c r="B3079" s="1">
        <v>4.5940000000000002E+27</v>
      </c>
      <c r="C3079" s="1">
        <v>4.5940000000000002E+27</v>
      </c>
      <c r="D3079" s="1">
        <v>3.4339999999999998E+34</v>
      </c>
      <c r="E3079" s="1">
        <v>3.4339999999999998E+34</v>
      </c>
      <c r="F3079" s="1">
        <v>0</v>
      </c>
      <c r="G3079" s="1">
        <v>3.4339999999999998E+34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4.64E+27</v>
      </c>
      <c r="C3080" s="1">
        <v>4.64E+27</v>
      </c>
      <c r="D3080" s="1">
        <v>3.4700000000000001E+34</v>
      </c>
      <c r="E3080" s="1">
        <v>3.4700000000000001E+34</v>
      </c>
      <c r="F3080" s="1">
        <v>0</v>
      </c>
      <c r="G3080" s="1">
        <v>3.4700000000000001E+34</v>
      </c>
      <c r="H3080" s="1">
        <v>0</v>
      </c>
      <c r="I3080" s="1">
        <v>0</v>
      </c>
      <c r="J3080" t="s">
        <v>37</v>
      </c>
      <c r="L3080">
        <v>300.02999999999997</v>
      </c>
    </row>
    <row r="3081" spans="1:12">
      <c r="A3081" s="1">
        <v>1045.3699999999999</v>
      </c>
      <c r="B3081" s="1">
        <v>4.6869999999999998E+27</v>
      </c>
      <c r="C3081" s="1">
        <v>4.6869999999999998E+27</v>
      </c>
      <c r="D3081" s="1">
        <v>3.507E+34</v>
      </c>
      <c r="E3081" s="1">
        <v>3.507E+34</v>
      </c>
      <c r="F3081" s="1">
        <v>0</v>
      </c>
      <c r="G3081" s="1">
        <v>3.507E+34</v>
      </c>
      <c r="H3081" s="1">
        <v>0</v>
      </c>
      <c r="I3081" s="1">
        <v>0</v>
      </c>
      <c r="J3081" t="s">
        <v>37</v>
      </c>
      <c r="L3081">
        <v>1200.1300000000001</v>
      </c>
    </row>
    <row r="3082" spans="1:12">
      <c r="A3082" s="1">
        <v>1041.9000000000001</v>
      </c>
      <c r="B3082" s="1">
        <v>4.7340000000000002E+27</v>
      </c>
      <c r="C3082" s="1">
        <v>4.7340000000000002E+27</v>
      </c>
      <c r="D3082" s="1">
        <v>3.5449999999999998E+34</v>
      </c>
      <c r="E3082" s="1">
        <v>3.5449999999999998E+34</v>
      </c>
      <c r="F3082" s="1">
        <v>0</v>
      </c>
      <c r="G3082" s="1">
        <v>3.5449999999999998E+34</v>
      </c>
      <c r="H3082" s="1">
        <v>0</v>
      </c>
      <c r="I3082" s="1">
        <v>0</v>
      </c>
      <c r="J3082" t="s">
        <v>37</v>
      </c>
      <c r="L3082">
        <v>600.07000000000005</v>
      </c>
    </row>
    <row r="3083" spans="1:12">
      <c r="A3083" s="1">
        <v>1038.43</v>
      </c>
      <c r="B3083" s="1">
        <v>4.7810000000000001E+27</v>
      </c>
      <c r="C3083" s="1">
        <v>4.7810000000000001E+27</v>
      </c>
      <c r="D3083" s="1">
        <v>3.5830000000000001E+34</v>
      </c>
      <c r="E3083" s="1">
        <v>3.5830000000000001E+34</v>
      </c>
      <c r="F3083" s="1">
        <v>0</v>
      </c>
      <c r="G3083" s="1">
        <v>3.5830000000000001E+34</v>
      </c>
      <c r="H3083" s="1">
        <v>0</v>
      </c>
      <c r="I3083" s="1">
        <v>0</v>
      </c>
      <c r="J3083" t="s">
        <v>37</v>
      </c>
      <c r="L3083">
        <v>600.07000000000005</v>
      </c>
    </row>
    <row r="3084" spans="1:12">
      <c r="A3084" s="1">
        <v>1034.97</v>
      </c>
      <c r="B3084" s="1">
        <v>4.829E+27</v>
      </c>
      <c r="C3084" s="1">
        <v>4.829E+27</v>
      </c>
      <c r="D3084" s="1">
        <v>3.6219999999999999E+34</v>
      </c>
      <c r="E3084" s="1">
        <v>3.6219999999999999E+34</v>
      </c>
      <c r="F3084" s="1">
        <v>0</v>
      </c>
      <c r="G3084" s="1">
        <v>3.6219999999999999E+34</v>
      </c>
      <c r="H3084" s="1">
        <v>0</v>
      </c>
      <c r="I3084" s="1">
        <v>0</v>
      </c>
      <c r="J3084" t="s">
        <v>37</v>
      </c>
      <c r="L3084">
        <v>600.07000000000005</v>
      </c>
    </row>
    <row r="3085" spans="1:12">
      <c r="A3085" s="1">
        <v>1031.53</v>
      </c>
      <c r="B3085" s="1">
        <v>4.8780000000000001E+27</v>
      </c>
      <c r="C3085" s="1">
        <v>4.8780000000000001E+27</v>
      </c>
      <c r="D3085" s="1">
        <v>3.6609999999999998E+34</v>
      </c>
      <c r="E3085" s="1">
        <v>3.6609999999999998E+34</v>
      </c>
      <c r="F3085" s="1">
        <v>0</v>
      </c>
      <c r="G3085" s="1">
        <v>3.6609999999999998E+34</v>
      </c>
      <c r="H3085" s="1">
        <v>0</v>
      </c>
      <c r="I3085" s="1">
        <v>0</v>
      </c>
      <c r="J3085" t="s">
        <v>37</v>
      </c>
      <c r="L3085">
        <v>2400.2600000000002</v>
      </c>
    </row>
    <row r="3086" spans="1:12">
      <c r="A3086" s="1">
        <v>1028.0999999999999</v>
      </c>
      <c r="B3086" s="1">
        <v>4.9270000000000001E+27</v>
      </c>
      <c r="C3086" s="1">
        <v>4.9270000000000001E+27</v>
      </c>
      <c r="D3086" s="1">
        <v>3.7010000000000001E+34</v>
      </c>
      <c r="E3086" s="1">
        <v>3.7010000000000001E+34</v>
      </c>
      <c r="F3086" s="1">
        <v>0</v>
      </c>
      <c r="G3086" s="1">
        <v>3.7010000000000001E+34</v>
      </c>
      <c r="H3086" s="1">
        <v>0</v>
      </c>
      <c r="I3086" s="1">
        <v>0</v>
      </c>
      <c r="J3086" t="s">
        <v>14</v>
      </c>
      <c r="L3086">
        <v>1500.16</v>
      </c>
    </row>
    <row r="3087" spans="1:12">
      <c r="A3087" s="1">
        <v>1024.68</v>
      </c>
      <c r="B3087" s="1">
        <v>4.9760000000000001E+27</v>
      </c>
      <c r="C3087" s="1">
        <v>4.9760000000000001E+27</v>
      </c>
      <c r="D3087" s="1">
        <v>3.7409999999999999E+34</v>
      </c>
      <c r="E3087" s="1">
        <v>3.7409999999999999E+34</v>
      </c>
      <c r="F3087" s="1">
        <v>0</v>
      </c>
      <c r="G3087" s="1">
        <v>3.7409999999999999E+34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5.0259999999999996E+27</v>
      </c>
      <c r="C3088" s="1">
        <v>5.0259999999999996E+27</v>
      </c>
      <c r="D3088" s="1">
        <v>3.7820000000000002E+34</v>
      </c>
      <c r="E3088" s="1">
        <v>3.7820000000000002E+34</v>
      </c>
      <c r="F3088" s="1">
        <v>0</v>
      </c>
      <c r="G3088" s="1">
        <v>3.7820000000000002E+34</v>
      </c>
      <c r="H3088" s="1">
        <v>0</v>
      </c>
      <c r="I3088" s="1">
        <v>0</v>
      </c>
      <c r="J3088" t="s">
        <v>64</v>
      </c>
      <c r="L3088">
        <v>300.02999999999997</v>
      </c>
    </row>
    <row r="3089" spans="1:12">
      <c r="A3089" s="1">
        <v>1017.87</v>
      </c>
      <c r="B3089" s="1">
        <v>5.0770000000000004E+27</v>
      </c>
      <c r="C3089" s="1">
        <v>5.0770000000000004E+27</v>
      </c>
      <c r="D3089" s="1">
        <v>3.823E+34</v>
      </c>
      <c r="E3089" s="1">
        <v>3.823E+34</v>
      </c>
      <c r="F3089" s="1">
        <v>0</v>
      </c>
      <c r="G3089" s="1">
        <v>3.823E+34</v>
      </c>
      <c r="H3089" s="1">
        <v>0</v>
      </c>
      <c r="I3089" s="1">
        <v>0</v>
      </c>
      <c r="J3089" t="s">
        <v>37</v>
      </c>
      <c r="L3089">
        <v>600.07000000000005</v>
      </c>
    </row>
    <row r="3090" spans="1:12">
      <c r="A3090" s="1">
        <v>1014.48</v>
      </c>
      <c r="B3090" s="1">
        <v>5.128E+27</v>
      </c>
      <c r="C3090" s="1">
        <v>5.128E+27</v>
      </c>
      <c r="D3090" s="1">
        <v>3.8649999999999999E+34</v>
      </c>
      <c r="E3090" s="1">
        <v>3.8649999999999999E+34</v>
      </c>
      <c r="F3090" s="1">
        <v>0</v>
      </c>
      <c r="G3090" s="1">
        <v>3.8649999999999999E+34</v>
      </c>
      <c r="H3090" s="1">
        <v>0</v>
      </c>
      <c r="I3090" s="1">
        <v>0</v>
      </c>
      <c r="J3090" t="s">
        <v>50</v>
      </c>
      <c r="L3090">
        <v>300.02999999999997</v>
      </c>
    </row>
    <row r="3091" spans="1:12">
      <c r="A3091" s="1">
        <v>1011.11</v>
      </c>
      <c r="B3091" s="1">
        <v>5.1789999999999996E+27</v>
      </c>
      <c r="C3091" s="1">
        <v>5.1789999999999996E+27</v>
      </c>
      <c r="D3091" s="1">
        <v>3.9070000000000002E+34</v>
      </c>
      <c r="E3091" s="1">
        <v>3.9070000000000002E+34</v>
      </c>
      <c r="F3091" s="1">
        <v>0</v>
      </c>
      <c r="G3091" s="1">
        <v>3.9070000000000002E+34</v>
      </c>
      <c r="H3091" s="1">
        <v>0</v>
      </c>
      <c r="I3091" s="1">
        <v>0</v>
      </c>
      <c r="J3091" t="s">
        <v>50</v>
      </c>
      <c r="L3091">
        <v>600.07000000000005</v>
      </c>
    </row>
    <row r="3092" spans="1:12">
      <c r="A3092" s="1">
        <v>1007.74</v>
      </c>
      <c r="B3092" s="1">
        <v>5.2310000000000004E+27</v>
      </c>
      <c r="C3092" s="1">
        <v>5.2310000000000004E+27</v>
      </c>
      <c r="D3092" s="1">
        <v>3.95E+34</v>
      </c>
      <c r="E3092" s="1">
        <v>3.95E+34</v>
      </c>
      <c r="F3092" s="1">
        <v>0</v>
      </c>
      <c r="G3092" s="1">
        <v>3.95E+34</v>
      </c>
      <c r="H3092" s="1">
        <v>0</v>
      </c>
      <c r="I3092" s="1">
        <v>0</v>
      </c>
      <c r="J3092" t="s">
        <v>87</v>
      </c>
      <c r="L3092">
        <v>300.02999999999997</v>
      </c>
    </row>
    <row r="3093" spans="1:12">
      <c r="A3093" s="1">
        <v>1004.39</v>
      </c>
      <c r="B3093" s="1">
        <v>5.2840000000000002E+27</v>
      </c>
      <c r="C3093" s="1">
        <v>5.2840000000000002E+27</v>
      </c>
      <c r="D3093" s="1">
        <v>3.9939999999999998E+34</v>
      </c>
      <c r="E3093" s="1">
        <v>3.9939999999999998E+34</v>
      </c>
      <c r="F3093" s="1">
        <v>0</v>
      </c>
      <c r="G3093" s="1">
        <v>3.9939999999999998E+34</v>
      </c>
      <c r="H3093" s="1">
        <v>0</v>
      </c>
      <c r="I3093" s="1">
        <v>0</v>
      </c>
      <c r="J3093" t="s">
        <v>61</v>
      </c>
      <c r="L3093">
        <v>600.07000000000005</v>
      </c>
    </row>
    <row r="3094" spans="1:12">
      <c r="A3094" s="1">
        <v>1001.05</v>
      </c>
      <c r="B3094" s="1">
        <v>5.337E+27</v>
      </c>
      <c r="C3094" s="1">
        <v>5.337E+27</v>
      </c>
      <c r="D3094" s="1">
        <v>4.0380000000000001E+34</v>
      </c>
      <c r="E3094" s="1">
        <v>4.0380000000000001E+34</v>
      </c>
      <c r="F3094" s="1">
        <v>0</v>
      </c>
      <c r="G3094" s="1">
        <v>4.0380000000000001E+34</v>
      </c>
      <c r="H3094" s="1">
        <v>0</v>
      </c>
      <c r="I3094" s="1">
        <v>0</v>
      </c>
      <c r="J3094" t="s">
        <v>50</v>
      </c>
      <c r="L3094">
        <v>900.1</v>
      </c>
    </row>
    <row r="3095" spans="1:12">
      <c r="A3095" s="1">
        <v>997.71600000000001</v>
      </c>
      <c r="B3095" s="1">
        <v>5.3909999999999999E+27</v>
      </c>
      <c r="C3095" s="1">
        <v>5.3909999999999999E+27</v>
      </c>
      <c r="D3095" s="1">
        <v>4.0829999999999999E+34</v>
      </c>
      <c r="E3095" s="1">
        <v>4.0829999999999999E+34</v>
      </c>
      <c r="F3095" s="1">
        <v>0</v>
      </c>
      <c r="G3095" s="1">
        <v>4.0829999999999999E+34</v>
      </c>
      <c r="H3095" s="1">
        <v>0</v>
      </c>
      <c r="I3095" s="1">
        <v>0</v>
      </c>
      <c r="J3095" t="s">
        <v>14</v>
      </c>
      <c r="L3095">
        <v>300.02999999999997</v>
      </c>
    </row>
    <row r="3096" spans="1:12">
      <c r="A3096" s="1">
        <v>994.39599999999996</v>
      </c>
      <c r="B3096" s="1">
        <v>5.4449999999999997E+27</v>
      </c>
      <c r="C3096" s="1">
        <v>5.4449999999999997E+27</v>
      </c>
      <c r="D3096" s="1">
        <v>4.1280000000000002E+34</v>
      </c>
      <c r="E3096" s="1">
        <v>4.1280000000000002E+34</v>
      </c>
      <c r="F3096" s="1">
        <v>0</v>
      </c>
      <c r="G3096" s="1">
        <v>4.1280000000000002E+34</v>
      </c>
      <c r="H3096" s="1">
        <v>0</v>
      </c>
      <c r="I3096" s="1">
        <v>1166000000</v>
      </c>
      <c r="J3096" t="s">
        <v>88</v>
      </c>
      <c r="L3096">
        <v>600.07000000000005</v>
      </c>
    </row>
    <row r="3097" spans="1:12">
      <c r="A3097" s="1">
        <v>991.08699999999999</v>
      </c>
      <c r="B3097" s="1">
        <v>5.4999999999999997E+27</v>
      </c>
      <c r="C3097" s="1">
        <v>5.4999999999999997E+27</v>
      </c>
      <c r="D3097" s="1">
        <v>4.175E+34</v>
      </c>
      <c r="E3097" s="1">
        <v>4.175E+34</v>
      </c>
      <c r="F3097" s="1">
        <v>0</v>
      </c>
      <c r="G3097" s="1">
        <v>4.175E+34</v>
      </c>
      <c r="H3097" s="1">
        <v>0</v>
      </c>
      <c r="I3097" s="1">
        <v>0</v>
      </c>
      <c r="J3097" t="s">
        <v>37</v>
      </c>
      <c r="L3097">
        <v>300.02999999999997</v>
      </c>
    </row>
    <row r="3098" spans="1:12">
      <c r="A3098" s="1">
        <v>987.79</v>
      </c>
      <c r="B3098" s="1">
        <v>5.5549999999999996E+27</v>
      </c>
      <c r="C3098" s="1">
        <v>5.5549999999999996E+27</v>
      </c>
      <c r="D3098" s="1">
        <v>4.2220000000000003E+34</v>
      </c>
      <c r="E3098" s="1">
        <v>4.2220000000000003E+34</v>
      </c>
      <c r="F3098" s="1">
        <v>0</v>
      </c>
      <c r="G3098" s="1">
        <v>4.2220000000000003E+34</v>
      </c>
      <c r="H3098" s="1">
        <v>0</v>
      </c>
      <c r="I3098" s="1">
        <v>3.242E+21</v>
      </c>
      <c r="J3098" t="s">
        <v>62</v>
      </c>
      <c r="L3098">
        <v>600.07000000000005</v>
      </c>
    </row>
    <row r="3099" spans="1:12">
      <c r="A3099" s="1">
        <v>984.50300000000004</v>
      </c>
      <c r="B3099" s="1">
        <v>5.6109999999999996E+27</v>
      </c>
      <c r="C3099" s="1">
        <v>5.6109999999999996E+27</v>
      </c>
      <c r="D3099" s="1">
        <v>4.2700000000000001E+34</v>
      </c>
      <c r="E3099" s="1">
        <v>4.2700000000000001E+34</v>
      </c>
      <c r="F3099" s="1">
        <v>0</v>
      </c>
      <c r="G3099" s="1">
        <v>4.2700000000000001E+34</v>
      </c>
      <c r="H3099" s="1">
        <v>0</v>
      </c>
      <c r="I3099" s="1">
        <v>0</v>
      </c>
      <c r="J3099" t="s">
        <v>62</v>
      </c>
      <c r="L3099">
        <v>300.02999999999997</v>
      </c>
    </row>
    <row r="3100" spans="1:12">
      <c r="A3100" s="1">
        <v>981.22699999999998</v>
      </c>
      <c r="B3100" s="1">
        <v>5.6669999999999996E+27</v>
      </c>
      <c r="C3100" s="1">
        <v>5.6669999999999996E+27</v>
      </c>
      <c r="D3100" s="1">
        <v>4.3190000000000003E+34</v>
      </c>
      <c r="E3100" s="1">
        <v>4.3190000000000003E+34</v>
      </c>
      <c r="F3100" s="1">
        <v>0</v>
      </c>
      <c r="G3100" s="1">
        <v>4.3190000000000003E+34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5.7239999999999997E+27</v>
      </c>
      <c r="C3101" s="1">
        <v>5.7239999999999997E+27</v>
      </c>
      <c r="D3101" s="1">
        <v>4.3679999999999997E+34</v>
      </c>
      <c r="E3101" s="1">
        <v>4.3679999999999997E+34</v>
      </c>
      <c r="F3101" s="1">
        <v>0</v>
      </c>
      <c r="G3101" s="1">
        <v>4.3679999999999997E+34</v>
      </c>
      <c r="H3101" s="1">
        <v>0</v>
      </c>
      <c r="I3101" s="1">
        <v>0</v>
      </c>
      <c r="J3101" t="s">
        <v>89</v>
      </c>
      <c r="L3101">
        <v>600.07000000000005</v>
      </c>
    </row>
    <row r="3102" spans="1:12">
      <c r="A3102" s="1">
        <v>974.70799999999997</v>
      </c>
      <c r="B3102" s="1">
        <v>5.7819999999999999E+27</v>
      </c>
      <c r="C3102" s="1">
        <v>5.7819999999999999E+27</v>
      </c>
      <c r="D3102" s="1">
        <v>4.4180000000000004E+34</v>
      </c>
      <c r="E3102" s="1">
        <v>4.4180000000000004E+34</v>
      </c>
      <c r="F3102" s="1">
        <v>0</v>
      </c>
      <c r="G3102" s="1">
        <v>4.4180000000000004E+34</v>
      </c>
      <c r="H3102" s="1">
        <v>0</v>
      </c>
      <c r="I3102" s="1">
        <v>0</v>
      </c>
      <c r="J3102" t="s">
        <v>14</v>
      </c>
      <c r="L3102">
        <v>300.02999999999997</v>
      </c>
    </row>
    <row r="3103" spans="1:12">
      <c r="A3103" s="1">
        <v>971.46500000000003</v>
      </c>
      <c r="B3103" s="1">
        <v>5.8400000000000001E+27</v>
      </c>
      <c r="C3103" s="1">
        <v>5.8400000000000001E+27</v>
      </c>
      <c r="D3103" s="1">
        <v>4.4689999999999997E+34</v>
      </c>
      <c r="E3103" s="1">
        <v>4.4689999999999997E+34</v>
      </c>
      <c r="F3103" s="1">
        <v>0</v>
      </c>
      <c r="G3103" s="1">
        <v>4.4689999999999997E+34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5.8980000000000003E+27</v>
      </c>
      <c r="C3104" s="1">
        <v>5.8980000000000003E+27</v>
      </c>
      <c r="D3104" s="1">
        <v>4.52E+34</v>
      </c>
      <c r="E3104" s="1">
        <v>4.52E+34</v>
      </c>
      <c r="F3104" s="1">
        <v>0</v>
      </c>
      <c r="G3104" s="1">
        <v>4.52E+34</v>
      </c>
      <c r="H3104" s="1">
        <v>0</v>
      </c>
      <c r="I3104" s="1">
        <v>0</v>
      </c>
      <c r="J3104" t="s">
        <v>50</v>
      </c>
      <c r="L3104">
        <v>300.02999999999997</v>
      </c>
    </row>
    <row r="3105" spans="1:12">
      <c r="A3105" s="1">
        <v>965.01</v>
      </c>
      <c r="B3105" s="1">
        <v>5.9579999999999995E+27</v>
      </c>
      <c r="C3105" s="1">
        <v>5.9579999999999995E+27</v>
      </c>
      <c r="D3105" s="1">
        <v>4.5719999999999997E+34</v>
      </c>
      <c r="E3105" s="1">
        <v>4.5719999999999997E+34</v>
      </c>
      <c r="F3105" s="1">
        <v>0</v>
      </c>
      <c r="G3105" s="1">
        <v>4.5719999999999997E+34</v>
      </c>
      <c r="H3105" s="1">
        <v>0</v>
      </c>
      <c r="I3105" s="1">
        <v>0</v>
      </c>
      <c r="J3105" t="s">
        <v>37</v>
      </c>
      <c r="L3105">
        <v>600.07000000000005</v>
      </c>
    </row>
    <row r="3106" spans="1:12">
      <c r="A3106" s="1">
        <v>961.79899999999998</v>
      </c>
      <c r="B3106" s="1">
        <v>6.0169999999999998E+27</v>
      </c>
      <c r="C3106" s="1">
        <v>6.0169999999999998E+27</v>
      </c>
      <c r="D3106" s="1">
        <v>4.625E+34</v>
      </c>
      <c r="E3106" s="1">
        <v>4.625E+34</v>
      </c>
      <c r="F3106" s="1">
        <v>0</v>
      </c>
      <c r="G3106" s="1">
        <v>4.625E+34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6.0780000000000002E+27</v>
      </c>
      <c r="C3107" s="1">
        <v>6.0780000000000002E+27</v>
      </c>
      <c r="D3107" s="1">
        <v>4.6789999999999998E+34</v>
      </c>
      <c r="E3107" s="1">
        <v>4.6789999999999998E+34</v>
      </c>
      <c r="F3107" s="1">
        <v>0</v>
      </c>
      <c r="G3107" s="1">
        <v>4.6789999999999998E+34</v>
      </c>
      <c r="H3107" s="1">
        <v>0</v>
      </c>
      <c r="I3107" s="1">
        <v>0</v>
      </c>
      <c r="J3107" t="s">
        <v>37</v>
      </c>
      <c r="L3107">
        <v>1800.2</v>
      </c>
    </row>
    <row r="3108" spans="1:12">
      <c r="A3108" s="1">
        <v>955.40899999999999</v>
      </c>
      <c r="B3108" s="1">
        <v>6.1389999999999995E+27</v>
      </c>
      <c r="C3108" s="1">
        <v>6.1389999999999995E+27</v>
      </c>
      <c r="D3108" s="1">
        <v>4.7329999999999996E+34</v>
      </c>
      <c r="E3108" s="1">
        <v>4.7329999999999996E+34</v>
      </c>
      <c r="F3108" s="1">
        <v>0</v>
      </c>
      <c r="G3108" s="1">
        <v>4.7329999999999996E+34</v>
      </c>
      <c r="H3108" s="1">
        <v>0</v>
      </c>
      <c r="I3108" s="1">
        <v>0</v>
      </c>
      <c r="J3108" t="s">
        <v>37</v>
      </c>
      <c r="L3108">
        <v>900.1</v>
      </c>
    </row>
    <row r="3109" spans="1:12">
      <c r="A3109" s="1">
        <v>952.23</v>
      </c>
      <c r="B3109" s="1">
        <v>6.201E+27</v>
      </c>
      <c r="C3109" s="1">
        <v>6.201E+27</v>
      </c>
      <c r="D3109" s="1">
        <v>4.7879999999999998E+34</v>
      </c>
      <c r="E3109" s="1">
        <v>4.7879999999999998E+34</v>
      </c>
      <c r="F3109" s="1">
        <v>0</v>
      </c>
      <c r="G3109" s="1">
        <v>4.7879999999999998E+34</v>
      </c>
      <c r="H3109" s="1">
        <v>0</v>
      </c>
      <c r="I3109" s="1">
        <v>0</v>
      </c>
      <c r="J3109" t="s">
        <v>37</v>
      </c>
      <c r="L3109">
        <v>600.07000000000005</v>
      </c>
    </row>
    <row r="3110" spans="1:12">
      <c r="A3110" s="1">
        <v>949.06200000000001</v>
      </c>
      <c r="B3110" s="1">
        <v>6.2630000000000005E+27</v>
      </c>
      <c r="C3110" s="1">
        <v>6.2630000000000005E+27</v>
      </c>
      <c r="D3110" s="1">
        <v>4.8439999999999996E+34</v>
      </c>
      <c r="E3110" s="1">
        <v>4.8439999999999996E+34</v>
      </c>
      <c r="F3110" s="1">
        <v>0</v>
      </c>
      <c r="G3110" s="1">
        <v>4.8439999999999996E+34</v>
      </c>
      <c r="H3110" s="1">
        <v>0</v>
      </c>
      <c r="I3110" s="1">
        <v>0</v>
      </c>
      <c r="J3110" t="s">
        <v>58</v>
      </c>
      <c r="L3110">
        <v>900.1</v>
      </c>
    </row>
    <row r="3111" spans="1:12">
      <c r="A3111" s="1">
        <v>945.904</v>
      </c>
      <c r="B3111" s="1">
        <v>6.326E+27</v>
      </c>
      <c r="C3111" s="1">
        <v>6.326E+27</v>
      </c>
      <c r="D3111" s="1">
        <v>4.9000000000000003E+34</v>
      </c>
      <c r="E3111" s="1">
        <v>4.9000000000000003E+34</v>
      </c>
      <c r="F3111" s="1">
        <v>0</v>
      </c>
      <c r="G3111" s="1">
        <v>4.9000000000000003E+34</v>
      </c>
      <c r="H3111" s="1">
        <v>0</v>
      </c>
      <c r="I3111" s="1">
        <v>0</v>
      </c>
      <c r="J3111" t="s">
        <v>14</v>
      </c>
      <c r="L3111">
        <v>600.07000000000005</v>
      </c>
    </row>
    <row r="3112" spans="1:12">
      <c r="A3112" s="1">
        <v>942.75699999999995</v>
      </c>
      <c r="B3112" s="1">
        <v>6.3890000000000005E+27</v>
      </c>
      <c r="C3112" s="1">
        <v>6.3890000000000005E+27</v>
      </c>
      <c r="D3112" s="1">
        <v>4.958E+34</v>
      </c>
      <c r="E3112" s="1">
        <v>4.958E+34</v>
      </c>
      <c r="F3112" s="1">
        <v>0</v>
      </c>
      <c r="G3112" s="1">
        <v>4.958E+34</v>
      </c>
      <c r="H3112" s="1">
        <v>0</v>
      </c>
      <c r="I3112" s="1">
        <v>0</v>
      </c>
      <c r="J3112" t="s">
        <v>37</v>
      </c>
      <c r="L3112">
        <v>300.02999999999997</v>
      </c>
    </row>
    <row r="3113" spans="1:12">
      <c r="A3113" s="1">
        <v>939.62</v>
      </c>
      <c r="B3113" s="1">
        <v>6.4540000000000002E+27</v>
      </c>
      <c r="C3113" s="1">
        <v>6.4540000000000002E+27</v>
      </c>
      <c r="D3113" s="1">
        <v>5.0159999999999998E+34</v>
      </c>
      <c r="E3113" s="1">
        <v>5.0159999999999998E+34</v>
      </c>
      <c r="F3113" s="1">
        <v>0</v>
      </c>
      <c r="G3113" s="1">
        <v>5.0159999999999998E+34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6.5189999999999998E+27</v>
      </c>
      <c r="C3114" s="1">
        <v>6.5179999999999997E+27</v>
      </c>
      <c r="D3114" s="1">
        <v>5.075E+34</v>
      </c>
      <c r="E3114" s="1">
        <v>5.075E+34</v>
      </c>
      <c r="F3114" s="1">
        <v>0</v>
      </c>
      <c r="G3114" s="1">
        <v>5.075E+34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6.5840000000000005E+27</v>
      </c>
      <c r="C3115" s="1">
        <v>6.5840000000000005E+27</v>
      </c>
      <c r="D3115" s="1">
        <v>5.1360000000000002E+34</v>
      </c>
      <c r="E3115" s="1">
        <v>5.1360000000000002E+34</v>
      </c>
      <c r="F3115" s="1">
        <v>0</v>
      </c>
      <c r="G3115" s="1">
        <v>5.1360000000000002E+34</v>
      </c>
      <c r="H3115" s="1">
        <v>0</v>
      </c>
      <c r="I3115" s="1">
        <v>76050000000</v>
      </c>
      <c r="J3115" t="s">
        <v>57</v>
      </c>
      <c r="L3115">
        <v>300.02999999999997</v>
      </c>
    </row>
    <row r="3116" spans="1:12">
      <c r="A3116" s="1">
        <v>930.27099999999996</v>
      </c>
      <c r="B3116" s="1">
        <v>6.6500000000000002E+27</v>
      </c>
      <c r="C3116" s="1">
        <v>6.6500000000000002E+27</v>
      </c>
      <c r="D3116" s="1">
        <v>5.1970000000000004E+34</v>
      </c>
      <c r="E3116" s="1">
        <v>5.1970000000000004E+34</v>
      </c>
      <c r="F3116" s="1">
        <v>0</v>
      </c>
      <c r="G3116" s="1">
        <v>5.1970000000000004E+34</v>
      </c>
      <c r="H3116" s="1">
        <v>0</v>
      </c>
      <c r="I3116" s="1">
        <v>0</v>
      </c>
      <c r="J3116" t="s">
        <v>37</v>
      </c>
      <c r="L3116">
        <v>1800.2</v>
      </c>
    </row>
    <row r="3117" spans="1:12">
      <c r="A3117" s="1">
        <v>927.17600000000004</v>
      </c>
      <c r="B3117" s="1">
        <v>6.717E+27</v>
      </c>
      <c r="C3117" s="1">
        <v>6.717E+27</v>
      </c>
      <c r="D3117" s="1">
        <v>5.2590000000000002E+34</v>
      </c>
      <c r="E3117" s="1">
        <v>5.2590000000000002E+34</v>
      </c>
      <c r="F3117" s="1">
        <v>0</v>
      </c>
      <c r="G3117" s="1">
        <v>5.2590000000000002E+34</v>
      </c>
      <c r="H3117" s="1">
        <v>0</v>
      </c>
      <c r="I3117" s="1">
        <v>0</v>
      </c>
      <c r="J3117" t="s">
        <v>37</v>
      </c>
      <c r="L3117">
        <v>900.1</v>
      </c>
    </row>
    <row r="3118" spans="1:12">
      <c r="A3118" s="1">
        <v>924.09100000000001</v>
      </c>
      <c r="B3118" s="1">
        <v>6.7839999999999998E+27</v>
      </c>
      <c r="C3118" s="1">
        <v>6.7839999999999998E+27</v>
      </c>
      <c r="D3118" s="1">
        <v>5.3220000000000004E+34</v>
      </c>
      <c r="E3118" s="1">
        <v>5.3220000000000004E+34</v>
      </c>
      <c r="F3118" s="1">
        <v>0</v>
      </c>
      <c r="G3118" s="1">
        <v>5.3220000000000004E+34</v>
      </c>
      <c r="H3118" s="1">
        <v>0</v>
      </c>
      <c r="I3118" s="1">
        <v>0</v>
      </c>
      <c r="J3118" t="s">
        <v>37</v>
      </c>
      <c r="L3118">
        <v>600.07000000000005</v>
      </c>
    </row>
    <row r="3119" spans="1:12">
      <c r="A3119" s="1">
        <v>921.01599999999996</v>
      </c>
      <c r="B3119" s="1">
        <v>6.8529999999999998E+27</v>
      </c>
      <c r="C3119" s="1">
        <v>6.8529999999999998E+27</v>
      </c>
      <c r="D3119" s="1">
        <v>5.3860000000000001E+34</v>
      </c>
      <c r="E3119" s="1">
        <v>5.3860000000000001E+34</v>
      </c>
      <c r="F3119" s="1">
        <v>0</v>
      </c>
      <c r="G3119" s="1">
        <v>5.3860000000000001E+34</v>
      </c>
      <c r="H3119" s="1">
        <v>0</v>
      </c>
      <c r="I3119" s="1">
        <v>49500000000000</v>
      </c>
      <c r="J3119" t="s">
        <v>57</v>
      </c>
      <c r="L3119">
        <v>600.07000000000005</v>
      </c>
    </row>
    <row r="3120" spans="1:12">
      <c r="A3120" s="1">
        <v>917.95100000000002</v>
      </c>
      <c r="B3120" s="1">
        <v>6.9219999999999997E+27</v>
      </c>
      <c r="C3120" s="1">
        <v>6.9219999999999997E+27</v>
      </c>
      <c r="D3120" s="1">
        <v>5.4510000000000003E+34</v>
      </c>
      <c r="E3120" s="1">
        <v>5.4510000000000003E+34</v>
      </c>
      <c r="F3120" s="1">
        <v>0</v>
      </c>
      <c r="G3120" s="1">
        <v>5.4510000000000003E+34</v>
      </c>
      <c r="H3120" s="1">
        <v>0</v>
      </c>
      <c r="I3120" s="1">
        <v>0</v>
      </c>
      <c r="J3120" t="s">
        <v>37</v>
      </c>
      <c r="L3120">
        <v>600.07000000000005</v>
      </c>
    </row>
    <row r="3121" spans="1:12">
      <c r="A3121" s="1">
        <v>914.89700000000005</v>
      </c>
      <c r="B3121" s="1">
        <v>6.9909999999999997E+27</v>
      </c>
      <c r="C3121" s="1">
        <v>6.9909999999999997E+27</v>
      </c>
      <c r="D3121" s="1">
        <v>5.517E+34</v>
      </c>
      <c r="E3121" s="1">
        <v>5.517E+34</v>
      </c>
      <c r="F3121" s="1">
        <v>0</v>
      </c>
      <c r="G3121" s="1">
        <v>5.517E+34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7.0609999999999997E+27</v>
      </c>
      <c r="C3122" s="1">
        <v>7.0609999999999997E+27</v>
      </c>
      <c r="D3122" s="1">
        <v>5.5840000000000002E+34</v>
      </c>
      <c r="E3122" s="1">
        <v>5.5840000000000002E+34</v>
      </c>
      <c r="F3122" s="1">
        <v>0</v>
      </c>
      <c r="G3122" s="1">
        <v>5.5840000000000002E+34</v>
      </c>
      <c r="H3122" s="1">
        <v>0</v>
      </c>
      <c r="I3122" s="1">
        <v>15.39</v>
      </c>
      <c r="J3122" t="s">
        <v>25</v>
      </c>
      <c r="L3122">
        <v>600.07000000000005</v>
      </c>
    </row>
    <row r="3123" spans="1:12">
      <c r="A3123" s="1">
        <v>908.81799999999998</v>
      </c>
      <c r="B3123" s="1">
        <v>7.1319999999999998E+27</v>
      </c>
      <c r="C3123" s="1">
        <v>7.1319999999999998E+27</v>
      </c>
      <c r="D3123" s="1">
        <v>5.6519999999999999E+34</v>
      </c>
      <c r="E3123" s="1">
        <v>5.6519999999999999E+34</v>
      </c>
      <c r="F3123" s="1">
        <v>0</v>
      </c>
      <c r="G3123" s="1">
        <v>5.6519999999999999E+34</v>
      </c>
      <c r="H3123" s="1">
        <v>0</v>
      </c>
      <c r="I3123" s="1">
        <v>0</v>
      </c>
      <c r="J3123" t="s">
        <v>50</v>
      </c>
      <c r="L3123">
        <v>300.02999999999997</v>
      </c>
    </row>
    <row r="3124" spans="1:12">
      <c r="A3124" s="1">
        <v>905.79399999999998</v>
      </c>
      <c r="B3124" s="1">
        <v>7.204E+27</v>
      </c>
      <c r="C3124" s="1">
        <v>7.204E+27</v>
      </c>
      <c r="D3124" s="1">
        <v>5.7199999999999997E+34</v>
      </c>
      <c r="E3124" s="1">
        <v>5.7199999999999997E+34</v>
      </c>
      <c r="F3124" s="1">
        <v>0</v>
      </c>
      <c r="G3124" s="1">
        <v>5.7199999999999997E+34</v>
      </c>
      <c r="H3124" s="1">
        <v>0</v>
      </c>
      <c r="I3124" s="1">
        <v>8.2780000000000001E+23</v>
      </c>
      <c r="J3124" t="s">
        <v>80</v>
      </c>
      <c r="L3124">
        <v>600.07000000000005</v>
      </c>
    </row>
    <row r="3125" spans="1:12">
      <c r="A3125" s="1">
        <v>902.78</v>
      </c>
      <c r="B3125" s="1">
        <v>7.2760000000000002E+27</v>
      </c>
      <c r="C3125" s="1">
        <v>7.2760000000000002E+27</v>
      </c>
      <c r="D3125" s="1">
        <v>5.7900000000000003E+34</v>
      </c>
      <c r="E3125" s="1">
        <v>5.7900000000000003E+34</v>
      </c>
      <c r="F3125" s="1">
        <v>0</v>
      </c>
      <c r="G3125" s="1">
        <v>5.7900000000000003E+34</v>
      </c>
      <c r="H3125" s="1">
        <v>0</v>
      </c>
      <c r="I3125" s="1">
        <v>0</v>
      </c>
      <c r="J3125" t="s">
        <v>41</v>
      </c>
      <c r="L3125">
        <v>300.02999999999997</v>
      </c>
    </row>
    <row r="3126" spans="1:12">
      <c r="A3126" s="1">
        <v>899.77700000000004</v>
      </c>
      <c r="B3126" s="1">
        <v>7.3490000000000004E+27</v>
      </c>
      <c r="C3126" s="1">
        <v>7.3490000000000004E+27</v>
      </c>
      <c r="D3126" s="1">
        <v>5.86E+34</v>
      </c>
      <c r="E3126" s="1">
        <v>5.86E+34</v>
      </c>
      <c r="F3126" s="1">
        <v>0</v>
      </c>
      <c r="G3126" s="1">
        <v>5.86E+34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7.4229999999999997E+27</v>
      </c>
      <c r="C3127" s="1">
        <v>7.4229999999999997E+27</v>
      </c>
      <c r="D3127" s="1">
        <v>5.9319999999999997E+34</v>
      </c>
      <c r="E3127" s="1">
        <v>5.9319999999999997E+34</v>
      </c>
      <c r="F3127" s="1">
        <v>0</v>
      </c>
      <c r="G3127" s="1">
        <v>5.9319999999999997E+34</v>
      </c>
      <c r="H3127" s="1">
        <v>0</v>
      </c>
      <c r="I3127" s="1">
        <v>0</v>
      </c>
      <c r="J3127" t="s">
        <v>37</v>
      </c>
      <c r="L3127">
        <v>600.07000000000005</v>
      </c>
    </row>
    <row r="3128" spans="1:12">
      <c r="A3128" s="1">
        <v>893.79899999999998</v>
      </c>
      <c r="B3128" s="1">
        <v>7.4980000000000001E+27</v>
      </c>
      <c r="C3128" s="1">
        <v>7.4980000000000001E+27</v>
      </c>
      <c r="D3128" s="1">
        <v>6.0040000000000003E+34</v>
      </c>
      <c r="E3128" s="1">
        <v>6.0040000000000003E+34</v>
      </c>
      <c r="F3128" s="1">
        <v>0</v>
      </c>
      <c r="G3128" s="1">
        <v>6.0040000000000003E+34</v>
      </c>
      <c r="H3128" s="1">
        <v>0</v>
      </c>
      <c r="I3128" s="1">
        <v>0</v>
      </c>
      <c r="J3128" t="s">
        <v>37</v>
      </c>
      <c r="L3128">
        <v>600.07000000000005</v>
      </c>
    </row>
    <row r="3129" spans="1:12">
      <c r="A3129" s="1">
        <v>890.82500000000005</v>
      </c>
      <c r="B3129" s="1">
        <v>7.5730000000000005E+27</v>
      </c>
      <c r="C3129" s="1">
        <v>7.5730000000000005E+27</v>
      </c>
      <c r="D3129" s="1">
        <v>6.078E+34</v>
      </c>
      <c r="E3129" s="1">
        <v>6.078E+34</v>
      </c>
      <c r="F3129" s="1">
        <v>0</v>
      </c>
      <c r="G3129" s="1">
        <v>6.078E+34</v>
      </c>
      <c r="H3129" s="1">
        <v>0</v>
      </c>
      <c r="I3129" s="1">
        <v>0</v>
      </c>
      <c r="J3129" t="s">
        <v>50</v>
      </c>
      <c r="L3129">
        <v>600.07000000000005</v>
      </c>
    </row>
    <row r="3130" spans="1:12">
      <c r="A3130" s="1">
        <v>887.86</v>
      </c>
      <c r="B3130" s="1">
        <v>7.6489999999999999E+27</v>
      </c>
      <c r="C3130" s="1">
        <v>7.6489999999999999E+27</v>
      </c>
      <c r="D3130" s="1">
        <v>6.1519999999999997E+34</v>
      </c>
      <c r="E3130" s="1">
        <v>6.1519999999999997E+34</v>
      </c>
      <c r="F3130" s="1">
        <v>0</v>
      </c>
      <c r="G3130" s="1">
        <v>6.1519999999999997E+34</v>
      </c>
      <c r="H3130" s="1">
        <v>0</v>
      </c>
      <c r="I3130" s="1">
        <v>0</v>
      </c>
      <c r="J3130" t="s">
        <v>37</v>
      </c>
      <c r="L3130">
        <v>600.07000000000005</v>
      </c>
    </row>
    <row r="3131" spans="1:12">
      <c r="A3131" s="1">
        <v>884.90599999999995</v>
      </c>
      <c r="B3131" s="1">
        <v>7.7260000000000005E+27</v>
      </c>
      <c r="C3131" s="1">
        <v>7.7260000000000005E+27</v>
      </c>
      <c r="D3131" s="1">
        <v>6.2280000000000004E+34</v>
      </c>
      <c r="E3131" s="1">
        <v>6.2280000000000004E+34</v>
      </c>
      <c r="F3131" s="1">
        <v>0</v>
      </c>
      <c r="G3131" s="1">
        <v>6.2280000000000004E+34</v>
      </c>
      <c r="H3131" s="1">
        <v>0</v>
      </c>
      <c r="I3131" s="1">
        <v>0</v>
      </c>
      <c r="J3131" t="s">
        <v>37</v>
      </c>
      <c r="L3131">
        <v>2400.2600000000002</v>
      </c>
    </row>
    <row r="3132" spans="1:12">
      <c r="A3132" s="1">
        <v>881.96199999999999</v>
      </c>
      <c r="B3132" s="1">
        <v>7.804E+27</v>
      </c>
      <c r="C3132" s="1">
        <v>7.804E+27</v>
      </c>
      <c r="D3132" s="1">
        <v>6.306E+34</v>
      </c>
      <c r="E3132" s="1">
        <v>6.306E+34</v>
      </c>
      <c r="F3132" s="1">
        <v>0</v>
      </c>
      <c r="G3132" s="1">
        <v>6.306E+34</v>
      </c>
      <c r="H3132" s="1">
        <v>0</v>
      </c>
      <c r="I3132" s="1">
        <v>2.7430000000000003E+21</v>
      </c>
      <c r="J3132" t="s">
        <v>81</v>
      </c>
      <c r="L3132">
        <v>1200.1300000000001</v>
      </c>
    </row>
    <row r="3133" spans="1:12">
      <c r="A3133" s="1">
        <v>879.02700000000004</v>
      </c>
      <c r="B3133" s="1">
        <v>7.8819999999999996E+27</v>
      </c>
      <c r="C3133" s="1">
        <v>7.8819999999999996E+27</v>
      </c>
      <c r="D3133" s="1">
        <v>6.3850000000000002E+34</v>
      </c>
      <c r="E3133" s="1">
        <v>6.3850000000000002E+34</v>
      </c>
      <c r="F3133" s="1">
        <v>0</v>
      </c>
      <c r="G3133" s="1">
        <v>6.3850000000000002E+34</v>
      </c>
      <c r="H3133" s="1">
        <v>0</v>
      </c>
      <c r="I3133" s="1">
        <v>0</v>
      </c>
      <c r="J3133" t="s">
        <v>61</v>
      </c>
      <c r="L3133">
        <v>600.07000000000005</v>
      </c>
    </row>
    <row r="3134" spans="1:12">
      <c r="A3134" s="1">
        <v>876.10199999999998</v>
      </c>
      <c r="B3134" s="1">
        <v>7.9610000000000003E+27</v>
      </c>
      <c r="C3134" s="1">
        <v>7.9610000000000003E+27</v>
      </c>
      <c r="D3134" s="1">
        <v>6.4649999999999998E+34</v>
      </c>
      <c r="E3134" s="1">
        <v>6.4649999999999998E+34</v>
      </c>
      <c r="F3134" s="1">
        <v>0</v>
      </c>
      <c r="G3134" s="1">
        <v>6.4649999999999998E+34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8.041E+27</v>
      </c>
      <c r="C3135" s="1">
        <v>8.041E+27</v>
      </c>
      <c r="D3135" s="1">
        <v>6.546E+34</v>
      </c>
      <c r="E3135" s="1">
        <v>6.546E+34</v>
      </c>
      <c r="F3135" s="1">
        <v>0</v>
      </c>
      <c r="G3135" s="1">
        <v>6.546E+34</v>
      </c>
      <c r="H3135" s="1">
        <v>0</v>
      </c>
      <c r="I3135" s="1">
        <v>0</v>
      </c>
      <c r="J3135" t="s">
        <v>37</v>
      </c>
      <c r="L3135">
        <v>600.07000000000005</v>
      </c>
    </row>
    <row r="3136" spans="1:12">
      <c r="A3136" s="1">
        <v>870.28099999999995</v>
      </c>
      <c r="B3136" s="1">
        <v>8.1219999999999998E+27</v>
      </c>
      <c r="C3136" s="1">
        <v>8.1219999999999998E+27</v>
      </c>
      <c r="D3136" s="1">
        <v>6.6279999999999996E+34</v>
      </c>
      <c r="E3136" s="1">
        <v>6.6279999999999996E+34</v>
      </c>
      <c r="F3136" s="1">
        <v>0</v>
      </c>
      <c r="G3136" s="1">
        <v>6.6279999999999996E+34</v>
      </c>
      <c r="H3136" s="1">
        <v>0</v>
      </c>
      <c r="I3136" s="1">
        <v>0</v>
      </c>
      <c r="J3136" t="s">
        <v>50</v>
      </c>
      <c r="L3136">
        <v>600.07000000000005</v>
      </c>
    </row>
    <row r="3137" spans="1:12">
      <c r="A3137" s="1">
        <v>867.38599999999997</v>
      </c>
      <c r="B3137" s="1">
        <v>8.2039999999999997E+27</v>
      </c>
      <c r="C3137" s="1">
        <v>8.2039999999999997E+27</v>
      </c>
      <c r="D3137" s="1">
        <v>6.7109999999999998E+34</v>
      </c>
      <c r="E3137" s="1">
        <v>6.7109999999999998E+34</v>
      </c>
      <c r="F3137" s="1">
        <v>0</v>
      </c>
      <c r="G3137" s="1">
        <v>6.7109999999999998E+34</v>
      </c>
      <c r="H3137" s="1">
        <v>0</v>
      </c>
      <c r="I3137" s="1">
        <v>2.6099999999999999E+25</v>
      </c>
      <c r="J3137" t="s">
        <v>82</v>
      </c>
      <c r="L3137">
        <v>1200.1300000000001</v>
      </c>
    </row>
    <row r="3138" spans="1:12">
      <c r="A3138" s="1">
        <v>864.5</v>
      </c>
      <c r="B3138" s="1">
        <v>8.2859999999999996E+27</v>
      </c>
      <c r="C3138" s="1">
        <v>8.2859999999999996E+27</v>
      </c>
      <c r="D3138" s="1">
        <v>6.7959999999999999E+34</v>
      </c>
      <c r="E3138" s="1">
        <v>6.7959999999999999E+34</v>
      </c>
      <c r="F3138" s="1">
        <v>0</v>
      </c>
      <c r="G3138" s="1">
        <v>6.7959999999999999E+34</v>
      </c>
      <c r="H3138" s="1">
        <v>0</v>
      </c>
      <c r="I3138" s="1">
        <v>2.9870000000000003E+21</v>
      </c>
      <c r="J3138" t="s">
        <v>37</v>
      </c>
      <c r="L3138">
        <v>1200.1300000000001</v>
      </c>
    </row>
    <row r="3139" spans="1:12">
      <c r="A3139" s="1">
        <v>861.62300000000005</v>
      </c>
      <c r="B3139" s="1">
        <v>8.3699999999999996E+27</v>
      </c>
      <c r="C3139" s="1">
        <v>8.3699999999999996E+27</v>
      </c>
      <c r="D3139" s="1">
        <v>6.881E+34</v>
      </c>
      <c r="E3139" s="1">
        <v>6.881E+34</v>
      </c>
      <c r="F3139" s="1">
        <v>0</v>
      </c>
      <c r="G3139" s="1">
        <v>6.881E+34</v>
      </c>
      <c r="H3139" s="1">
        <v>0</v>
      </c>
      <c r="I3139" s="1">
        <v>0</v>
      </c>
      <c r="J3139" t="s">
        <v>62</v>
      </c>
      <c r="L3139">
        <v>1500.16</v>
      </c>
    </row>
    <row r="3140" spans="1:12">
      <c r="A3140" s="1">
        <v>858.75599999999997</v>
      </c>
      <c r="B3140" s="1">
        <v>8.4539999999999996E+27</v>
      </c>
      <c r="C3140" s="1">
        <v>8.4539999999999996E+27</v>
      </c>
      <c r="D3140" s="1">
        <v>6.9680000000000001E+34</v>
      </c>
      <c r="E3140" s="1">
        <v>6.9680000000000001E+34</v>
      </c>
      <c r="F3140" s="1">
        <v>0</v>
      </c>
      <c r="G3140" s="1">
        <v>6.9680000000000001E+34</v>
      </c>
      <c r="H3140" s="1">
        <v>0</v>
      </c>
      <c r="I3140" s="1">
        <v>3.054E+19</v>
      </c>
      <c r="J3140" t="s">
        <v>12</v>
      </c>
      <c r="L3140">
        <v>5400.59</v>
      </c>
    </row>
    <row r="3141" spans="1:12">
      <c r="A3141" s="1">
        <v>855.899</v>
      </c>
      <c r="B3141" s="1">
        <v>8.5389999999999998E+27</v>
      </c>
      <c r="C3141" s="1">
        <v>8.5389999999999998E+27</v>
      </c>
      <c r="D3141" s="1">
        <v>7.0559999999999997E+34</v>
      </c>
      <c r="E3141" s="1">
        <v>7.0559999999999997E+34</v>
      </c>
      <c r="F3141" s="1">
        <v>0</v>
      </c>
      <c r="G3141" s="1">
        <v>7.0559999999999997E+34</v>
      </c>
      <c r="H3141" s="1">
        <v>0</v>
      </c>
      <c r="I3141" s="1">
        <v>7.2060000000000005E+21</v>
      </c>
      <c r="J3141" t="s">
        <v>12</v>
      </c>
      <c r="L3141">
        <v>3300.36</v>
      </c>
    </row>
    <row r="3142" spans="1:12">
      <c r="A3142" s="1">
        <v>853.05100000000004</v>
      </c>
      <c r="B3142" s="1">
        <v>8.6239999999999999E+27</v>
      </c>
      <c r="C3142" s="1">
        <v>8.6239999999999999E+27</v>
      </c>
      <c r="D3142" s="1">
        <v>7.1449999999999998E+34</v>
      </c>
      <c r="E3142" s="1">
        <v>7.1449999999999998E+34</v>
      </c>
      <c r="F3142" s="1">
        <v>0</v>
      </c>
      <c r="G3142" s="1">
        <v>7.1449999999999998E+34</v>
      </c>
      <c r="H3142" s="1">
        <v>0</v>
      </c>
      <c r="I3142" s="1">
        <v>7.18E+21</v>
      </c>
      <c r="J3142" t="s">
        <v>12</v>
      </c>
      <c r="L3142">
        <v>3000.33</v>
      </c>
    </row>
    <row r="3143" spans="1:12">
      <c r="A3143" s="1">
        <v>850.21199999999999</v>
      </c>
      <c r="B3143" s="1">
        <v>8.7110000000000001E+27</v>
      </c>
      <c r="C3143" s="1">
        <v>8.7110000000000001E+27</v>
      </c>
      <c r="D3143" s="1">
        <v>7.2359999999999999E+34</v>
      </c>
      <c r="E3143" s="1">
        <v>7.2359999999999999E+34</v>
      </c>
      <c r="F3143" s="1">
        <v>0</v>
      </c>
      <c r="G3143" s="1">
        <v>7.2359999999999999E+34</v>
      </c>
      <c r="H3143" s="1">
        <v>0</v>
      </c>
      <c r="I3143" s="1">
        <v>3.145E+19</v>
      </c>
      <c r="J3143" t="s">
        <v>12</v>
      </c>
      <c r="L3143">
        <v>1500.16</v>
      </c>
    </row>
    <row r="3144" spans="1:12">
      <c r="A3144" s="1">
        <v>847.38300000000004</v>
      </c>
      <c r="B3144" s="1">
        <v>8.7990000000000005E+27</v>
      </c>
      <c r="C3144" s="1">
        <v>8.7990000000000005E+27</v>
      </c>
      <c r="D3144" s="1">
        <v>7.3279999999999995E+34</v>
      </c>
      <c r="E3144" s="1">
        <v>7.3279999999999995E+34</v>
      </c>
      <c r="F3144" s="1">
        <v>0</v>
      </c>
      <c r="G3144" s="1">
        <v>7.3279999999999995E+34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8.8869999999999997E+27</v>
      </c>
      <c r="C3145" s="1">
        <v>8.8869999999999997E+27</v>
      </c>
      <c r="D3145" s="1">
        <v>7.4209999999999996E+34</v>
      </c>
      <c r="E3145" s="1">
        <v>7.4209999999999996E+34</v>
      </c>
      <c r="F3145" s="1">
        <v>0</v>
      </c>
      <c r="G3145" s="1">
        <v>7.4209999999999996E+34</v>
      </c>
      <c r="H3145" s="1">
        <v>0</v>
      </c>
      <c r="I3145" s="1">
        <v>0</v>
      </c>
      <c r="J3145" t="s">
        <v>74</v>
      </c>
      <c r="L3145">
        <v>600.07000000000005</v>
      </c>
    </row>
    <row r="3146" spans="1:12">
      <c r="A3146" s="1">
        <v>841.75300000000004</v>
      </c>
      <c r="B3146" s="1">
        <v>8.9760000000000002E+27</v>
      </c>
      <c r="C3146" s="1">
        <v>8.9760000000000002E+27</v>
      </c>
      <c r="D3146" s="1">
        <v>7.5150000000000002E+34</v>
      </c>
      <c r="E3146" s="1">
        <v>7.5150000000000002E+34</v>
      </c>
      <c r="F3146" s="1">
        <v>0</v>
      </c>
      <c r="G3146" s="1">
        <v>7.5150000000000002E+34</v>
      </c>
      <c r="H3146" s="1">
        <v>0</v>
      </c>
      <c r="I3146" s="1">
        <v>7.227E+18</v>
      </c>
      <c r="J3146" t="s">
        <v>75</v>
      </c>
      <c r="L3146">
        <v>300.02999999999997</v>
      </c>
    </row>
    <row r="3147" spans="1:12">
      <c r="A3147" s="1">
        <v>838.952</v>
      </c>
      <c r="B3147" s="1">
        <v>9.0669999999999996E+27</v>
      </c>
      <c r="C3147" s="1">
        <v>9.0659999999999996E+27</v>
      </c>
      <c r="D3147" s="1">
        <v>7.6109999999999998E+34</v>
      </c>
      <c r="E3147" s="1">
        <v>7.6109999999999998E+34</v>
      </c>
      <c r="F3147" s="1">
        <v>0</v>
      </c>
      <c r="G3147" s="1">
        <v>7.6109999999999998E+34</v>
      </c>
      <c r="H3147" s="1">
        <v>0</v>
      </c>
      <c r="I3147" s="1">
        <v>0</v>
      </c>
      <c r="J3147" t="s">
        <v>75</v>
      </c>
      <c r="L3147">
        <v>2100.23</v>
      </c>
    </row>
    <row r="3148" spans="1:12">
      <c r="A3148" s="1">
        <v>836.16099999999994</v>
      </c>
      <c r="B3148" s="1">
        <v>9.1580000000000002E+27</v>
      </c>
      <c r="C3148" s="1">
        <v>9.1580000000000002E+27</v>
      </c>
      <c r="D3148" s="1">
        <v>7.7079999999999998E+34</v>
      </c>
      <c r="E3148" s="1">
        <v>7.7079999999999998E+34</v>
      </c>
      <c r="F3148" s="1">
        <v>0</v>
      </c>
      <c r="G3148" s="1">
        <v>7.7079999999999998E+34</v>
      </c>
      <c r="H3148" s="1">
        <v>0</v>
      </c>
      <c r="I3148" s="1">
        <v>0</v>
      </c>
      <c r="J3148" t="s">
        <v>37</v>
      </c>
      <c r="L3148">
        <v>900.1</v>
      </c>
    </row>
    <row r="3149" spans="1:12">
      <c r="A3149" s="1">
        <v>833.37900000000002</v>
      </c>
      <c r="B3149" s="1">
        <v>9.2499999999999998E+27</v>
      </c>
      <c r="C3149" s="1">
        <v>9.2499999999999998E+27</v>
      </c>
      <c r="D3149" s="1">
        <v>7.8080000000000003E+34</v>
      </c>
      <c r="E3149" s="1">
        <v>7.8080000000000003E+34</v>
      </c>
      <c r="F3149" s="1">
        <v>0</v>
      </c>
      <c r="G3149" s="1">
        <v>7.8080000000000003E+34</v>
      </c>
      <c r="H3149" s="1">
        <v>0</v>
      </c>
      <c r="I3149" s="1">
        <v>0</v>
      </c>
      <c r="J3149" t="s">
        <v>37</v>
      </c>
      <c r="L3149">
        <v>300.02999999999997</v>
      </c>
    </row>
    <row r="3150" spans="1:12">
      <c r="A3150" s="1">
        <v>830.60599999999999</v>
      </c>
      <c r="B3150" s="1">
        <v>9.3430000000000005E+27</v>
      </c>
      <c r="C3150" s="1">
        <v>9.3430000000000005E+27</v>
      </c>
      <c r="D3150" s="1">
        <v>7.9090000000000004E+34</v>
      </c>
      <c r="E3150" s="1">
        <v>7.9090000000000004E+34</v>
      </c>
      <c r="F3150" s="1">
        <v>0</v>
      </c>
      <c r="G3150" s="1">
        <v>7.9090000000000004E+34</v>
      </c>
      <c r="H3150" s="1">
        <v>0</v>
      </c>
      <c r="I3150" s="1">
        <v>1.538E+20</v>
      </c>
      <c r="J3150" t="s">
        <v>12</v>
      </c>
      <c r="L3150">
        <v>7500.82</v>
      </c>
    </row>
    <row r="3151" spans="1:12">
      <c r="A3151" s="1">
        <v>827.84199999999998</v>
      </c>
      <c r="B3151" s="1">
        <v>9.4360000000000002E+27</v>
      </c>
      <c r="C3151" s="1">
        <v>9.4360000000000002E+27</v>
      </c>
      <c r="D3151" s="1">
        <v>8.0120000000000004E+34</v>
      </c>
      <c r="E3151" s="1">
        <v>8.0120000000000004E+34</v>
      </c>
      <c r="F3151" s="1">
        <v>0</v>
      </c>
      <c r="G3151" s="1">
        <v>8.0120000000000004E+34</v>
      </c>
      <c r="H3151" s="1">
        <v>0</v>
      </c>
      <c r="I3151" s="1">
        <v>0</v>
      </c>
      <c r="J3151" t="s">
        <v>37</v>
      </c>
      <c r="L3151">
        <v>1500.16</v>
      </c>
    </row>
    <row r="3152" spans="1:12">
      <c r="A3152" s="1">
        <v>825.08699999999999</v>
      </c>
      <c r="B3152" s="1">
        <v>9.531E+27</v>
      </c>
      <c r="C3152" s="1">
        <v>9.531E+27</v>
      </c>
      <c r="D3152" s="1">
        <v>8.116E+34</v>
      </c>
      <c r="E3152" s="1">
        <v>8.116E+34</v>
      </c>
      <c r="F3152" s="1">
        <v>0</v>
      </c>
      <c r="G3152" s="1">
        <v>8.116E+34</v>
      </c>
      <c r="H3152" s="1">
        <v>0</v>
      </c>
      <c r="I3152" s="1">
        <v>0</v>
      </c>
      <c r="J3152" t="s">
        <v>37</v>
      </c>
      <c r="L3152">
        <v>900.1</v>
      </c>
    </row>
    <row r="3153" spans="1:12">
      <c r="A3153" s="1">
        <v>822.34199999999998</v>
      </c>
      <c r="B3153" s="1">
        <v>9.6269999999999998E+27</v>
      </c>
      <c r="C3153" s="1">
        <v>9.6269999999999998E+27</v>
      </c>
      <c r="D3153" s="1">
        <v>8.221E+34</v>
      </c>
      <c r="E3153" s="1">
        <v>8.221E+34</v>
      </c>
      <c r="F3153" s="1">
        <v>0</v>
      </c>
      <c r="G3153" s="1">
        <v>8.221E+34</v>
      </c>
      <c r="H3153" s="1">
        <v>0</v>
      </c>
      <c r="I3153" s="1">
        <v>0</v>
      </c>
      <c r="J3153" t="s">
        <v>89</v>
      </c>
      <c r="L3153">
        <v>1800.2</v>
      </c>
    </row>
    <row r="3154" spans="1:12">
      <c r="A3154" s="1">
        <v>819.60599999999999</v>
      </c>
      <c r="B3154" s="1">
        <v>9.7239999999999998E+27</v>
      </c>
      <c r="C3154" s="1">
        <v>9.7239999999999998E+27</v>
      </c>
      <c r="D3154" s="1">
        <v>8.3279999999999991E+34</v>
      </c>
      <c r="E3154" s="1">
        <v>8.3279999999999991E+34</v>
      </c>
      <c r="F3154" s="1">
        <v>0</v>
      </c>
      <c r="G3154" s="1">
        <v>8.3279999999999991E+34</v>
      </c>
      <c r="H3154" s="1">
        <v>0</v>
      </c>
      <c r="I3154" s="1">
        <v>0</v>
      </c>
      <c r="J3154" t="s">
        <v>14</v>
      </c>
      <c r="L3154">
        <v>600.07000000000005</v>
      </c>
    </row>
    <row r="3155" spans="1:12">
      <c r="A3155" s="1">
        <v>816.87800000000004</v>
      </c>
      <c r="B3155" s="1">
        <v>9.8209999999999998E+27</v>
      </c>
      <c r="C3155" s="1">
        <v>9.8209999999999998E+27</v>
      </c>
      <c r="D3155" s="1">
        <v>8.4369999999999992E+34</v>
      </c>
      <c r="E3155" s="1">
        <v>8.4369999999999992E+34</v>
      </c>
      <c r="F3155" s="1">
        <v>0</v>
      </c>
      <c r="G3155" s="1">
        <v>8.4369999999999992E+34</v>
      </c>
      <c r="H3155" s="1">
        <v>0</v>
      </c>
      <c r="I3155" s="1">
        <v>0</v>
      </c>
      <c r="J3155" t="s">
        <v>37</v>
      </c>
      <c r="L3155">
        <v>300.02999999999997</v>
      </c>
    </row>
    <row r="3156" spans="1:12">
      <c r="A3156" s="1">
        <v>814.16</v>
      </c>
      <c r="B3156" s="1">
        <v>9.9199999999999999E+27</v>
      </c>
      <c r="C3156" s="1">
        <v>9.9199999999999999E+27</v>
      </c>
      <c r="D3156" s="1">
        <v>8.5469999999999996E+34</v>
      </c>
      <c r="E3156" s="1">
        <v>8.5469999999999996E+34</v>
      </c>
      <c r="F3156" s="1">
        <v>0</v>
      </c>
      <c r="G3156" s="1">
        <v>8.5469999999999996E+34</v>
      </c>
      <c r="H3156" s="1">
        <v>0</v>
      </c>
      <c r="I3156" s="1">
        <v>2.23E+19</v>
      </c>
      <c r="J3156" t="s">
        <v>67</v>
      </c>
      <c r="L3156">
        <v>300.02999999999997</v>
      </c>
    </row>
    <row r="3157" spans="1:12">
      <c r="A3157" s="1">
        <v>811.45100000000002</v>
      </c>
      <c r="B3157" s="1">
        <v>1.0019999999999999E+28</v>
      </c>
      <c r="C3157" s="1">
        <v>1.0019999999999999E+28</v>
      </c>
      <c r="D3157" s="1">
        <v>8.6580000000000006E+34</v>
      </c>
      <c r="E3157" s="1">
        <v>8.6580000000000006E+34</v>
      </c>
      <c r="F3157" s="1">
        <v>0</v>
      </c>
      <c r="G3157" s="1">
        <v>8.6580000000000006E+34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1.012E+28</v>
      </c>
      <c r="C3158" s="1">
        <v>1.012E+28</v>
      </c>
      <c r="D3158" s="1">
        <v>8.7710000000000006E+34</v>
      </c>
      <c r="E3158" s="1">
        <v>8.7710000000000006E+34</v>
      </c>
      <c r="F3158" s="1">
        <v>0</v>
      </c>
      <c r="G3158" s="1">
        <v>8.7710000000000006E+34</v>
      </c>
      <c r="H3158" s="1">
        <v>0</v>
      </c>
      <c r="I3158" s="1">
        <v>0</v>
      </c>
      <c r="J3158" t="s">
        <v>41</v>
      </c>
      <c r="L3158">
        <v>300.02999999999997</v>
      </c>
    </row>
    <row r="3159" spans="1:12">
      <c r="A3159" s="1">
        <v>806.06</v>
      </c>
      <c r="B3159" s="1">
        <v>1.0219999999999999E+28</v>
      </c>
      <c r="C3159" s="1">
        <v>1.0219999999999999E+28</v>
      </c>
      <c r="D3159" s="1">
        <v>8.8859999999999996E+34</v>
      </c>
      <c r="E3159" s="1">
        <v>8.8859999999999996E+34</v>
      </c>
      <c r="F3159" s="1">
        <v>0</v>
      </c>
      <c r="G3159" s="1">
        <v>8.8859999999999996E+34</v>
      </c>
      <c r="H3159" s="1">
        <v>0</v>
      </c>
      <c r="I3159" s="1">
        <v>0</v>
      </c>
      <c r="J3159" t="s">
        <v>50</v>
      </c>
      <c r="L3159">
        <v>300.02999999999997</v>
      </c>
    </row>
    <row r="3160" spans="1:12">
      <c r="A3160" s="1">
        <v>803.37800000000004</v>
      </c>
      <c r="B3160" s="1">
        <v>1.0320000000000001E+28</v>
      </c>
      <c r="C3160" s="1">
        <v>1.0320000000000001E+28</v>
      </c>
      <c r="D3160" s="1">
        <v>9.0019999999999992E+34</v>
      </c>
      <c r="E3160" s="1">
        <v>9.0019999999999992E+34</v>
      </c>
      <c r="F3160" s="1">
        <v>0</v>
      </c>
      <c r="G3160" s="1">
        <v>9.0019999999999992E+34</v>
      </c>
      <c r="H3160" s="1">
        <v>0</v>
      </c>
      <c r="I3160" s="1">
        <v>0</v>
      </c>
      <c r="J3160" t="s">
        <v>14</v>
      </c>
      <c r="L3160">
        <v>8400.92</v>
      </c>
    </row>
    <row r="3161" spans="1:12">
      <c r="A3161" s="1">
        <v>800.70500000000004</v>
      </c>
      <c r="B3161" s="1">
        <v>1.0430000000000001E+28</v>
      </c>
      <c r="C3161" s="1">
        <v>1.0430000000000001E+28</v>
      </c>
      <c r="D3161" s="1">
        <v>9.1199999999999996E+34</v>
      </c>
      <c r="E3161" s="1">
        <v>9.1199999999999996E+34</v>
      </c>
      <c r="F3161" s="1">
        <v>0</v>
      </c>
      <c r="G3161" s="1">
        <v>9.1199999999999996E+34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1.053E+28</v>
      </c>
      <c r="C3162" s="1">
        <v>1.053E+28</v>
      </c>
      <c r="D3162" s="1">
        <v>9.2399999999999991E+34</v>
      </c>
      <c r="E3162" s="1">
        <v>9.2399999999999991E+34</v>
      </c>
      <c r="F3162" s="1">
        <v>0</v>
      </c>
      <c r="G3162" s="1">
        <v>9.2399999999999991E+34</v>
      </c>
      <c r="H3162" s="1">
        <v>0</v>
      </c>
      <c r="I3162" s="1">
        <v>0</v>
      </c>
      <c r="J3162" t="s">
        <v>37</v>
      </c>
      <c r="L3162">
        <v>600.07000000000005</v>
      </c>
    </row>
    <row r="3163" spans="1:12">
      <c r="A3163" s="1">
        <v>795.38499999999999</v>
      </c>
      <c r="B3163" s="1">
        <v>1.064E+28</v>
      </c>
      <c r="C3163" s="1">
        <v>1.064E+28</v>
      </c>
      <c r="D3163" s="1">
        <v>9.3610000000000009E+34</v>
      </c>
      <c r="E3163" s="1">
        <v>9.3610000000000009E+34</v>
      </c>
      <c r="F3163" s="1">
        <v>0</v>
      </c>
      <c r="G3163" s="1">
        <v>9.3610000000000009E+34</v>
      </c>
      <c r="H3163" s="1">
        <v>0</v>
      </c>
      <c r="I3163" s="1">
        <v>0</v>
      </c>
      <c r="J3163" t="s">
        <v>58</v>
      </c>
      <c r="L3163">
        <v>300.02999999999997</v>
      </c>
    </row>
    <row r="3164" spans="1:12">
      <c r="A3164" s="1">
        <v>792.73900000000003</v>
      </c>
      <c r="B3164" s="1">
        <v>1.0749999999999999E+28</v>
      </c>
      <c r="C3164" s="1">
        <v>1.0749999999999999E+28</v>
      </c>
      <c r="D3164" s="1">
        <v>9.484E+34</v>
      </c>
      <c r="E3164" s="1">
        <v>9.484E+34</v>
      </c>
      <c r="F3164" s="1">
        <v>0</v>
      </c>
      <c r="G3164" s="1">
        <v>9.484E+34</v>
      </c>
      <c r="H3164" s="1">
        <v>0</v>
      </c>
      <c r="I3164" s="1">
        <v>0</v>
      </c>
      <c r="J3164" t="s">
        <v>50</v>
      </c>
      <c r="L3164">
        <v>300.02999999999997</v>
      </c>
    </row>
    <row r="3165" spans="1:12">
      <c r="A3165" s="1">
        <v>790.101</v>
      </c>
      <c r="B3165" s="1">
        <v>1.0850000000000001E+28</v>
      </c>
      <c r="C3165" s="1">
        <v>1.0850000000000001E+28</v>
      </c>
      <c r="D3165" s="1">
        <v>9.6079999999999994E+34</v>
      </c>
      <c r="E3165" s="1">
        <v>9.6079999999999994E+34</v>
      </c>
      <c r="F3165" s="1">
        <v>0</v>
      </c>
      <c r="G3165" s="1">
        <v>9.6079999999999994E+34</v>
      </c>
      <c r="H3165" s="1">
        <v>0</v>
      </c>
      <c r="I3165" s="1">
        <v>0</v>
      </c>
      <c r="J3165" t="s">
        <v>37</v>
      </c>
      <c r="L3165">
        <v>300.02999999999997</v>
      </c>
    </row>
    <row r="3166" spans="1:12">
      <c r="A3166" s="1">
        <v>787.47199999999998</v>
      </c>
      <c r="B3166" s="1">
        <v>1.0960000000000001E+28</v>
      </c>
      <c r="C3166" s="1">
        <v>1.0960000000000001E+28</v>
      </c>
      <c r="D3166" s="1">
        <v>9.7369999999999994E+34</v>
      </c>
      <c r="E3166" s="1">
        <v>9.7369999999999994E+34</v>
      </c>
      <c r="F3166" s="1">
        <v>0</v>
      </c>
      <c r="G3166" s="1">
        <v>9.7369999999999994E+34</v>
      </c>
      <c r="H3166" s="1">
        <v>0</v>
      </c>
      <c r="I3166" s="1">
        <v>2083000000000000</v>
      </c>
      <c r="J3166" t="s">
        <v>57</v>
      </c>
      <c r="L3166">
        <v>300.02999999999997</v>
      </c>
    </row>
    <row r="3167" spans="1:12">
      <c r="A3167" s="1">
        <v>784.85199999999998</v>
      </c>
      <c r="B3167" s="1">
        <v>1.107E+28</v>
      </c>
      <c r="C3167" s="1">
        <v>1.107E+28</v>
      </c>
      <c r="D3167" s="1">
        <v>9.8669999999999998E+34</v>
      </c>
      <c r="E3167" s="1">
        <v>9.8669999999999998E+34</v>
      </c>
      <c r="F3167" s="1">
        <v>0</v>
      </c>
      <c r="G3167" s="1">
        <v>9.8669999999999998E+34</v>
      </c>
      <c r="H3167" s="1">
        <v>0</v>
      </c>
      <c r="I3167" s="1">
        <v>0</v>
      </c>
      <c r="J3167" t="s">
        <v>37</v>
      </c>
      <c r="L3167">
        <v>300.02999999999997</v>
      </c>
    </row>
    <row r="3168" spans="1:12">
      <c r="A3168" s="1">
        <v>782.24</v>
      </c>
      <c r="B3168" s="1">
        <v>1.118E+28</v>
      </c>
      <c r="C3168" s="1">
        <v>1.118E+28</v>
      </c>
      <c r="D3168" s="1">
        <v>9.9989999999999992E+34</v>
      </c>
      <c r="E3168" s="1">
        <v>9.9989999999999992E+34</v>
      </c>
      <c r="F3168" s="1">
        <v>0</v>
      </c>
      <c r="G3168" s="1">
        <v>9.9989999999999992E+34</v>
      </c>
      <c r="H3168" s="1">
        <v>0</v>
      </c>
      <c r="I3168" s="1">
        <v>0</v>
      </c>
      <c r="J3168" t="s">
        <v>37</v>
      </c>
      <c r="L3168">
        <v>600.07000000000005</v>
      </c>
    </row>
    <row r="3169" spans="1:12">
      <c r="A3169" s="1">
        <v>779.63699999999994</v>
      </c>
      <c r="B3169" s="1">
        <v>1.1300000000000001E+28</v>
      </c>
      <c r="C3169" s="1">
        <v>1.1300000000000001E+28</v>
      </c>
      <c r="D3169" s="1">
        <v>1.013E+35</v>
      </c>
      <c r="E3169" s="1">
        <v>1.013E+35</v>
      </c>
      <c r="F3169" s="1">
        <v>0</v>
      </c>
      <c r="G3169" s="1">
        <v>1.013E+35</v>
      </c>
      <c r="H3169" s="1">
        <v>0</v>
      </c>
      <c r="I3169" s="1">
        <v>0</v>
      </c>
      <c r="J3169" t="s">
        <v>61</v>
      </c>
      <c r="L3169">
        <v>900.1</v>
      </c>
    </row>
    <row r="3170" spans="1:12">
      <c r="A3170" s="1">
        <v>777.04300000000001</v>
      </c>
      <c r="B3170" s="1">
        <v>1.1410000000000001E+28</v>
      </c>
      <c r="C3170" s="1">
        <v>1.1410000000000001E+28</v>
      </c>
      <c r="D3170" s="1">
        <v>1.027E+35</v>
      </c>
      <c r="E3170" s="1">
        <v>1.027E+35</v>
      </c>
      <c r="F3170" s="1">
        <v>0</v>
      </c>
      <c r="G3170" s="1">
        <v>1.027E+35</v>
      </c>
      <c r="H3170" s="1">
        <v>0</v>
      </c>
      <c r="I3170" s="1">
        <v>0</v>
      </c>
      <c r="J3170" t="s">
        <v>37</v>
      </c>
      <c r="L3170">
        <v>300.02999999999997</v>
      </c>
    </row>
    <row r="3171" spans="1:12">
      <c r="A3171" s="1">
        <v>774.45699999999999</v>
      </c>
      <c r="B3171" s="1">
        <v>1.1529999999999999E+28</v>
      </c>
      <c r="C3171" s="1">
        <v>1.1529999999999999E+28</v>
      </c>
      <c r="D3171" s="1">
        <v>1.0410000000000001E+35</v>
      </c>
      <c r="E3171" s="1">
        <v>1.0410000000000001E+35</v>
      </c>
      <c r="F3171" s="1">
        <v>0</v>
      </c>
      <c r="G3171" s="1">
        <v>1.0410000000000001E+35</v>
      </c>
      <c r="H3171" s="1">
        <v>0</v>
      </c>
      <c r="I3171" s="1">
        <v>0</v>
      </c>
      <c r="J3171" t="s">
        <v>37</v>
      </c>
      <c r="L3171">
        <v>2100.23</v>
      </c>
    </row>
    <row r="3172" spans="1:12">
      <c r="A3172" s="1">
        <v>771.88099999999997</v>
      </c>
      <c r="B3172" s="1">
        <v>1.1639999999999999E+28</v>
      </c>
      <c r="C3172" s="1">
        <v>1.1639999999999999E+28</v>
      </c>
      <c r="D3172" s="1">
        <v>1.0539999999999999E+35</v>
      </c>
      <c r="E3172" s="1">
        <v>1.0539999999999999E+35</v>
      </c>
      <c r="F3172" s="1">
        <v>0</v>
      </c>
      <c r="G3172" s="1">
        <v>1.0539999999999999E+35</v>
      </c>
      <c r="H3172" s="1">
        <v>0</v>
      </c>
      <c r="I3172" s="1">
        <v>0</v>
      </c>
      <c r="J3172" t="s">
        <v>89</v>
      </c>
      <c r="L3172">
        <v>900.1</v>
      </c>
    </row>
    <row r="3173" spans="1:12">
      <c r="A3173" s="1">
        <v>769.31200000000001</v>
      </c>
      <c r="B3173" s="1">
        <v>1.176E+28</v>
      </c>
      <c r="C3173" s="1">
        <v>1.176E+28</v>
      </c>
      <c r="D3173" s="1">
        <v>1.069E+35</v>
      </c>
      <c r="E3173" s="1">
        <v>1.069E+35</v>
      </c>
      <c r="F3173" s="1">
        <v>0</v>
      </c>
      <c r="G3173" s="1">
        <v>1.069E+35</v>
      </c>
      <c r="H3173" s="1">
        <v>0</v>
      </c>
      <c r="I3173" s="1">
        <v>0</v>
      </c>
      <c r="J3173" t="s">
        <v>58</v>
      </c>
      <c r="L3173">
        <v>900.1</v>
      </c>
    </row>
    <row r="3174" spans="1:12">
      <c r="A3174" s="1">
        <v>766.75199999999995</v>
      </c>
      <c r="B3174" s="1">
        <v>1.1880000000000001E+28</v>
      </c>
      <c r="C3174" s="1">
        <v>1.1880000000000001E+28</v>
      </c>
      <c r="D3174" s="1">
        <v>1.0830000000000001E+35</v>
      </c>
      <c r="E3174" s="1">
        <v>1.0830000000000001E+35</v>
      </c>
      <c r="F3174" s="1">
        <v>0</v>
      </c>
      <c r="G3174" s="1">
        <v>1.0830000000000001E+35</v>
      </c>
      <c r="H3174" s="1">
        <v>0</v>
      </c>
      <c r="I3174" s="1">
        <v>2.66E+21</v>
      </c>
      <c r="J3174" t="s">
        <v>62</v>
      </c>
      <c r="L3174">
        <v>600.07000000000005</v>
      </c>
    </row>
    <row r="3175" spans="1:12">
      <c r="A3175" s="1">
        <v>764.20100000000002</v>
      </c>
      <c r="B3175" s="1">
        <v>1.1999999999999999E+28</v>
      </c>
      <c r="C3175" s="1">
        <v>1.1999999999999999E+28</v>
      </c>
      <c r="D3175" s="1">
        <v>1.097E+35</v>
      </c>
      <c r="E3175" s="1">
        <v>1.097E+35</v>
      </c>
      <c r="F3175" s="1">
        <v>0</v>
      </c>
      <c r="G3175" s="1">
        <v>1.097E+35</v>
      </c>
      <c r="H3175" s="1">
        <v>0</v>
      </c>
      <c r="I3175" s="1">
        <v>0</v>
      </c>
      <c r="J3175" t="s">
        <v>64</v>
      </c>
      <c r="L3175">
        <v>300.02999999999997</v>
      </c>
    </row>
    <row r="3176" spans="1:12">
      <c r="A3176" s="1">
        <v>761.65800000000002</v>
      </c>
      <c r="B3176" s="1">
        <v>1.212E+28</v>
      </c>
      <c r="C3176" s="1">
        <v>1.212E+28</v>
      </c>
      <c r="D3176" s="1">
        <v>1.1120000000000001E+35</v>
      </c>
      <c r="E3176" s="1">
        <v>1.1120000000000001E+35</v>
      </c>
      <c r="F3176" s="1">
        <v>0</v>
      </c>
      <c r="G3176" s="1">
        <v>1.1120000000000001E+35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1.224E+28</v>
      </c>
      <c r="C3177" s="1">
        <v>1.224E+28</v>
      </c>
      <c r="D3177" s="1">
        <v>1.1269999999999999E+35</v>
      </c>
      <c r="E3177" s="1">
        <v>1.1269999999999999E+35</v>
      </c>
      <c r="F3177" s="1">
        <v>0</v>
      </c>
      <c r="G3177" s="1">
        <v>1.1269999999999999E+35</v>
      </c>
      <c r="H3177" s="1">
        <v>0</v>
      </c>
      <c r="I3177" s="1">
        <v>0</v>
      </c>
      <c r="J3177" t="s">
        <v>41</v>
      </c>
      <c r="L3177">
        <v>300.02999999999997</v>
      </c>
    </row>
    <row r="3178" spans="1:12">
      <c r="A3178" s="1">
        <v>756.59799999999996</v>
      </c>
      <c r="B3178" s="1">
        <v>1.2360000000000001E+28</v>
      </c>
      <c r="C3178" s="1">
        <v>1.2360000000000001E+28</v>
      </c>
      <c r="D3178" s="1">
        <v>1.1419999999999999E+35</v>
      </c>
      <c r="E3178" s="1">
        <v>1.1419999999999999E+35</v>
      </c>
      <c r="F3178" s="1">
        <v>0</v>
      </c>
      <c r="G3178" s="1">
        <v>1.1419999999999999E+35</v>
      </c>
      <c r="H3178" s="1">
        <v>0</v>
      </c>
      <c r="I3178" s="1">
        <v>0</v>
      </c>
      <c r="J3178" t="s">
        <v>89</v>
      </c>
      <c r="L3178">
        <v>600.07000000000005</v>
      </c>
    </row>
    <row r="3179" spans="1:12">
      <c r="A3179" s="1">
        <v>754.08</v>
      </c>
      <c r="B3179" s="1">
        <v>1.249E+28</v>
      </c>
      <c r="C3179" s="1">
        <v>1.248E+28</v>
      </c>
      <c r="D3179" s="1">
        <v>1.187E+35</v>
      </c>
      <c r="E3179" s="1">
        <v>1.187E+35</v>
      </c>
      <c r="F3179" s="1">
        <v>0</v>
      </c>
      <c r="G3179" s="1">
        <v>1.187E+35</v>
      </c>
      <c r="H3179" s="1">
        <v>0</v>
      </c>
      <c r="I3179" s="1">
        <v>2.893E+33</v>
      </c>
      <c r="J3179" t="s">
        <v>34</v>
      </c>
      <c r="L3179">
        <v>900.1</v>
      </c>
    </row>
    <row r="3180" spans="1:12">
      <c r="A3180" s="1">
        <v>751.57100000000003</v>
      </c>
      <c r="B3180" s="1">
        <v>1.2610000000000001E+28</v>
      </c>
      <c r="C3180" s="1">
        <v>1.2610000000000001E+28</v>
      </c>
      <c r="D3180" s="1">
        <v>1.1730000000000001E+35</v>
      </c>
      <c r="E3180" s="1">
        <v>1.1730000000000001E+35</v>
      </c>
      <c r="F3180" s="1">
        <v>0</v>
      </c>
      <c r="G3180" s="1">
        <v>1.1730000000000001E+35</v>
      </c>
      <c r="H3180" s="1">
        <v>0</v>
      </c>
      <c r="I3180" s="1">
        <v>0</v>
      </c>
      <c r="J3180" t="s">
        <v>37</v>
      </c>
      <c r="L3180">
        <v>300.02999999999997</v>
      </c>
    </row>
    <row r="3181" spans="1:12">
      <c r="A3181" s="1">
        <v>749.07</v>
      </c>
      <c r="B3181" s="1">
        <v>1.274E+28</v>
      </c>
      <c r="C3181" s="1">
        <v>1.274E+28</v>
      </c>
      <c r="D3181" s="1">
        <v>1.189E+35</v>
      </c>
      <c r="E3181" s="1">
        <v>1.189E+35</v>
      </c>
      <c r="F3181" s="1">
        <v>0</v>
      </c>
      <c r="G3181" s="1">
        <v>1.189E+35</v>
      </c>
      <c r="H3181" s="1">
        <v>0</v>
      </c>
      <c r="I3181" s="1">
        <v>150600000000000</v>
      </c>
      <c r="J3181" t="s">
        <v>12</v>
      </c>
      <c r="L3181">
        <v>1800.2</v>
      </c>
    </row>
    <row r="3182" spans="1:12">
      <c r="A3182" s="1">
        <v>746.57799999999997</v>
      </c>
      <c r="B3182" s="1">
        <v>1.287E+28</v>
      </c>
      <c r="C3182" s="1">
        <v>1.287E+28</v>
      </c>
      <c r="D3182" s="1">
        <v>1.205E+35</v>
      </c>
      <c r="E3182" s="1">
        <v>1.205E+35</v>
      </c>
      <c r="F3182" s="1">
        <v>0</v>
      </c>
      <c r="G3182" s="1">
        <v>1.205E+35</v>
      </c>
      <c r="H3182" s="1">
        <v>0</v>
      </c>
      <c r="I3182" s="1">
        <v>1888000000000000</v>
      </c>
      <c r="J3182" t="s">
        <v>12</v>
      </c>
      <c r="L3182">
        <v>2400.2600000000002</v>
      </c>
    </row>
    <row r="3183" spans="1:12">
      <c r="A3183" s="1">
        <v>744.09400000000005</v>
      </c>
      <c r="B3183" s="1">
        <v>1.299E+28</v>
      </c>
      <c r="C3183" s="1">
        <v>1.299E+28</v>
      </c>
      <c r="D3183" s="1">
        <v>1.222E+35</v>
      </c>
      <c r="E3183" s="1">
        <v>1.222E+35</v>
      </c>
      <c r="F3183" s="1">
        <v>0</v>
      </c>
      <c r="G3183" s="1">
        <v>1.222E+35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1.313E+28</v>
      </c>
      <c r="C3184" s="1">
        <v>1.3119999999999999E+28</v>
      </c>
      <c r="D3184" s="1">
        <v>1.2379999999999999E+35</v>
      </c>
      <c r="E3184" s="1">
        <v>1.2379999999999999E+35</v>
      </c>
      <c r="F3184" s="1">
        <v>0</v>
      </c>
      <c r="G3184" s="1">
        <v>1.2379999999999999E+35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1.326E+28</v>
      </c>
      <c r="C3185" s="1">
        <v>1.326E+28</v>
      </c>
      <c r="D3185" s="1">
        <v>1.2549999999999999E+35</v>
      </c>
      <c r="E3185" s="1">
        <v>1.2549999999999999E+35</v>
      </c>
      <c r="F3185" s="1">
        <v>0</v>
      </c>
      <c r="G3185" s="1">
        <v>1.2549999999999999E+35</v>
      </c>
      <c r="H3185" s="1">
        <v>0</v>
      </c>
      <c r="I3185" s="1">
        <v>0</v>
      </c>
      <c r="J3185" t="s">
        <v>50</v>
      </c>
      <c r="L3185">
        <v>300.02999999999997</v>
      </c>
    </row>
    <row r="3186" spans="1:12">
      <c r="A3186" s="1">
        <v>736.69100000000003</v>
      </c>
      <c r="B3186" s="1">
        <v>1.3390000000000001E+28</v>
      </c>
      <c r="C3186" s="1">
        <v>1.3390000000000001E+28</v>
      </c>
      <c r="D3186" s="1">
        <v>1.272E+35</v>
      </c>
      <c r="E3186" s="1">
        <v>1.272E+35</v>
      </c>
      <c r="F3186" s="1">
        <v>0</v>
      </c>
      <c r="G3186" s="1">
        <v>1.272E+35</v>
      </c>
      <c r="H3186" s="1">
        <v>0</v>
      </c>
      <c r="I3186" s="1">
        <v>0</v>
      </c>
      <c r="J3186" t="s">
        <v>37</v>
      </c>
      <c r="L3186">
        <v>600.07000000000005</v>
      </c>
    </row>
    <row r="3187" spans="1:12">
      <c r="A3187" s="1">
        <v>734.23900000000003</v>
      </c>
      <c r="B3187" s="1">
        <v>1.352E+28</v>
      </c>
      <c r="C3187" s="1">
        <v>1.352E+28</v>
      </c>
      <c r="D3187" s="1">
        <v>1.2900000000000001E+35</v>
      </c>
      <c r="E3187" s="1">
        <v>1.2900000000000001E+35</v>
      </c>
      <c r="F3187" s="1">
        <v>0</v>
      </c>
      <c r="G3187" s="1">
        <v>1.2900000000000001E+35</v>
      </c>
      <c r="H3187" s="1">
        <v>0</v>
      </c>
      <c r="I3187" s="1">
        <v>0</v>
      </c>
      <c r="J3187" t="s">
        <v>37</v>
      </c>
      <c r="L3187">
        <v>900.1</v>
      </c>
    </row>
    <row r="3188" spans="1:12">
      <c r="A3188" s="1">
        <v>731.79600000000005</v>
      </c>
      <c r="B3188" s="1">
        <v>1.366E+28</v>
      </c>
      <c r="C3188" s="1">
        <v>1.366E+28</v>
      </c>
      <c r="D3188" s="1">
        <v>1.3069999999999999E+35</v>
      </c>
      <c r="E3188" s="1">
        <v>1.3069999999999999E+35</v>
      </c>
      <c r="F3188" s="1">
        <v>0</v>
      </c>
      <c r="G3188" s="1">
        <v>1.3069999999999999E+35</v>
      </c>
      <c r="H3188" s="1">
        <v>0</v>
      </c>
      <c r="I3188" s="1">
        <v>0</v>
      </c>
      <c r="J3188" t="s">
        <v>37</v>
      </c>
      <c r="L3188">
        <v>600.07000000000005</v>
      </c>
    </row>
    <row r="3189" spans="1:12">
      <c r="A3189" s="1">
        <v>729.36099999999999</v>
      </c>
      <c r="B3189" s="1">
        <v>1.38E+28</v>
      </c>
      <c r="C3189" s="1">
        <v>1.38E+28</v>
      </c>
      <c r="D3189" s="1">
        <v>1.325E+35</v>
      </c>
      <c r="E3189" s="1">
        <v>1.325E+35</v>
      </c>
      <c r="F3189" s="1">
        <v>0</v>
      </c>
      <c r="G3189" s="1">
        <v>1.325E+35</v>
      </c>
      <c r="H3189" s="1">
        <v>0</v>
      </c>
      <c r="I3189" s="1">
        <v>0</v>
      </c>
      <c r="J3189" t="s">
        <v>37</v>
      </c>
      <c r="L3189">
        <v>600.07000000000005</v>
      </c>
    </row>
    <row r="3190" spans="1:12">
      <c r="A3190" s="1">
        <v>726.93399999999997</v>
      </c>
      <c r="B3190" s="1">
        <v>1.394E+28</v>
      </c>
      <c r="C3190" s="1">
        <v>1.394E+28</v>
      </c>
      <c r="D3190" s="1">
        <v>1.344E+35</v>
      </c>
      <c r="E3190" s="1">
        <v>1.344E+35</v>
      </c>
      <c r="F3190" s="1">
        <v>0</v>
      </c>
      <c r="G3190" s="1">
        <v>1.344E+35</v>
      </c>
      <c r="H3190" s="1">
        <v>0</v>
      </c>
      <c r="I3190" s="1">
        <v>0</v>
      </c>
      <c r="J3190" t="s">
        <v>37</v>
      </c>
      <c r="L3190">
        <v>300.02999999999997</v>
      </c>
    </row>
    <row r="3191" spans="1:12">
      <c r="A3191" s="1">
        <v>724.51599999999996</v>
      </c>
      <c r="B3191" s="1">
        <v>1.408E+28</v>
      </c>
      <c r="C3191" s="1">
        <v>1.408E+28</v>
      </c>
      <c r="D3191" s="1">
        <v>1.362E+35</v>
      </c>
      <c r="E3191" s="1">
        <v>1.362E+35</v>
      </c>
      <c r="F3191" s="1">
        <v>0</v>
      </c>
      <c r="G3191" s="1">
        <v>1.362E+35</v>
      </c>
      <c r="H3191" s="1">
        <v>0</v>
      </c>
      <c r="I3191" s="1">
        <v>0</v>
      </c>
      <c r="J3191" t="s">
        <v>58</v>
      </c>
      <c r="L3191">
        <v>300.02999999999997</v>
      </c>
    </row>
    <row r="3192" spans="1:12">
      <c r="A3192" s="1">
        <v>722.10500000000002</v>
      </c>
      <c r="B3192" s="1">
        <v>1.4220000000000001E+28</v>
      </c>
      <c r="C3192" s="1">
        <v>1.4220000000000001E+28</v>
      </c>
      <c r="D3192" s="1">
        <v>1.381E+35</v>
      </c>
      <c r="E3192" s="1">
        <v>1.381E+35</v>
      </c>
      <c r="F3192" s="1">
        <v>0</v>
      </c>
      <c r="G3192" s="1">
        <v>1.381E+35</v>
      </c>
      <c r="H3192" s="1">
        <v>0</v>
      </c>
      <c r="I3192" s="1">
        <v>0</v>
      </c>
      <c r="J3192" t="s">
        <v>37</v>
      </c>
      <c r="L3192">
        <v>300.02999999999997</v>
      </c>
    </row>
    <row r="3193" spans="1:12">
      <c r="A3193" s="1">
        <v>719.702</v>
      </c>
      <c r="B3193" s="1">
        <v>1.4360000000000001E+28</v>
      </c>
      <c r="C3193" s="1">
        <v>1.4360000000000001E+28</v>
      </c>
      <c r="D3193" s="1">
        <v>1.4E+35</v>
      </c>
      <c r="E3193" s="1">
        <v>1.4E+35</v>
      </c>
      <c r="F3193" s="1">
        <v>0</v>
      </c>
      <c r="G3193" s="1">
        <v>1.4E+35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1.4509999999999999E+28</v>
      </c>
      <c r="C3194" s="1">
        <v>1.4509999999999999E+28</v>
      </c>
      <c r="D3194" s="1">
        <v>1.419E+35</v>
      </c>
      <c r="E3194" s="1">
        <v>1.419E+35</v>
      </c>
      <c r="F3194" s="1">
        <v>0</v>
      </c>
      <c r="G3194" s="1">
        <v>1.419E+35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1.4649999999999999E+28</v>
      </c>
      <c r="C3195" s="1">
        <v>1.4649999999999999E+28</v>
      </c>
      <c r="D3195" s="1">
        <v>1.438E+35</v>
      </c>
      <c r="E3195" s="1">
        <v>1.438E+35</v>
      </c>
      <c r="F3195" s="1">
        <v>0</v>
      </c>
      <c r="G3195" s="1">
        <v>1.438E+35</v>
      </c>
      <c r="H3195" s="1">
        <v>0</v>
      </c>
      <c r="I3195" s="1">
        <v>0</v>
      </c>
      <c r="J3195" t="s">
        <v>37</v>
      </c>
      <c r="L3195">
        <v>600.07000000000005</v>
      </c>
    </row>
    <row r="3196" spans="1:12">
      <c r="A3196" s="1">
        <v>712.54200000000003</v>
      </c>
      <c r="B3196" s="1">
        <v>1.48E+28</v>
      </c>
      <c r="C3196" s="1">
        <v>1.48E+28</v>
      </c>
      <c r="D3196" s="1">
        <v>1.4579999999999999E+35</v>
      </c>
      <c r="E3196" s="1">
        <v>1.4579999999999999E+35</v>
      </c>
      <c r="F3196" s="1">
        <v>0</v>
      </c>
      <c r="G3196" s="1">
        <v>1.4579999999999999E+35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1.4950000000000001E+28</v>
      </c>
      <c r="C3197" s="1">
        <v>1.4950000000000001E+28</v>
      </c>
      <c r="D3197" s="1">
        <v>1.478E+35</v>
      </c>
      <c r="E3197" s="1">
        <v>1.478E+35</v>
      </c>
      <c r="F3197" s="1">
        <v>0</v>
      </c>
      <c r="G3197" s="1">
        <v>1.478E+35</v>
      </c>
      <c r="H3197" s="1">
        <v>0</v>
      </c>
      <c r="I3197" s="1">
        <v>0</v>
      </c>
      <c r="J3197" t="s">
        <v>14</v>
      </c>
      <c r="L3197">
        <v>600.07000000000005</v>
      </c>
    </row>
    <row r="3198" spans="1:12">
      <c r="A3198" s="1">
        <v>707.80799999999999</v>
      </c>
      <c r="B3198" s="1">
        <v>1.51E+28</v>
      </c>
      <c r="C3198" s="1">
        <v>1.51E+28</v>
      </c>
      <c r="D3198" s="1">
        <v>1.498E+35</v>
      </c>
      <c r="E3198" s="1">
        <v>1.498E+35</v>
      </c>
      <c r="F3198" s="1">
        <v>0</v>
      </c>
      <c r="G3198" s="1">
        <v>1.498E+35</v>
      </c>
      <c r="H3198" s="1">
        <v>0</v>
      </c>
      <c r="I3198" s="1">
        <v>5.1819999999999999E+27</v>
      </c>
      <c r="J3198" t="s">
        <v>34</v>
      </c>
      <c r="L3198">
        <v>2100.23</v>
      </c>
    </row>
    <row r="3199" spans="1:12">
      <c r="A3199" s="1">
        <v>705.45299999999997</v>
      </c>
      <c r="B3199" s="1">
        <v>1.525E+28</v>
      </c>
      <c r="C3199" s="1">
        <v>1.525E+28</v>
      </c>
      <c r="D3199" s="1">
        <v>1.519E+35</v>
      </c>
      <c r="E3199" s="1">
        <v>1.519E+35</v>
      </c>
      <c r="F3199" s="1">
        <v>0</v>
      </c>
      <c r="G3199" s="1">
        <v>1.519E+35</v>
      </c>
      <c r="H3199" s="1">
        <v>0</v>
      </c>
      <c r="I3199" s="1">
        <v>3.239E+20</v>
      </c>
      <c r="J3199" t="s">
        <v>67</v>
      </c>
      <c r="L3199">
        <v>1500.16</v>
      </c>
    </row>
    <row r="3200" spans="1:12">
      <c r="A3200" s="1">
        <v>703.10500000000002</v>
      </c>
      <c r="B3200" s="1">
        <v>1.5399999999999999E+28</v>
      </c>
      <c r="C3200" s="1">
        <v>1.5399999999999999E+28</v>
      </c>
      <c r="D3200" s="1">
        <v>1.54E+35</v>
      </c>
      <c r="E3200" s="1">
        <v>1.54E+35</v>
      </c>
      <c r="F3200" s="1">
        <v>0</v>
      </c>
      <c r="G3200" s="1">
        <v>1.54E+35</v>
      </c>
      <c r="H3200" s="1">
        <v>0</v>
      </c>
      <c r="I3200" s="1">
        <v>0</v>
      </c>
      <c r="J3200" t="s">
        <v>37</v>
      </c>
      <c r="L3200">
        <v>900.1</v>
      </c>
    </row>
    <row r="3201" spans="1:12">
      <c r="A3201" s="1">
        <v>700.76599999999996</v>
      </c>
      <c r="B3201" s="1">
        <v>1.5560000000000001E+28</v>
      </c>
      <c r="C3201" s="1">
        <v>1.5560000000000001E+28</v>
      </c>
      <c r="D3201" s="1">
        <v>1.5620000000000001E+35</v>
      </c>
      <c r="E3201" s="1">
        <v>1.5620000000000001E+35</v>
      </c>
      <c r="F3201" s="1">
        <v>0</v>
      </c>
      <c r="G3201" s="1">
        <v>1.5620000000000001E+35</v>
      </c>
      <c r="H3201" s="1">
        <v>0</v>
      </c>
      <c r="I3201" s="1">
        <v>0</v>
      </c>
      <c r="J3201" t="s">
        <v>37</v>
      </c>
      <c r="L3201">
        <v>900.1</v>
      </c>
    </row>
    <row r="3202" spans="1:12">
      <c r="A3202" s="1">
        <v>698.43399999999997</v>
      </c>
      <c r="B3202" s="1">
        <v>1.5709999999999999E+28</v>
      </c>
      <c r="C3202" s="1">
        <v>1.5709999999999999E+28</v>
      </c>
      <c r="D3202" s="1">
        <v>1.5830000000000001E+35</v>
      </c>
      <c r="E3202" s="1">
        <v>1.5830000000000001E+35</v>
      </c>
      <c r="F3202" s="1">
        <v>0</v>
      </c>
      <c r="G3202" s="1">
        <v>1.5830000000000001E+35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1.5870000000000001E+28</v>
      </c>
      <c r="C3203" s="1">
        <v>1.5870000000000001E+28</v>
      </c>
      <c r="D3203" s="1">
        <v>1.605E+35</v>
      </c>
      <c r="E3203" s="1">
        <v>1.605E+35</v>
      </c>
      <c r="F3203" s="1">
        <v>0</v>
      </c>
      <c r="G3203" s="1">
        <v>1.605E+35</v>
      </c>
      <c r="H3203" s="1">
        <v>0</v>
      </c>
      <c r="I3203" s="1">
        <v>0</v>
      </c>
      <c r="J3203" t="s">
        <v>37</v>
      </c>
      <c r="L3203">
        <v>900.1</v>
      </c>
    </row>
    <row r="3204" spans="1:12">
      <c r="A3204" s="1">
        <v>693.79399999999998</v>
      </c>
      <c r="B3204" s="1">
        <v>1.603E+28</v>
      </c>
      <c r="C3204" s="1">
        <v>1.603E+28</v>
      </c>
      <c r="D3204" s="1">
        <v>1.628E+35</v>
      </c>
      <c r="E3204" s="1">
        <v>1.628E+35</v>
      </c>
      <c r="F3204" s="1">
        <v>0</v>
      </c>
      <c r="G3204" s="1">
        <v>1.628E+35</v>
      </c>
      <c r="H3204" s="1">
        <v>0</v>
      </c>
      <c r="I3204" s="1">
        <v>0</v>
      </c>
      <c r="J3204" t="s">
        <v>37</v>
      </c>
      <c r="L3204">
        <v>900.1</v>
      </c>
    </row>
    <row r="3205" spans="1:12">
      <c r="A3205" s="1">
        <v>691.48500000000001</v>
      </c>
      <c r="B3205" s="1">
        <v>1.619E+28</v>
      </c>
      <c r="C3205" s="1">
        <v>1.619E+28</v>
      </c>
      <c r="D3205" s="1">
        <v>1.6500000000000001E+35</v>
      </c>
      <c r="E3205" s="1">
        <v>1.6500000000000001E+35</v>
      </c>
      <c r="F3205" s="1">
        <v>0</v>
      </c>
      <c r="G3205" s="1">
        <v>1.6500000000000001E+35</v>
      </c>
      <c r="H3205" s="1">
        <v>0</v>
      </c>
      <c r="I3205" s="1">
        <v>2.316E+21</v>
      </c>
      <c r="J3205" t="s">
        <v>62</v>
      </c>
      <c r="L3205">
        <v>300.02999999999997</v>
      </c>
    </row>
    <row r="3206" spans="1:12">
      <c r="A3206" s="1">
        <v>689.18399999999997</v>
      </c>
      <c r="B3206" s="1">
        <v>1.6349999999999999E+28</v>
      </c>
      <c r="C3206" s="1">
        <v>1.6349999999999999E+28</v>
      </c>
      <c r="D3206" s="1">
        <v>1.674E+35</v>
      </c>
      <c r="E3206" s="1">
        <v>1.674E+35</v>
      </c>
      <c r="F3206" s="1">
        <v>0</v>
      </c>
      <c r="G3206" s="1">
        <v>1.674E+35</v>
      </c>
      <c r="H3206" s="1">
        <v>0</v>
      </c>
      <c r="I3206" s="1">
        <v>0</v>
      </c>
      <c r="J3206" t="s">
        <v>37</v>
      </c>
      <c r="L3206">
        <v>2400.2600000000002</v>
      </c>
    </row>
    <row r="3207" spans="1:12">
      <c r="A3207" s="1">
        <v>686.89099999999996</v>
      </c>
      <c r="B3207" s="1">
        <v>1.6519999999999999E+28</v>
      </c>
      <c r="C3207" s="1">
        <v>1.6519999999999999E+28</v>
      </c>
      <c r="D3207" s="1">
        <v>1.6970000000000002E+35</v>
      </c>
      <c r="E3207" s="1">
        <v>1.6970000000000002E+35</v>
      </c>
      <c r="F3207" s="1">
        <v>0</v>
      </c>
      <c r="G3207" s="1">
        <v>1.6970000000000002E+35</v>
      </c>
      <c r="H3207" s="1">
        <v>0</v>
      </c>
      <c r="I3207" s="1">
        <v>0</v>
      </c>
      <c r="J3207" t="s">
        <v>14</v>
      </c>
      <c r="L3207">
        <v>4500.49</v>
      </c>
    </row>
    <row r="3208" spans="1:12">
      <c r="A3208" s="1">
        <v>684.60599999999999</v>
      </c>
      <c r="B3208" s="1">
        <v>1.6680000000000001E+28</v>
      </c>
      <c r="C3208" s="1">
        <v>1.6680000000000001E+28</v>
      </c>
      <c r="D3208" s="1">
        <v>1.7210000000000001E+35</v>
      </c>
      <c r="E3208" s="1">
        <v>1.7210000000000001E+35</v>
      </c>
      <c r="F3208" s="1">
        <v>0</v>
      </c>
      <c r="G3208" s="1">
        <v>1.7210000000000001E+35</v>
      </c>
      <c r="H3208" s="1">
        <v>0</v>
      </c>
      <c r="I3208" s="1">
        <v>428000000000</v>
      </c>
      <c r="J3208" t="s">
        <v>57</v>
      </c>
      <c r="L3208">
        <v>1200.1300000000001</v>
      </c>
    </row>
    <row r="3209" spans="1:12">
      <c r="A3209" s="1">
        <v>682.32799999999997</v>
      </c>
      <c r="B3209" s="1">
        <v>1.6849999999999999E+28</v>
      </c>
      <c r="C3209" s="1">
        <v>1.6849999999999999E+28</v>
      </c>
      <c r="D3209" s="1">
        <v>1.745E+35</v>
      </c>
      <c r="E3209" s="1">
        <v>1.745E+35</v>
      </c>
      <c r="F3209" s="1">
        <v>0</v>
      </c>
      <c r="G3209" s="1">
        <v>1.745E+35</v>
      </c>
      <c r="H3209" s="1">
        <v>0</v>
      </c>
      <c r="I3209" s="1">
        <v>4927000000000</v>
      </c>
      <c r="J3209" t="s">
        <v>57</v>
      </c>
      <c r="L3209">
        <v>1200.1300000000001</v>
      </c>
    </row>
    <row r="3210" spans="1:12">
      <c r="A3210" s="1">
        <v>680.05700000000002</v>
      </c>
      <c r="B3210" s="1">
        <v>1.7019999999999999E+28</v>
      </c>
      <c r="C3210" s="1">
        <v>1.7019999999999999E+28</v>
      </c>
      <c r="D3210" s="1">
        <v>1.7689999999999999E+35</v>
      </c>
      <c r="E3210" s="1">
        <v>1.7689999999999999E+35</v>
      </c>
      <c r="F3210" s="1">
        <v>0</v>
      </c>
      <c r="G3210" s="1">
        <v>1.7689999999999999E+35</v>
      </c>
      <c r="H3210" s="1">
        <v>0</v>
      </c>
      <c r="I3210" s="1">
        <v>9.4309999999999996E+23</v>
      </c>
      <c r="J3210" t="s">
        <v>80</v>
      </c>
      <c r="L3210">
        <v>600.07000000000005</v>
      </c>
    </row>
    <row r="3211" spans="1:12">
      <c r="A3211" s="1">
        <v>677.79399999999998</v>
      </c>
      <c r="B3211" s="1">
        <v>1.719E+28</v>
      </c>
      <c r="C3211" s="1">
        <v>1.719E+28</v>
      </c>
      <c r="D3211" s="1">
        <v>1.7939999999999999E+35</v>
      </c>
      <c r="E3211" s="1">
        <v>1.7939999999999999E+35</v>
      </c>
      <c r="F3211" s="1">
        <v>0</v>
      </c>
      <c r="G3211" s="1">
        <v>1.7939999999999999E+35</v>
      </c>
      <c r="H3211" s="1">
        <v>0</v>
      </c>
      <c r="I3211" s="1">
        <v>676200000000</v>
      </c>
      <c r="J3211" t="s">
        <v>57</v>
      </c>
      <c r="L3211">
        <v>1200.1300000000001</v>
      </c>
    </row>
    <row r="3212" spans="1:12">
      <c r="A3212" s="1">
        <v>675.53899999999999</v>
      </c>
      <c r="B3212" s="1">
        <v>1.7370000000000001E+28</v>
      </c>
      <c r="C3212" s="1">
        <v>1.7370000000000001E+28</v>
      </c>
      <c r="D3212" s="1">
        <v>1.8189999999999998E+35</v>
      </c>
      <c r="E3212" s="1">
        <v>1.8189999999999998E+35</v>
      </c>
      <c r="F3212" s="1">
        <v>0</v>
      </c>
      <c r="G3212" s="1">
        <v>1.8189999999999998E+35</v>
      </c>
      <c r="H3212" s="1">
        <v>0</v>
      </c>
      <c r="I3212" s="1">
        <v>0</v>
      </c>
      <c r="J3212" t="s">
        <v>57</v>
      </c>
      <c r="L3212">
        <v>900.1</v>
      </c>
    </row>
    <row r="3213" spans="1:12">
      <c r="A3213" s="1">
        <v>673.29100000000005</v>
      </c>
      <c r="B3213" s="1">
        <v>1.7540000000000001E+28</v>
      </c>
      <c r="C3213" s="1">
        <v>1.7540000000000001E+28</v>
      </c>
      <c r="D3213" s="1">
        <v>1.8439999999999998E+35</v>
      </c>
      <c r="E3213" s="1">
        <v>1.8439999999999998E+35</v>
      </c>
      <c r="F3213" s="1">
        <v>0</v>
      </c>
      <c r="G3213" s="1">
        <v>1.8439999999999998E+35</v>
      </c>
      <c r="H3213" s="1">
        <v>0</v>
      </c>
      <c r="I3213" s="1">
        <v>5.484E+18</v>
      </c>
      <c r="J3213" t="s">
        <v>75</v>
      </c>
      <c r="L3213">
        <v>300.02999999999997</v>
      </c>
    </row>
    <row r="3214" spans="1:12">
      <c r="A3214" s="1">
        <v>671.05100000000004</v>
      </c>
      <c r="B3214" s="1">
        <v>1.772E+28</v>
      </c>
      <c r="C3214" s="1">
        <v>1.772E+28</v>
      </c>
      <c r="D3214" s="1">
        <v>1.8699999999999999E+35</v>
      </c>
      <c r="E3214" s="1">
        <v>1.8699999999999999E+35</v>
      </c>
      <c r="F3214" s="1">
        <v>0</v>
      </c>
      <c r="G3214" s="1">
        <v>1.8699999999999999E+35</v>
      </c>
      <c r="H3214" s="1">
        <v>0</v>
      </c>
      <c r="I3214" s="1">
        <v>685400000000</v>
      </c>
      <c r="J3214" t="s">
        <v>75</v>
      </c>
      <c r="L3214">
        <v>600.07000000000005</v>
      </c>
    </row>
    <row r="3215" spans="1:12">
      <c r="A3215" s="1">
        <v>668.81799999999998</v>
      </c>
      <c r="B3215" s="1">
        <v>1.789E+28</v>
      </c>
      <c r="C3215" s="1">
        <v>1.789E+28</v>
      </c>
      <c r="D3215" s="1">
        <v>2.357E+35</v>
      </c>
      <c r="E3215" s="1">
        <v>2.357E+35</v>
      </c>
      <c r="F3215" s="1">
        <v>0</v>
      </c>
      <c r="G3215" s="1">
        <v>2.357E+35</v>
      </c>
      <c r="H3215" s="1">
        <v>0</v>
      </c>
      <c r="I3215" s="1">
        <v>4.6099999999999996E+34</v>
      </c>
      <c r="J3215" t="s">
        <v>24</v>
      </c>
      <c r="L3215">
        <v>1200.1300000000001</v>
      </c>
    </row>
    <row r="3216" spans="1:12">
      <c r="A3216" s="1">
        <v>666.59299999999996</v>
      </c>
      <c r="B3216" s="1">
        <v>1.8070000000000001E+28</v>
      </c>
      <c r="C3216" s="1">
        <v>1.8070000000000001E+28</v>
      </c>
      <c r="D3216" s="1">
        <v>1.9220000000000001E+35</v>
      </c>
      <c r="E3216" s="1">
        <v>1.9220000000000001E+35</v>
      </c>
      <c r="F3216" s="1">
        <v>0</v>
      </c>
      <c r="G3216" s="1">
        <v>1.9220000000000001E+35</v>
      </c>
      <c r="H3216" s="1">
        <v>0</v>
      </c>
      <c r="I3216" s="1">
        <v>3.705E+19</v>
      </c>
      <c r="J3216" t="s">
        <v>12</v>
      </c>
      <c r="L3216">
        <v>2400.2600000000002</v>
      </c>
    </row>
    <row r="3217" spans="1:12">
      <c r="A3217" s="1">
        <v>664.375</v>
      </c>
      <c r="B3217" s="1">
        <v>1.826E+28</v>
      </c>
      <c r="C3217" s="1">
        <v>1.826E+28</v>
      </c>
      <c r="D3217" s="1">
        <v>1.9489999999999999E+35</v>
      </c>
      <c r="E3217" s="1">
        <v>1.9489999999999999E+35</v>
      </c>
      <c r="F3217" s="1">
        <v>0</v>
      </c>
      <c r="G3217" s="1">
        <v>1.9489999999999999E+35</v>
      </c>
      <c r="H3217" s="1">
        <v>0</v>
      </c>
      <c r="I3217" s="1">
        <v>1.0889999999999999E+22</v>
      </c>
      <c r="J3217" t="s">
        <v>12</v>
      </c>
      <c r="L3217">
        <v>4200.46</v>
      </c>
    </row>
    <row r="3218" spans="1:12">
      <c r="A3218" s="1">
        <v>662.16399999999999</v>
      </c>
      <c r="B3218" s="1">
        <v>1.8439999999999999E+28</v>
      </c>
      <c r="C3218" s="1">
        <v>1.8439999999999999E+28</v>
      </c>
      <c r="D3218" s="1">
        <v>1.9770000000000001E+35</v>
      </c>
      <c r="E3218" s="1">
        <v>1.9770000000000001E+35</v>
      </c>
      <c r="F3218" s="1">
        <v>0</v>
      </c>
      <c r="G3218" s="1">
        <v>1.9770000000000001E+35</v>
      </c>
      <c r="H3218" s="1">
        <v>0</v>
      </c>
      <c r="I3218" s="1">
        <v>7.65E+20</v>
      </c>
      <c r="J3218" t="s">
        <v>81</v>
      </c>
      <c r="L3218">
        <v>2700.3</v>
      </c>
    </row>
    <row r="3219" spans="1:12">
      <c r="A3219" s="1">
        <v>659.96100000000001</v>
      </c>
      <c r="B3219" s="1">
        <v>1.862E+28</v>
      </c>
      <c r="C3219" s="1">
        <v>1.862E+28</v>
      </c>
      <c r="D3219" s="1">
        <v>2.005E+35</v>
      </c>
      <c r="E3219" s="1">
        <v>2.005E+35</v>
      </c>
      <c r="F3219" s="1">
        <v>0</v>
      </c>
      <c r="G3219" s="1">
        <v>2.005E+35</v>
      </c>
      <c r="H3219" s="1">
        <v>0</v>
      </c>
      <c r="I3219" s="1">
        <v>9.103E+20</v>
      </c>
      <c r="J3219" t="s">
        <v>81</v>
      </c>
      <c r="L3219">
        <v>2700.3</v>
      </c>
    </row>
    <row r="3220" spans="1:12">
      <c r="A3220" s="1">
        <v>657.76499999999999</v>
      </c>
      <c r="B3220" s="1">
        <v>1.881E+28</v>
      </c>
      <c r="C3220" s="1">
        <v>1.881E+28</v>
      </c>
      <c r="D3220" s="1">
        <v>2.0329999999999999E+35</v>
      </c>
      <c r="E3220" s="1">
        <v>2.0329999999999999E+35</v>
      </c>
      <c r="F3220" s="1">
        <v>0</v>
      </c>
      <c r="G3220" s="1">
        <v>2.0329999999999999E+35</v>
      </c>
      <c r="H3220" s="1">
        <v>0</v>
      </c>
      <c r="I3220" s="1">
        <v>0</v>
      </c>
      <c r="J3220" t="s">
        <v>37</v>
      </c>
      <c r="L3220">
        <v>900.1</v>
      </c>
    </row>
    <row r="3221" spans="1:12">
      <c r="A3221" s="1">
        <v>655.57600000000002</v>
      </c>
      <c r="B3221" s="1">
        <v>1.8999999999999999E+28</v>
      </c>
      <c r="C3221" s="1">
        <v>1.8999999999999999E+28</v>
      </c>
      <c r="D3221" s="1">
        <v>2.0619999999999999E+35</v>
      </c>
      <c r="E3221" s="1">
        <v>2.0619999999999999E+35</v>
      </c>
      <c r="F3221" s="1">
        <v>0</v>
      </c>
      <c r="G3221" s="1">
        <v>2.0619999999999999E+35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1.9189999999999999E+28</v>
      </c>
      <c r="C3222" s="1">
        <v>1.9189999999999999E+28</v>
      </c>
      <c r="D3222" s="1">
        <v>2.0909999999999998E+35</v>
      </c>
      <c r="E3222" s="1">
        <v>2.0909999999999998E+35</v>
      </c>
      <c r="F3222" s="1">
        <v>0</v>
      </c>
      <c r="G3222" s="1">
        <v>2.0909999999999998E+35</v>
      </c>
      <c r="H3222" s="1">
        <v>0</v>
      </c>
      <c r="I3222" s="1">
        <v>5.4340000000000002E+25</v>
      </c>
      <c r="J3222" t="s">
        <v>25</v>
      </c>
      <c r="L3222">
        <v>1500.16</v>
      </c>
    </row>
    <row r="3223" spans="1:12">
      <c r="A3223" s="1">
        <v>651.22</v>
      </c>
      <c r="B3223" s="1">
        <v>1.9380000000000001E+28</v>
      </c>
      <c r="C3223" s="1">
        <v>1.9380000000000001E+28</v>
      </c>
      <c r="D3223" s="1">
        <v>2.1209999999999999E+35</v>
      </c>
      <c r="E3223" s="1">
        <v>2.1209999999999999E+35</v>
      </c>
      <c r="F3223" s="1">
        <v>0</v>
      </c>
      <c r="G3223" s="1">
        <v>2.1209999999999999E+35</v>
      </c>
      <c r="H3223" s="1">
        <v>0</v>
      </c>
      <c r="I3223" s="1">
        <v>2.9810000000000002E+25</v>
      </c>
      <c r="J3223" t="s">
        <v>37</v>
      </c>
      <c r="L3223">
        <v>2700.3</v>
      </c>
    </row>
    <row r="3224" spans="1:12">
      <c r="A3224" s="1">
        <v>649.05399999999997</v>
      </c>
      <c r="B3224" s="1">
        <v>1.9579999999999999E+28</v>
      </c>
      <c r="C3224" s="1">
        <v>1.9579999999999999E+28</v>
      </c>
      <c r="D3224" s="1">
        <v>2.1499999999999999E+35</v>
      </c>
      <c r="E3224" s="1">
        <v>2.1499999999999999E+35</v>
      </c>
      <c r="F3224" s="1">
        <v>0</v>
      </c>
      <c r="G3224" s="1">
        <v>2.1499999999999999E+35</v>
      </c>
      <c r="H3224" s="1">
        <v>0</v>
      </c>
      <c r="I3224" s="1">
        <v>0</v>
      </c>
      <c r="J3224" t="s">
        <v>82</v>
      </c>
      <c r="L3224">
        <v>900.1</v>
      </c>
    </row>
    <row r="3225" spans="1:12">
      <c r="A3225" s="1">
        <v>646.89400000000001</v>
      </c>
      <c r="B3225" s="1">
        <v>1.9779999999999999E+28</v>
      </c>
      <c r="C3225" s="1">
        <v>1.9779999999999999E+28</v>
      </c>
      <c r="D3225" s="1">
        <v>2.181E+35</v>
      </c>
      <c r="E3225" s="1">
        <v>2.181E+35</v>
      </c>
      <c r="F3225" s="1">
        <v>0</v>
      </c>
      <c r="G3225" s="1">
        <v>2.181E+35</v>
      </c>
      <c r="H3225" s="1">
        <v>0</v>
      </c>
      <c r="I3225" s="1">
        <v>0</v>
      </c>
      <c r="J3225" t="s">
        <v>37</v>
      </c>
      <c r="L3225">
        <v>900.1</v>
      </c>
    </row>
    <row r="3226" spans="1:12">
      <c r="A3226" s="1">
        <v>644.74099999999999</v>
      </c>
      <c r="B3226" s="1">
        <v>1.9969999999999999E+28</v>
      </c>
      <c r="C3226" s="1">
        <v>1.9969999999999999E+28</v>
      </c>
      <c r="D3226" s="1">
        <v>2.2120000000000002E+35</v>
      </c>
      <c r="E3226" s="1">
        <v>2.2120000000000002E+35</v>
      </c>
      <c r="F3226" s="1">
        <v>0</v>
      </c>
      <c r="G3226" s="1">
        <v>2.2120000000000002E+35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2.0170000000000002E+28</v>
      </c>
      <c r="C3227" s="1">
        <v>2.0170000000000002E+28</v>
      </c>
      <c r="D3227" s="1">
        <v>2.243E+35</v>
      </c>
      <c r="E3227" s="1">
        <v>2.243E+35</v>
      </c>
      <c r="F3227" s="1">
        <v>0</v>
      </c>
      <c r="G3227" s="1">
        <v>2.243E+35</v>
      </c>
      <c r="H3227" s="1">
        <v>0</v>
      </c>
      <c r="I3227" s="1">
        <v>0</v>
      </c>
      <c r="J3227" t="s">
        <v>77</v>
      </c>
      <c r="L3227">
        <v>7500.82</v>
      </c>
    </row>
    <row r="3228" spans="1:12">
      <c r="A3228" s="1">
        <v>640.45799999999997</v>
      </c>
      <c r="B3228" s="1">
        <v>2.0379999999999998E+28</v>
      </c>
      <c r="C3228" s="1">
        <v>2.0379999999999998E+28</v>
      </c>
      <c r="D3228" s="1">
        <v>2.2749999999999998E+35</v>
      </c>
      <c r="E3228" s="1">
        <v>2.2749999999999998E+35</v>
      </c>
      <c r="F3228" s="1">
        <v>0</v>
      </c>
      <c r="G3228" s="1">
        <v>2.2749999999999998E+35</v>
      </c>
      <c r="H3228" s="1">
        <v>0</v>
      </c>
      <c r="I3228" s="1">
        <v>2.9020000000000001E+23</v>
      </c>
      <c r="J3228" t="s">
        <v>16</v>
      </c>
      <c r="L3228">
        <v>900.1</v>
      </c>
    </row>
    <row r="3229" spans="1:12">
      <c r="A3229" s="1">
        <v>638.327</v>
      </c>
      <c r="B3229" s="1">
        <v>2.0580000000000001E+28</v>
      </c>
      <c r="C3229" s="1">
        <v>2.0580000000000001E+28</v>
      </c>
      <c r="D3229" s="1">
        <v>2.3070000000000001E+35</v>
      </c>
      <c r="E3229" s="1">
        <v>2.3070000000000001E+35</v>
      </c>
      <c r="F3229" s="1">
        <v>0</v>
      </c>
      <c r="G3229" s="1">
        <v>2.3070000000000001E+35</v>
      </c>
      <c r="H3229" s="1">
        <v>0</v>
      </c>
      <c r="I3229" s="1">
        <v>0</v>
      </c>
      <c r="J3229" t="s">
        <v>61</v>
      </c>
      <c r="L3229">
        <v>600.07000000000005</v>
      </c>
    </row>
    <row r="3230" spans="1:12">
      <c r="A3230" s="1">
        <v>636.20299999999997</v>
      </c>
      <c r="B3230" s="1">
        <v>2.0790000000000002E+28</v>
      </c>
      <c r="C3230" s="1">
        <v>2.0790000000000002E+28</v>
      </c>
      <c r="D3230" s="1">
        <v>2.3389999999999999E+35</v>
      </c>
      <c r="E3230" s="1">
        <v>2.3389999999999999E+35</v>
      </c>
      <c r="F3230" s="1">
        <v>0</v>
      </c>
      <c r="G3230" s="1">
        <v>2.3389999999999999E+35</v>
      </c>
      <c r="H3230" s="1">
        <v>0</v>
      </c>
      <c r="I3230" s="1">
        <v>4609000000000</v>
      </c>
      <c r="J3230" t="s">
        <v>57</v>
      </c>
      <c r="L3230">
        <v>600.07000000000005</v>
      </c>
    </row>
    <row r="3231" spans="1:12">
      <c r="A3231" s="1">
        <v>634.08600000000001</v>
      </c>
      <c r="B3231" s="1">
        <v>2.0999999999999999E+28</v>
      </c>
      <c r="C3231" s="1">
        <v>2.0999999999999999E+28</v>
      </c>
      <c r="D3231" s="1">
        <v>2.3719999999999999E+35</v>
      </c>
      <c r="E3231" s="1">
        <v>2.3719999999999999E+35</v>
      </c>
      <c r="F3231" s="1">
        <v>0</v>
      </c>
      <c r="G3231" s="1">
        <v>2.3719999999999999E+35</v>
      </c>
      <c r="H3231" s="1">
        <v>0</v>
      </c>
      <c r="I3231" s="1">
        <v>0</v>
      </c>
      <c r="J3231" t="s">
        <v>41</v>
      </c>
      <c r="L3231">
        <v>900.1</v>
      </c>
    </row>
    <row r="3232" spans="1:12">
      <c r="A3232" s="1">
        <v>631.976</v>
      </c>
      <c r="B3232" s="1">
        <v>2.121E+28</v>
      </c>
      <c r="C3232" s="1">
        <v>2.121E+28</v>
      </c>
      <c r="D3232" s="1">
        <v>2.4059999999999999E+35</v>
      </c>
      <c r="E3232" s="1">
        <v>2.4059999999999999E+35</v>
      </c>
      <c r="F3232" s="1">
        <v>0</v>
      </c>
      <c r="G3232" s="1">
        <v>2.4059999999999999E+35</v>
      </c>
      <c r="H3232" s="1">
        <v>0</v>
      </c>
      <c r="I3232" s="1">
        <v>1.345E+19</v>
      </c>
      <c r="J3232" t="s">
        <v>90</v>
      </c>
      <c r="L3232">
        <v>1500.16</v>
      </c>
    </row>
    <row r="3233" spans="1:12">
      <c r="A3233" s="1">
        <v>629.87300000000005</v>
      </c>
      <c r="B3233" s="1">
        <v>2.1420000000000001E+28</v>
      </c>
      <c r="C3233" s="1">
        <v>2.1420000000000001E+28</v>
      </c>
      <c r="D3233" s="1">
        <v>2.4389999999999999E+35</v>
      </c>
      <c r="E3233" s="1">
        <v>2.4389999999999999E+35</v>
      </c>
      <c r="F3233" s="1">
        <v>0</v>
      </c>
      <c r="G3233" s="1">
        <v>2.4389999999999999E+35</v>
      </c>
      <c r="H3233" s="1">
        <v>0</v>
      </c>
      <c r="I3233" s="1">
        <v>0</v>
      </c>
      <c r="J3233" t="s">
        <v>37</v>
      </c>
      <c r="L3233">
        <v>600.07000000000005</v>
      </c>
    </row>
    <row r="3234" spans="1:12">
      <c r="A3234" s="1">
        <v>627.77700000000004</v>
      </c>
      <c r="B3234" s="1">
        <v>2.1640000000000001E+28</v>
      </c>
      <c r="C3234" s="1">
        <v>2.1640000000000001E+28</v>
      </c>
      <c r="D3234" s="1">
        <v>2.474E+35</v>
      </c>
      <c r="E3234" s="1">
        <v>2.474E+35</v>
      </c>
      <c r="F3234" s="1">
        <v>0</v>
      </c>
      <c r="G3234" s="1">
        <v>2.474E+35</v>
      </c>
      <c r="H3234" s="1">
        <v>0</v>
      </c>
      <c r="I3234" s="1">
        <v>2.012E+21</v>
      </c>
      <c r="J3234" t="s">
        <v>62</v>
      </c>
      <c r="L3234">
        <v>600.07000000000005</v>
      </c>
    </row>
    <row r="3235" spans="1:12">
      <c r="A3235" s="1">
        <v>625.68799999999999</v>
      </c>
      <c r="B3235" s="1">
        <v>2.1849999999999998E+28</v>
      </c>
      <c r="C3235" s="1">
        <v>2.1849999999999998E+28</v>
      </c>
      <c r="D3235" s="1">
        <v>2.5099999999999999E+35</v>
      </c>
      <c r="E3235" s="1">
        <v>2.5099999999999999E+35</v>
      </c>
      <c r="F3235" s="1">
        <v>0</v>
      </c>
      <c r="G3235" s="1">
        <v>2.5099999999999999E+35</v>
      </c>
      <c r="H3235" s="1">
        <v>0</v>
      </c>
      <c r="I3235" s="1">
        <v>0</v>
      </c>
      <c r="J3235" t="s">
        <v>37</v>
      </c>
      <c r="L3235">
        <v>600.07000000000005</v>
      </c>
    </row>
    <row r="3236" spans="1:12">
      <c r="A3236" s="1">
        <v>623.60699999999997</v>
      </c>
      <c r="B3236" s="1">
        <v>2.2070000000000002E+28</v>
      </c>
      <c r="C3236" s="1">
        <v>2.2070000000000002E+28</v>
      </c>
      <c r="D3236" s="1">
        <v>2.5460000000000001E+35</v>
      </c>
      <c r="E3236" s="1">
        <v>2.5460000000000001E+35</v>
      </c>
      <c r="F3236" s="1">
        <v>0</v>
      </c>
      <c r="G3236" s="1">
        <v>2.5460000000000001E+35</v>
      </c>
      <c r="H3236" s="1">
        <v>0</v>
      </c>
      <c r="I3236" s="1">
        <v>0</v>
      </c>
      <c r="J3236" t="s">
        <v>37</v>
      </c>
      <c r="L3236">
        <v>900.1</v>
      </c>
    </row>
    <row r="3237" spans="1:12">
      <c r="A3237" s="1">
        <v>621.53200000000004</v>
      </c>
      <c r="B3237" s="1">
        <v>2.23E+28</v>
      </c>
      <c r="C3237" s="1">
        <v>2.23E+28</v>
      </c>
      <c r="D3237" s="1">
        <v>2.582E+35</v>
      </c>
      <c r="E3237" s="1">
        <v>2.582E+35</v>
      </c>
      <c r="F3237" s="1">
        <v>0</v>
      </c>
      <c r="G3237" s="1">
        <v>2.582E+35</v>
      </c>
      <c r="H3237" s="1">
        <v>0</v>
      </c>
      <c r="I3237" s="1">
        <v>0</v>
      </c>
      <c r="J3237" t="s">
        <v>37</v>
      </c>
      <c r="L3237">
        <v>600.07000000000005</v>
      </c>
    </row>
    <row r="3238" spans="1:12">
      <c r="A3238" s="1">
        <v>619.46299999999997</v>
      </c>
      <c r="B3238" s="1">
        <v>2.252E+28</v>
      </c>
      <c r="C3238" s="1">
        <v>2.252E+28</v>
      </c>
      <c r="D3238" s="1">
        <v>2.6189999999999999E+35</v>
      </c>
      <c r="E3238" s="1">
        <v>2.6189999999999999E+35</v>
      </c>
      <c r="F3238" s="1">
        <v>0</v>
      </c>
      <c r="G3238" s="1">
        <v>2.6189999999999999E+35</v>
      </c>
      <c r="H3238" s="1">
        <v>0</v>
      </c>
      <c r="I3238" s="1">
        <v>1.691E+20</v>
      </c>
      <c r="J3238" t="s">
        <v>86</v>
      </c>
      <c r="L3238">
        <v>1500.16</v>
      </c>
    </row>
    <row r="3239" spans="1:12">
      <c r="A3239" s="1">
        <v>617.40200000000004</v>
      </c>
      <c r="B3239" s="1">
        <v>2.2749999999999998E+28</v>
      </c>
      <c r="C3239" s="1">
        <v>2.2749999999999998E+28</v>
      </c>
      <c r="D3239" s="1">
        <v>2.6559999999999998E+35</v>
      </c>
      <c r="E3239" s="1">
        <v>2.6559999999999998E+35</v>
      </c>
      <c r="F3239" s="1">
        <v>0</v>
      </c>
      <c r="G3239" s="1">
        <v>2.6559999999999998E+35</v>
      </c>
      <c r="H3239" s="1">
        <v>0</v>
      </c>
      <c r="I3239" s="1">
        <v>0</v>
      </c>
      <c r="J3239" t="s">
        <v>14</v>
      </c>
      <c r="L3239">
        <v>600.07000000000005</v>
      </c>
    </row>
    <row r="3240" spans="1:12">
      <c r="A3240" s="1">
        <v>615.34799999999996</v>
      </c>
      <c r="B3240" s="1">
        <v>2.2980000000000001E+28</v>
      </c>
      <c r="C3240" s="1">
        <v>2.2969999999999998E+28</v>
      </c>
      <c r="D3240" s="1">
        <v>2.6939999999999999E+35</v>
      </c>
      <c r="E3240" s="1">
        <v>2.6939999999999999E+35</v>
      </c>
      <c r="F3240" s="1">
        <v>0</v>
      </c>
      <c r="G3240" s="1">
        <v>2.6939999999999999E+35</v>
      </c>
      <c r="H3240" s="1">
        <v>0</v>
      </c>
      <c r="I3240" s="1">
        <v>3.816E+20</v>
      </c>
      <c r="J3240" t="s">
        <v>67</v>
      </c>
      <c r="L3240">
        <v>600.07000000000005</v>
      </c>
    </row>
    <row r="3241" spans="1:12">
      <c r="A3241" s="1">
        <v>613.29999999999995</v>
      </c>
      <c r="B3241" s="1">
        <v>2.321E+28</v>
      </c>
      <c r="C3241" s="1">
        <v>2.321E+28</v>
      </c>
      <c r="D3241" s="1">
        <v>2.7319999999999999E+35</v>
      </c>
      <c r="E3241" s="1">
        <v>2.7319999999999999E+35</v>
      </c>
      <c r="F3241" s="1">
        <v>0</v>
      </c>
      <c r="G3241" s="1">
        <v>2.7319999999999999E+35</v>
      </c>
      <c r="H3241" s="1">
        <v>0</v>
      </c>
      <c r="I3241" s="1">
        <v>2109000000000</v>
      </c>
      <c r="J3241" t="s">
        <v>57</v>
      </c>
      <c r="L3241">
        <v>900.1</v>
      </c>
    </row>
    <row r="3242" spans="1:12">
      <c r="A3242" s="1">
        <v>611.26</v>
      </c>
      <c r="B3242" s="1">
        <v>2.3439999999999998E+28</v>
      </c>
      <c r="C3242" s="1">
        <v>2.3439999999999998E+28</v>
      </c>
      <c r="D3242" s="1">
        <v>2.771E+35</v>
      </c>
      <c r="E3242" s="1">
        <v>2.771E+35</v>
      </c>
      <c r="F3242" s="1">
        <v>0</v>
      </c>
      <c r="G3242" s="1">
        <v>2.771E+35</v>
      </c>
      <c r="H3242" s="1">
        <v>0</v>
      </c>
      <c r="I3242" s="1">
        <v>0</v>
      </c>
      <c r="J3242" t="s">
        <v>91</v>
      </c>
      <c r="L3242">
        <v>900.1</v>
      </c>
    </row>
    <row r="3243" spans="1:12">
      <c r="A3243" s="1">
        <v>609.226</v>
      </c>
      <c r="B3243" s="1">
        <v>2.3670000000000001E+28</v>
      </c>
      <c r="C3243" s="1">
        <v>2.3670000000000001E+28</v>
      </c>
      <c r="D3243" s="1">
        <v>2.9060000000000001E+35</v>
      </c>
      <c r="E3243" s="1">
        <v>2.9060000000000001E+35</v>
      </c>
      <c r="F3243" s="1">
        <v>0</v>
      </c>
      <c r="G3243" s="1">
        <v>2.9060000000000001E+35</v>
      </c>
      <c r="H3243" s="1">
        <v>0</v>
      </c>
      <c r="I3243" s="1">
        <v>9.4950000000000004E+33</v>
      </c>
      <c r="J3243" t="s">
        <v>92</v>
      </c>
      <c r="L3243">
        <v>1500.16</v>
      </c>
    </row>
    <row r="3244" spans="1:12">
      <c r="A3244" s="1">
        <v>607.19899999999996</v>
      </c>
      <c r="B3244" s="1">
        <v>2.3910000000000002E+28</v>
      </c>
      <c r="C3244" s="1">
        <v>2.3910000000000002E+28</v>
      </c>
      <c r="D3244" s="1">
        <v>2.8510000000000001E+35</v>
      </c>
      <c r="E3244" s="1">
        <v>2.8510000000000001E+35</v>
      </c>
      <c r="F3244" s="1">
        <v>0</v>
      </c>
      <c r="G3244" s="1">
        <v>2.8510000000000001E+35</v>
      </c>
      <c r="H3244" s="1">
        <v>0</v>
      </c>
      <c r="I3244" s="1">
        <v>0</v>
      </c>
      <c r="J3244" t="s">
        <v>33</v>
      </c>
      <c r="L3244">
        <v>300.02999999999997</v>
      </c>
    </row>
    <row r="3245" spans="1:12">
      <c r="A3245" s="1">
        <v>605.178</v>
      </c>
      <c r="B3245" s="1">
        <v>2.4149999999999999E+28</v>
      </c>
      <c r="C3245" s="1">
        <v>2.4149999999999999E+28</v>
      </c>
      <c r="D3245" s="1">
        <v>2.892E+35</v>
      </c>
      <c r="E3245" s="1">
        <v>2.892E+35</v>
      </c>
      <c r="F3245" s="1">
        <v>0</v>
      </c>
      <c r="G3245" s="1">
        <v>2.892E+35</v>
      </c>
      <c r="H3245" s="1">
        <v>0</v>
      </c>
      <c r="I3245" s="1">
        <v>2.071E+16</v>
      </c>
      <c r="J3245" t="s">
        <v>90</v>
      </c>
      <c r="L3245">
        <v>900.1</v>
      </c>
    </row>
    <row r="3246" spans="1:12">
      <c r="A3246" s="1">
        <v>603.16399999999999</v>
      </c>
      <c r="B3246" s="1">
        <v>2.4399999999999999E+28</v>
      </c>
      <c r="C3246" s="1">
        <v>2.4399999999999999E+28</v>
      </c>
      <c r="D3246" s="1">
        <v>2.9329999999999999E+35</v>
      </c>
      <c r="E3246" s="1">
        <v>2.9329999999999999E+35</v>
      </c>
      <c r="F3246" s="1">
        <v>0</v>
      </c>
      <c r="G3246" s="1">
        <v>2.9329999999999999E+35</v>
      </c>
      <c r="H3246" s="1">
        <v>0</v>
      </c>
      <c r="I3246" s="1">
        <v>0</v>
      </c>
      <c r="J3246" t="s">
        <v>41</v>
      </c>
      <c r="L3246">
        <v>300.02999999999997</v>
      </c>
    </row>
    <row r="3247" spans="1:12">
      <c r="A3247" s="1">
        <v>601.15700000000004</v>
      </c>
      <c r="B3247" s="1">
        <v>2.464E+28</v>
      </c>
      <c r="C3247" s="1">
        <v>2.464E+28</v>
      </c>
      <c r="D3247" s="1">
        <v>2.9739999999999998E+35</v>
      </c>
      <c r="E3247" s="1">
        <v>2.9739999999999998E+35</v>
      </c>
      <c r="F3247" s="1">
        <v>0</v>
      </c>
      <c r="G3247" s="1">
        <v>2.9739999999999998E+35</v>
      </c>
      <c r="H3247" s="1">
        <v>0</v>
      </c>
      <c r="I3247" s="1">
        <v>0</v>
      </c>
      <c r="J3247" t="s">
        <v>58</v>
      </c>
      <c r="L3247">
        <v>300.02999999999997</v>
      </c>
    </row>
    <row r="3248" spans="1:12">
      <c r="A3248" s="1">
        <v>599.15700000000004</v>
      </c>
      <c r="B3248" s="1">
        <v>2.489E+28</v>
      </c>
      <c r="C3248" s="1">
        <v>2.489E+28</v>
      </c>
      <c r="D3248" s="1">
        <v>3.0169999999999999E+35</v>
      </c>
      <c r="E3248" s="1">
        <v>3.0169999999999999E+35</v>
      </c>
      <c r="F3248" s="1">
        <v>0</v>
      </c>
      <c r="G3248" s="1">
        <v>3.0169999999999999E+35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2.514E+28</v>
      </c>
      <c r="C3249" s="1">
        <v>2.514E+28</v>
      </c>
      <c r="D3249" s="1">
        <v>3.0589999999999999E+35</v>
      </c>
      <c r="E3249" s="1">
        <v>3.0589999999999999E+35</v>
      </c>
      <c r="F3249" s="1">
        <v>0</v>
      </c>
      <c r="G3249" s="1">
        <v>3.0589999999999999E+35</v>
      </c>
      <c r="H3249" s="1">
        <v>0</v>
      </c>
      <c r="I3249" s="1">
        <v>0</v>
      </c>
      <c r="L3249">
        <v>0</v>
      </c>
    </row>
    <row r="3250" spans="1:12">
      <c r="A3250" s="1">
        <v>595.17700000000002</v>
      </c>
      <c r="B3250" s="1">
        <v>2.539E+28</v>
      </c>
      <c r="C3250" s="1">
        <v>2.539E+28</v>
      </c>
      <c r="D3250" s="1">
        <v>3.1030000000000001E+35</v>
      </c>
      <c r="E3250" s="1">
        <v>3.1030000000000001E+35</v>
      </c>
      <c r="F3250" s="1">
        <v>0</v>
      </c>
      <c r="G3250" s="1">
        <v>3.1030000000000001E+35</v>
      </c>
      <c r="H3250" s="1">
        <v>0</v>
      </c>
      <c r="I3250" s="1">
        <v>0</v>
      </c>
      <c r="J3250" t="s">
        <v>37</v>
      </c>
      <c r="L3250">
        <v>900.1</v>
      </c>
    </row>
    <row r="3251" spans="1:12">
      <c r="A3251" s="1">
        <v>593.19600000000003</v>
      </c>
      <c r="B3251" s="1">
        <v>2.5649999999999999E+28</v>
      </c>
      <c r="C3251" s="1">
        <v>2.5649999999999999E+28</v>
      </c>
      <c r="D3251" s="1">
        <v>3.147E+35</v>
      </c>
      <c r="E3251" s="1">
        <v>3.147E+35</v>
      </c>
      <c r="F3251" s="1">
        <v>0</v>
      </c>
      <c r="G3251" s="1">
        <v>3.147E+35</v>
      </c>
      <c r="H3251" s="1">
        <v>0</v>
      </c>
      <c r="I3251" s="1">
        <v>0</v>
      </c>
      <c r="J3251" t="s">
        <v>37</v>
      </c>
      <c r="L3251">
        <v>900.1</v>
      </c>
    </row>
    <row r="3252" spans="1:12">
      <c r="A3252" s="1">
        <v>591.22199999999998</v>
      </c>
      <c r="B3252" s="1">
        <v>2.5899999999999999E+28</v>
      </c>
      <c r="C3252" s="1">
        <v>2.5899999999999999E+28</v>
      </c>
      <c r="D3252" s="1">
        <v>3.3129999999999998E+35</v>
      </c>
      <c r="E3252" s="1">
        <v>3.3129999999999998E+35</v>
      </c>
      <c r="F3252" s="1">
        <v>0</v>
      </c>
      <c r="G3252" s="1">
        <v>3.3129999999999998E+35</v>
      </c>
      <c r="H3252" s="1">
        <v>0</v>
      </c>
      <c r="I3252" s="1">
        <v>1.2069999999999999E+34</v>
      </c>
      <c r="J3252" t="s">
        <v>24</v>
      </c>
      <c r="L3252">
        <v>600.07000000000005</v>
      </c>
    </row>
    <row r="3253" spans="1:12">
      <c r="A3253" s="1">
        <v>589.255</v>
      </c>
      <c r="B3253" s="1">
        <v>2.6160000000000001E+28</v>
      </c>
      <c r="C3253" s="1">
        <v>2.6160000000000001E+28</v>
      </c>
      <c r="D3253" s="1">
        <v>3.2389999999999999E+35</v>
      </c>
      <c r="E3253" s="1">
        <v>3.2389999999999999E+35</v>
      </c>
      <c r="F3253" s="1">
        <v>0</v>
      </c>
      <c r="G3253" s="1">
        <v>3.2389999999999999E+35</v>
      </c>
      <c r="H3253" s="1">
        <v>0</v>
      </c>
      <c r="I3253" s="1">
        <v>0</v>
      </c>
      <c r="J3253" t="s">
        <v>37</v>
      </c>
      <c r="L3253">
        <v>900.1</v>
      </c>
    </row>
    <row r="3254" spans="1:12">
      <c r="A3254" s="1">
        <v>587.29399999999998</v>
      </c>
      <c r="B3254" s="1">
        <v>2.6429999999999999E+28</v>
      </c>
      <c r="C3254" s="1">
        <v>2.6429999999999999E+28</v>
      </c>
      <c r="D3254" s="1">
        <v>3.2849999999999999E+35</v>
      </c>
      <c r="E3254" s="1">
        <v>3.2849999999999999E+35</v>
      </c>
      <c r="F3254" s="1">
        <v>0</v>
      </c>
      <c r="G3254" s="1">
        <v>3.2849999999999999E+35</v>
      </c>
      <c r="H3254" s="1">
        <v>0</v>
      </c>
      <c r="I3254" s="1">
        <v>0</v>
      </c>
      <c r="J3254" t="s">
        <v>14</v>
      </c>
      <c r="L3254">
        <v>1800.2</v>
      </c>
    </row>
    <row r="3255" spans="1:12">
      <c r="A3255" s="1">
        <v>585.34</v>
      </c>
      <c r="B3255" s="1">
        <v>2.6690000000000001E+28</v>
      </c>
      <c r="C3255" s="1">
        <v>2.6690000000000001E+28</v>
      </c>
      <c r="D3255" s="1">
        <v>3.3330000000000001E+35</v>
      </c>
      <c r="E3255" s="1">
        <v>3.3330000000000001E+35</v>
      </c>
      <c r="F3255" s="1">
        <v>0</v>
      </c>
      <c r="G3255" s="1">
        <v>3.3330000000000001E+35</v>
      </c>
      <c r="H3255" s="1">
        <v>0</v>
      </c>
      <c r="I3255" s="1">
        <v>0</v>
      </c>
      <c r="J3255" t="s">
        <v>37</v>
      </c>
      <c r="L3255">
        <v>1500.16</v>
      </c>
    </row>
    <row r="3256" spans="1:12">
      <c r="A3256" s="1">
        <v>583.39300000000003</v>
      </c>
      <c r="B3256" s="1">
        <v>2.6959999999999999E+28</v>
      </c>
      <c r="C3256" s="1">
        <v>2.6959999999999999E+28</v>
      </c>
      <c r="D3256" s="1">
        <v>3.3809999999999999E+35</v>
      </c>
      <c r="E3256" s="1">
        <v>3.3809999999999999E+35</v>
      </c>
      <c r="F3256" s="1">
        <v>0</v>
      </c>
      <c r="G3256" s="1">
        <v>3.3809999999999999E+35</v>
      </c>
      <c r="H3256" s="1">
        <v>0</v>
      </c>
      <c r="I3256" s="1">
        <v>0</v>
      </c>
      <c r="J3256" t="s">
        <v>14</v>
      </c>
      <c r="L3256">
        <v>600.07000000000005</v>
      </c>
    </row>
    <row r="3257" spans="1:12">
      <c r="A3257" s="1">
        <v>581.45100000000002</v>
      </c>
      <c r="B3257" s="1">
        <v>2.723E+28</v>
      </c>
      <c r="C3257" s="1">
        <v>2.723E+28</v>
      </c>
      <c r="D3257" s="1">
        <v>3.4289999999999997E+35</v>
      </c>
      <c r="E3257" s="1">
        <v>3.4289999999999997E+35</v>
      </c>
      <c r="F3257" s="1">
        <v>0</v>
      </c>
      <c r="G3257" s="1">
        <v>3.4289999999999997E+35</v>
      </c>
      <c r="H3257" s="1">
        <v>0</v>
      </c>
      <c r="I3257" s="1">
        <v>7.311E+16</v>
      </c>
      <c r="J3257" t="s">
        <v>31</v>
      </c>
      <c r="L3257">
        <v>1500.16</v>
      </c>
    </row>
    <row r="3258" spans="1:12">
      <c r="A3258" s="1">
        <v>579.51700000000005</v>
      </c>
      <c r="B3258" s="1">
        <v>2.751E+28</v>
      </c>
      <c r="C3258" s="1">
        <v>2.7500000000000002E+28</v>
      </c>
      <c r="D3258" s="1">
        <v>3.4780000000000003E+35</v>
      </c>
      <c r="E3258" s="1">
        <v>3.4780000000000003E+35</v>
      </c>
      <c r="F3258" s="1">
        <v>0</v>
      </c>
      <c r="G3258" s="1">
        <v>3.4780000000000003E+35</v>
      </c>
      <c r="H3258" s="1">
        <v>0</v>
      </c>
      <c r="I3258" s="1">
        <v>0</v>
      </c>
      <c r="J3258" t="s">
        <v>50</v>
      </c>
      <c r="L3258">
        <v>300.02999999999997</v>
      </c>
    </row>
    <row r="3259" spans="1:12">
      <c r="A3259" s="1">
        <v>577.58799999999997</v>
      </c>
      <c r="B3259" s="1">
        <v>2.7780000000000002E+28</v>
      </c>
      <c r="C3259" s="1">
        <v>2.7780000000000002E+28</v>
      </c>
      <c r="D3259" s="1">
        <v>3.5280000000000003E+35</v>
      </c>
      <c r="E3259" s="1">
        <v>3.5280000000000003E+35</v>
      </c>
      <c r="F3259" s="1">
        <v>0</v>
      </c>
      <c r="G3259" s="1">
        <v>3.5280000000000003E+35</v>
      </c>
      <c r="H3259" s="1">
        <v>0</v>
      </c>
      <c r="I3259" s="1">
        <v>0</v>
      </c>
      <c r="J3259" t="s">
        <v>41</v>
      </c>
      <c r="L3259">
        <v>600.07000000000005</v>
      </c>
    </row>
    <row r="3260" spans="1:12">
      <c r="A3260" s="1">
        <v>575.66600000000005</v>
      </c>
      <c r="B3260" s="1">
        <v>2.8060000000000002E+28</v>
      </c>
      <c r="C3260" s="1">
        <v>2.8060000000000002E+28</v>
      </c>
      <c r="D3260" s="1">
        <v>3.5789999999999997E+35</v>
      </c>
      <c r="E3260" s="1">
        <v>3.5789999999999997E+35</v>
      </c>
      <c r="F3260" s="1">
        <v>0</v>
      </c>
      <c r="G3260" s="1">
        <v>3.5789999999999997E+35</v>
      </c>
      <c r="H3260" s="1">
        <v>0</v>
      </c>
      <c r="I3260" s="1">
        <v>1.748E+21</v>
      </c>
      <c r="J3260" t="s">
        <v>62</v>
      </c>
      <c r="L3260">
        <v>600.07000000000005</v>
      </c>
    </row>
    <row r="3261" spans="1:12">
      <c r="A3261" s="1">
        <v>573.75099999999998</v>
      </c>
      <c r="B3261" s="1">
        <v>2.8340000000000002E+28</v>
      </c>
      <c r="C3261" s="1">
        <v>2.8340000000000002E+28</v>
      </c>
      <c r="D3261" s="1">
        <v>3.6299999999999997E+35</v>
      </c>
      <c r="E3261" s="1">
        <v>3.6299999999999997E+35</v>
      </c>
      <c r="F3261" s="1">
        <v>0</v>
      </c>
      <c r="G3261" s="1">
        <v>3.6299999999999997E+35</v>
      </c>
      <c r="H3261" s="1">
        <v>0</v>
      </c>
      <c r="I3261" s="1">
        <v>155000000000000</v>
      </c>
      <c r="J3261" t="s">
        <v>93</v>
      </c>
      <c r="L3261">
        <v>900.1</v>
      </c>
    </row>
    <row r="3262" spans="1:12">
      <c r="A3262" s="1">
        <v>571.84199999999998</v>
      </c>
      <c r="B3262" s="1">
        <v>2.8630000000000001E+28</v>
      </c>
      <c r="C3262" s="1">
        <v>2.8630000000000001E+28</v>
      </c>
      <c r="D3262" s="1">
        <v>3.6819999999999999E+35</v>
      </c>
      <c r="E3262" s="1">
        <v>3.6819999999999999E+35</v>
      </c>
      <c r="F3262" s="1">
        <v>0</v>
      </c>
      <c r="G3262" s="1">
        <v>3.6819999999999999E+35</v>
      </c>
      <c r="H3262" s="1">
        <v>0</v>
      </c>
      <c r="I3262" s="1">
        <v>0</v>
      </c>
      <c r="J3262" t="s">
        <v>37</v>
      </c>
      <c r="L3262">
        <v>4800.53</v>
      </c>
    </row>
    <row r="3263" spans="1:12">
      <c r="A3263" s="1">
        <v>569.93899999999996</v>
      </c>
      <c r="B3263" s="1">
        <v>2.8910000000000001E+28</v>
      </c>
      <c r="C3263" s="1">
        <v>2.8910000000000001E+28</v>
      </c>
      <c r="D3263" s="1">
        <v>3.7350000000000001E+35</v>
      </c>
      <c r="E3263" s="1">
        <v>3.7350000000000001E+35</v>
      </c>
      <c r="F3263" s="1">
        <v>0</v>
      </c>
      <c r="G3263" s="1">
        <v>3.7350000000000001E+35</v>
      </c>
      <c r="H3263" s="1">
        <v>0</v>
      </c>
      <c r="I3263" s="1">
        <v>0</v>
      </c>
      <c r="J3263" t="s">
        <v>14</v>
      </c>
      <c r="L3263">
        <v>300.02999999999997</v>
      </c>
    </row>
    <row r="3264" spans="1:12">
      <c r="A3264" s="1">
        <v>568.04300000000001</v>
      </c>
      <c r="B3264" s="1">
        <v>2.9209999999999998E+28</v>
      </c>
      <c r="C3264" s="1">
        <v>2.9209999999999998E+28</v>
      </c>
      <c r="D3264" s="1">
        <v>3.7879999999999996E+35</v>
      </c>
      <c r="E3264" s="1">
        <v>3.7879999999999996E+35</v>
      </c>
      <c r="F3264" s="1">
        <v>0</v>
      </c>
      <c r="G3264" s="1">
        <v>3.7879999999999996E+35</v>
      </c>
      <c r="H3264" s="1">
        <v>0</v>
      </c>
      <c r="I3264" s="1">
        <v>0</v>
      </c>
      <c r="J3264" t="s">
        <v>37</v>
      </c>
      <c r="L3264">
        <v>600.07000000000005</v>
      </c>
    </row>
    <row r="3265" spans="1:12">
      <c r="A3265" s="1">
        <v>566.15300000000002</v>
      </c>
      <c r="B3265" s="1">
        <v>2.9500000000000001E+28</v>
      </c>
      <c r="C3265" s="1">
        <v>2.9500000000000001E+28</v>
      </c>
      <c r="D3265" s="1">
        <v>3.842E+35</v>
      </c>
      <c r="E3265" s="1">
        <v>3.842E+35</v>
      </c>
      <c r="F3265" s="1">
        <v>0</v>
      </c>
      <c r="G3265" s="1">
        <v>3.842E+35</v>
      </c>
      <c r="H3265" s="1">
        <v>0</v>
      </c>
      <c r="I3265" s="1">
        <v>0</v>
      </c>
      <c r="J3265" t="s">
        <v>37</v>
      </c>
      <c r="L3265">
        <v>1800.2</v>
      </c>
    </row>
    <row r="3266" spans="1:12">
      <c r="A3266" s="1">
        <v>564.26900000000001</v>
      </c>
      <c r="B3266" s="1">
        <v>2.9799999999999998E+28</v>
      </c>
      <c r="C3266" s="1">
        <v>2.9799999999999998E+28</v>
      </c>
      <c r="D3266" s="1">
        <v>3.8969999999999997E+35</v>
      </c>
      <c r="E3266" s="1">
        <v>3.8969999999999997E+35</v>
      </c>
      <c r="F3266" s="1">
        <v>0</v>
      </c>
      <c r="G3266" s="1">
        <v>3.8969999999999997E+35</v>
      </c>
      <c r="H3266" s="1">
        <v>0</v>
      </c>
      <c r="I3266" s="1">
        <v>0</v>
      </c>
      <c r="J3266" t="s">
        <v>37</v>
      </c>
      <c r="L3266">
        <v>1800.2</v>
      </c>
    </row>
    <row r="3267" spans="1:12">
      <c r="A3267" s="1">
        <v>562.39099999999996</v>
      </c>
      <c r="B3267" s="1">
        <v>3.0090000000000001E+28</v>
      </c>
      <c r="C3267" s="1">
        <v>3.0090000000000001E+28</v>
      </c>
      <c r="D3267" s="1">
        <v>3.9530000000000002E+35</v>
      </c>
      <c r="E3267" s="1">
        <v>3.9530000000000002E+35</v>
      </c>
      <c r="F3267" s="1">
        <v>0</v>
      </c>
      <c r="G3267" s="1">
        <v>3.9530000000000002E+35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3.0400000000000002E+28</v>
      </c>
      <c r="C3268" s="1">
        <v>3.0400000000000002E+28</v>
      </c>
      <c r="D3268" s="1">
        <v>4.0089999999999999E+35</v>
      </c>
      <c r="E3268" s="1">
        <v>4.0089999999999999E+35</v>
      </c>
      <c r="F3268" s="1">
        <v>0</v>
      </c>
      <c r="G3268" s="1">
        <v>4.0089999999999999E+35</v>
      </c>
      <c r="H3268" s="1">
        <v>0</v>
      </c>
      <c r="I3268" s="1">
        <v>4.019E+18</v>
      </c>
      <c r="J3268" t="s">
        <v>75</v>
      </c>
      <c r="L3268">
        <v>600.07000000000005</v>
      </c>
    </row>
    <row r="3269" spans="1:12">
      <c r="A3269" s="1">
        <v>558.65499999999997</v>
      </c>
      <c r="B3269" s="1">
        <v>3.0699999999999999E+28</v>
      </c>
      <c r="C3269" s="1">
        <v>3.0699999999999999E+28</v>
      </c>
      <c r="D3269" s="1">
        <v>4.0669999999999999E+35</v>
      </c>
      <c r="E3269" s="1">
        <v>4.0669999999999999E+35</v>
      </c>
      <c r="F3269" s="1">
        <v>0</v>
      </c>
      <c r="G3269" s="1">
        <v>4.0669999999999999E+35</v>
      </c>
      <c r="H3269" s="1">
        <v>0</v>
      </c>
      <c r="I3269" s="1">
        <v>0</v>
      </c>
      <c r="J3269" t="s">
        <v>37</v>
      </c>
      <c r="L3269">
        <v>300.02999999999997</v>
      </c>
    </row>
    <row r="3270" spans="1:12">
      <c r="A3270" s="1">
        <v>556.79600000000005</v>
      </c>
      <c r="B3270" s="1">
        <v>3.1009999999999999E+28</v>
      </c>
      <c r="C3270" s="1">
        <v>3.1009999999999999E+28</v>
      </c>
      <c r="D3270" s="1">
        <v>4.1259999999999999E+35</v>
      </c>
      <c r="E3270" s="1">
        <v>4.1259999999999999E+35</v>
      </c>
      <c r="F3270" s="1">
        <v>0</v>
      </c>
      <c r="G3270" s="1">
        <v>4.1259999999999999E+35</v>
      </c>
      <c r="H3270" s="1">
        <v>0</v>
      </c>
      <c r="I3270" s="1">
        <v>0</v>
      </c>
      <c r="J3270" t="s">
        <v>64</v>
      </c>
      <c r="L3270">
        <v>300.02999999999997</v>
      </c>
    </row>
    <row r="3271" spans="1:12">
      <c r="A3271" s="1">
        <v>554.94299999999998</v>
      </c>
      <c r="B3271" s="1">
        <v>3.132E+28</v>
      </c>
      <c r="C3271" s="1">
        <v>3.132E+28</v>
      </c>
      <c r="D3271" s="1">
        <v>4.186E+35</v>
      </c>
      <c r="E3271" s="1">
        <v>4.186E+35</v>
      </c>
      <c r="F3271" s="1">
        <v>0</v>
      </c>
      <c r="G3271" s="1">
        <v>4.186E+35</v>
      </c>
      <c r="H3271" s="1">
        <v>0</v>
      </c>
      <c r="I3271" s="1">
        <v>0</v>
      </c>
      <c r="J3271" t="s">
        <v>37</v>
      </c>
      <c r="L3271">
        <v>1500.16</v>
      </c>
    </row>
    <row r="3272" spans="1:12">
      <c r="A3272" s="1">
        <v>553.09699999999998</v>
      </c>
      <c r="B3272" s="1">
        <v>3.1639999999999998E+28</v>
      </c>
      <c r="C3272" s="1">
        <v>3.1639999999999998E+28</v>
      </c>
      <c r="D3272" s="1">
        <v>4.2460000000000002E+35</v>
      </c>
      <c r="E3272" s="1">
        <v>4.2460000000000002E+35</v>
      </c>
      <c r="F3272" s="1">
        <v>0</v>
      </c>
      <c r="G3272" s="1">
        <v>4.2460000000000002E+35</v>
      </c>
      <c r="H3272" s="1">
        <v>0</v>
      </c>
      <c r="I3272" s="1">
        <v>0</v>
      </c>
      <c r="J3272" t="s">
        <v>41</v>
      </c>
      <c r="L3272">
        <v>300.02999999999997</v>
      </c>
    </row>
    <row r="3273" spans="1:12">
      <c r="A3273" s="1">
        <v>551.25599999999997</v>
      </c>
      <c r="B3273" s="1">
        <v>3.1960000000000002E+28</v>
      </c>
      <c r="C3273" s="1">
        <v>3.1960000000000002E+28</v>
      </c>
      <c r="D3273" s="1">
        <v>4.3079999999999997E+35</v>
      </c>
      <c r="E3273" s="1">
        <v>4.3079999999999997E+35</v>
      </c>
      <c r="F3273" s="1">
        <v>0</v>
      </c>
      <c r="G3273" s="1">
        <v>4.3079999999999997E+35</v>
      </c>
      <c r="H3273" s="1">
        <v>0</v>
      </c>
      <c r="I3273" s="1">
        <v>0</v>
      </c>
      <c r="J3273" t="s">
        <v>37</v>
      </c>
      <c r="L3273">
        <v>600.07000000000005</v>
      </c>
    </row>
    <row r="3274" spans="1:12">
      <c r="A3274" s="1">
        <v>549.42200000000003</v>
      </c>
      <c r="B3274" s="1">
        <v>3.2280000000000001E+28</v>
      </c>
      <c r="C3274" s="1">
        <v>3.2280000000000001E+28</v>
      </c>
      <c r="D3274" s="1">
        <v>4.37E+35</v>
      </c>
      <c r="E3274" s="1">
        <v>4.37E+35</v>
      </c>
      <c r="F3274" s="1">
        <v>0</v>
      </c>
      <c r="G3274" s="1">
        <v>4.37E+35</v>
      </c>
      <c r="H3274" s="1">
        <v>0</v>
      </c>
      <c r="I3274" s="1">
        <v>0</v>
      </c>
      <c r="J3274" t="s">
        <v>50</v>
      </c>
      <c r="L3274">
        <v>300.02999999999997</v>
      </c>
    </row>
    <row r="3275" spans="1:12">
      <c r="A3275" s="1">
        <v>547.59400000000005</v>
      </c>
      <c r="B3275" s="1">
        <v>3.2599999999999999E+28</v>
      </c>
      <c r="C3275" s="1">
        <v>3.2599999999999999E+28</v>
      </c>
      <c r="D3275" s="1">
        <v>4.4329999999999997E+35</v>
      </c>
      <c r="E3275" s="1">
        <v>4.4329999999999997E+35</v>
      </c>
      <c r="F3275" s="1">
        <v>0</v>
      </c>
      <c r="G3275" s="1">
        <v>4.4329999999999997E+35</v>
      </c>
      <c r="H3275" s="1">
        <v>0</v>
      </c>
      <c r="I3275" s="1">
        <v>0</v>
      </c>
      <c r="J3275" t="s">
        <v>58</v>
      </c>
      <c r="L3275">
        <v>600.07000000000005</v>
      </c>
    </row>
    <row r="3276" spans="1:12">
      <c r="A3276" s="1">
        <v>545.77200000000005</v>
      </c>
      <c r="B3276" s="1">
        <v>3.2930000000000001E+28</v>
      </c>
      <c r="C3276" s="1">
        <v>3.2930000000000001E+28</v>
      </c>
      <c r="D3276" s="1">
        <v>4.4960000000000001E+35</v>
      </c>
      <c r="E3276" s="1">
        <v>4.4960000000000001E+35</v>
      </c>
      <c r="F3276" s="1">
        <v>0</v>
      </c>
      <c r="G3276" s="1">
        <v>4.4960000000000001E+35</v>
      </c>
      <c r="H3276" s="1">
        <v>0</v>
      </c>
      <c r="I3276" s="1">
        <v>2.887E+19</v>
      </c>
      <c r="J3276" t="s">
        <v>12</v>
      </c>
      <c r="L3276">
        <v>2100.23</v>
      </c>
    </row>
    <row r="3277" spans="1:12">
      <c r="A3277" s="1">
        <v>543.95600000000002</v>
      </c>
      <c r="B3277" s="1">
        <v>3.3259999999999999E+28</v>
      </c>
      <c r="C3277" s="1">
        <v>3.3259999999999999E+28</v>
      </c>
      <c r="D3277" s="1">
        <v>4.5609999999999999E+35</v>
      </c>
      <c r="E3277" s="1">
        <v>4.5609999999999999E+35</v>
      </c>
      <c r="F3277" s="1">
        <v>0</v>
      </c>
      <c r="G3277" s="1">
        <v>4.5609999999999999E+35</v>
      </c>
      <c r="H3277" s="1">
        <v>0</v>
      </c>
      <c r="I3277" s="1">
        <v>1.018E+24</v>
      </c>
      <c r="J3277" t="s">
        <v>80</v>
      </c>
      <c r="L3277">
        <v>4200.46</v>
      </c>
    </row>
    <row r="3278" spans="1:12">
      <c r="A3278" s="1">
        <v>542.14599999999996</v>
      </c>
      <c r="B3278" s="1">
        <v>3.3590000000000001E+28</v>
      </c>
      <c r="C3278" s="1">
        <v>3.3590000000000001E+28</v>
      </c>
      <c r="D3278" s="1">
        <v>4.6269999999999998E+35</v>
      </c>
      <c r="E3278" s="1">
        <v>4.6269999999999998E+35</v>
      </c>
      <c r="F3278" s="1">
        <v>0</v>
      </c>
      <c r="G3278" s="1">
        <v>4.6269999999999998E+35</v>
      </c>
      <c r="H3278" s="1">
        <v>0</v>
      </c>
      <c r="I3278" s="1">
        <v>2.963E+19</v>
      </c>
      <c r="J3278" t="s">
        <v>12</v>
      </c>
      <c r="L3278">
        <v>2400.2600000000002</v>
      </c>
    </row>
    <row r="3279" spans="1:12">
      <c r="A3279" s="1">
        <v>540.34199999999998</v>
      </c>
      <c r="B3279" s="1">
        <v>3.3930000000000001E+28</v>
      </c>
      <c r="C3279" s="1">
        <v>3.3930000000000001E+28</v>
      </c>
      <c r="D3279" s="1">
        <v>4.6929999999999997E+35</v>
      </c>
      <c r="E3279" s="1">
        <v>4.6929999999999997E+35</v>
      </c>
      <c r="F3279" s="1">
        <v>0</v>
      </c>
      <c r="G3279" s="1">
        <v>4.6929999999999997E+35</v>
      </c>
      <c r="H3279" s="1">
        <v>0</v>
      </c>
      <c r="I3279" s="1">
        <v>0</v>
      </c>
      <c r="J3279" t="s">
        <v>37</v>
      </c>
      <c r="L3279">
        <v>3300.36</v>
      </c>
    </row>
    <row r="3280" spans="1:12">
      <c r="A3280" s="1">
        <v>538.54399999999998</v>
      </c>
      <c r="B3280" s="1">
        <v>3.4270000000000001E+28</v>
      </c>
      <c r="C3280" s="1">
        <v>3.4270000000000001E+28</v>
      </c>
      <c r="D3280" s="1">
        <v>4.7599999999999997E+35</v>
      </c>
      <c r="E3280" s="1">
        <v>4.7599999999999997E+35</v>
      </c>
      <c r="F3280" s="1">
        <v>0</v>
      </c>
      <c r="G3280" s="1">
        <v>4.7599999999999997E+35</v>
      </c>
      <c r="H3280" s="1">
        <v>0</v>
      </c>
      <c r="I3280" s="1">
        <v>4.808E+19</v>
      </c>
      <c r="J3280" t="s">
        <v>57</v>
      </c>
      <c r="L3280">
        <v>900.1</v>
      </c>
    </row>
    <row r="3281" spans="1:12">
      <c r="A3281" s="1">
        <v>536.75199999999995</v>
      </c>
      <c r="B3281" s="1">
        <v>3.462E+28</v>
      </c>
      <c r="C3281" s="1">
        <v>3.462E+28</v>
      </c>
      <c r="D3281" s="1">
        <v>4.8279999999999998E+35</v>
      </c>
      <c r="E3281" s="1">
        <v>4.8279999999999998E+35</v>
      </c>
      <c r="F3281" s="1">
        <v>0</v>
      </c>
      <c r="G3281" s="1">
        <v>4.8279999999999998E+35</v>
      </c>
      <c r="H3281" s="1">
        <v>0</v>
      </c>
      <c r="I3281" s="1">
        <v>0</v>
      </c>
      <c r="J3281" t="s">
        <v>58</v>
      </c>
      <c r="L3281">
        <v>900.1</v>
      </c>
    </row>
    <row r="3282" spans="1:12">
      <c r="A3282" s="1">
        <v>534.96600000000001</v>
      </c>
      <c r="B3282" s="1">
        <v>3.4960000000000001E+28</v>
      </c>
      <c r="C3282" s="1">
        <v>3.4960000000000001E+28</v>
      </c>
      <c r="D3282" s="1">
        <v>4.8980000000000001E+35</v>
      </c>
      <c r="E3282" s="1">
        <v>4.8980000000000001E+35</v>
      </c>
      <c r="F3282" s="1">
        <v>0</v>
      </c>
      <c r="G3282" s="1">
        <v>4.8980000000000001E+35</v>
      </c>
      <c r="H3282" s="1">
        <v>0</v>
      </c>
      <c r="I3282" s="1">
        <v>0</v>
      </c>
      <c r="J3282" t="s">
        <v>37</v>
      </c>
      <c r="L3282">
        <v>600.07000000000005</v>
      </c>
    </row>
    <row r="3283" spans="1:12">
      <c r="A3283" s="1">
        <v>533.18600000000004</v>
      </c>
      <c r="B3283" s="1">
        <v>3.5319999999999999E+28</v>
      </c>
      <c r="C3283" s="1">
        <v>3.5319999999999999E+28</v>
      </c>
      <c r="D3283" s="1">
        <v>4.9680000000000003E+35</v>
      </c>
      <c r="E3283" s="1">
        <v>4.9680000000000003E+35</v>
      </c>
      <c r="F3283" s="1">
        <v>0</v>
      </c>
      <c r="G3283" s="1">
        <v>4.9680000000000003E+35</v>
      </c>
      <c r="H3283" s="1">
        <v>0</v>
      </c>
      <c r="I3283" s="1">
        <v>0</v>
      </c>
      <c r="J3283" t="s">
        <v>14</v>
      </c>
      <c r="L3283">
        <v>1200.1300000000001</v>
      </c>
    </row>
    <row r="3284" spans="1:12">
      <c r="A3284" s="1">
        <v>531.41200000000003</v>
      </c>
      <c r="B3284" s="1">
        <v>3.5670000000000002E+28</v>
      </c>
      <c r="C3284" s="1">
        <v>3.5670000000000002E+28</v>
      </c>
      <c r="D3284" s="1">
        <v>5.039E+35</v>
      </c>
      <c r="E3284" s="1">
        <v>5.039E+35</v>
      </c>
      <c r="F3284" s="1">
        <v>0</v>
      </c>
      <c r="G3284" s="1">
        <v>5.039E+35</v>
      </c>
      <c r="H3284" s="1">
        <v>0</v>
      </c>
      <c r="I3284" s="1">
        <v>1.532E+21</v>
      </c>
      <c r="J3284" t="s">
        <v>62</v>
      </c>
      <c r="L3284">
        <v>600.07000000000005</v>
      </c>
    </row>
    <row r="3285" spans="1:12">
      <c r="A3285" s="1">
        <v>529.64300000000003</v>
      </c>
      <c r="B3285" s="1">
        <v>3.603E+28</v>
      </c>
      <c r="C3285" s="1">
        <v>3.603E+28</v>
      </c>
      <c r="D3285" s="1">
        <v>5.1109999999999997E+35</v>
      </c>
      <c r="E3285" s="1">
        <v>5.1109999999999997E+35</v>
      </c>
      <c r="F3285" s="1">
        <v>0</v>
      </c>
      <c r="G3285" s="1">
        <v>5.1109999999999997E+35</v>
      </c>
      <c r="H3285" s="1">
        <v>0</v>
      </c>
      <c r="I3285" s="1">
        <v>1.283E+21</v>
      </c>
      <c r="J3285" t="s">
        <v>81</v>
      </c>
      <c r="L3285">
        <v>900.1</v>
      </c>
    </row>
    <row r="3286" spans="1:12">
      <c r="A3286" s="1">
        <v>527.88099999999997</v>
      </c>
      <c r="B3286" s="1">
        <v>3.6390000000000002E+28</v>
      </c>
      <c r="C3286" s="1">
        <v>3.6390000000000002E+28</v>
      </c>
      <c r="D3286" s="1">
        <v>5.1850000000000003E+35</v>
      </c>
      <c r="E3286" s="1">
        <v>5.1850000000000003E+35</v>
      </c>
      <c r="F3286" s="1">
        <v>0</v>
      </c>
      <c r="G3286" s="1">
        <v>5.1850000000000003E+35</v>
      </c>
      <c r="H3286" s="1">
        <v>0</v>
      </c>
      <c r="I3286" s="1">
        <v>0</v>
      </c>
      <c r="J3286" t="s">
        <v>81</v>
      </c>
      <c r="L3286">
        <v>900.1</v>
      </c>
    </row>
    <row r="3287" spans="1:12">
      <c r="A3287" s="1">
        <v>526.125</v>
      </c>
      <c r="B3287" s="1">
        <v>3.6760000000000002E+28</v>
      </c>
      <c r="C3287" s="1">
        <v>3.6760000000000002E+28</v>
      </c>
      <c r="D3287" s="1">
        <v>5.2600000000000003E+35</v>
      </c>
      <c r="E3287" s="1">
        <v>5.2600000000000003E+35</v>
      </c>
      <c r="F3287" s="1">
        <v>0</v>
      </c>
      <c r="G3287" s="1">
        <v>5.2600000000000003E+35</v>
      </c>
      <c r="H3287" s="1">
        <v>0</v>
      </c>
      <c r="I3287" s="1">
        <v>0</v>
      </c>
      <c r="L3287">
        <v>0</v>
      </c>
    </row>
    <row r="3288" spans="1:12">
      <c r="A3288" s="1">
        <v>524.37400000000002</v>
      </c>
      <c r="B3288" s="1">
        <v>3.7129999999999998E+28</v>
      </c>
      <c r="C3288" s="1">
        <v>3.7129999999999998E+28</v>
      </c>
      <c r="D3288" s="1">
        <v>5.3369999999999997E+35</v>
      </c>
      <c r="E3288" s="1">
        <v>5.3369999999999997E+35</v>
      </c>
      <c r="F3288" s="1">
        <v>0</v>
      </c>
      <c r="G3288" s="1">
        <v>5.3369999999999997E+35</v>
      </c>
      <c r="H3288" s="1">
        <v>0</v>
      </c>
      <c r="I3288" s="1">
        <v>0</v>
      </c>
      <c r="J3288" t="s">
        <v>53</v>
      </c>
      <c r="L3288">
        <v>600.07000000000005</v>
      </c>
    </row>
    <row r="3289" spans="1:12">
      <c r="A3289" s="1">
        <v>522.62900000000002</v>
      </c>
      <c r="B3289" s="1">
        <v>3.7499999999999999E+28</v>
      </c>
      <c r="C3289" s="1">
        <v>3.7499999999999999E+28</v>
      </c>
      <c r="D3289" s="1">
        <v>5.4139999999999998E+35</v>
      </c>
      <c r="E3289" s="1">
        <v>5.4139999999999998E+35</v>
      </c>
      <c r="F3289" s="1">
        <v>0</v>
      </c>
      <c r="G3289" s="1">
        <v>5.4139999999999998E+35</v>
      </c>
      <c r="H3289" s="1">
        <v>0</v>
      </c>
      <c r="I3289" s="1">
        <v>0</v>
      </c>
      <c r="J3289" t="s">
        <v>37</v>
      </c>
      <c r="L3289">
        <v>300.02999999999997</v>
      </c>
    </row>
    <row r="3290" spans="1:12">
      <c r="A3290" s="1">
        <v>520.89</v>
      </c>
      <c r="B3290" s="1">
        <v>3.7879999999999998E+28</v>
      </c>
      <c r="C3290" s="1">
        <v>3.7879999999999998E+28</v>
      </c>
      <c r="D3290" s="1">
        <v>5.492E+35</v>
      </c>
      <c r="E3290" s="1">
        <v>5.492E+35</v>
      </c>
      <c r="F3290" s="1">
        <v>0</v>
      </c>
      <c r="G3290" s="1">
        <v>5.492E+35</v>
      </c>
      <c r="H3290" s="1">
        <v>0</v>
      </c>
      <c r="I3290" s="1">
        <v>3.1999999999999999E+25</v>
      </c>
      <c r="J3290" t="s">
        <v>82</v>
      </c>
      <c r="L3290">
        <v>600.07000000000005</v>
      </c>
    </row>
    <row r="3291" spans="1:12">
      <c r="A3291" s="1">
        <v>519.15700000000004</v>
      </c>
      <c r="B3291" s="1">
        <v>3.8260000000000002E+28</v>
      </c>
      <c r="C3291" s="1">
        <v>3.8260000000000002E+28</v>
      </c>
      <c r="D3291" s="1">
        <v>5.6989999999999998E+35</v>
      </c>
      <c r="E3291" s="1">
        <v>5.6989999999999998E+35</v>
      </c>
      <c r="F3291" s="1">
        <v>0</v>
      </c>
      <c r="G3291" s="1">
        <v>5.6989999999999998E+35</v>
      </c>
      <c r="H3291" s="1">
        <v>0</v>
      </c>
      <c r="I3291" s="1">
        <v>1.2790000000000001E+34</v>
      </c>
      <c r="J3291" t="s">
        <v>24</v>
      </c>
      <c r="L3291">
        <v>1200.1300000000001</v>
      </c>
    </row>
    <row r="3292" spans="1:12">
      <c r="A3292" s="1">
        <v>517.42899999999997</v>
      </c>
      <c r="B3292" s="1">
        <v>3.8640000000000001E+28</v>
      </c>
      <c r="C3292" s="1">
        <v>3.8640000000000001E+28</v>
      </c>
      <c r="D3292" s="1">
        <v>5.6520000000000001E+35</v>
      </c>
      <c r="E3292" s="1">
        <v>5.6520000000000001E+35</v>
      </c>
      <c r="F3292" s="1">
        <v>0</v>
      </c>
      <c r="G3292" s="1">
        <v>5.6520000000000001E+35</v>
      </c>
      <c r="H3292" s="1">
        <v>0</v>
      </c>
      <c r="I3292" s="1">
        <v>0</v>
      </c>
      <c r="J3292" t="s">
        <v>37</v>
      </c>
      <c r="L3292">
        <v>300.02999999999997</v>
      </c>
    </row>
    <row r="3293" spans="1:12">
      <c r="A3293" s="1">
        <v>515.70799999999997</v>
      </c>
      <c r="B3293" s="1">
        <v>3.9029999999999999E+28</v>
      </c>
      <c r="C3293" s="1">
        <v>3.9029999999999999E+28</v>
      </c>
      <c r="D3293" s="1">
        <v>5.7329999999999999E+35</v>
      </c>
      <c r="E3293" s="1">
        <v>5.7329999999999999E+35</v>
      </c>
      <c r="F3293" s="1">
        <v>0</v>
      </c>
      <c r="G3293" s="1">
        <v>5.7329999999999999E+35</v>
      </c>
      <c r="H3293" s="1">
        <v>0</v>
      </c>
      <c r="I3293" s="1">
        <v>0</v>
      </c>
      <c r="J3293" t="s">
        <v>14</v>
      </c>
      <c r="L3293">
        <v>300.02999999999997</v>
      </c>
    </row>
    <row r="3294" spans="1:12">
      <c r="A3294" s="1">
        <v>513.99199999999996</v>
      </c>
      <c r="B3294" s="1">
        <v>3.9420000000000001E+28</v>
      </c>
      <c r="C3294" s="1">
        <v>3.9420000000000001E+28</v>
      </c>
      <c r="D3294" s="1">
        <v>5.8149999999999997E+35</v>
      </c>
      <c r="E3294" s="1">
        <v>5.8149999999999997E+35</v>
      </c>
      <c r="F3294" s="1">
        <v>0</v>
      </c>
      <c r="G3294" s="1">
        <v>5.8149999999999997E+35</v>
      </c>
      <c r="H3294" s="1">
        <v>0</v>
      </c>
      <c r="I3294" s="1">
        <v>0</v>
      </c>
      <c r="J3294" t="s">
        <v>14</v>
      </c>
      <c r="L3294">
        <v>900.1</v>
      </c>
    </row>
    <row r="3295" spans="1:12">
      <c r="A3295" s="1">
        <v>512.28200000000004</v>
      </c>
      <c r="B3295" s="1">
        <v>3.9819999999999997E+28</v>
      </c>
      <c r="C3295" s="1">
        <v>3.9819999999999997E+28</v>
      </c>
      <c r="D3295" s="1">
        <v>5.8989999999999998E+35</v>
      </c>
      <c r="E3295" s="1">
        <v>5.8989999999999998E+35</v>
      </c>
      <c r="F3295" s="1">
        <v>0</v>
      </c>
      <c r="G3295" s="1">
        <v>5.8989999999999998E+35</v>
      </c>
      <c r="H3295" s="1">
        <v>0</v>
      </c>
      <c r="I3295" s="1">
        <v>0</v>
      </c>
      <c r="J3295" t="s">
        <v>37</v>
      </c>
      <c r="L3295">
        <v>300.02999999999997</v>
      </c>
    </row>
    <row r="3296" spans="1:12">
      <c r="A3296" s="1">
        <v>510.577</v>
      </c>
      <c r="B3296" s="1">
        <v>4.0220000000000002E+28</v>
      </c>
      <c r="C3296" s="1">
        <v>4.0220000000000002E+28</v>
      </c>
      <c r="D3296" s="1">
        <v>5.9839999999999999E+35</v>
      </c>
      <c r="E3296" s="1">
        <v>5.9839999999999999E+35</v>
      </c>
      <c r="F3296" s="1">
        <v>0</v>
      </c>
      <c r="G3296" s="1">
        <v>5.9839999999999999E+35</v>
      </c>
      <c r="H3296" s="1">
        <v>0</v>
      </c>
      <c r="I3296" s="1">
        <v>0</v>
      </c>
      <c r="J3296" t="s">
        <v>37</v>
      </c>
      <c r="L3296">
        <v>1500.16</v>
      </c>
    </row>
    <row r="3297" spans="1:12">
      <c r="A3297" s="1">
        <v>508.87799999999999</v>
      </c>
      <c r="B3297" s="1">
        <v>4.0619999999999999E+28</v>
      </c>
      <c r="C3297" s="1">
        <v>4.0619999999999999E+28</v>
      </c>
      <c r="D3297" s="1">
        <v>6.0700000000000001E+35</v>
      </c>
      <c r="E3297" s="1">
        <v>6.0700000000000001E+35</v>
      </c>
      <c r="F3297" s="1">
        <v>0</v>
      </c>
      <c r="G3297" s="1">
        <v>6.0700000000000001E+35</v>
      </c>
      <c r="H3297" s="1">
        <v>0</v>
      </c>
      <c r="I3297" s="1">
        <v>0</v>
      </c>
      <c r="J3297" t="s">
        <v>37</v>
      </c>
      <c r="L3297">
        <v>1200.1300000000001</v>
      </c>
    </row>
    <row r="3298" spans="1:12">
      <c r="A3298" s="1">
        <v>507.185</v>
      </c>
      <c r="B3298" s="1">
        <v>4.1030000000000003E+28</v>
      </c>
      <c r="C3298" s="1">
        <v>4.1030000000000003E+28</v>
      </c>
      <c r="D3298" s="1">
        <v>6.1570000000000004E+35</v>
      </c>
      <c r="E3298" s="1">
        <v>6.1570000000000004E+35</v>
      </c>
      <c r="F3298" s="1">
        <v>0</v>
      </c>
      <c r="G3298" s="1">
        <v>6.1570000000000004E+35</v>
      </c>
      <c r="H3298" s="1">
        <v>0</v>
      </c>
      <c r="I3298" s="1">
        <v>0</v>
      </c>
      <c r="J3298" t="s">
        <v>37</v>
      </c>
      <c r="L3298">
        <v>300.02999999999997</v>
      </c>
    </row>
    <row r="3299" spans="1:12">
      <c r="A3299" s="1">
        <v>505.49700000000001</v>
      </c>
      <c r="B3299" s="1">
        <v>4.1439999999999998E+28</v>
      </c>
      <c r="C3299" s="1">
        <v>4.1439999999999998E+28</v>
      </c>
      <c r="D3299" s="1">
        <v>6.245E+35</v>
      </c>
      <c r="E3299" s="1">
        <v>6.245E+35</v>
      </c>
      <c r="F3299" s="1">
        <v>0</v>
      </c>
      <c r="G3299" s="1">
        <v>6.245E+35</v>
      </c>
      <c r="H3299" s="1">
        <v>0</v>
      </c>
      <c r="I3299" s="1">
        <v>0</v>
      </c>
      <c r="J3299" t="s">
        <v>41</v>
      </c>
      <c r="L3299">
        <v>300.02999999999997</v>
      </c>
    </row>
    <row r="3300" spans="1:12">
      <c r="A3300" s="1">
        <v>503.815</v>
      </c>
      <c r="B3300" s="1">
        <v>4.186E+28</v>
      </c>
      <c r="C3300" s="1">
        <v>4.186E+28</v>
      </c>
      <c r="D3300" s="1">
        <v>6.3339999999999997E+35</v>
      </c>
      <c r="E3300" s="1">
        <v>6.3339999999999997E+35</v>
      </c>
      <c r="F3300" s="1">
        <v>0</v>
      </c>
      <c r="G3300" s="1">
        <v>6.3339999999999997E+35</v>
      </c>
      <c r="H3300" s="1">
        <v>0</v>
      </c>
      <c r="I3300" s="1">
        <v>0</v>
      </c>
      <c r="J3300" t="s">
        <v>58</v>
      </c>
      <c r="L3300">
        <v>600.07000000000005</v>
      </c>
    </row>
    <row r="3301" spans="1:12">
      <c r="A3301" s="1">
        <v>502.13900000000001</v>
      </c>
      <c r="B3301" s="1">
        <v>4.2280000000000002E+28</v>
      </c>
      <c r="C3301" s="1">
        <v>4.2280000000000002E+28</v>
      </c>
      <c r="D3301" s="1">
        <v>6.4249999999999996E+35</v>
      </c>
      <c r="E3301" s="1">
        <v>6.4249999999999996E+35</v>
      </c>
      <c r="F3301" s="1">
        <v>0</v>
      </c>
      <c r="G3301" s="1">
        <v>6.4249999999999996E+35</v>
      </c>
      <c r="H3301" s="1">
        <v>0</v>
      </c>
      <c r="I3301" s="1">
        <v>0</v>
      </c>
      <c r="J3301" t="s">
        <v>61</v>
      </c>
      <c r="L3301">
        <v>600.07000000000005</v>
      </c>
    </row>
    <row r="3302" spans="1:12">
      <c r="A3302" s="1">
        <v>500.46800000000002</v>
      </c>
      <c r="B3302" s="1">
        <v>4.2699999999999996E+28</v>
      </c>
      <c r="C3302" s="1">
        <v>4.2699999999999996E+28</v>
      </c>
      <c r="D3302" s="1">
        <v>6.5169999999999996E+35</v>
      </c>
      <c r="E3302" s="1">
        <v>6.5169999999999996E+35</v>
      </c>
      <c r="F3302" s="1">
        <v>0</v>
      </c>
      <c r="G3302" s="1">
        <v>6.5169999999999996E+35</v>
      </c>
      <c r="H3302" s="1">
        <v>0</v>
      </c>
      <c r="I3302" s="1">
        <v>0</v>
      </c>
      <c r="J3302" t="s">
        <v>94</v>
      </c>
      <c r="L3302">
        <v>600.07000000000005</v>
      </c>
    </row>
    <row r="3303" spans="1:12">
      <c r="A3303" s="1">
        <v>498.803</v>
      </c>
      <c r="B3303" s="1">
        <v>4.3129999999999997E+28</v>
      </c>
      <c r="C3303" s="1">
        <v>4.3129999999999997E+28</v>
      </c>
      <c r="D3303" s="1">
        <v>6.6140000000000001E+35</v>
      </c>
      <c r="E3303" s="1">
        <v>6.6140000000000001E+35</v>
      </c>
      <c r="F3303" s="1">
        <v>0</v>
      </c>
      <c r="G3303" s="1">
        <v>6.6140000000000001E+35</v>
      </c>
      <c r="H3303" s="1">
        <v>0</v>
      </c>
      <c r="I3303" s="1">
        <v>2.3510000000000002E+32</v>
      </c>
      <c r="J3303" t="s">
        <v>69</v>
      </c>
      <c r="L3303">
        <v>4800.53</v>
      </c>
    </row>
    <row r="3304" spans="1:12">
      <c r="A3304" s="1">
        <v>497.14299999999997</v>
      </c>
      <c r="B3304" s="1">
        <v>4.3569999999999996E+28</v>
      </c>
      <c r="C3304" s="1">
        <v>4.3569999999999996E+28</v>
      </c>
      <c r="D3304" s="1">
        <v>6.7070000000000001E+35</v>
      </c>
      <c r="E3304" s="1">
        <v>6.7070000000000001E+35</v>
      </c>
      <c r="F3304" s="1">
        <v>0</v>
      </c>
      <c r="G3304" s="1">
        <v>6.7070000000000001E+35</v>
      </c>
      <c r="H3304" s="1">
        <v>0</v>
      </c>
      <c r="I3304" s="1">
        <v>515500000000000</v>
      </c>
      <c r="J3304" t="s">
        <v>12</v>
      </c>
      <c r="L3304">
        <v>2100.23</v>
      </c>
    </row>
    <row r="3305" spans="1:12">
      <c r="A3305" s="1">
        <v>495.48899999999998</v>
      </c>
      <c r="B3305" s="1">
        <v>4.3999999999999997E+28</v>
      </c>
      <c r="C3305" s="1">
        <v>4.3999999999999997E+28</v>
      </c>
      <c r="D3305" s="1">
        <v>6.8040000000000006E+35</v>
      </c>
      <c r="E3305" s="1">
        <v>6.8040000000000006E+35</v>
      </c>
      <c r="F3305" s="1">
        <v>0</v>
      </c>
      <c r="G3305" s="1">
        <v>6.8040000000000006E+35</v>
      </c>
      <c r="H3305" s="1">
        <v>0</v>
      </c>
      <c r="I3305" s="1">
        <v>0</v>
      </c>
      <c r="J3305" t="s">
        <v>37</v>
      </c>
      <c r="L3305">
        <v>600.07000000000005</v>
      </c>
    </row>
    <row r="3306" spans="1:12">
      <c r="A3306" s="1">
        <v>493.84</v>
      </c>
      <c r="B3306" s="1">
        <v>4.4450000000000004E+28</v>
      </c>
      <c r="C3306" s="1">
        <v>4.4450000000000004E+28</v>
      </c>
      <c r="D3306" s="1">
        <v>6.9029999999999997E+35</v>
      </c>
      <c r="E3306" s="1">
        <v>6.9029999999999997E+35</v>
      </c>
      <c r="F3306" s="1">
        <v>0</v>
      </c>
      <c r="G3306" s="1">
        <v>6.9029999999999997E+35</v>
      </c>
      <c r="H3306" s="1">
        <v>0</v>
      </c>
      <c r="I3306" s="1">
        <v>1.354E+21</v>
      </c>
      <c r="J3306" t="s">
        <v>62</v>
      </c>
      <c r="L3306">
        <v>600.07000000000005</v>
      </c>
    </row>
    <row r="3307" spans="1:12">
      <c r="A3307" s="1">
        <v>492.197</v>
      </c>
      <c r="B3307" s="1">
        <v>4.4890000000000004E+28</v>
      </c>
      <c r="C3307" s="1">
        <v>4.4890000000000004E+28</v>
      </c>
      <c r="D3307" s="1">
        <v>7.0020000000000003E+35</v>
      </c>
      <c r="E3307" s="1">
        <v>7.0020000000000003E+35</v>
      </c>
      <c r="F3307" s="1">
        <v>0</v>
      </c>
      <c r="G3307" s="1">
        <v>7.0020000000000003E+35</v>
      </c>
      <c r="H3307" s="1">
        <v>0</v>
      </c>
      <c r="I3307" s="1">
        <v>0</v>
      </c>
      <c r="J3307" t="s">
        <v>50</v>
      </c>
      <c r="L3307">
        <v>300.02999999999997</v>
      </c>
    </row>
    <row r="3308" spans="1:12">
      <c r="A3308" s="1">
        <v>490.55900000000003</v>
      </c>
      <c r="B3308" s="1">
        <v>4.5340000000000002E+28</v>
      </c>
      <c r="C3308" s="1">
        <v>4.5340000000000002E+28</v>
      </c>
      <c r="D3308" s="1">
        <v>7.1029999999999996E+35</v>
      </c>
      <c r="E3308" s="1">
        <v>7.1029999999999996E+35</v>
      </c>
      <c r="F3308" s="1">
        <v>0</v>
      </c>
      <c r="G3308" s="1">
        <v>7.1029999999999996E+35</v>
      </c>
      <c r="H3308" s="1">
        <v>0</v>
      </c>
      <c r="I3308" s="1">
        <v>0</v>
      </c>
      <c r="J3308" t="s">
        <v>50</v>
      </c>
      <c r="L3308">
        <v>3600.39</v>
      </c>
    </row>
    <row r="3309" spans="1:12">
      <c r="A3309" s="1">
        <v>488.92700000000002</v>
      </c>
      <c r="B3309" s="1">
        <v>4.5799999999999999E+28</v>
      </c>
      <c r="C3309" s="1">
        <v>4.5799999999999999E+28</v>
      </c>
      <c r="D3309" s="1">
        <v>7.2049999999999998E+35</v>
      </c>
      <c r="E3309" s="1">
        <v>7.2049999999999998E+35</v>
      </c>
      <c r="F3309" s="1">
        <v>0</v>
      </c>
      <c r="G3309" s="1">
        <v>7.2049999999999998E+35</v>
      </c>
      <c r="H3309" s="1">
        <v>0</v>
      </c>
      <c r="I3309" s="1">
        <v>0</v>
      </c>
      <c r="J3309" t="s">
        <v>37</v>
      </c>
      <c r="L3309">
        <v>900.1</v>
      </c>
    </row>
    <row r="3310" spans="1:12">
      <c r="A3310" s="1">
        <v>487.3</v>
      </c>
      <c r="B3310" s="1">
        <v>4.6260000000000004E+28</v>
      </c>
      <c r="C3310" s="1">
        <v>4.6260000000000004E+28</v>
      </c>
      <c r="D3310" s="1">
        <v>7.3090000000000001E+35</v>
      </c>
      <c r="E3310" s="1">
        <v>7.3090000000000001E+35</v>
      </c>
      <c r="F3310" s="1">
        <v>0</v>
      </c>
      <c r="G3310" s="1">
        <v>7.3090000000000001E+35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4.6720000000000001E+28</v>
      </c>
      <c r="C3311" s="1">
        <v>4.6720000000000001E+28</v>
      </c>
      <c r="D3311" s="1">
        <v>7.4139999999999997E+35</v>
      </c>
      <c r="E3311" s="1">
        <v>7.4139999999999997E+35</v>
      </c>
      <c r="F3311" s="1">
        <v>0</v>
      </c>
      <c r="G3311" s="1">
        <v>7.4139999999999997E+35</v>
      </c>
      <c r="H3311" s="1">
        <v>0</v>
      </c>
      <c r="I3311" s="1">
        <v>0</v>
      </c>
      <c r="J3311" t="s">
        <v>37</v>
      </c>
      <c r="L3311">
        <v>300.02999999999997</v>
      </c>
    </row>
    <row r="3312" spans="1:12">
      <c r="A3312" s="1">
        <v>484.06200000000001</v>
      </c>
      <c r="B3312" s="1">
        <v>4.7189999999999996E+28</v>
      </c>
      <c r="C3312" s="1">
        <v>4.7189999999999996E+28</v>
      </c>
      <c r="D3312" s="1">
        <v>7.5209999999999996E+35</v>
      </c>
      <c r="E3312" s="1">
        <v>7.5209999999999996E+35</v>
      </c>
      <c r="F3312" s="1">
        <v>0</v>
      </c>
      <c r="G3312" s="1">
        <v>7.5209999999999996E+35</v>
      </c>
      <c r="H3312" s="1">
        <v>0</v>
      </c>
      <c r="I3312" s="1">
        <v>1755000000000</v>
      </c>
      <c r="J3312" t="s">
        <v>12</v>
      </c>
      <c r="L3312">
        <v>4200.46</v>
      </c>
    </row>
    <row r="3313" spans="1:12">
      <c r="A3313" s="1">
        <v>482.452</v>
      </c>
      <c r="B3313" s="1">
        <v>4.7669999999999999E+28</v>
      </c>
      <c r="C3313" s="1">
        <v>4.7669999999999999E+28</v>
      </c>
      <c r="D3313" s="1">
        <v>7.6279999999999994E+35</v>
      </c>
      <c r="E3313" s="1">
        <v>7.6279999999999994E+35</v>
      </c>
      <c r="F3313" s="1">
        <v>0</v>
      </c>
      <c r="G3313" s="1">
        <v>7.6279999999999994E+35</v>
      </c>
      <c r="H3313" s="1">
        <v>0</v>
      </c>
      <c r="I3313" s="1">
        <v>109500000000000</v>
      </c>
      <c r="J3313" t="s">
        <v>57</v>
      </c>
      <c r="L3313">
        <v>600.07000000000005</v>
      </c>
    </row>
    <row r="3314" spans="1:12">
      <c r="A3314" s="1">
        <v>480.846</v>
      </c>
      <c r="B3314" s="1">
        <v>4.8150000000000001E+28</v>
      </c>
      <c r="C3314" s="1">
        <v>4.8150000000000001E+28</v>
      </c>
      <c r="D3314" s="1">
        <v>7.7380000000000003E+35</v>
      </c>
      <c r="E3314" s="1">
        <v>7.7380000000000003E+35</v>
      </c>
      <c r="F3314" s="1">
        <v>0</v>
      </c>
      <c r="G3314" s="1">
        <v>7.7380000000000003E+35</v>
      </c>
      <c r="H3314" s="1">
        <v>0</v>
      </c>
      <c r="I3314" s="1">
        <v>2.712E+18</v>
      </c>
      <c r="J3314" t="s">
        <v>75</v>
      </c>
      <c r="L3314">
        <v>600.07000000000005</v>
      </c>
    </row>
    <row r="3315" spans="1:12">
      <c r="A3315" s="1">
        <v>479.24599999999998</v>
      </c>
      <c r="B3315" s="1">
        <v>4.8630000000000004E+28</v>
      </c>
      <c r="C3315" s="1">
        <v>4.8630000000000004E+28</v>
      </c>
      <c r="D3315" s="1">
        <v>7.8479999999999996E+35</v>
      </c>
      <c r="E3315" s="1">
        <v>7.8479999999999996E+35</v>
      </c>
      <c r="F3315" s="1">
        <v>0</v>
      </c>
      <c r="G3315" s="1">
        <v>7.8479999999999996E+35</v>
      </c>
      <c r="H3315" s="1">
        <v>0</v>
      </c>
      <c r="I3315" s="1">
        <v>0</v>
      </c>
      <c r="J3315" t="s">
        <v>37</v>
      </c>
      <c r="L3315">
        <v>1500.16</v>
      </c>
    </row>
    <row r="3316" spans="1:12">
      <c r="A3316" s="1">
        <v>477.65199999999999</v>
      </c>
      <c r="B3316" s="1">
        <v>4.9119999999999997E+28</v>
      </c>
      <c r="C3316" s="1">
        <v>4.9119999999999997E+28</v>
      </c>
      <c r="D3316" s="1">
        <v>7.9600000000000007E+35</v>
      </c>
      <c r="E3316" s="1">
        <v>7.9600000000000007E+35</v>
      </c>
      <c r="F3316" s="1">
        <v>0</v>
      </c>
      <c r="G3316" s="1">
        <v>7.9600000000000007E+35</v>
      </c>
      <c r="H3316" s="1">
        <v>0</v>
      </c>
      <c r="I3316" s="1">
        <v>0</v>
      </c>
      <c r="J3316" t="s">
        <v>37</v>
      </c>
      <c r="L3316">
        <v>300.02999999999997</v>
      </c>
    </row>
    <row r="3317" spans="1:12">
      <c r="A3317" s="1">
        <v>476.06200000000001</v>
      </c>
      <c r="B3317" s="1">
        <v>4.9609999999999998E+28</v>
      </c>
      <c r="C3317" s="1">
        <v>4.9609999999999998E+28</v>
      </c>
      <c r="D3317" s="1">
        <v>8.0740000000000004E+35</v>
      </c>
      <c r="E3317" s="1">
        <v>8.0740000000000004E+35</v>
      </c>
      <c r="F3317" s="1">
        <v>0</v>
      </c>
      <c r="G3317" s="1">
        <v>8.0740000000000004E+35</v>
      </c>
      <c r="H3317" s="1">
        <v>0</v>
      </c>
      <c r="I3317" s="1">
        <v>0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5.0109999999999998E+28</v>
      </c>
      <c r="C3318" s="1">
        <v>5.0109999999999998E+28</v>
      </c>
      <c r="D3318" s="1">
        <v>8.1889999999999994E+35</v>
      </c>
      <c r="E3318" s="1">
        <v>8.1889999999999994E+35</v>
      </c>
      <c r="F3318" s="1">
        <v>0</v>
      </c>
      <c r="G3318" s="1">
        <v>8.1889999999999994E+35</v>
      </c>
      <c r="H3318" s="1">
        <v>0</v>
      </c>
      <c r="I3318" s="1">
        <v>0</v>
      </c>
      <c r="J3318" t="s">
        <v>14</v>
      </c>
      <c r="L3318">
        <v>1200.1300000000001</v>
      </c>
    </row>
    <row r="3319" spans="1:12">
      <c r="A3319" s="1">
        <v>472.9</v>
      </c>
      <c r="B3319" s="1">
        <v>5.0609999999999998E+28</v>
      </c>
      <c r="C3319" s="1">
        <v>5.0609999999999998E+28</v>
      </c>
      <c r="D3319" s="1">
        <v>8.3069999999999995E+35</v>
      </c>
      <c r="E3319" s="1">
        <v>8.3069999999999995E+35</v>
      </c>
      <c r="F3319" s="1">
        <v>0</v>
      </c>
      <c r="G3319" s="1">
        <v>8.3069999999999995E+35</v>
      </c>
      <c r="H3319" s="1">
        <v>0</v>
      </c>
      <c r="I3319" s="1">
        <v>0</v>
      </c>
      <c r="J3319" t="s">
        <v>76</v>
      </c>
      <c r="L3319">
        <v>300.02999999999997</v>
      </c>
    </row>
    <row r="3320" spans="1:12">
      <c r="A3320" s="1">
        <v>471.32600000000002</v>
      </c>
      <c r="B3320" s="1">
        <v>5.1119999999999996E+28</v>
      </c>
      <c r="C3320" s="1">
        <v>5.1119999999999996E+28</v>
      </c>
      <c r="D3320" s="1">
        <v>8.4269999999999998E+35</v>
      </c>
      <c r="E3320" s="1">
        <v>8.4269999999999998E+35</v>
      </c>
      <c r="F3320" s="1">
        <v>0</v>
      </c>
      <c r="G3320" s="1">
        <v>8.4269999999999998E+35</v>
      </c>
      <c r="H3320" s="1">
        <v>0</v>
      </c>
      <c r="I3320" s="1">
        <v>0</v>
      </c>
      <c r="J3320" t="s">
        <v>37</v>
      </c>
      <c r="L3320">
        <v>1200.1300000000001</v>
      </c>
    </row>
    <row r="3321" spans="1:12">
      <c r="A3321" s="1">
        <v>469.75799999999998</v>
      </c>
      <c r="B3321" s="1">
        <v>5.1640000000000002E+28</v>
      </c>
      <c r="C3321" s="1">
        <v>5.1640000000000002E+28</v>
      </c>
      <c r="D3321" s="1">
        <v>8.5490000000000002E+35</v>
      </c>
      <c r="E3321" s="1">
        <v>8.5490000000000002E+35</v>
      </c>
      <c r="F3321" s="1">
        <v>0</v>
      </c>
      <c r="G3321" s="1">
        <v>8.5490000000000002E+35</v>
      </c>
      <c r="H3321" s="1">
        <v>0</v>
      </c>
      <c r="I3321" s="1">
        <v>0</v>
      </c>
      <c r="J3321" t="s">
        <v>37</v>
      </c>
      <c r="L3321">
        <v>900.1</v>
      </c>
    </row>
    <row r="3322" spans="1:12">
      <c r="A3322" s="1">
        <v>468.19499999999999</v>
      </c>
      <c r="B3322" s="1">
        <v>5.2159999999999999E+28</v>
      </c>
      <c r="C3322" s="1">
        <v>5.215E+28</v>
      </c>
      <c r="D3322" s="1">
        <v>8.672E+35</v>
      </c>
      <c r="E3322" s="1">
        <v>8.672E+35</v>
      </c>
      <c r="F3322" s="1">
        <v>0</v>
      </c>
      <c r="G3322" s="1">
        <v>8.672E+35</v>
      </c>
      <c r="H3322" s="1">
        <v>0</v>
      </c>
      <c r="I3322" s="1">
        <v>0</v>
      </c>
      <c r="J3322" t="s">
        <v>61</v>
      </c>
      <c r="L3322">
        <v>600.07000000000005</v>
      </c>
    </row>
    <row r="3323" spans="1:12">
      <c r="A3323" s="1">
        <v>466.637</v>
      </c>
      <c r="B3323" s="1">
        <v>5.2679999999999996E+28</v>
      </c>
      <c r="C3323" s="1">
        <v>5.2679999999999996E+28</v>
      </c>
      <c r="D3323" s="1">
        <v>8.7969999999999999E+35</v>
      </c>
      <c r="E3323" s="1">
        <v>8.7969999999999999E+35</v>
      </c>
      <c r="F3323" s="1">
        <v>0</v>
      </c>
      <c r="G3323" s="1">
        <v>8.7969999999999999E+35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5.3210000000000001E+28</v>
      </c>
      <c r="C3324" s="1">
        <v>5.3210000000000001E+28</v>
      </c>
      <c r="D3324" s="1">
        <v>8.924E+35</v>
      </c>
      <c r="E3324" s="1">
        <v>8.924E+35</v>
      </c>
      <c r="F3324" s="1">
        <v>0</v>
      </c>
      <c r="G3324" s="1">
        <v>8.924E+35</v>
      </c>
      <c r="H3324" s="1">
        <v>0</v>
      </c>
      <c r="I3324" s="1">
        <v>0</v>
      </c>
      <c r="J3324" t="s">
        <v>58</v>
      </c>
      <c r="L3324">
        <v>900.1</v>
      </c>
    </row>
    <row r="3325" spans="1:12">
      <c r="A3325" s="1">
        <v>463.53699999999998</v>
      </c>
      <c r="B3325" s="1">
        <v>5.3739999999999996E+28</v>
      </c>
      <c r="C3325" s="1">
        <v>5.3739999999999996E+28</v>
      </c>
      <c r="D3325" s="1">
        <v>9.0519999999999995E+35</v>
      </c>
      <c r="E3325" s="1">
        <v>9.0519999999999995E+35</v>
      </c>
      <c r="F3325" s="1">
        <v>0</v>
      </c>
      <c r="G3325" s="1">
        <v>9.0519999999999995E+35</v>
      </c>
      <c r="H3325" s="1">
        <v>0</v>
      </c>
      <c r="I3325" s="1">
        <v>0</v>
      </c>
      <c r="J3325" t="s">
        <v>14</v>
      </c>
      <c r="L3325">
        <v>900.1</v>
      </c>
    </row>
    <row r="3326" spans="1:12">
      <c r="A3326" s="1">
        <v>461.99400000000003</v>
      </c>
      <c r="B3326" s="1">
        <v>5.4279999999999999E+28</v>
      </c>
      <c r="C3326" s="1">
        <v>5.4279999999999999E+28</v>
      </c>
      <c r="D3326" s="1">
        <v>9.1820000000000006E+35</v>
      </c>
      <c r="E3326" s="1">
        <v>9.1820000000000006E+35</v>
      </c>
      <c r="F3326" s="1">
        <v>0</v>
      </c>
      <c r="G3326" s="1">
        <v>9.1820000000000006E+35</v>
      </c>
      <c r="H3326" s="1">
        <v>0</v>
      </c>
      <c r="I3326" s="1">
        <v>2.121E+19</v>
      </c>
      <c r="J3326" t="s">
        <v>12</v>
      </c>
      <c r="L3326">
        <v>2700.3</v>
      </c>
    </row>
    <row r="3327" spans="1:12">
      <c r="A3327" s="1">
        <v>460.45699999999999</v>
      </c>
      <c r="B3327" s="1">
        <v>5.4830000000000001E+28</v>
      </c>
      <c r="C3327" s="1">
        <v>5.4830000000000001E+28</v>
      </c>
      <c r="D3327" s="1">
        <v>9.3140000000000005E+35</v>
      </c>
      <c r="E3327" s="1">
        <v>9.3140000000000005E+35</v>
      </c>
      <c r="F3327" s="1">
        <v>0</v>
      </c>
      <c r="G3327" s="1">
        <v>9.3140000000000005E+35</v>
      </c>
      <c r="H3327" s="1">
        <v>0</v>
      </c>
      <c r="I3327" s="1">
        <v>3.8830000000000003E+21</v>
      </c>
      <c r="J3327" t="s">
        <v>62</v>
      </c>
      <c r="L3327">
        <v>5100.5600000000004</v>
      </c>
    </row>
    <row r="3328" spans="1:12">
      <c r="A3328" s="1">
        <v>458.92500000000001</v>
      </c>
      <c r="B3328" s="1">
        <v>5.5380000000000002E+28</v>
      </c>
      <c r="C3328" s="1">
        <v>5.5380000000000002E+28</v>
      </c>
      <c r="D3328" s="1">
        <v>9.4469999999999996E+35</v>
      </c>
      <c r="E3328" s="1">
        <v>9.4469999999999996E+35</v>
      </c>
      <c r="F3328" s="1">
        <v>0</v>
      </c>
      <c r="G3328" s="1">
        <v>9.4469999999999996E+35</v>
      </c>
      <c r="H3328" s="1">
        <v>0</v>
      </c>
      <c r="I3328" s="1">
        <v>2.231E+19</v>
      </c>
      <c r="J3328" t="s">
        <v>12</v>
      </c>
      <c r="L3328">
        <v>2100.23</v>
      </c>
    </row>
    <row r="3329" spans="1:12">
      <c r="A3329" s="1">
        <v>457.39800000000002</v>
      </c>
      <c r="B3329" s="1">
        <v>5.5940000000000003E+28</v>
      </c>
      <c r="C3329" s="1">
        <v>5.5940000000000003E+28</v>
      </c>
      <c r="D3329" s="1">
        <v>9.5820000000000005E+35</v>
      </c>
      <c r="E3329" s="1">
        <v>9.5820000000000005E+35</v>
      </c>
      <c r="F3329" s="1">
        <v>0</v>
      </c>
      <c r="G3329" s="1">
        <v>9.5820000000000005E+35</v>
      </c>
      <c r="H3329" s="1">
        <v>0</v>
      </c>
      <c r="I3329" s="1">
        <v>4.7200000000000002E-3</v>
      </c>
      <c r="J3329" t="s">
        <v>86</v>
      </c>
      <c r="L3329">
        <v>2100.23</v>
      </c>
    </row>
    <row r="3330" spans="1:12">
      <c r="A3330" s="1">
        <v>455.87599999999998</v>
      </c>
      <c r="B3330" s="1">
        <v>5.6500000000000003E+28</v>
      </c>
      <c r="C3330" s="1">
        <v>5.6500000000000003E+28</v>
      </c>
      <c r="D3330" s="1">
        <v>9.719E+35</v>
      </c>
      <c r="E3330" s="1">
        <v>9.719E+35</v>
      </c>
      <c r="F3330" s="1">
        <v>0</v>
      </c>
      <c r="G3330" s="1">
        <v>9.719E+35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5.7070000000000002E+28</v>
      </c>
      <c r="C3331" s="1">
        <v>5.7070000000000002E+28</v>
      </c>
      <c r="D3331" s="1">
        <v>9.8579999999999997E+35</v>
      </c>
      <c r="E3331" s="1">
        <v>9.8579999999999997E+35</v>
      </c>
      <c r="F3331" s="1">
        <v>0</v>
      </c>
      <c r="G3331" s="1">
        <v>9.8579999999999997E+35</v>
      </c>
      <c r="H3331" s="1">
        <v>0</v>
      </c>
      <c r="I3331" s="1">
        <v>0</v>
      </c>
      <c r="L3331">
        <v>0</v>
      </c>
    </row>
    <row r="3332" spans="1:12">
      <c r="A3332" s="1">
        <v>452.84699999999998</v>
      </c>
      <c r="B3332" s="1">
        <v>5.764E+28</v>
      </c>
      <c r="C3332" s="1">
        <v>5.764E+28</v>
      </c>
      <c r="D3332" s="1">
        <v>1.015E+36</v>
      </c>
      <c r="E3332" s="1">
        <v>1.015E+36</v>
      </c>
      <c r="F3332" s="1">
        <v>0</v>
      </c>
      <c r="G3332" s="1">
        <v>1.015E+36</v>
      </c>
      <c r="H3332" s="1">
        <v>0</v>
      </c>
      <c r="I3332" s="1">
        <v>1.531E+34</v>
      </c>
      <c r="J3332" t="s">
        <v>24</v>
      </c>
      <c r="L3332">
        <v>1500.16</v>
      </c>
    </row>
    <row r="3333" spans="1:12">
      <c r="A3333" s="1">
        <v>451.34</v>
      </c>
      <c r="B3333" s="1">
        <v>5.8219999999999998E+28</v>
      </c>
      <c r="C3333" s="1">
        <v>5.8219999999999998E+28</v>
      </c>
      <c r="D3333" s="1">
        <v>1.0139999999999999E+36</v>
      </c>
      <c r="E3333" s="1">
        <v>1.0139999999999999E+36</v>
      </c>
      <c r="F3333" s="1">
        <v>0</v>
      </c>
      <c r="G3333" s="1">
        <v>1.0139999999999999E+36</v>
      </c>
      <c r="H3333" s="1">
        <v>0</v>
      </c>
      <c r="I3333" s="1">
        <v>0</v>
      </c>
      <c r="J3333" t="s">
        <v>33</v>
      </c>
      <c r="L3333">
        <v>300.02999999999997</v>
      </c>
    </row>
    <row r="3334" spans="1:12">
      <c r="A3334" s="1">
        <v>449.83800000000002</v>
      </c>
      <c r="B3334" s="1">
        <v>5.8800000000000004E+28</v>
      </c>
      <c r="C3334" s="1">
        <v>5.8800000000000004E+28</v>
      </c>
      <c r="D3334" s="1">
        <v>1.028E+36</v>
      </c>
      <c r="E3334" s="1">
        <v>1.028E+36</v>
      </c>
      <c r="F3334" s="1">
        <v>0</v>
      </c>
      <c r="G3334" s="1">
        <v>1.028E+36</v>
      </c>
      <c r="H3334" s="1">
        <v>0</v>
      </c>
      <c r="I3334" s="1">
        <v>3555000000000</v>
      </c>
      <c r="J3334" t="s">
        <v>86</v>
      </c>
      <c r="L3334">
        <v>900.1</v>
      </c>
    </row>
    <row r="3335" spans="1:12">
      <c r="A3335" s="1">
        <v>448.34199999999998</v>
      </c>
      <c r="B3335" s="1">
        <v>5.939E+28</v>
      </c>
      <c r="C3335" s="1">
        <v>5.939E+28</v>
      </c>
      <c r="D3335" s="1">
        <v>1.043E+36</v>
      </c>
      <c r="E3335" s="1">
        <v>1.043E+36</v>
      </c>
      <c r="F3335" s="1">
        <v>0</v>
      </c>
      <c r="G3335" s="1">
        <v>1.043E+36</v>
      </c>
      <c r="H3335" s="1">
        <v>0</v>
      </c>
      <c r="I3335" s="1">
        <v>0</v>
      </c>
      <c r="J3335" t="s">
        <v>58</v>
      </c>
      <c r="L3335">
        <v>600.07000000000005</v>
      </c>
    </row>
    <row r="3336" spans="1:12">
      <c r="A3336" s="1">
        <v>446.85</v>
      </c>
      <c r="B3336" s="1">
        <v>5.9990000000000003E+28</v>
      </c>
      <c r="C3336" s="1">
        <v>5.9990000000000003E+28</v>
      </c>
      <c r="D3336" s="1">
        <v>1.058E+36</v>
      </c>
      <c r="E3336" s="1">
        <v>1.058E+36</v>
      </c>
      <c r="F3336" s="1">
        <v>0</v>
      </c>
      <c r="G3336" s="1">
        <v>1.058E+36</v>
      </c>
      <c r="H3336" s="1">
        <v>0</v>
      </c>
      <c r="I3336" s="1">
        <v>0</v>
      </c>
      <c r="J3336" t="s">
        <v>41</v>
      </c>
      <c r="L3336">
        <v>300.02999999999997</v>
      </c>
    </row>
    <row r="3337" spans="1:12">
      <c r="A3337" s="1">
        <v>445.363</v>
      </c>
      <c r="B3337" s="1">
        <v>6.0589999999999998E+28</v>
      </c>
      <c r="C3337" s="1">
        <v>6.0589999999999998E+28</v>
      </c>
      <c r="D3337" s="1">
        <v>1.073E+36</v>
      </c>
      <c r="E3337" s="1">
        <v>1.073E+36</v>
      </c>
      <c r="F3337" s="1">
        <v>0</v>
      </c>
      <c r="G3337" s="1">
        <v>1.073E+36</v>
      </c>
      <c r="H3337" s="1">
        <v>0</v>
      </c>
      <c r="I3337" s="1">
        <v>0</v>
      </c>
      <c r="J3337" t="s">
        <v>50</v>
      </c>
      <c r="L3337">
        <v>300.02999999999997</v>
      </c>
    </row>
    <row r="3338" spans="1:12">
      <c r="A3338" s="1">
        <v>443.88099999999997</v>
      </c>
      <c r="B3338" s="1">
        <v>6.12E+28</v>
      </c>
      <c r="C3338" s="1">
        <v>6.12E+28</v>
      </c>
      <c r="D3338" s="1">
        <v>1.0890000000000001E+36</v>
      </c>
      <c r="E3338" s="1">
        <v>1.0890000000000001E+36</v>
      </c>
      <c r="F3338" s="1">
        <v>0</v>
      </c>
      <c r="G3338" s="1">
        <v>1.0890000000000001E+36</v>
      </c>
      <c r="H3338" s="1">
        <v>0</v>
      </c>
      <c r="I3338" s="1">
        <v>0</v>
      </c>
      <c r="J3338" t="s">
        <v>37</v>
      </c>
      <c r="L3338">
        <v>1200.1300000000001</v>
      </c>
    </row>
    <row r="3339" spans="1:12">
      <c r="A3339" s="1">
        <v>442.404</v>
      </c>
      <c r="B3339" s="1">
        <v>6.182E+28</v>
      </c>
      <c r="C3339" s="1">
        <v>6.182E+28</v>
      </c>
      <c r="D3339" s="1">
        <v>1.1040000000000001E+36</v>
      </c>
      <c r="E3339" s="1">
        <v>1.1040000000000001E+36</v>
      </c>
      <c r="F3339" s="1">
        <v>0</v>
      </c>
      <c r="G3339" s="1">
        <v>1.1040000000000001E+36</v>
      </c>
      <c r="H3339" s="1">
        <v>0</v>
      </c>
      <c r="I3339" s="1">
        <v>0</v>
      </c>
      <c r="J3339" t="s">
        <v>37</v>
      </c>
      <c r="L3339">
        <v>600.07000000000005</v>
      </c>
    </row>
    <row r="3340" spans="1:12">
      <c r="A3340" s="1">
        <v>440.93200000000002</v>
      </c>
      <c r="B3340" s="1">
        <v>6.2440000000000001E+28</v>
      </c>
      <c r="C3340" s="1">
        <v>6.2440000000000001E+28</v>
      </c>
      <c r="D3340" s="1">
        <v>1.12E+36</v>
      </c>
      <c r="E3340" s="1">
        <v>1.12E+36</v>
      </c>
      <c r="F3340" s="1">
        <v>0</v>
      </c>
      <c r="G3340" s="1">
        <v>1.12E+36</v>
      </c>
      <c r="H3340" s="1">
        <v>0</v>
      </c>
      <c r="I3340" s="1">
        <v>1.186E+21</v>
      </c>
      <c r="J3340" t="s">
        <v>81</v>
      </c>
      <c r="L3340">
        <v>1500.16</v>
      </c>
    </row>
    <row r="3341" spans="1:12">
      <c r="A3341" s="1">
        <v>439.46499999999997</v>
      </c>
      <c r="B3341" s="1">
        <v>6.307E+28</v>
      </c>
      <c r="C3341" s="1">
        <v>6.307E+28</v>
      </c>
      <c r="D3341" s="1">
        <v>1.1359999999999999E+36</v>
      </c>
      <c r="E3341" s="1">
        <v>1.1359999999999999E+36</v>
      </c>
      <c r="F3341" s="1">
        <v>0</v>
      </c>
      <c r="G3341" s="1">
        <v>1.1359999999999999E+36</v>
      </c>
      <c r="H3341" s="1">
        <v>0</v>
      </c>
      <c r="I3341" s="1">
        <v>0</v>
      </c>
      <c r="J3341" t="s">
        <v>61</v>
      </c>
      <c r="L3341">
        <v>600.07000000000005</v>
      </c>
    </row>
    <row r="3342" spans="1:12">
      <c r="A3342" s="1">
        <v>438.00299999999999</v>
      </c>
      <c r="B3342" s="1">
        <v>6.3699999999999999E+28</v>
      </c>
      <c r="C3342" s="1">
        <v>6.3699999999999999E+28</v>
      </c>
      <c r="D3342" s="1">
        <v>1.152E+36</v>
      </c>
      <c r="E3342" s="1">
        <v>1.152E+36</v>
      </c>
      <c r="F3342" s="1">
        <v>0</v>
      </c>
      <c r="G3342" s="1">
        <v>1.152E+36</v>
      </c>
      <c r="H3342" s="1">
        <v>0</v>
      </c>
      <c r="I3342" s="1">
        <v>0</v>
      </c>
      <c r="J3342" t="s">
        <v>37</v>
      </c>
      <c r="L3342">
        <v>900.1</v>
      </c>
    </row>
    <row r="3343" spans="1:12">
      <c r="A3343" s="1">
        <v>436.54500000000002</v>
      </c>
      <c r="B3343" s="1">
        <v>6.4339999999999997E+28</v>
      </c>
      <c r="C3343" s="1">
        <v>6.4339999999999997E+28</v>
      </c>
      <c r="D3343" s="1">
        <v>1.169E+36</v>
      </c>
      <c r="E3343" s="1">
        <v>1.169E+36</v>
      </c>
      <c r="F3343" s="1">
        <v>0</v>
      </c>
      <c r="G3343" s="1">
        <v>1.169E+36</v>
      </c>
      <c r="H3343" s="1">
        <v>0</v>
      </c>
      <c r="I3343" s="1">
        <v>0</v>
      </c>
      <c r="J3343" t="s">
        <v>37</v>
      </c>
      <c r="L3343">
        <v>600.07000000000005</v>
      </c>
    </row>
    <row r="3344" spans="1:12">
      <c r="A3344" s="1">
        <v>435.09300000000002</v>
      </c>
      <c r="B3344" s="1">
        <v>6.4990000000000002E+28</v>
      </c>
      <c r="C3344" s="1">
        <v>6.4990000000000002E+28</v>
      </c>
      <c r="D3344" s="1">
        <v>1.1860000000000001E+36</v>
      </c>
      <c r="E3344" s="1">
        <v>1.1860000000000001E+36</v>
      </c>
      <c r="F3344" s="1">
        <v>0</v>
      </c>
      <c r="G3344" s="1">
        <v>1.1860000000000001E+36</v>
      </c>
      <c r="H3344" s="1">
        <v>0</v>
      </c>
      <c r="I3344" s="1">
        <v>0</v>
      </c>
      <c r="J3344" t="s">
        <v>41</v>
      </c>
      <c r="L3344">
        <v>900.1</v>
      </c>
    </row>
    <row r="3345" spans="1:12">
      <c r="A3345" s="1">
        <v>433.64499999999998</v>
      </c>
      <c r="B3345" s="1">
        <v>6.5639999999999998E+28</v>
      </c>
      <c r="C3345" s="1">
        <v>6.5639999999999998E+28</v>
      </c>
      <c r="D3345" s="1">
        <v>1.2029999999999999E+36</v>
      </c>
      <c r="E3345" s="1">
        <v>1.2029999999999999E+36</v>
      </c>
      <c r="F3345" s="1">
        <v>0</v>
      </c>
      <c r="G3345" s="1">
        <v>1.2029999999999999E+36</v>
      </c>
      <c r="H3345" s="1">
        <v>0</v>
      </c>
      <c r="I3345" s="1">
        <v>3.2779999999999998E+25</v>
      </c>
      <c r="J3345" t="s">
        <v>82</v>
      </c>
      <c r="L3345">
        <v>900.1</v>
      </c>
    </row>
    <row r="3346" spans="1:12">
      <c r="A3346" s="1">
        <v>432.202</v>
      </c>
      <c r="B3346" s="1">
        <v>6.6300000000000002E+28</v>
      </c>
      <c r="C3346" s="1">
        <v>6.6300000000000002E+28</v>
      </c>
      <c r="D3346" s="1">
        <v>1.22E+36</v>
      </c>
      <c r="E3346" s="1">
        <v>1.22E+36</v>
      </c>
      <c r="F3346" s="1">
        <v>0</v>
      </c>
      <c r="G3346" s="1">
        <v>1.22E+36</v>
      </c>
      <c r="H3346" s="1">
        <v>0</v>
      </c>
      <c r="I3346" s="1">
        <v>1.098E+21</v>
      </c>
      <c r="J3346" t="s">
        <v>62</v>
      </c>
      <c r="L3346">
        <v>600.07000000000005</v>
      </c>
    </row>
    <row r="3347" spans="1:12">
      <c r="A3347" s="1">
        <v>430.76400000000001</v>
      </c>
      <c r="B3347" s="1">
        <v>6.6959999999999997E+28</v>
      </c>
      <c r="C3347" s="1">
        <v>6.6959999999999997E+28</v>
      </c>
      <c r="D3347" s="1">
        <v>1.237E+36</v>
      </c>
      <c r="E3347" s="1">
        <v>1.237E+36</v>
      </c>
      <c r="F3347" s="1">
        <v>0</v>
      </c>
      <c r="G3347" s="1">
        <v>1.237E+36</v>
      </c>
      <c r="H3347" s="1">
        <v>0</v>
      </c>
      <c r="I3347" s="1">
        <v>0</v>
      </c>
      <c r="J3347" t="s">
        <v>37</v>
      </c>
      <c r="L3347">
        <v>900.1</v>
      </c>
    </row>
    <row r="3348" spans="1:12">
      <c r="A3348" s="1">
        <v>429.33</v>
      </c>
      <c r="B3348" s="1">
        <v>6.7639999999999998E+28</v>
      </c>
      <c r="C3348" s="1">
        <v>6.7639999999999998E+28</v>
      </c>
      <c r="D3348" s="1">
        <v>1.2549999999999999E+36</v>
      </c>
      <c r="E3348" s="1">
        <v>1.2549999999999999E+36</v>
      </c>
      <c r="F3348" s="1">
        <v>0</v>
      </c>
      <c r="G3348" s="1">
        <v>1.2549999999999999E+36</v>
      </c>
      <c r="H3348" s="1">
        <v>0</v>
      </c>
      <c r="I3348" s="1">
        <v>0</v>
      </c>
      <c r="J3348" t="s">
        <v>37</v>
      </c>
      <c r="L3348">
        <v>3600.39</v>
      </c>
    </row>
    <row r="3349" spans="1:12">
      <c r="A3349" s="1">
        <v>427.90199999999999</v>
      </c>
      <c r="B3349" s="1">
        <v>6.8319999999999999E+28</v>
      </c>
      <c r="C3349" s="1">
        <v>6.8319999999999999E+28</v>
      </c>
      <c r="D3349" s="1">
        <v>1.272E+36</v>
      </c>
      <c r="E3349" s="1">
        <v>1.272E+36</v>
      </c>
      <c r="F3349" s="1">
        <v>0</v>
      </c>
      <c r="G3349" s="1">
        <v>1.272E+36</v>
      </c>
      <c r="H3349" s="1">
        <v>0</v>
      </c>
      <c r="I3349" s="1">
        <v>0</v>
      </c>
      <c r="J3349" t="s">
        <v>37</v>
      </c>
      <c r="L3349">
        <v>600.07000000000005</v>
      </c>
    </row>
    <row r="3350" spans="1:12">
      <c r="A3350" s="1">
        <v>426.47800000000001</v>
      </c>
      <c r="B3350" s="1">
        <v>6.9E+28</v>
      </c>
      <c r="C3350" s="1">
        <v>6.9E+28</v>
      </c>
      <c r="D3350" s="1">
        <v>1.2899999999999999E+36</v>
      </c>
      <c r="E3350" s="1">
        <v>1.2899999999999999E+36</v>
      </c>
      <c r="F3350" s="1">
        <v>0</v>
      </c>
      <c r="G3350" s="1">
        <v>1.2899999999999999E+36</v>
      </c>
      <c r="H3350" s="1">
        <v>0</v>
      </c>
      <c r="I3350" s="1">
        <v>0</v>
      </c>
      <c r="J3350" t="s">
        <v>37</v>
      </c>
      <c r="L3350">
        <v>600.07000000000005</v>
      </c>
    </row>
    <row r="3351" spans="1:12">
      <c r="A3351" s="1">
        <v>425.05900000000003</v>
      </c>
      <c r="B3351" s="1">
        <v>6.9699999999999998E+28</v>
      </c>
      <c r="C3351" s="1">
        <v>6.9699999999999998E+28</v>
      </c>
      <c r="D3351" s="1">
        <v>1.309E+36</v>
      </c>
      <c r="E3351" s="1">
        <v>1.309E+36</v>
      </c>
      <c r="F3351" s="1">
        <v>0</v>
      </c>
      <c r="G3351" s="1">
        <v>1.309E+36</v>
      </c>
      <c r="H3351" s="1">
        <v>0</v>
      </c>
      <c r="I3351" s="1">
        <v>0</v>
      </c>
      <c r="J3351" t="s">
        <v>58</v>
      </c>
      <c r="L3351">
        <v>300.02999999999997</v>
      </c>
    </row>
    <row r="3352" spans="1:12">
      <c r="A3352" s="1">
        <v>423.64499999999998</v>
      </c>
      <c r="B3352" s="1">
        <v>7.0399999999999996E+28</v>
      </c>
      <c r="C3352" s="1">
        <v>7.0399999999999996E+28</v>
      </c>
      <c r="D3352" s="1">
        <v>1.3269999999999999E+36</v>
      </c>
      <c r="E3352" s="1">
        <v>1.3269999999999999E+36</v>
      </c>
      <c r="F3352" s="1">
        <v>0</v>
      </c>
      <c r="G3352" s="1">
        <v>1.3269999999999999E+36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7.1100000000000003E+28</v>
      </c>
      <c r="C3353" s="1">
        <v>7.1100000000000003E+28</v>
      </c>
      <c r="D3353" s="1">
        <v>1.346E+36</v>
      </c>
      <c r="E3353" s="1">
        <v>1.346E+36</v>
      </c>
      <c r="F3353" s="1">
        <v>0</v>
      </c>
      <c r="G3353" s="1">
        <v>1.346E+36</v>
      </c>
      <c r="H3353" s="1">
        <v>0</v>
      </c>
      <c r="I3353" s="1">
        <v>4.2709999999999997E+24</v>
      </c>
      <c r="J3353" t="s">
        <v>95</v>
      </c>
      <c r="L3353">
        <v>900.1</v>
      </c>
    </row>
    <row r="3354" spans="1:12">
      <c r="A3354" s="1">
        <v>420.83</v>
      </c>
      <c r="B3354" s="1">
        <v>7.1819999999999998E+28</v>
      </c>
      <c r="C3354" s="1">
        <v>7.1819999999999998E+28</v>
      </c>
      <c r="D3354" s="1">
        <v>1.365E+36</v>
      </c>
      <c r="E3354" s="1">
        <v>1.365E+36</v>
      </c>
      <c r="F3354" s="1">
        <v>0</v>
      </c>
      <c r="G3354" s="1">
        <v>1.365E+36</v>
      </c>
      <c r="H3354" s="1">
        <v>0</v>
      </c>
      <c r="I3354" s="1">
        <v>1.963E+18</v>
      </c>
      <c r="J3354" t="s">
        <v>75</v>
      </c>
      <c r="L3354">
        <v>300.02999999999997</v>
      </c>
    </row>
    <row r="3355" spans="1:12">
      <c r="A3355" s="1">
        <v>419.43</v>
      </c>
      <c r="B3355" s="1">
        <v>7.2540000000000002E+28</v>
      </c>
      <c r="C3355" s="1">
        <v>7.2540000000000002E+28</v>
      </c>
      <c r="D3355" s="1">
        <v>1.385E+36</v>
      </c>
      <c r="E3355" s="1">
        <v>1.385E+36</v>
      </c>
      <c r="F3355" s="1">
        <v>0</v>
      </c>
      <c r="G3355" s="1">
        <v>1.385E+36</v>
      </c>
      <c r="H3355" s="1">
        <v>0</v>
      </c>
      <c r="I3355" s="1">
        <v>8.227E+19</v>
      </c>
      <c r="J3355" t="s">
        <v>67</v>
      </c>
      <c r="L3355">
        <v>1500.16</v>
      </c>
    </row>
    <row r="3356" spans="1:12">
      <c r="A3356" s="1">
        <v>418.03399999999999</v>
      </c>
      <c r="B3356" s="1">
        <v>7.3269999999999996E+28</v>
      </c>
      <c r="C3356" s="1">
        <v>7.3269999999999996E+28</v>
      </c>
      <c r="D3356" s="1">
        <v>1.405E+36</v>
      </c>
      <c r="E3356" s="1">
        <v>1.405E+36</v>
      </c>
      <c r="F3356" s="1">
        <v>0</v>
      </c>
      <c r="G3356" s="1">
        <v>1.405E+36</v>
      </c>
      <c r="H3356" s="1">
        <v>0</v>
      </c>
      <c r="I3356" s="1">
        <v>0</v>
      </c>
      <c r="J3356" t="s">
        <v>14</v>
      </c>
      <c r="L3356">
        <v>600.07000000000005</v>
      </c>
    </row>
    <row r="3357" spans="1:12">
      <c r="A3357" s="1">
        <v>416.64299999999997</v>
      </c>
      <c r="B3357" s="1">
        <v>7.4009999999999997E+28</v>
      </c>
      <c r="C3357" s="1">
        <v>7.3999999999999998E+28</v>
      </c>
      <c r="D3357" s="1">
        <v>1.425E+36</v>
      </c>
      <c r="E3357" s="1">
        <v>1.425E+36</v>
      </c>
      <c r="F3357" s="1">
        <v>0</v>
      </c>
      <c r="G3357" s="1">
        <v>1.425E+36</v>
      </c>
      <c r="H3357" s="1">
        <v>0</v>
      </c>
      <c r="I3357" s="1">
        <v>0</v>
      </c>
      <c r="J3357" t="s">
        <v>37</v>
      </c>
      <c r="L3357">
        <v>1500.16</v>
      </c>
    </row>
    <row r="3358" spans="1:12">
      <c r="A3358" s="1">
        <v>415.25700000000001</v>
      </c>
      <c r="B3358" s="1">
        <v>7.4749999999999998E+28</v>
      </c>
      <c r="C3358" s="1">
        <v>7.4749999999999998E+28</v>
      </c>
      <c r="D3358" s="1">
        <v>1.445E+36</v>
      </c>
      <c r="E3358" s="1">
        <v>1.445E+36</v>
      </c>
      <c r="F3358" s="1">
        <v>0</v>
      </c>
      <c r="G3358" s="1">
        <v>1.445E+36</v>
      </c>
      <c r="H3358" s="1">
        <v>0</v>
      </c>
      <c r="I3358" s="1">
        <v>0</v>
      </c>
      <c r="J3358" t="s">
        <v>37</v>
      </c>
      <c r="L3358">
        <v>1200.1300000000001</v>
      </c>
    </row>
    <row r="3359" spans="1:12">
      <c r="A3359" s="1">
        <v>413.875</v>
      </c>
      <c r="B3359" s="1">
        <v>7.5499999999999998E+28</v>
      </c>
      <c r="C3359" s="1">
        <v>7.5499999999999998E+28</v>
      </c>
      <c r="D3359" s="1">
        <v>1.465E+36</v>
      </c>
      <c r="E3359" s="1">
        <v>1.465E+36</v>
      </c>
      <c r="F3359" s="1">
        <v>0</v>
      </c>
      <c r="G3359" s="1">
        <v>1.465E+36</v>
      </c>
      <c r="H3359" s="1">
        <v>0</v>
      </c>
      <c r="I3359" s="1">
        <v>2.1999999999999999E+28</v>
      </c>
      <c r="J3359" t="s">
        <v>34</v>
      </c>
      <c r="L3359">
        <v>1800.2</v>
      </c>
    </row>
    <row r="3360" spans="1:12">
      <c r="A3360" s="1">
        <v>412.49799999999999</v>
      </c>
      <c r="B3360" s="1">
        <v>7.6259999999999996E+28</v>
      </c>
      <c r="C3360" s="1">
        <v>7.6259999999999996E+28</v>
      </c>
      <c r="D3360" s="1">
        <v>1.4859999999999999E+36</v>
      </c>
      <c r="E3360" s="1">
        <v>1.4859999999999999E+36</v>
      </c>
      <c r="F3360" s="1">
        <v>0</v>
      </c>
      <c r="G3360" s="1">
        <v>1.4859999999999999E+36</v>
      </c>
      <c r="H3360" s="1">
        <v>0</v>
      </c>
      <c r="I3360" s="1">
        <v>0</v>
      </c>
      <c r="J3360" t="s">
        <v>14</v>
      </c>
      <c r="L3360">
        <v>300.02999999999997</v>
      </c>
    </row>
    <row r="3361" spans="1:12">
      <c r="A3361" s="1">
        <v>411.125</v>
      </c>
      <c r="B3361" s="1">
        <v>7.7030000000000002E+28</v>
      </c>
      <c r="C3361" s="1">
        <v>7.7020000000000003E+28</v>
      </c>
      <c r="D3361" s="1">
        <v>1.5069999999999999E+36</v>
      </c>
      <c r="E3361" s="1">
        <v>1.5069999999999999E+36</v>
      </c>
      <c r="F3361" s="1">
        <v>0</v>
      </c>
      <c r="G3361" s="1">
        <v>1.5069999999999999E+36</v>
      </c>
      <c r="H3361" s="1">
        <v>0</v>
      </c>
      <c r="I3361" s="1">
        <v>0</v>
      </c>
      <c r="J3361" t="s">
        <v>14</v>
      </c>
      <c r="L3361">
        <v>900.1</v>
      </c>
    </row>
    <row r="3362" spans="1:12">
      <c r="A3362" s="1">
        <v>409.75700000000001</v>
      </c>
      <c r="B3362" s="1">
        <v>7.7799999999999999E+28</v>
      </c>
      <c r="C3362" s="1">
        <v>7.7799999999999999E+28</v>
      </c>
      <c r="D3362" s="1">
        <v>1.529E+36</v>
      </c>
      <c r="E3362" s="1">
        <v>1.529E+36</v>
      </c>
      <c r="F3362" s="1">
        <v>0</v>
      </c>
      <c r="G3362" s="1">
        <v>1.529E+36</v>
      </c>
      <c r="H3362" s="1">
        <v>0</v>
      </c>
      <c r="I3362" s="1">
        <v>0</v>
      </c>
      <c r="J3362" t="s">
        <v>41</v>
      </c>
      <c r="L3362">
        <v>1200.1300000000001</v>
      </c>
    </row>
    <row r="3363" spans="1:12">
      <c r="A3363" s="1">
        <v>408.39400000000001</v>
      </c>
      <c r="B3363" s="1">
        <v>7.8580000000000003E+28</v>
      </c>
      <c r="C3363" s="1">
        <v>7.8580000000000003E+28</v>
      </c>
      <c r="D3363" s="1">
        <v>1.55E+36</v>
      </c>
      <c r="E3363" s="1">
        <v>1.55E+36</v>
      </c>
      <c r="F3363" s="1">
        <v>0</v>
      </c>
      <c r="G3363" s="1">
        <v>1.55E+36</v>
      </c>
      <c r="H3363" s="1">
        <v>0</v>
      </c>
      <c r="I3363" s="1">
        <v>0</v>
      </c>
      <c r="J3363" t="s">
        <v>37</v>
      </c>
      <c r="L3363">
        <v>900.1</v>
      </c>
    </row>
    <row r="3364" spans="1:12">
      <c r="A3364" s="1">
        <v>407.03500000000003</v>
      </c>
      <c r="B3364" s="1">
        <v>7.9369999999999998E+28</v>
      </c>
      <c r="C3364" s="1">
        <v>7.9369999999999998E+28</v>
      </c>
      <c r="D3364" s="1">
        <v>1.5720000000000001E+36</v>
      </c>
      <c r="E3364" s="1">
        <v>1.5720000000000001E+36</v>
      </c>
      <c r="F3364" s="1">
        <v>0</v>
      </c>
      <c r="G3364" s="1">
        <v>1.5720000000000001E+36</v>
      </c>
      <c r="H3364" s="1">
        <v>0</v>
      </c>
      <c r="I3364" s="1">
        <v>1.062E+21</v>
      </c>
      <c r="J3364" t="s">
        <v>14</v>
      </c>
      <c r="L3364">
        <v>600.07000000000005</v>
      </c>
    </row>
    <row r="3365" spans="1:12">
      <c r="A3365" s="1">
        <v>405.68099999999998</v>
      </c>
      <c r="B3365" s="1">
        <v>8.0170000000000008E+28</v>
      </c>
      <c r="C3365" s="1">
        <v>8.0170000000000008E+28</v>
      </c>
      <c r="D3365" s="1">
        <v>1.594E+36</v>
      </c>
      <c r="E3365" s="1">
        <v>1.594E+36</v>
      </c>
      <c r="F3365" s="1">
        <v>0</v>
      </c>
      <c r="G3365" s="1">
        <v>1.594E+36</v>
      </c>
      <c r="H3365" s="1">
        <v>0</v>
      </c>
      <c r="I3365" s="1">
        <v>0</v>
      </c>
      <c r="J3365" t="s">
        <v>62</v>
      </c>
      <c r="L3365">
        <v>0</v>
      </c>
    </row>
    <row r="3366" spans="1:12">
      <c r="A3366" s="1">
        <v>404.33100000000002</v>
      </c>
      <c r="B3366" s="1">
        <v>8.0970000000000001E+28</v>
      </c>
      <c r="C3366" s="1">
        <v>8.0970000000000001E+28</v>
      </c>
      <c r="D3366" s="1">
        <v>1.6170000000000001E+36</v>
      </c>
      <c r="E3366" s="1">
        <v>1.6170000000000001E+36</v>
      </c>
      <c r="F3366" s="1">
        <v>0</v>
      </c>
      <c r="G3366" s="1">
        <v>1.6170000000000001E+36</v>
      </c>
      <c r="H3366" s="1">
        <v>0</v>
      </c>
      <c r="I3366" s="1">
        <v>0</v>
      </c>
      <c r="J3366" t="s">
        <v>58</v>
      </c>
      <c r="L3366">
        <v>300.02999999999997</v>
      </c>
    </row>
    <row r="3367" spans="1:12">
      <c r="A3367" s="1">
        <v>402.98500000000001</v>
      </c>
      <c r="B3367" s="1">
        <v>8.1790000000000008E+28</v>
      </c>
      <c r="C3367" s="1">
        <v>8.1790000000000008E+28</v>
      </c>
      <c r="D3367" s="1">
        <v>1.6399999999999999E+36</v>
      </c>
      <c r="E3367" s="1">
        <v>1.6399999999999999E+36</v>
      </c>
      <c r="F3367" s="1">
        <v>0</v>
      </c>
      <c r="G3367" s="1">
        <v>1.6399999999999999E+36</v>
      </c>
      <c r="H3367" s="1">
        <v>0</v>
      </c>
      <c r="I3367" s="1">
        <v>0</v>
      </c>
      <c r="J3367" t="s">
        <v>37</v>
      </c>
      <c r="L3367">
        <v>1200.1300000000001</v>
      </c>
    </row>
    <row r="3368" spans="1:12">
      <c r="A3368" s="1">
        <v>401.64499999999998</v>
      </c>
      <c r="B3368" s="1">
        <v>8.2609999999999998E+28</v>
      </c>
      <c r="C3368" s="1">
        <v>8.2609999999999998E+28</v>
      </c>
      <c r="D3368" s="1">
        <v>1.663E+36</v>
      </c>
      <c r="E3368" s="1">
        <v>1.663E+36</v>
      </c>
      <c r="F3368" s="1">
        <v>0</v>
      </c>
      <c r="G3368" s="1">
        <v>1.663E+36</v>
      </c>
      <c r="H3368" s="1">
        <v>0</v>
      </c>
      <c r="I3368" s="1">
        <v>0</v>
      </c>
      <c r="L3368">
        <v>0</v>
      </c>
    </row>
    <row r="3369" spans="1:12">
      <c r="A3369" s="1">
        <v>400.30799999999999</v>
      </c>
      <c r="B3369" s="1">
        <v>8.3440000000000004E+28</v>
      </c>
      <c r="C3369" s="1">
        <v>8.3440000000000004E+28</v>
      </c>
      <c r="D3369" s="1">
        <v>1.6859999999999999E+36</v>
      </c>
      <c r="E3369" s="1">
        <v>1.6859999999999999E+36</v>
      </c>
      <c r="F3369" s="1">
        <v>0</v>
      </c>
      <c r="G3369" s="1">
        <v>1.6859999999999999E+36</v>
      </c>
      <c r="H3369" s="1">
        <v>0</v>
      </c>
      <c r="I3369" s="1">
        <v>1.292E+19</v>
      </c>
      <c r="J3369" t="s">
        <v>12</v>
      </c>
      <c r="L3369">
        <v>2700.3</v>
      </c>
    </row>
    <row r="3370" spans="1:12">
      <c r="A3370" s="1">
        <v>398.976</v>
      </c>
      <c r="B3370" s="1">
        <v>8.4279999999999991E+28</v>
      </c>
      <c r="C3370" s="1">
        <v>8.4279999999999991E+28</v>
      </c>
      <c r="D3370" s="1">
        <v>1.7099999999999999E+36</v>
      </c>
      <c r="E3370" s="1">
        <v>1.7099999999999999E+36</v>
      </c>
      <c r="F3370" s="1">
        <v>0</v>
      </c>
      <c r="G3370" s="1">
        <v>1.7099999999999999E+36</v>
      </c>
      <c r="H3370" s="1">
        <v>0</v>
      </c>
      <c r="I3370" s="1">
        <v>9.946E+20</v>
      </c>
      <c r="J3370" t="s">
        <v>12</v>
      </c>
      <c r="L3370">
        <v>5100.5600000000004</v>
      </c>
    </row>
    <row r="3371" spans="1:12">
      <c r="A3371" s="1">
        <v>397.649</v>
      </c>
      <c r="B3371" s="1">
        <v>8.5119999999999996E+28</v>
      </c>
      <c r="C3371" s="1">
        <v>8.5119999999999996E+28</v>
      </c>
      <c r="D3371" s="1">
        <v>1.734E+36</v>
      </c>
      <c r="E3371" s="1">
        <v>1.734E+36</v>
      </c>
      <c r="F3371" s="1">
        <v>0</v>
      </c>
      <c r="G3371" s="1">
        <v>1.734E+36</v>
      </c>
      <c r="H3371" s="1">
        <v>0</v>
      </c>
      <c r="I3371" s="1">
        <v>1.337E+19</v>
      </c>
      <c r="J3371" t="s">
        <v>12</v>
      </c>
      <c r="L3371">
        <v>2700.3</v>
      </c>
    </row>
    <row r="3372" spans="1:12">
      <c r="A3372" s="1">
        <v>396.32499999999999</v>
      </c>
      <c r="B3372" s="1">
        <v>8.5979999999999998E+28</v>
      </c>
      <c r="C3372" s="1">
        <v>8.5979999999999998E+28</v>
      </c>
      <c r="D3372" s="1">
        <v>1.7589999999999999E+36</v>
      </c>
      <c r="E3372" s="1">
        <v>1.7589999999999999E+36</v>
      </c>
      <c r="F3372" s="1">
        <v>0</v>
      </c>
      <c r="G3372" s="1">
        <v>1.7589999999999999E+36</v>
      </c>
      <c r="H3372" s="1">
        <v>0</v>
      </c>
      <c r="I3372" s="1">
        <v>0</v>
      </c>
      <c r="J3372" t="s">
        <v>37</v>
      </c>
      <c r="L3372">
        <v>300.02999999999997</v>
      </c>
    </row>
    <row r="3373" spans="1:12">
      <c r="A3373" s="1">
        <v>395.00700000000001</v>
      </c>
      <c r="B3373" s="1">
        <v>8.684E+28</v>
      </c>
      <c r="C3373" s="1">
        <v>8.684E+28</v>
      </c>
      <c r="D3373" s="1">
        <v>1.7839999999999999E+36</v>
      </c>
      <c r="E3373" s="1">
        <v>1.7839999999999999E+36</v>
      </c>
      <c r="F3373" s="1">
        <v>0</v>
      </c>
      <c r="G3373" s="1">
        <v>1.7839999999999999E+36</v>
      </c>
      <c r="H3373" s="1">
        <v>0</v>
      </c>
      <c r="I3373" s="1">
        <v>2.201E+20</v>
      </c>
      <c r="J3373" t="s">
        <v>16</v>
      </c>
      <c r="L3373">
        <v>1200.1300000000001</v>
      </c>
    </row>
    <row r="3374" spans="1:12">
      <c r="A3374" s="1">
        <v>393.69200000000001</v>
      </c>
      <c r="B3374" s="1">
        <v>8.7719999999999999E+28</v>
      </c>
      <c r="C3374" s="1">
        <v>8.771E+28</v>
      </c>
      <c r="D3374" s="1">
        <v>1.8089999999999999E+36</v>
      </c>
      <c r="E3374" s="1">
        <v>1.8089999999999999E+36</v>
      </c>
      <c r="F3374" s="1">
        <v>0</v>
      </c>
      <c r="G3374" s="1">
        <v>1.8089999999999999E+36</v>
      </c>
      <c r="H3374" s="1">
        <v>0</v>
      </c>
      <c r="I3374" s="1">
        <v>0</v>
      </c>
      <c r="J3374" t="s">
        <v>37</v>
      </c>
      <c r="L3374">
        <v>600.07000000000005</v>
      </c>
    </row>
    <row r="3375" spans="1:12">
      <c r="A3375" s="1">
        <v>392.38200000000001</v>
      </c>
      <c r="B3375" s="1">
        <v>8.8599999999999998E+28</v>
      </c>
      <c r="C3375" s="1">
        <v>8.8599999999999998E+28</v>
      </c>
      <c r="D3375" s="1">
        <v>1.8539999999999999E+36</v>
      </c>
      <c r="E3375" s="1">
        <v>1.8539999999999999E+36</v>
      </c>
      <c r="F3375" s="1">
        <v>0</v>
      </c>
      <c r="G3375" s="1">
        <v>1.8539999999999999E+36</v>
      </c>
      <c r="H3375" s="1">
        <v>0</v>
      </c>
      <c r="I3375" s="1">
        <v>1.9389999999999999E+34</v>
      </c>
      <c r="J3375" t="s">
        <v>24</v>
      </c>
      <c r="L3375">
        <v>1500.16</v>
      </c>
    </row>
    <row r="3376" spans="1:12">
      <c r="A3376" s="1">
        <v>391.077</v>
      </c>
      <c r="B3376" s="1">
        <v>8.9489999999999996E+28</v>
      </c>
      <c r="C3376" s="1">
        <v>8.9489999999999996E+28</v>
      </c>
      <c r="D3376" s="1">
        <v>1.8600000000000001E+36</v>
      </c>
      <c r="E3376" s="1">
        <v>1.8600000000000001E+36</v>
      </c>
      <c r="F3376" s="1">
        <v>0</v>
      </c>
      <c r="G3376" s="1">
        <v>1.8600000000000001E+36</v>
      </c>
      <c r="H3376" s="1">
        <v>0</v>
      </c>
      <c r="I3376" s="1">
        <v>0</v>
      </c>
      <c r="J3376" t="s">
        <v>37</v>
      </c>
      <c r="L3376">
        <v>2700.3</v>
      </c>
    </row>
    <row r="3377" spans="1:12">
      <c r="A3377" s="1">
        <v>389.77499999999998</v>
      </c>
      <c r="B3377" s="1">
        <v>9.0389999999999992E+28</v>
      </c>
      <c r="C3377" s="1">
        <v>9.0379999999999993E+28</v>
      </c>
      <c r="D3377" s="1">
        <v>1.887E+36</v>
      </c>
      <c r="E3377" s="1">
        <v>1.887E+36</v>
      </c>
      <c r="F3377" s="1">
        <v>0</v>
      </c>
      <c r="G3377" s="1">
        <v>1.887E+36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9.1290000000000006E+28</v>
      </c>
      <c r="C3378" s="1">
        <v>9.1290000000000006E+28</v>
      </c>
      <c r="D3378" s="1">
        <v>1.9129999999999999E+36</v>
      </c>
      <c r="E3378" s="1">
        <v>1.9129999999999999E+36</v>
      </c>
      <c r="F3378" s="1">
        <v>0</v>
      </c>
      <c r="G3378" s="1">
        <v>1.9129999999999999E+36</v>
      </c>
      <c r="H3378" s="1">
        <v>0</v>
      </c>
      <c r="I3378" s="1">
        <v>1.041E+24</v>
      </c>
      <c r="J3378" t="s">
        <v>80</v>
      </c>
      <c r="L3378">
        <v>900.1</v>
      </c>
    </row>
    <row r="3379" spans="1:12">
      <c r="A3379" s="1">
        <v>387.18599999999998</v>
      </c>
      <c r="B3379" s="1">
        <v>9.2209999999999999E+28</v>
      </c>
      <c r="C3379" s="1">
        <v>9.2209999999999999E+28</v>
      </c>
      <c r="D3379" s="1">
        <v>1.9400000000000001E+36</v>
      </c>
      <c r="E3379" s="1">
        <v>1.9400000000000001E+36</v>
      </c>
      <c r="F3379" s="1">
        <v>0</v>
      </c>
      <c r="G3379" s="1">
        <v>1.9400000000000001E+36</v>
      </c>
      <c r="H3379" s="1">
        <v>0</v>
      </c>
      <c r="I3379" s="1">
        <v>6.12E+20</v>
      </c>
      <c r="J3379" t="s">
        <v>67</v>
      </c>
      <c r="L3379">
        <v>1200.1300000000001</v>
      </c>
    </row>
    <row r="3380" spans="1:12">
      <c r="A3380" s="1">
        <v>385.89800000000002</v>
      </c>
      <c r="B3380" s="1">
        <v>9.3140000000000009E+28</v>
      </c>
      <c r="C3380" s="1">
        <v>9.3140000000000009E+28</v>
      </c>
      <c r="D3380" s="1">
        <v>1.967E+36</v>
      </c>
      <c r="E3380" s="1">
        <v>1.967E+36</v>
      </c>
      <c r="F3380" s="1">
        <v>0</v>
      </c>
      <c r="G3380" s="1">
        <v>1.967E+36</v>
      </c>
      <c r="H3380" s="1">
        <v>0</v>
      </c>
      <c r="I3380" s="1">
        <v>0</v>
      </c>
      <c r="J3380" t="s">
        <v>58</v>
      </c>
      <c r="L3380">
        <v>600.07000000000005</v>
      </c>
    </row>
    <row r="3381" spans="1:12">
      <c r="A3381" s="1">
        <v>384.613</v>
      </c>
      <c r="B3381" s="1">
        <v>9.4070000000000001E+28</v>
      </c>
      <c r="C3381" s="1">
        <v>9.4070000000000001E+28</v>
      </c>
      <c r="D3381" s="1">
        <v>1.9950000000000001E+36</v>
      </c>
      <c r="E3381" s="1">
        <v>1.9950000000000001E+36</v>
      </c>
      <c r="F3381" s="1">
        <v>0</v>
      </c>
      <c r="G3381" s="1">
        <v>1.9950000000000001E+36</v>
      </c>
      <c r="H3381" s="1">
        <v>0</v>
      </c>
      <c r="I3381" s="1">
        <v>0</v>
      </c>
      <c r="J3381" t="s">
        <v>41</v>
      </c>
      <c r="L3381">
        <v>300.02999999999997</v>
      </c>
    </row>
    <row r="3382" spans="1:12">
      <c r="A3382" s="1">
        <v>383.334</v>
      </c>
      <c r="B3382" s="1">
        <v>9.5020000000000008E+28</v>
      </c>
      <c r="C3382" s="1">
        <v>9.5020000000000008E+28</v>
      </c>
      <c r="D3382" s="1">
        <v>2.0229999999999999E+36</v>
      </c>
      <c r="E3382" s="1">
        <v>2.0229999999999999E+36</v>
      </c>
      <c r="F3382" s="1">
        <v>0</v>
      </c>
      <c r="G3382" s="1">
        <v>2.0229999999999999E+36</v>
      </c>
      <c r="H3382" s="1">
        <v>0</v>
      </c>
      <c r="I3382" s="1">
        <v>9.85E+20</v>
      </c>
      <c r="J3382" t="s">
        <v>62</v>
      </c>
      <c r="L3382">
        <v>900.1</v>
      </c>
    </row>
    <row r="3383" spans="1:12">
      <c r="A3383" s="1">
        <v>382.05799999999999</v>
      </c>
      <c r="B3383" s="1">
        <v>9.5969999999999997E+28</v>
      </c>
      <c r="C3383" s="1">
        <v>9.5969999999999997E+28</v>
      </c>
      <c r="D3383" s="1">
        <v>2.051E+36</v>
      </c>
      <c r="E3383" s="1">
        <v>2.051E+36</v>
      </c>
      <c r="F3383" s="1">
        <v>0</v>
      </c>
      <c r="G3383" s="1">
        <v>2.051E+36</v>
      </c>
      <c r="H3383" s="1">
        <v>0</v>
      </c>
      <c r="I3383" s="1">
        <v>0</v>
      </c>
      <c r="J3383" t="s">
        <v>37</v>
      </c>
      <c r="L3383">
        <v>2400.2600000000002</v>
      </c>
    </row>
    <row r="3384" spans="1:12">
      <c r="A3384" s="1">
        <v>380.78699999999998</v>
      </c>
      <c r="B3384" s="1">
        <v>9.6940000000000001E+28</v>
      </c>
      <c r="C3384" s="1">
        <v>9.6940000000000001E+28</v>
      </c>
      <c r="D3384" s="1">
        <v>2.0800000000000001E+36</v>
      </c>
      <c r="E3384" s="1">
        <v>2.0800000000000001E+36</v>
      </c>
      <c r="F3384" s="1">
        <v>0</v>
      </c>
      <c r="G3384" s="1">
        <v>2.0800000000000001E+36</v>
      </c>
      <c r="H3384" s="1">
        <v>0</v>
      </c>
      <c r="I3384" s="1">
        <v>0</v>
      </c>
      <c r="J3384" t="s">
        <v>14</v>
      </c>
      <c r="L3384">
        <v>1500.16</v>
      </c>
    </row>
    <row r="3385" spans="1:12">
      <c r="A3385" s="1">
        <v>379.52</v>
      </c>
      <c r="B3385" s="1">
        <v>9.7910000000000005E+28</v>
      </c>
      <c r="C3385" s="1">
        <v>9.7910000000000005E+28</v>
      </c>
      <c r="D3385" s="1">
        <v>2.1090000000000001E+36</v>
      </c>
      <c r="E3385" s="1">
        <v>2.1090000000000001E+36</v>
      </c>
      <c r="F3385" s="1">
        <v>0</v>
      </c>
      <c r="G3385" s="1">
        <v>2.1090000000000001E+36</v>
      </c>
      <c r="H3385" s="1">
        <v>0</v>
      </c>
      <c r="I3385" s="1">
        <v>0</v>
      </c>
      <c r="J3385" t="s">
        <v>58</v>
      </c>
      <c r="L3385">
        <v>900.1</v>
      </c>
    </row>
    <row r="3386" spans="1:12">
      <c r="A3386" s="1">
        <v>378.25700000000001</v>
      </c>
      <c r="B3386" s="1">
        <v>9.8900000000000006E+28</v>
      </c>
      <c r="C3386" s="1">
        <v>9.8890000000000007E+28</v>
      </c>
      <c r="D3386" s="1">
        <v>2.1379999999999999E+36</v>
      </c>
      <c r="E3386" s="1">
        <v>2.1379999999999999E+36</v>
      </c>
      <c r="F3386" s="1">
        <v>0</v>
      </c>
      <c r="G3386" s="1">
        <v>2.1379999999999999E+36</v>
      </c>
      <c r="H3386" s="1">
        <v>0</v>
      </c>
      <c r="I3386" s="1">
        <v>8.84E+20</v>
      </c>
      <c r="J3386" t="s">
        <v>81</v>
      </c>
      <c r="L3386">
        <v>1500.16</v>
      </c>
    </row>
    <row r="3387" spans="1:12">
      <c r="A3387" s="1">
        <v>376.99799999999999</v>
      </c>
      <c r="B3387" s="1">
        <v>9.9890000000000007E+28</v>
      </c>
      <c r="C3387" s="1">
        <v>9.9890000000000007E+28</v>
      </c>
      <c r="D3387" s="1">
        <v>2.1680000000000001E+36</v>
      </c>
      <c r="E3387" s="1">
        <v>2.1680000000000001E+36</v>
      </c>
      <c r="F3387" s="1">
        <v>0</v>
      </c>
      <c r="G3387" s="1">
        <v>2.1680000000000001E+36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1.0090000000000001E+29</v>
      </c>
      <c r="C3388" s="1">
        <v>1.0090000000000001E+29</v>
      </c>
      <c r="D3388" s="1">
        <v>2.1980000000000001E+36</v>
      </c>
      <c r="E3388" s="1">
        <v>2.1980000000000001E+36</v>
      </c>
      <c r="F3388" s="1">
        <v>0</v>
      </c>
      <c r="G3388" s="1">
        <v>2.1980000000000001E+36</v>
      </c>
      <c r="H3388" s="1">
        <v>0</v>
      </c>
      <c r="I3388" s="1">
        <v>0</v>
      </c>
      <c r="J3388" t="s">
        <v>37</v>
      </c>
      <c r="L3388">
        <v>900.1</v>
      </c>
    </row>
    <row r="3389" spans="1:12">
      <c r="A3389" s="1">
        <v>374.49400000000003</v>
      </c>
      <c r="B3389" s="1">
        <v>1.0190000000000001E+29</v>
      </c>
      <c r="C3389" s="1">
        <v>1.0190000000000001E+29</v>
      </c>
      <c r="D3389" s="1">
        <v>2.2290000000000001E+36</v>
      </c>
      <c r="E3389" s="1">
        <v>2.2290000000000001E+36</v>
      </c>
      <c r="F3389" s="1">
        <v>0</v>
      </c>
      <c r="G3389" s="1">
        <v>2.2290000000000001E+36</v>
      </c>
      <c r="H3389" s="1">
        <v>0</v>
      </c>
      <c r="I3389" s="1">
        <v>22220000000000</v>
      </c>
      <c r="J3389" t="s">
        <v>12</v>
      </c>
      <c r="L3389">
        <v>2400.2600000000002</v>
      </c>
    </row>
    <row r="3390" spans="1:12">
      <c r="A3390" s="1">
        <v>373.24799999999999</v>
      </c>
      <c r="B3390" s="1">
        <v>1.029E+29</v>
      </c>
      <c r="C3390" s="1">
        <v>1.029E+29</v>
      </c>
      <c r="D3390" s="1">
        <v>2.2609999999999999E+36</v>
      </c>
      <c r="E3390" s="1">
        <v>2.2609999999999999E+36</v>
      </c>
      <c r="F3390" s="1">
        <v>0</v>
      </c>
      <c r="G3390" s="1">
        <v>2.2609999999999999E+36</v>
      </c>
      <c r="H3390" s="1">
        <v>0</v>
      </c>
      <c r="I3390" s="1">
        <v>1.44E+18</v>
      </c>
      <c r="J3390" t="s">
        <v>75</v>
      </c>
      <c r="L3390">
        <v>2700.3</v>
      </c>
    </row>
    <row r="3391" spans="1:12">
      <c r="A3391" s="1">
        <v>372.00599999999997</v>
      </c>
      <c r="B3391" s="1">
        <v>1.0400000000000001E+29</v>
      </c>
      <c r="C3391" s="1">
        <v>1.0400000000000001E+29</v>
      </c>
      <c r="D3391" s="1">
        <v>2.2930000000000001E+36</v>
      </c>
      <c r="E3391" s="1">
        <v>2.2930000000000001E+36</v>
      </c>
      <c r="F3391" s="1">
        <v>0</v>
      </c>
      <c r="G3391" s="1">
        <v>2.2930000000000001E+36</v>
      </c>
      <c r="H3391" s="1">
        <v>0</v>
      </c>
      <c r="I3391" s="1">
        <v>3.3070000000000002E+25</v>
      </c>
      <c r="J3391" t="s">
        <v>82</v>
      </c>
      <c r="L3391">
        <v>600.07000000000005</v>
      </c>
    </row>
    <row r="3392" spans="1:12">
      <c r="A3392" s="1">
        <v>370.76799999999997</v>
      </c>
      <c r="B3392" s="1">
        <v>1.0500000000000001E+29</v>
      </c>
      <c r="C3392" s="1">
        <v>1.0500000000000001E+29</v>
      </c>
      <c r="D3392" s="1">
        <v>2.3849999999999999E+36</v>
      </c>
      <c r="E3392" s="1">
        <v>2.3849999999999999E+36</v>
      </c>
      <c r="F3392" s="1">
        <v>0</v>
      </c>
      <c r="G3392" s="1">
        <v>2.3849999999999999E+36</v>
      </c>
      <c r="H3392" s="1">
        <v>0</v>
      </c>
      <c r="I3392" s="1">
        <v>5.983E+34</v>
      </c>
      <c r="J3392" t="s">
        <v>92</v>
      </c>
      <c r="L3392">
        <v>600.07000000000005</v>
      </c>
    </row>
    <row r="3393" spans="1:12">
      <c r="A3393" s="1">
        <v>369.53399999999999</v>
      </c>
      <c r="B3393" s="1">
        <v>1.0609999999999999E+29</v>
      </c>
      <c r="C3393" s="1">
        <v>1.0609999999999999E+29</v>
      </c>
      <c r="D3393" s="1">
        <v>2.3570000000000001E+36</v>
      </c>
      <c r="E3393" s="1">
        <v>2.3570000000000001E+36</v>
      </c>
      <c r="F3393" s="1">
        <v>0</v>
      </c>
      <c r="G3393" s="1">
        <v>2.3570000000000001E+36</v>
      </c>
      <c r="H3393" s="1">
        <v>0</v>
      </c>
      <c r="I3393" s="1">
        <v>0</v>
      </c>
      <c r="J3393" t="s">
        <v>37</v>
      </c>
      <c r="L3393">
        <v>600.07000000000005</v>
      </c>
    </row>
    <row r="3394" spans="1:12">
      <c r="A3394" s="1">
        <v>368.30500000000001</v>
      </c>
      <c r="B3394" s="1">
        <v>1.0709999999999999E+29</v>
      </c>
      <c r="C3394" s="1">
        <v>1.0709999999999999E+29</v>
      </c>
      <c r="D3394" s="1">
        <v>2.3899999999999999E+36</v>
      </c>
      <c r="E3394" s="1">
        <v>2.3899999999999999E+36</v>
      </c>
      <c r="F3394" s="1">
        <v>0</v>
      </c>
      <c r="G3394" s="1">
        <v>2.3899999999999999E+36</v>
      </c>
      <c r="H3394" s="1">
        <v>0</v>
      </c>
      <c r="I3394" s="1">
        <v>0</v>
      </c>
      <c r="J3394" t="s">
        <v>37</v>
      </c>
      <c r="L3394">
        <v>900.1</v>
      </c>
    </row>
    <row r="3395" spans="1:12">
      <c r="A3395" s="1">
        <v>367.07900000000001</v>
      </c>
      <c r="B3395" s="1">
        <v>1.082E+29</v>
      </c>
      <c r="C3395" s="1">
        <v>1.082E+29</v>
      </c>
      <c r="D3395" s="1">
        <v>2.424E+36</v>
      </c>
      <c r="E3395" s="1">
        <v>2.424E+36</v>
      </c>
      <c r="F3395" s="1">
        <v>0</v>
      </c>
      <c r="G3395" s="1">
        <v>2.424E+36</v>
      </c>
      <c r="H3395" s="1">
        <v>0</v>
      </c>
      <c r="I3395" s="1">
        <v>0</v>
      </c>
      <c r="J3395" t="s">
        <v>76</v>
      </c>
      <c r="L3395">
        <v>1200.1300000000001</v>
      </c>
    </row>
    <row r="3396" spans="1:12">
      <c r="A3396" s="1">
        <v>365.858</v>
      </c>
      <c r="B3396" s="1">
        <v>1.093E+29</v>
      </c>
      <c r="C3396" s="1">
        <v>1.093E+29</v>
      </c>
      <c r="D3396" s="1">
        <v>2.4570000000000001E+36</v>
      </c>
      <c r="E3396" s="1">
        <v>2.4570000000000001E+36</v>
      </c>
      <c r="F3396" s="1">
        <v>0</v>
      </c>
      <c r="G3396" s="1">
        <v>2.4570000000000001E+36</v>
      </c>
      <c r="H3396" s="1">
        <v>0</v>
      </c>
      <c r="I3396" s="1">
        <v>0</v>
      </c>
      <c r="J3396" t="s">
        <v>37</v>
      </c>
      <c r="L3396">
        <v>600.07000000000005</v>
      </c>
    </row>
    <row r="3397" spans="1:12">
      <c r="A3397" s="1">
        <v>364.64</v>
      </c>
      <c r="B3397" s="1">
        <v>1.104E+29</v>
      </c>
      <c r="C3397" s="1">
        <v>1.104E+29</v>
      </c>
      <c r="D3397" s="1">
        <v>2.4910000000000001E+36</v>
      </c>
      <c r="E3397" s="1">
        <v>2.4910000000000001E+36</v>
      </c>
      <c r="F3397" s="1">
        <v>0</v>
      </c>
      <c r="G3397" s="1">
        <v>2.4910000000000001E+36</v>
      </c>
      <c r="H3397" s="1">
        <v>0</v>
      </c>
      <c r="I3397" s="1">
        <v>0</v>
      </c>
      <c r="J3397" t="s">
        <v>14</v>
      </c>
      <c r="L3397">
        <v>900.1</v>
      </c>
    </row>
    <row r="3398" spans="1:12">
      <c r="A3398" s="1">
        <v>363.42700000000002</v>
      </c>
      <c r="B3398" s="1">
        <v>1.1150000000000001E+29</v>
      </c>
      <c r="C3398" s="1">
        <v>1.1150000000000001E+29</v>
      </c>
      <c r="D3398" s="1">
        <v>2.5260000000000001E+36</v>
      </c>
      <c r="E3398" s="1">
        <v>2.5260000000000001E+36</v>
      </c>
      <c r="F3398" s="1">
        <v>0</v>
      </c>
      <c r="G3398" s="1">
        <v>2.5260000000000001E+36</v>
      </c>
      <c r="H3398" s="1">
        <v>0</v>
      </c>
      <c r="I3398" s="1">
        <v>9.197E+20</v>
      </c>
      <c r="J3398" t="s">
        <v>62</v>
      </c>
      <c r="L3398">
        <v>900.1</v>
      </c>
    </row>
    <row r="3399" spans="1:12">
      <c r="A3399" s="1">
        <v>362.21800000000002</v>
      </c>
      <c r="B3399" s="1">
        <v>1.1259999999999999E+29</v>
      </c>
      <c r="C3399" s="1">
        <v>1.1259999999999999E+29</v>
      </c>
      <c r="D3399" s="1">
        <v>2.5610000000000001E+36</v>
      </c>
      <c r="E3399" s="1">
        <v>2.5610000000000001E+36</v>
      </c>
      <c r="F3399" s="1">
        <v>0</v>
      </c>
      <c r="G3399" s="1">
        <v>2.5610000000000001E+36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1.138E+29</v>
      </c>
      <c r="C3400" s="1">
        <v>1.138E+29</v>
      </c>
      <c r="D3400" s="1">
        <v>2.597E+36</v>
      </c>
      <c r="E3400" s="1">
        <v>2.597E+36</v>
      </c>
      <c r="F3400" s="1">
        <v>0</v>
      </c>
      <c r="G3400" s="1">
        <v>2.597E+36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1.149E+29</v>
      </c>
      <c r="C3401" s="1">
        <v>1.149E+29</v>
      </c>
      <c r="D3401" s="1">
        <v>2.632E+36</v>
      </c>
      <c r="E3401" s="1">
        <v>2.632E+36</v>
      </c>
      <c r="F3401" s="1">
        <v>0</v>
      </c>
      <c r="G3401" s="1">
        <v>2.632E+36</v>
      </c>
      <c r="H3401" s="1">
        <v>0</v>
      </c>
      <c r="I3401" s="1">
        <v>9.765E+20</v>
      </c>
      <c r="J3401" t="s">
        <v>67</v>
      </c>
      <c r="L3401">
        <v>1200.1300000000001</v>
      </c>
    </row>
    <row r="3402" spans="1:12">
      <c r="A3402" s="1">
        <v>358.61399999999998</v>
      </c>
      <c r="B3402" s="1">
        <v>1.1610000000000001E+29</v>
      </c>
      <c r="C3402" s="1">
        <v>1.16E+29</v>
      </c>
      <c r="D3402" s="1">
        <v>2.6689999999999999E+36</v>
      </c>
      <c r="E3402" s="1">
        <v>2.6689999999999999E+36</v>
      </c>
      <c r="F3402" s="1">
        <v>0</v>
      </c>
      <c r="G3402" s="1">
        <v>2.6689999999999999E+36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1.1719999999999999E+29</v>
      </c>
      <c r="C3403" s="1">
        <v>1.1719999999999999E+29</v>
      </c>
      <c r="D3403" s="1">
        <v>2.7059999999999997E+36</v>
      </c>
      <c r="E3403" s="1">
        <v>2.7059999999999997E+36</v>
      </c>
      <c r="F3403" s="1">
        <v>0</v>
      </c>
      <c r="G3403" s="1">
        <v>2.7059999999999997E+36</v>
      </c>
      <c r="H3403" s="1">
        <v>0</v>
      </c>
      <c r="I3403" s="1">
        <v>0</v>
      </c>
      <c r="J3403" t="s">
        <v>37</v>
      </c>
      <c r="L3403">
        <v>600.07000000000005</v>
      </c>
    </row>
    <row r="3404" spans="1:12">
      <c r="A3404" s="1">
        <v>356.23099999999999</v>
      </c>
      <c r="B3404" s="1">
        <v>1.184E+29</v>
      </c>
      <c r="C3404" s="1">
        <v>1.184E+29</v>
      </c>
      <c r="D3404" s="1">
        <v>2.7430000000000002E+36</v>
      </c>
      <c r="E3404" s="1">
        <v>2.7430000000000002E+36</v>
      </c>
      <c r="F3404" s="1">
        <v>0</v>
      </c>
      <c r="G3404" s="1">
        <v>2.7430000000000002E+36</v>
      </c>
      <c r="H3404" s="1">
        <v>0</v>
      </c>
      <c r="I3404" s="1">
        <v>0</v>
      </c>
      <c r="J3404" t="s">
        <v>37</v>
      </c>
      <c r="L3404">
        <v>1500.16</v>
      </c>
    </row>
    <row r="3405" spans="1:12">
      <c r="A3405" s="1">
        <v>355.04599999999999</v>
      </c>
      <c r="B3405" s="1">
        <v>1.1960000000000001E+29</v>
      </c>
      <c r="C3405" s="1">
        <v>1.1960000000000001E+29</v>
      </c>
      <c r="D3405" s="1">
        <v>2.7850000000000001E+36</v>
      </c>
      <c r="E3405" s="1">
        <v>2.7850000000000001E+36</v>
      </c>
      <c r="F3405" s="1">
        <v>0</v>
      </c>
      <c r="G3405" s="1">
        <v>2.7850000000000001E+36</v>
      </c>
      <c r="H3405" s="1">
        <v>0</v>
      </c>
      <c r="I3405" s="1">
        <v>3.6040000000000001E+33</v>
      </c>
      <c r="J3405" t="s">
        <v>34</v>
      </c>
      <c r="L3405">
        <v>2400.2600000000002</v>
      </c>
    </row>
    <row r="3406" spans="1:12">
      <c r="A3406" s="1">
        <v>353.86500000000001</v>
      </c>
      <c r="B3406" s="1">
        <v>1.208E+29</v>
      </c>
      <c r="C3406" s="1">
        <v>1.208E+29</v>
      </c>
      <c r="D3406" s="1">
        <v>2.8200000000000001E+36</v>
      </c>
      <c r="E3406" s="1">
        <v>2.8200000000000001E+36</v>
      </c>
      <c r="F3406" s="1">
        <v>0</v>
      </c>
      <c r="G3406" s="1">
        <v>2.8200000000000001E+36</v>
      </c>
      <c r="H3406" s="1">
        <v>0</v>
      </c>
      <c r="I3406" s="1">
        <v>103000000000000</v>
      </c>
      <c r="J3406" t="s">
        <v>93</v>
      </c>
      <c r="L3406">
        <v>300.02999999999997</v>
      </c>
    </row>
    <row r="3407" spans="1:12">
      <c r="A3407" s="1">
        <v>352.68700000000001</v>
      </c>
      <c r="B3407" s="1">
        <v>1.22E+29</v>
      </c>
      <c r="C3407" s="1">
        <v>1.22E+29</v>
      </c>
      <c r="D3407" s="1">
        <v>2.8589999999999998E+36</v>
      </c>
      <c r="E3407" s="1">
        <v>2.8589999999999998E+36</v>
      </c>
      <c r="F3407" s="1">
        <v>0</v>
      </c>
      <c r="G3407" s="1">
        <v>2.8589999999999998E+36</v>
      </c>
      <c r="H3407" s="1">
        <v>0</v>
      </c>
      <c r="I3407" s="1">
        <v>5.752E+18</v>
      </c>
      <c r="J3407" t="s">
        <v>12</v>
      </c>
      <c r="L3407">
        <v>2700.3</v>
      </c>
    </row>
    <row r="3408" spans="1:12">
      <c r="A3408" s="1">
        <v>351.51400000000001</v>
      </c>
      <c r="B3408" s="1">
        <v>1.2319999999999999E+29</v>
      </c>
      <c r="C3408" s="1">
        <v>1.2319999999999999E+29</v>
      </c>
      <c r="D3408" s="1">
        <v>2.8989999999999998E+36</v>
      </c>
      <c r="E3408" s="1">
        <v>2.8989999999999998E+36</v>
      </c>
      <c r="F3408" s="1">
        <v>0</v>
      </c>
      <c r="G3408" s="1">
        <v>2.8989999999999998E+36</v>
      </c>
      <c r="H3408" s="1">
        <v>0</v>
      </c>
      <c r="I3408" s="1">
        <v>2.961E+20</v>
      </c>
      <c r="J3408" t="s">
        <v>12</v>
      </c>
      <c r="L3408">
        <v>4200.46</v>
      </c>
    </row>
    <row r="3409" spans="1:12">
      <c r="A3409" s="1">
        <v>350.34399999999999</v>
      </c>
      <c r="B3409" s="1">
        <v>1.245E+29</v>
      </c>
      <c r="C3409" s="1">
        <v>1.245E+29</v>
      </c>
      <c r="D3409" s="1">
        <v>2.9389999999999998E+36</v>
      </c>
      <c r="E3409" s="1">
        <v>2.9389999999999998E+36</v>
      </c>
      <c r="F3409" s="1">
        <v>0</v>
      </c>
      <c r="G3409" s="1">
        <v>2.9389999999999998E+36</v>
      </c>
      <c r="H3409" s="1">
        <v>0</v>
      </c>
      <c r="I3409" s="1">
        <v>6.393E+18</v>
      </c>
      <c r="J3409" t="s">
        <v>96</v>
      </c>
      <c r="L3409">
        <v>2400.2600000000002</v>
      </c>
    </row>
    <row r="3410" spans="1:12">
      <c r="A3410" s="1">
        <v>349.178</v>
      </c>
      <c r="B3410" s="1">
        <v>1.2569999999999999E+29</v>
      </c>
      <c r="C3410" s="1">
        <v>1.2569999999999999E+29</v>
      </c>
      <c r="D3410" s="1">
        <v>2.98E+36</v>
      </c>
      <c r="E3410" s="1">
        <v>2.98E+36</v>
      </c>
      <c r="F3410" s="1">
        <v>0</v>
      </c>
      <c r="G3410" s="1">
        <v>2.98E+36</v>
      </c>
      <c r="H3410" s="1">
        <v>0</v>
      </c>
      <c r="I3410" s="1">
        <v>0</v>
      </c>
      <c r="J3410" t="s">
        <v>50</v>
      </c>
      <c r="L3410">
        <v>600.07000000000005</v>
      </c>
    </row>
    <row r="3411" spans="1:12">
      <c r="A3411" s="1">
        <v>348.01600000000002</v>
      </c>
      <c r="B3411" s="1">
        <v>1.27E+29</v>
      </c>
      <c r="C3411" s="1">
        <v>1.27E+29</v>
      </c>
      <c r="D3411" s="1">
        <v>3.0210000000000002E+36</v>
      </c>
      <c r="E3411" s="1">
        <v>3.0210000000000002E+36</v>
      </c>
      <c r="F3411" s="1">
        <v>0</v>
      </c>
      <c r="G3411" s="1">
        <v>3.0210000000000002E+36</v>
      </c>
      <c r="H3411" s="1">
        <v>0</v>
      </c>
      <c r="I3411" s="1">
        <v>1970000000000000</v>
      </c>
      <c r="J3411" t="s">
        <v>95</v>
      </c>
      <c r="L3411">
        <v>1500.16</v>
      </c>
    </row>
    <row r="3412" spans="1:12">
      <c r="A3412" s="1">
        <v>346.858</v>
      </c>
      <c r="B3412" s="1">
        <v>1.2829999999999999E+29</v>
      </c>
      <c r="C3412" s="1">
        <v>1.2820000000000001E+29</v>
      </c>
      <c r="D3412" s="1">
        <v>3.0630000000000001E+36</v>
      </c>
      <c r="E3412" s="1">
        <v>3.0630000000000001E+36</v>
      </c>
      <c r="F3412" s="1">
        <v>0</v>
      </c>
      <c r="G3412" s="1">
        <v>3.0630000000000001E+36</v>
      </c>
      <c r="H3412" s="1">
        <v>0</v>
      </c>
      <c r="I3412" s="1">
        <v>0</v>
      </c>
      <c r="J3412" t="s">
        <v>37</v>
      </c>
      <c r="L3412">
        <v>600.07000000000005</v>
      </c>
    </row>
    <row r="3413" spans="1:12">
      <c r="A3413" s="1">
        <v>345.70400000000001</v>
      </c>
      <c r="B3413" s="1">
        <v>1.295E+29</v>
      </c>
      <c r="C3413" s="1">
        <v>1.295E+29</v>
      </c>
      <c r="D3413" s="1">
        <v>3.1049999999999999E+36</v>
      </c>
      <c r="E3413" s="1">
        <v>3.1049999999999999E+36</v>
      </c>
      <c r="F3413" s="1">
        <v>0</v>
      </c>
      <c r="G3413" s="1">
        <v>3.1049999999999999E+36</v>
      </c>
      <c r="H3413" s="1">
        <v>0</v>
      </c>
      <c r="I3413" s="1">
        <v>8.662E+20</v>
      </c>
      <c r="J3413" t="s">
        <v>62</v>
      </c>
      <c r="L3413">
        <v>2700.3</v>
      </c>
    </row>
    <row r="3414" spans="1:12">
      <c r="A3414" s="1">
        <v>344.55399999999997</v>
      </c>
      <c r="B3414" s="1">
        <v>1.3079999999999999E+29</v>
      </c>
      <c r="C3414" s="1">
        <v>1.3079999999999999E+29</v>
      </c>
      <c r="D3414" s="1">
        <v>3.148E+36</v>
      </c>
      <c r="E3414" s="1">
        <v>3.148E+36</v>
      </c>
      <c r="F3414" s="1">
        <v>0</v>
      </c>
      <c r="G3414" s="1">
        <v>3.148E+36</v>
      </c>
      <c r="H3414" s="1">
        <v>0</v>
      </c>
      <c r="I3414" s="1">
        <v>0</v>
      </c>
      <c r="J3414" t="s">
        <v>37</v>
      </c>
      <c r="L3414">
        <v>900.1</v>
      </c>
    </row>
    <row r="3415" spans="1:12">
      <c r="A3415" s="1">
        <v>343.40800000000002</v>
      </c>
      <c r="B3415" s="1">
        <v>1.3220000000000001E+29</v>
      </c>
      <c r="C3415" s="1">
        <v>1.3220000000000001E+29</v>
      </c>
      <c r="D3415" s="1">
        <v>3.1910000000000001E+36</v>
      </c>
      <c r="E3415" s="1">
        <v>3.1910000000000001E+36</v>
      </c>
      <c r="F3415" s="1">
        <v>0</v>
      </c>
      <c r="G3415" s="1">
        <v>3.1910000000000001E+36</v>
      </c>
      <c r="H3415" s="1">
        <v>0</v>
      </c>
      <c r="I3415" s="1">
        <v>0</v>
      </c>
      <c r="J3415" t="s">
        <v>72</v>
      </c>
      <c r="L3415">
        <v>3300.36</v>
      </c>
    </row>
    <row r="3416" spans="1:12">
      <c r="A3416" s="1">
        <v>342.26499999999999</v>
      </c>
      <c r="B3416" s="1">
        <v>1.335E+29</v>
      </c>
      <c r="C3416" s="1">
        <v>1.335E+29</v>
      </c>
      <c r="D3416" s="1">
        <v>3.2349999999999999E+36</v>
      </c>
      <c r="E3416" s="1">
        <v>3.2349999999999999E+36</v>
      </c>
      <c r="F3416" s="1">
        <v>0</v>
      </c>
      <c r="G3416" s="1">
        <v>3.2349999999999999E+36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1.3479999999999999E+29</v>
      </c>
      <c r="C3417" s="1">
        <v>1.3479999999999999E+29</v>
      </c>
      <c r="D3417" s="1">
        <v>3.2790000000000002E+36</v>
      </c>
      <c r="E3417" s="1">
        <v>3.2790000000000002E+36</v>
      </c>
      <c r="F3417" s="1">
        <v>0</v>
      </c>
      <c r="G3417" s="1">
        <v>3.2790000000000002E+36</v>
      </c>
      <c r="H3417" s="1">
        <v>0</v>
      </c>
      <c r="I3417" s="1">
        <v>0</v>
      </c>
      <c r="J3417" t="s">
        <v>37</v>
      </c>
      <c r="L3417">
        <v>2100.23</v>
      </c>
    </row>
    <row r="3418" spans="1:12">
      <c r="A3418" s="1">
        <v>339.99099999999999</v>
      </c>
      <c r="B3418" s="1">
        <v>1.3620000000000001E+29</v>
      </c>
      <c r="C3418" s="1">
        <v>1.3620000000000001E+29</v>
      </c>
      <c r="D3418" s="1">
        <v>3.3240000000000002E+36</v>
      </c>
      <c r="E3418" s="1">
        <v>3.3240000000000002E+36</v>
      </c>
      <c r="F3418" s="1">
        <v>0</v>
      </c>
      <c r="G3418" s="1">
        <v>3.3240000000000002E+36</v>
      </c>
      <c r="H3418" s="1">
        <v>0</v>
      </c>
      <c r="I3418" s="1">
        <v>9.9940000000000002E+23</v>
      </c>
      <c r="J3418" t="s">
        <v>80</v>
      </c>
      <c r="L3418">
        <v>600.07000000000005</v>
      </c>
    </row>
    <row r="3419" spans="1:12">
      <c r="A3419" s="1">
        <v>338.86</v>
      </c>
      <c r="B3419" s="1">
        <v>1.375E+29</v>
      </c>
      <c r="C3419" s="1">
        <v>1.375E+29</v>
      </c>
      <c r="D3419" s="1">
        <v>3.3699999999999998E+36</v>
      </c>
      <c r="E3419" s="1">
        <v>3.3699999999999998E+36</v>
      </c>
      <c r="F3419" s="1">
        <v>0</v>
      </c>
      <c r="G3419" s="1">
        <v>3.3699999999999998E+36</v>
      </c>
      <c r="H3419" s="1">
        <v>0</v>
      </c>
      <c r="I3419" s="1">
        <v>0</v>
      </c>
      <c r="J3419" t="s">
        <v>74</v>
      </c>
      <c r="L3419">
        <v>300.02999999999997</v>
      </c>
    </row>
    <row r="3420" spans="1:12">
      <c r="A3420" s="1">
        <v>337.73200000000003</v>
      </c>
      <c r="B3420" s="1">
        <v>1.389E+29</v>
      </c>
      <c r="C3420" s="1">
        <v>1.389E+29</v>
      </c>
      <c r="D3420" s="1">
        <v>3.441E+36</v>
      </c>
      <c r="E3420" s="1">
        <v>3.441E+36</v>
      </c>
      <c r="F3420" s="1">
        <v>0</v>
      </c>
      <c r="G3420" s="1">
        <v>3.441E+36</v>
      </c>
      <c r="H3420" s="1">
        <v>0</v>
      </c>
      <c r="I3420" s="1">
        <v>2.5440000000000002E+34</v>
      </c>
      <c r="J3420" t="s">
        <v>24</v>
      </c>
      <c r="L3420">
        <v>1200.1300000000001</v>
      </c>
    </row>
    <row r="3421" spans="1:12">
      <c r="A3421" s="1">
        <v>336.608</v>
      </c>
      <c r="B3421" s="1">
        <v>1.4029999999999999E+29</v>
      </c>
      <c r="C3421" s="1">
        <v>1.4029999999999999E+29</v>
      </c>
      <c r="D3421" s="1">
        <v>3.4620000000000003E+36</v>
      </c>
      <c r="E3421" s="1">
        <v>3.4620000000000003E+36</v>
      </c>
      <c r="F3421" s="1">
        <v>0</v>
      </c>
      <c r="G3421" s="1">
        <v>3.4620000000000003E+36</v>
      </c>
      <c r="H3421" s="1">
        <v>0</v>
      </c>
      <c r="I3421" s="1">
        <v>1.036E+18</v>
      </c>
      <c r="J3421" t="s">
        <v>75</v>
      </c>
      <c r="L3421">
        <v>600.07000000000005</v>
      </c>
    </row>
    <row r="3422" spans="1:12">
      <c r="A3422" s="1">
        <v>335.488</v>
      </c>
      <c r="B3422" s="1">
        <v>1.4170000000000001E+29</v>
      </c>
      <c r="C3422" s="1">
        <v>1.4170000000000001E+29</v>
      </c>
      <c r="D3422" s="1">
        <v>3.5099999999999998E+36</v>
      </c>
      <c r="E3422" s="1">
        <v>3.5099999999999998E+36</v>
      </c>
      <c r="F3422" s="1">
        <v>0</v>
      </c>
      <c r="G3422" s="1">
        <v>3.5099999999999998E+36</v>
      </c>
      <c r="H3422" s="1">
        <v>0</v>
      </c>
      <c r="I3422" s="1">
        <v>0</v>
      </c>
      <c r="J3422" t="s">
        <v>37</v>
      </c>
      <c r="L3422">
        <v>600.07000000000005</v>
      </c>
    </row>
    <row r="3423" spans="1:12">
      <c r="A3423" s="1">
        <v>334.37200000000001</v>
      </c>
      <c r="B3423" s="1">
        <v>1.432E+29</v>
      </c>
      <c r="C3423" s="1">
        <v>1.432E+29</v>
      </c>
      <c r="D3423" s="1">
        <v>3.5579999999999999E+36</v>
      </c>
      <c r="E3423" s="1">
        <v>3.5579999999999999E+36</v>
      </c>
      <c r="F3423" s="1">
        <v>0</v>
      </c>
      <c r="G3423" s="1">
        <v>3.5579999999999999E+36</v>
      </c>
      <c r="H3423" s="1">
        <v>0</v>
      </c>
      <c r="I3423" s="1">
        <v>0</v>
      </c>
      <c r="J3423" t="s">
        <v>14</v>
      </c>
      <c r="L3423">
        <v>600.07000000000005</v>
      </c>
    </row>
    <row r="3424" spans="1:12">
      <c r="A3424" s="1">
        <v>333.25900000000001</v>
      </c>
      <c r="B3424" s="1">
        <v>1.446E+29</v>
      </c>
      <c r="C3424" s="1">
        <v>1.446E+29</v>
      </c>
      <c r="D3424" s="1">
        <v>3.6070000000000002E+36</v>
      </c>
      <c r="E3424" s="1">
        <v>3.6070000000000002E+36</v>
      </c>
      <c r="F3424" s="1">
        <v>0</v>
      </c>
      <c r="G3424" s="1">
        <v>3.6070000000000002E+36</v>
      </c>
      <c r="H3424" s="1">
        <v>0</v>
      </c>
      <c r="I3424" s="1">
        <v>0</v>
      </c>
      <c r="J3424" t="s">
        <v>37</v>
      </c>
      <c r="L3424">
        <v>600.07000000000005</v>
      </c>
    </row>
    <row r="3425" spans="1:12">
      <c r="A3425" s="1">
        <v>332.15</v>
      </c>
      <c r="B3425" s="1">
        <v>1.461E+29</v>
      </c>
      <c r="C3425" s="1">
        <v>1.46E+29</v>
      </c>
      <c r="D3425" s="1">
        <v>3.6570000000000002E+36</v>
      </c>
      <c r="E3425" s="1">
        <v>3.6570000000000002E+36</v>
      </c>
      <c r="F3425" s="1">
        <v>0</v>
      </c>
      <c r="G3425" s="1">
        <v>3.6570000000000002E+36</v>
      </c>
      <c r="H3425" s="1">
        <v>0</v>
      </c>
      <c r="I3425" s="1">
        <v>0</v>
      </c>
      <c r="J3425" t="s">
        <v>50</v>
      </c>
      <c r="L3425">
        <v>900.1</v>
      </c>
    </row>
    <row r="3426" spans="1:12">
      <c r="A3426" s="1">
        <v>331.04500000000002</v>
      </c>
      <c r="B3426" s="1">
        <v>1.475E+29</v>
      </c>
      <c r="C3426" s="1">
        <v>1.475E+29</v>
      </c>
      <c r="D3426" s="1">
        <v>3.7070000000000002E+36</v>
      </c>
      <c r="E3426" s="1">
        <v>3.7070000000000002E+36</v>
      </c>
      <c r="F3426" s="1">
        <v>0</v>
      </c>
      <c r="G3426" s="1">
        <v>3.7070000000000002E+36</v>
      </c>
      <c r="H3426" s="1">
        <v>0</v>
      </c>
      <c r="I3426" s="1">
        <v>7.239E+20</v>
      </c>
      <c r="J3426" t="s">
        <v>81</v>
      </c>
      <c r="L3426">
        <v>2400.2600000000002</v>
      </c>
    </row>
    <row r="3427" spans="1:12">
      <c r="A3427" s="1">
        <v>329.94400000000002</v>
      </c>
      <c r="B3427" s="1">
        <v>1.49E+29</v>
      </c>
      <c r="C3427" s="1">
        <v>1.49E+29</v>
      </c>
      <c r="D3427" s="1">
        <v>3.7579999999999998E+36</v>
      </c>
      <c r="E3427" s="1">
        <v>3.7579999999999998E+36</v>
      </c>
      <c r="F3427" s="1">
        <v>0</v>
      </c>
      <c r="G3427" s="1">
        <v>3.7579999999999998E+36</v>
      </c>
      <c r="H3427" s="1">
        <v>0</v>
      </c>
      <c r="I3427" s="1">
        <v>3.5849999999999998E+29</v>
      </c>
      <c r="J3427" t="s">
        <v>97</v>
      </c>
      <c r="L3427">
        <v>900.1</v>
      </c>
    </row>
    <row r="3428" spans="1:12">
      <c r="A3428" s="1">
        <v>328.846</v>
      </c>
      <c r="B3428" s="1">
        <v>1.505E+29</v>
      </c>
      <c r="C3428" s="1">
        <v>1.505E+29</v>
      </c>
      <c r="D3428" s="1">
        <v>3.809E+36</v>
      </c>
      <c r="E3428" s="1">
        <v>3.809E+36</v>
      </c>
      <c r="F3428" s="1">
        <v>0</v>
      </c>
      <c r="G3428" s="1">
        <v>3.809E+36</v>
      </c>
      <c r="H3428" s="1">
        <v>0</v>
      </c>
      <c r="I3428" s="1">
        <v>8.251E+20</v>
      </c>
      <c r="J3428" t="s">
        <v>62</v>
      </c>
      <c r="L3428">
        <v>600.07000000000005</v>
      </c>
    </row>
    <row r="3429" spans="1:12">
      <c r="A3429" s="1">
        <v>327.75200000000001</v>
      </c>
      <c r="B3429" s="1">
        <v>1.52E+29</v>
      </c>
      <c r="C3429" s="1">
        <v>1.52E+29</v>
      </c>
      <c r="D3429" s="1">
        <v>3.8609999999999999E+36</v>
      </c>
      <c r="E3429" s="1">
        <v>3.8609999999999999E+36</v>
      </c>
      <c r="F3429" s="1">
        <v>0</v>
      </c>
      <c r="G3429" s="1">
        <v>3.8609999999999999E+36</v>
      </c>
      <c r="H3429" s="1">
        <v>0</v>
      </c>
      <c r="I3429" s="1">
        <v>2046000000000000</v>
      </c>
      <c r="J3429" t="s">
        <v>37</v>
      </c>
      <c r="L3429">
        <v>1500.16</v>
      </c>
    </row>
    <row r="3430" spans="1:12">
      <c r="A3430" s="1">
        <v>326.661</v>
      </c>
      <c r="B3430" s="1">
        <v>1.535E+29</v>
      </c>
      <c r="C3430" s="1">
        <v>1.535E+29</v>
      </c>
      <c r="D3430" s="1">
        <v>3.914E+36</v>
      </c>
      <c r="E3430" s="1">
        <v>3.914E+36</v>
      </c>
      <c r="F3430" s="1">
        <v>0</v>
      </c>
      <c r="G3430" s="1">
        <v>3.914E+36</v>
      </c>
      <c r="H3430" s="1">
        <v>0</v>
      </c>
      <c r="I3430" s="1">
        <v>0</v>
      </c>
      <c r="J3430" t="s">
        <v>57</v>
      </c>
      <c r="L3430">
        <v>600.07000000000005</v>
      </c>
    </row>
    <row r="3431" spans="1:12">
      <c r="A3431" s="1">
        <v>325.57400000000001</v>
      </c>
      <c r="B3431" s="1">
        <v>1.551E+29</v>
      </c>
      <c r="C3431" s="1">
        <v>1.551E+29</v>
      </c>
      <c r="D3431" s="1">
        <v>3.9670000000000001E+36</v>
      </c>
      <c r="E3431" s="1">
        <v>3.9670000000000001E+36</v>
      </c>
      <c r="F3431" s="1">
        <v>0</v>
      </c>
      <c r="G3431" s="1">
        <v>3.9670000000000001E+36</v>
      </c>
      <c r="H3431" s="1">
        <v>0</v>
      </c>
      <c r="I3431" s="1">
        <v>3.171E+25</v>
      </c>
      <c r="J3431" t="s">
        <v>82</v>
      </c>
      <c r="L3431">
        <v>300.02999999999997</v>
      </c>
    </row>
    <row r="3432" spans="1:12">
      <c r="A3432" s="1">
        <v>324.49099999999999</v>
      </c>
      <c r="B3432" s="1">
        <v>1.566E+29</v>
      </c>
      <c r="C3432" s="1">
        <v>1.566E+29</v>
      </c>
      <c r="D3432" s="1">
        <v>4.0209999999999998E+36</v>
      </c>
      <c r="E3432" s="1">
        <v>4.0209999999999998E+36</v>
      </c>
      <c r="F3432" s="1">
        <v>0</v>
      </c>
      <c r="G3432" s="1">
        <v>4.0209999999999998E+36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1.582E+29</v>
      </c>
      <c r="C3433" s="1">
        <v>1.582E+29</v>
      </c>
      <c r="D3433" s="1">
        <v>4.0750000000000001E+36</v>
      </c>
      <c r="E3433" s="1">
        <v>4.0750000000000001E+36</v>
      </c>
      <c r="F3433" s="1">
        <v>0</v>
      </c>
      <c r="G3433" s="1">
        <v>4.0750000000000001E+36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1.5979999999999999E+29</v>
      </c>
      <c r="C3434" s="1">
        <v>1.5979999999999999E+29</v>
      </c>
      <c r="D3434" s="1">
        <v>4.1309999999999998E+36</v>
      </c>
      <c r="E3434" s="1">
        <v>4.1309999999999998E+36</v>
      </c>
      <c r="F3434" s="1">
        <v>0</v>
      </c>
      <c r="G3434" s="1">
        <v>4.1309999999999998E+36</v>
      </c>
      <c r="H3434" s="1">
        <v>0</v>
      </c>
      <c r="I3434" s="1">
        <v>1.34E-5</v>
      </c>
      <c r="J3434" t="s">
        <v>98</v>
      </c>
      <c r="L3434">
        <v>900.1</v>
      </c>
    </row>
    <row r="3435" spans="1:12">
      <c r="A3435" s="1">
        <v>321.262</v>
      </c>
      <c r="B3435" s="1">
        <v>1.6140000000000001E+29</v>
      </c>
      <c r="C3435" s="1">
        <v>1.6140000000000001E+29</v>
      </c>
      <c r="D3435" s="1">
        <v>4.1859999999999997E+36</v>
      </c>
      <c r="E3435" s="1">
        <v>4.1859999999999997E+36</v>
      </c>
      <c r="F3435" s="1">
        <v>0</v>
      </c>
      <c r="G3435" s="1">
        <v>4.1859999999999997E+36</v>
      </c>
      <c r="H3435" s="1">
        <v>0</v>
      </c>
      <c r="I3435" s="1">
        <v>38040000000</v>
      </c>
      <c r="J3435" t="s">
        <v>99</v>
      </c>
      <c r="L3435">
        <v>300.02999999999997</v>
      </c>
    </row>
    <row r="3436" spans="1:12">
      <c r="A3436" s="1">
        <v>320.19299999999998</v>
      </c>
      <c r="B3436" s="1">
        <v>1.6299999999999999E+29</v>
      </c>
      <c r="C3436" s="1">
        <v>1.6299999999999999E+29</v>
      </c>
      <c r="D3436" s="1">
        <v>4.2430000000000002E+36</v>
      </c>
      <c r="E3436" s="1">
        <v>4.2430000000000002E+36</v>
      </c>
      <c r="F3436" s="1">
        <v>0</v>
      </c>
      <c r="G3436" s="1">
        <v>4.2430000000000002E+36</v>
      </c>
      <c r="H3436" s="1">
        <v>0</v>
      </c>
      <c r="I3436" s="1">
        <v>0</v>
      </c>
      <c r="J3436" t="s">
        <v>50</v>
      </c>
      <c r="L3436">
        <v>300.02999999999997</v>
      </c>
    </row>
    <row r="3437" spans="1:12">
      <c r="A3437" s="1">
        <v>319.12799999999999</v>
      </c>
      <c r="B3437" s="1">
        <v>1.647E+29</v>
      </c>
      <c r="C3437" s="1">
        <v>1.647E+29</v>
      </c>
      <c r="D3437" s="1">
        <v>4.3E+36</v>
      </c>
      <c r="E3437" s="1">
        <v>4.3E+36</v>
      </c>
      <c r="F3437" s="1">
        <v>0</v>
      </c>
      <c r="G3437" s="1">
        <v>4.3E+36</v>
      </c>
      <c r="H3437" s="1">
        <v>0</v>
      </c>
      <c r="I3437" s="1">
        <v>0</v>
      </c>
      <c r="J3437" t="s">
        <v>61</v>
      </c>
      <c r="L3437">
        <v>600.07000000000005</v>
      </c>
    </row>
    <row r="3438" spans="1:12">
      <c r="A3438" s="1">
        <v>318.06599999999997</v>
      </c>
      <c r="B3438" s="1">
        <v>1.6629999999999998E+29</v>
      </c>
      <c r="C3438" s="1">
        <v>1.6629999999999998E+29</v>
      </c>
      <c r="D3438" s="1">
        <v>4.3580000000000001E+36</v>
      </c>
      <c r="E3438" s="1">
        <v>4.3580000000000001E+36</v>
      </c>
      <c r="F3438" s="1">
        <v>0</v>
      </c>
      <c r="G3438" s="1">
        <v>4.3580000000000001E+36</v>
      </c>
      <c r="H3438" s="1">
        <v>0</v>
      </c>
      <c r="I3438" s="1">
        <v>0</v>
      </c>
      <c r="J3438" t="s">
        <v>37</v>
      </c>
      <c r="L3438">
        <v>900.1</v>
      </c>
    </row>
    <row r="3439" spans="1:12">
      <c r="A3439" s="1">
        <v>317.00799999999998</v>
      </c>
      <c r="B3439" s="1">
        <v>1.6799999999999999E+29</v>
      </c>
      <c r="C3439" s="1">
        <v>1.6799999999999999E+29</v>
      </c>
      <c r="D3439" s="1">
        <v>4.4169999999999999E+36</v>
      </c>
      <c r="E3439" s="1">
        <v>4.4169999999999999E+36</v>
      </c>
      <c r="F3439" s="1">
        <v>0</v>
      </c>
      <c r="G3439" s="1">
        <v>4.4169999999999999E+36</v>
      </c>
      <c r="H3439" s="1">
        <v>0</v>
      </c>
      <c r="I3439" s="1">
        <v>0</v>
      </c>
      <c r="J3439" t="s">
        <v>50</v>
      </c>
      <c r="L3439">
        <v>1800.2</v>
      </c>
    </row>
    <row r="3440" spans="1:12">
      <c r="A3440" s="1">
        <v>315.95299999999997</v>
      </c>
      <c r="B3440" s="1">
        <v>1.697E+29</v>
      </c>
      <c r="C3440" s="1">
        <v>1.697E+29</v>
      </c>
      <c r="D3440" s="1">
        <v>4.4769999999999999E+36</v>
      </c>
      <c r="E3440" s="1">
        <v>4.4769999999999999E+36</v>
      </c>
      <c r="F3440" s="1">
        <v>0</v>
      </c>
      <c r="G3440" s="1">
        <v>4.4769999999999999E+36</v>
      </c>
      <c r="H3440" s="1">
        <v>0</v>
      </c>
      <c r="I3440" s="1">
        <v>0</v>
      </c>
      <c r="J3440" t="s">
        <v>37</v>
      </c>
      <c r="L3440">
        <v>300.02999999999997</v>
      </c>
    </row>
    <row r="3441" spans="1:12">
      <c r="A3441" s="1">
        <v>314.90199999999999</v>
      </c>
      <c r="B3441" s="1">
        <v>1.714E+29</v>
      </c>
      <c r="C3441" s="1">
        <v>1.714E+29</v>
      </c>
      <c r="D3441" s="1">
        <v>4.5410000000000002E+36</v>
      </c>
      <c r="E3441" s="1">
        <v>4.5410000000000002E+36</v>
      </c>
      <c r="F3441" s="1">
        <v>0</v>
      </c>
      <c r="G3441" s="1">
        <v>4.5410000000000002E+36</v>
      </c>
      <c r="H3441" s="1">
        <v>0</v>
      </c>
      <c r="I3441" s="1">
        <v>2.9210000000000003E+33</v>
      </c>
      <c r="J3441" t="s">
        <v>100</v>
      </c>
      <c r="L3441">
        <v>600.07000000000005</v>
      </c>
    </row>
    <row r="3442" spans="1:12">
      <c r="A3442" s="1">
        <v>313.85399999999998</v>
      </c>
      <c r="B3442" s="1">
        <v>1.7310000000000001E+29</v>
      </c>
      <c r="C3442" s="1">
        <v>1.7310000000000001E+29</v>
      </c>
      <c r="D3442" s="1">
        <v>4.658E+36</v>
      </c>
      <c r="E3442" s="1">
        <v>4.658E+36</v>
      </c>
      <c r="F3442" s="1">
        <v>0</v>
      </c>
      <c r="G3442" s="1">
        <v>4.658E+36</v>
      </c>
      <c r="H3442" s="1">
        <v>0</v>
      </c>
      <c r="I3442" s="1">
        <v>5.7749999999999999E+34</v>
      </c>
      <c r="J3442" t="s">
        <v>24</v>
      </c>
      <c r="L3442">
        <v>900.1</v>
      </c>
    </row>
    <row r="3443" spans="1:12">
      <c r="A3443" s="1">
        <v>312.81</v>
      </c>
      <c r="B3443" s="1">
        <v>1.7479999999999998E+29</v>
      </c>
      <c r="C3443" s="1">
        <v>1.7479999999999998E+29</v>
      </c>
      <c r="D3443" s="1">
        <v>4.6619999999999998E+36</v>
      </c>
      <c r="E3443" s="1">
        <v>4.6619999999999998E+36</v>
      </c>
      <c r="F3443" s="1">
        <v>0</v>
      </c>
      <c r="G3443" s="1">
        <v>4.6619999999999998E+36</v>
      </c>
      <c r="H3443" s="1">
        <v>0</v>
      </c>
      <c r="I3443" s="1">
        <v>0</v>
      </c>
      <c r="J3443" t="s">
        <v>41</v>
      </c>
      <c r="L3443">
        <v>600.07000000000005</v>
      </c>
    </row>
    <row r="3444" spans="1:12">
      <c r="A3444" s="1">
        <v>311.76900000000001</v>
      </c>
      <c r="B3444" s="1">
        <v>1.7660000000000001E+29</v>
      </c>
      <c r="C3444" s="1">
        <v>1.7660000000000001E+29</v>
      </c>
      <c r="D3444" s="1">
        <v>4.7249999999999999E+36</v>
      </c>
      <c r="E3444" s="1">
        <v>4.7249999999999999E+36</v>
      </c>
      <c r="F3444" s="1">
        <v>0</v>
      </c>
      <c r="G3444" s="1">
        <v>4.7249999999999999E+36</v>
      </c>
      <c r="H3444" s="1">
        <v>0</v>
      </c>
      <c r="I3444" s="1">
        <v>0</v>
      </c>
      <c r="J3444" t="s">
        <v>37</v>
      </c>
      <c r="L3444">
        <v>3600.39</v>
      </c>
    </row>
    <row r="3445" spans="1:12">
      <c r="A3445" s="1">
        <v>310.73099999999999</v>
      </c>
      <c r="B3445" s="1">
        <v>1.784E+29</v>
      </c>
      <c r="C3445" s="1">
        <v>1.784E+29</v>
      </c>
      <c r="D3445" s="1">
        <v>4.7890000000000002E+36</v>
      </c>
      <c r="E3445" s="1">
        <v>4.7890000000000002E+36</v>
      </c>
      <c r="F3445" s="1">
        <v>0</v>
      </c>
      <c r="G3445" s="1">
        <v>4.7890000000000002E+36</v>
      </c>
      <c r="H3445" s="1">
        <v>0</v>
      </c>
      <c r="I3445" s="1">
        <v>0</v>
      </c>
      <c r="J3445" t="s">
        <v>37</v>
      </c>
      <c r="L3445">
        <v>600.07000000000005</v>
      </c>
    </row>
    <row r="3446" spans="1:12">
      <c r="A3446" s="1">
        <v>309.697</v>
      </c>
      <c r="B3446" s="1">
        <v>1.802E+29</v>
      </c>
      <c r="C3446" s="1">
        <v>1.802E+29</v>
      </c>
      <c r="D3446" s="1">
        <v>4.8529999999999999E+36</v>
      </c>
      <c r="E3446" s="1">
        <v>4.8529999999999999E+36</v>
      </c>
      <c r="F3446" s="1">
        <v>0</v>
      </c>
      <c r="G3446" s="1">
        <v>4.8529999999999999E+36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1.8199999999999999E+29</v>
      </c>
      <c r="C3447" s="1">
        <v>1.8199999999999999E+29</v>
      </c>
      <c r="D3447" s="1">
        <v>4.9190000000000002E+36</v>
      </c>
      <c r="E3447" s="1">
        <v>4.9190000000000002E+36</v>
      </c>
      <c r="F3447" s="1">
        <v>0</v>
      </c>
      <c r="G3447" s="1">
        <v>4.9190000000000002E+36</v>
      </c>
      <c r="H3447" s="1">
        <v>0</v>
      </c>
      <c r="I3447" s="1">
        <v>1.8700000000000001E+30</v>
      </c>
      <c r="J3447" t="s">
        <v>97</v>
      </c>
      <c r="L3447">
        <v>1800.2</v>
      </c>
    </row>
    <row r="3448" spans="1:12">
      <c r="A3448" s="1">
        <v>307.64</v>
      </c>
      <c r="B3448" s="1">
        <v>1.8380000000000002E+29</v>
      </c>
      <c r="C3448" s="1">
        <v>1.8380000000000002E+29</v>
      </c>
      <c r="D3448" s="1">
        <v>4.9849999999999998E+36</v>
      </c>
      <c r="E3448" s="1">
        <v>4.9849999999999998E+36</v>
      </c>
      <c r="F3448" s="1">
        <v>0</v>
      </c>
      <c r="G3448" s="1">
        <v>4.9849999999999998E+36</v>
      </c>
      <c r="H3448" s="1">
        <v>0</v>
      </c>
      <c r="I3448" s="1">
        <v>0</v>
      </c>
      <c r="J3448" t="s">
        <v>74</v>
      </c>
      <c r="L3448">
        <v>300.02999999999997</v>
      </c>
    </row>
    <row r="3449" spans="1:12">
      <c r="A3449" s="1">
        <v>306.61599999999999</v>
      </c>
      <c r="B3449" s="1">
        <v>1.8569999999999999E+29</v>
      </c>
      <c r="C3449" s="1">
        <v>1.8569999999999999E+29</v>
      </c>
      <c r="D3449" s="1">
        <v>5.0520000000000002E+36</v>
      </c>
      <c r="E3449" s="1">
        <v>5.0520000000000002E+36</v>
      </c>
      <c r="F3449" s="1">
        <v>0</v>
      </c>
      <c r="G3449" s="1">
        <v>5.0520000000000002E+36</v>
      </c>
      <c r="H3449" s="1">
        <v>0</v>
      </c>
      <c r="I3449" s="1">
        <v>0</v>
      </c>
      <c r="J3449" t="s">
        <v>64</v>
      </c>
      <c r="L3449">
        <v>300.02999999999997</v>
      </c>
    </row>
    <row r="3450" spans="1:12">
      <c r="A3450" s="1">
        <v>305.596</v>
      </c>
      <c r="B3450" s="1">
        <v>1.8749999999999999E+29</v>
      </c>
      <c r="C3450" s="1">
        <v>1.8749999999999999E+29</v>
      </c>
      <c r="D3450" s="1">
        <v>5.1190000000000001E+36</v>
      </c>
      <c r="E3450" s="1">
        <v>5.1190000000000001E+36</v>
      </c>
      <c r="F3450" s="1">
        <v>0</v>
      </c>
      <c r="G3450" s="1">
        <v>5.1190000000000001E+36</v>
      </c>
      <c r="H3450" s="1">
        <v>0</v>
      </c>
      <c r="I3450" s="1">
        <v>7.475E+17</v>
      </c>
      <c r="J3450" t="s">
        <v>75</v>
      </c>
      <c r="L3450">
        <v>1200.1300000000001</v>
      </c>
    </row>
    <row r="3451" spans="1:12">
      <c r="A3451" s="1">
        <v>304.57900000000001</v>
      </c>
      <c r="B3451" s="1">
        <v>1.894E+29</v>
      </c>
      <c r="C3451" s="1">
        <v>1.894E+29</v>
      </c>
      <c r="D3451" s="1">
        <v>5.1870000000000002E+36</v>
      </c>
      <c r="E3451" s="1">
        <v>5.1870000000000002E+36</v>
      </c>
      <c r="F3451" s="1">
        <v>0</v>
      </c>
      <c r="G3451" s="1">
        <v>5.1870000000000002E+36</v>
      </c>
      <c r="H3451" s="1">
        <v>0</v>
      </c>
      <c r="I3451" s="1">
        <v>0</v>
      </c>
      <c r="J3451" t="s">
        <v>89</v>
      </c>
      <c r="L3451">
        <v>1200.1300000000001</v>
      </c>
    </row>
    <row r="3452" spans="1:12">
      <c r="A3452" s="1">
        <v>303.56599999999997</v>
      </c>
      <c r="B3452" s="1">
        <v>1.9130000000000001E+29</v>
      </c>
      <c r="C3452" s="1">
        <v>1.9130000000000001E+29</v>
      </c>
      <c r="D3452" s="1">
        <v>5.2559999999999999E+36</v>
      </c>
      <c r="E3452" s="1">
        <v>5.2559999999999999E+36</v>
      </c>
      <c r="F3452" s="1">
        <v>0</v>
      </c>
      <c r="G3452" s="1">
        <v>5.2559999999999999E+36</v>
      </c>
      <c r="H3452" s="1">
        <v>0</v>
      </c>
      <c r="I3452" s="1">
        <v>5.467E+18</v>
      </c>
      <c r="J3452" t="s">
        <v>57</v>
      </c>
      <c r="L3452">
        <v>1800.2</v>
      </c>
    </row>
    <row r="3453" spans="1:12">
      <c r="A3453" s="1">
        <v>302.55599999999998</v>
      </c>
      <c r="B3453" s="1">
        <v>1.9319999999999999E+29</v>
      </c>
      <c r="C3453" s="1">
        <v>1.9319999999999999E+29</v>
      </c>
      <c r="D3453" s="1">
        <v>5.3260000000000005E+36</v>
      </c>
      <c r="E3453" s="1">
        <v>5.3260000000000005E+36</v>
      </c>
      <c r="F3453" s="1">
        <v>0</v>
      </c>
      <c r="G3453" s="1">
        <v>5.3260000000000005E+36</v>
      </c>
      <c r="H3453" s="1">
        <v>0</v>
      </c>
      <c r="I3453" s="1">
        <v>9.7499999999999994E+23</v>
      </c>
      <c r="J3453" t="s">
        <v>80</v>
      </c>
      <c r="L3453">
        <v>1500.16</v>
      </c>
    </row>
    <row r="3454" spans="1:12">
      <c r="A3454" s="1">
        <v>301.54899999999998</v>
      </c>
      <c r="B3454" s="1">
        <v>1.9519999999999999E+29</v>
      </c>
      <c r="C3454" s="1">
        <v>1.9519999999999999E+29</v>
      </c>
      <c r="D3454" s="1">
        <v>5.3970000000000001E+36</v>
      </c>
      <c r="E3454" s="1">
        <v>5.3970000000000001E+36</v>
      </c>
      <c r="F3454" s="1">
        <v>0</v>
      </c>
      <c r="G3454" s="1">
        <v>5.3970000000000001E+36</v>
      </c>
      <c r="H3454" s="1">
        <v>0</v>
      </c>
      <c r="I3454" s="1">
        <v>0</v>
      </c>
      <c r="J3454" t="s">
        <v>14</v>
      </c>
      <c r="L3454">
        <v>300.02999999999997</v>
      </c>
    </row>
    <row r="3455" spans="1:12">
      <c r="A3455" s="1">
        <v>300.54500000000002</v>
      </c>
      <c r="B3455" s="1">
        <v>1.971E+29</v>
      </c>
      <c r="C3455" s="1">
        <v>1.971E+29</v>
      </c>
      <c r="D3455" s="1">
        <v>5.4679999999999997E+36</v>
      </c>
      <c r="E3455" s="1">
        <v>5.4679999999999997E+36</v>
      </c>
      <c r="F3455" s="1">
        <v>0</v>
      </c>
      <c r="G3455" s="1">
        <v>5.4679999999999997E+36</v>
      </c>
      <c r="H3455" s="1">
        <v>0</v>
      </c>
      <c r="I3455" s="1">
        <v>7.626E+20</v>
      </c>
      <c r="J3455" t="s">
        <v>62</v>
      </c>
      <c r="L3455">
        <v>1500.16</v>
      </c>
    </row>
    <row r="3456" spans="1:12">
      <c r="A3456" s="1">
        <v>299.54500000000002</v>
      </c>
      <c r="B3456" s="1">
        <v>1.991E+29</v>
      </c>
      <c r="C3456" s="1">
        <v>1.991E+29</v>
      </c>
      <c r="D3456" s="1">
        <v>5.5419999999999994E+36</v>
      </c>
      <c r="E3456" s="1">
        <v>5.5419999999999994E+36</v>
      </c>
      <c r="F3456" s="1">
        <v>0</v>
      </c>
      <c r="G3456" s="1">
        <v>5.5419999999999994E+36</v>
      </c>
      <c r="H3456" s="1">
        <v>0</v>
      </c>
      <c r="I3456" s="1">
        <v>9855000000000</v>
      </c>
      <c r="J3456" t="s">
        <v>12</v>
      </c>
      <c r="L3456">
        <v>2400.2600000000002</v>
      </c>
    </row>
    <row r="3457" spans="1:12">
      <c r="A3457" s="1">
        <v>298.54899999999998</v>
      </c>
      <c r="B3457" s="1">
        <v>2.011E+29</v>
      </c>
      <c r="C3457" s="1">
        <v>2.011E+29</v>
      </c>
      <c r="D3457" s="1">
        <v>5.617E+36</v>
      </c>
      <c r="E3457" s="1">
        <v>5.617E+36</v>
      </c>
      <c r="F3457" s="1">
        <v>0</v>
      </c>
      <c r="G3457" s="1">
        <v>5.617E+36</v>
      </c>
      <c r="H3457" s="1">
        <v>0</v>
      </c>
      <c r="I3457" s="1">
        <v>67390000000000</v>
      </c>
      <c r="J3457" t="s">
        <v>12</v>
      </c>
      <c r="L3457">
        <v>1800.2</v>
      </c>
    </row>
    <row r="3458" spans="1:12">
      <c r="A3458" s="1">
        <v>297.55500000000001</v>
      </c>
      <c r="B3458" s="1">
        <v>2.031E+29</v>
      </c>
      <c r="C3458" s="1">
        <v>2.031E+29</v>
      </c>
      <c r="D3458" s="1">
        <v>5.6920000000000006E+36</v>
      </c>
      <c r="E3458" s="1">
        <v>5.6920000000000006E+36</v>
      </c>
      <c r="F3458" s="1">
        <v>0</v>
      </c>
      <c r="G3458" s="1">
        <v>5.6920000000000006E+36</v>
      </c>
      <c r="H3458" s="1">
        <v>0</v>
      </c>
      <c r="I3458" s="1">
        <v>0</v>
      </c>
      <c r="J3458" t="s">
        <v>37</v>
      </c>
      <c r="L3458">
        <v>1200.1300000000001</v>
      </c>
    </row>
    <row r="3459" spans="1:12">
      <c r="A3459" s="1">
        <v>296.565</v>
      </c>
      <c r="B3459" s="1">
        <v>2.0519999999999999E+29</v>
      </c>
      <c r="C3459" s="1">
        <v>2.0519999999999999E+29</v>
      </c>
      <c r="D3459" s="1">
        <v>5.7679999999999996E+36</v>
      </c>
      <c r="E3459" s="1">
        <v>5.7679999999999996E+36</v>
      </c>
      <c r="F3459" s="1">
        <v>0</v>
      </c>
      <c r="G3459" s="1">
        <v>5.7679999999999996E+36</v>
      </c>
      <c r="H3459" s="1">
        <v>0</v>
      </c>
      <c r="I3459" s="1">
        <v>0</v>
      </c>
      <c r="J3459" t="s">
        <v>37</v>
      </c>
      <c r="L3459">
        <v>600.07000000000005</v>
      </c>
    </row>
    <row r="3460" spans="1:12">
      <c r="A3460" s="1">
        <v>295.57799999999997</v>
      </c>
      <c r="B3460" s="1">
        <v>2.0719999999999999E+29</v>
      </c>
      <c r="C3460" s="1">
        <v>2.0719999999999999E+29</v>
      </c>
      <c r="D3460" s="1">
        <v>5.8449999999999994E+36</v>
      </c>
      <c r="E3460" s="1">
        <v>5.8449999999999994E+36</v>
      </c>
      <c r="F3460" s="1">
        <v>0</v>
      </c>
      <c r="G3460" s="1">
        <v>5.8449999999999994E+36</v>
      </c>
      <c r="H3460" s="1">
        <v>0</v>
      </c>
      <c r="I3460" s="1">
        <v>0</v>
      </c>
      <c r="J3460" t="s">
        <v>37</v>
      </c>
      <c r="L3460">
        <v>600.07000000000005</v>
      </c>
    </row>
    <row r="3461" spans="1:12">
      <c r="A3461" s="1">
        <v>294.59500000000003</v>
      </c>
      <c r="B3461" s="1">
        <v>2.0930000000000001E+29</v>
      </c>
      <c r="C3461" s="1">
        <v>2.0930000000000001E+29</v>
      </c>
      <c r="D3461" s="1">
        <v>5.9230000000000001E+36</v>
      </c>
      <c r="E3461" s="1">
        <v>5.9230000000000001E+36</v>
      </c>
      <c r="F3461" s="1">
        <v>0</v>
      </c>
      <c r="G3461" s="1">
        <v>5.9230000000000001E+36</v>
      </c>
      <c r="H3461" s="1">
        <v>0</v>
      </c>
      <c r="I3461" s="1">
        <v>1.655E+18</v>
      </c>
      <c r="J3461" t="s">
        <v>81</v>
      </c>
      <c r="L3461">
        <v>300.02999999999997</v>
      </c>
    </row>
    <row r="3462" spans="1:12">
      <c r="A3462" s="1">
        <v>293.61500000000001</v>
      </c>
      <c r="B3462" s="1">
        <v>2.1139999999999999E+29</v>
      </c>
      <c r="C3462" s="1">
        <v>2.1139999999999999E+29</v>
      </c>
      <c r="D3462" s="1">
        <v>6.0020000000000004E+36</v>
      </c>
      <c r="E3462" s="1">
        <v>6.0020000000000004E+36</v>
      </c>
      <c r="F3462" s="1">
        <v>0</v>
      </c>
      <c r="G3462" s="1">
        <v>6.0020000000000004E+36</v>
      </c>
      <c r="H3462" s="1">
        <v>0</v>
      </c>
      <c r="I3462" s="1">
        <v>5.373E+20</v>
      </c>
      <c r="J3462" t="s">
        <v>81</v>
      </c>
      <c r="L3462">
        <v>1500.16</v>
      </c>
    </row>
    <row r="3463" spans="1:12">
      <c r="A3463" s="1">
        <v>292.63799999999998</v>
      </c>
      <c r="B3463" s="1">
        <v>2.1350000000000001E+29</v>
      </c>
      <c r="C3463" s="1">
        <v>2.1350000000000001E+29</v>
      </c>
      <c r="D3463" s="1">
        <v>6.0820000000000004E+36</v>
      </c>
      <c r="E3463" s="1">
        <v>6.0820000000000004E+36</v>
      </c>
      <c r="F3463" s="1">
        <v>0</v>
      </c>
      <c r="G3463" s="1">
        <v>6.0820000000000004E+36</v>
      </c>
      <c r="H3463" s="1">
        <v>0</v>
      </c>
      <c r="I3463" s="1">
        <v>0</v>
      </c>
      <c r="J3463" t="s">
        <v>37</v>
      </c>
      <c r="L3463">
        <v>600.07000000000005</v>
      </c>
    </row>
    <row r="3464" spans="1:12">
      <c r="A3464" s="1">
        <v>291.66399999999999</v>
      </c>
      <c r="B3464" s="1">
        <v>2.1569999999999999E+29</v>
      </c>
      <c r="C3464" s="1">
        <v>2.1569999999999999E+29</v>
      </c>
      <c r="D3464" s="1">
        <v>6.1620000000000004E+36</v>
      </c>
      <c r="E3464" s="1">
        <v>6.1620000000000004E+36</v>
      </c>
      <c r="F3464" s="1">
        <v>0</v>
      </c>
      <c r="G3464" s="1">
        <v>6.1620000000000004E+36</v>
      </c>
      <c r="H3464" s="1">
        <v>0</v>
      </c>
      <c r="I3464" s="1">
        <v>0</v>
      </c>
      <c r="J3464" t="s">
        <v>50</v>
      </c>
      <c r="L3464">
        <v>600.07000000000005</v>
      </c>
    </row>
    <row r="3465" spans="1:12">
      <c r="A3465" s="1">
        <v>290.69299999999998</v>
      </c>
      <c r="B3465" s="1">
        <v>2.1789999999999999E+29</v>
      </c>
      <c r="C3465" s="1">
        <v>2.1789999999999999E+29</v>
      </c>
      <c r="D3465" s="1">
        <v>6.2439999999999996E+36</v>
      </c>
      <c r="E3465" s="1">
        <v>6.2439999999999996E+36</v>
      </c>
      <c r="F3465" s="1">
        <v>0</v>
      </c>
      <c r="G3465" s="1">
        <v>6.2439999999999996E+36</v>
      </c>
      <c r="H3465" s="1">
        <v>0</v>
      </c>
      <c r="I3465" s="1">
        <v>3.9979999999999999E+29</v>
      </c>
      <c r="J3465" t="s">
        <v>89</v>
      </c>
      <c r="L3465">
        <v>1200.1300000000001</v>
      </c>
    </row>
    <row r="3466" spans="1:12">
      <c r="A3466" s="1">
        <v>289.726</v>
      </c>
      <c r="B3466" s="1">
        <v>2.2000000000000001E+29</v>
      </c>
      <c r="C3466" s="1">
        <v>2.2000000000000001E+29</v>
      </c>
      <c r="D3466" s="1">
        <v>6.3260000000000001E+36</v>
      </c>
      <c r="E3466" s="1">
        <v>6.3260000000000001E+36</v>
      </c>
      <c r="F3466" s="1">
        <v>0</v>
      </c>
      <c r="G3466" s="1">
        <v>6.3260000000000001E+36</v>
      </c>
      <c r="H3466" s="1">
        <v>0</v>
      </c>
      <c r="I3466" s="1">
        <v>8.1130000000000003E+29</v>
      </c>
      <c r="J3466" t="s">
        <v>97</v>
      </c>
      <c r="L3466">
        <v>2400.2600000000002</v>
      </c>
    </row>
    <row r="3467" spans="1:12">
      <c r="A3467" s="1">
        <v>288.762</v>
      </c>
      <c r="B3467" s="1">
        <v>2.2230000000000001E+29</v>
      </c>
      <c r="C3467" s="1">
        <v>2.2230000000000001E+29</v>
      </c>
      <c r="D3467" s="1">
        <v>6.4099999999999998E+36</v>
      </c>
      <c r="E3467" s="1">
        <v>6.4099999999999998E+36</v>
      </c>
      <c r="F3467" s="1">
        <v>0</v>
      </c>
      <c r="G3467" s="1">
        <v>6.4099999999999998E+36</v>
      </c>
      <c r="H3467" s="1">
        <v>0</v>
      </c>
      <c r="I3467" s="1">
        <v>3.1039999999999999E+25</v>
      </c>
      <c r="J3467" t="s">
        <v>82</v>
      </c>
      <c r="L3467">
        <v>600.07000000000005</v>
      </c>
    </row>
    <row r="3468" spans="1:12">
      <c r="A3468" s="1">
        <v>287.80099999999999</v>
      </c>
      <c r="B3468" s="1">
        <v>2.2450000000000001E+29</v>
      </c>
      <c r="C3468" s="1">
        <v>2.2450000000000001E+29</v>
      </c>
      <c r="D3468" s="1">
        <v>6.5280000000000005E+36</v>
      </c>
      <c r="E3468" s="1">
        <v>6.5280000000000005E+36</v>
      </c>
      <c r="F3468" s="1">
        <v>0</v>
      </c>
      <c r="G3468" s="1">
        <v>6.5280000000000005E+36</v>
      </c>
      <c r="H3468" s="1">
        <v>0</v>
      </c>
      <c r="I3468" s="1">
        <v>3.4450000000000002E+34</v>
      </c>
      <c r="J3468" t="s">
        <v>24</v>
      </c>
      <c r="L3468">
        <v>900.1</v>
      </c>
    </row>
    <row r="3469" spans="1:12">
      <c r="A3469" s="1">
        <v>286.84399999999999</v>
      </c>
      <c r="B3469" s="1">
        <v>2.2669999999999998E+29</v>
      </c>
      <c r="C3469" s="1">
        <v>2.2669999999999998E+29</v>
      </c>
      <c r="D3469" s="1">
        <v>6.5790000000000001E+36</v>
      </c>
      <c r="E3469" s="1">
        <v>6.5790000000000001E+36</v>
      </c>
      <c r="F3469" s="1">
        <v>0</v>
      </c>
      <c r="G3469" s="1">
        <v>6.5790000000000001E+36</v>
      </c>
      <c r="H3469" s="1">
        <v>0</v>
      </c>
      <c r="I3469" s="1">
        <v>0</v>
      </c>
      <c r="J3469" t="s">
        <v>72</v>
      </c>
      <c r="L3469">
        <v>300.02999999999997</v>
      </c>
    </row>
    <row r="3470" spans="1:12">
      <c r="A3470" s="1">
        <v>285.88900000000001</v>
      </c>
      <c r="B3470" s="1">
        <v>2.2900000000000001E+29</v>
      </c>
      <c r="C3470" s="1">
        <v>2.2900000000000001E+29</v>
      </c>
      <c r="D3470" s="1">
        <v>6.6650000000000003E+36</v>
      </c>
      <c r="E3470" s="1">
        <v>6.6650000000000003E+36</v>
      </c>
      <c r="F3470" s="1">
        <v>0</v>
      </c>
      <c r="G3470" s="1">
        <v>6.6650000000000003E+36</v>
      </c>
      <c r="H3470" s="1">
        <v>0</v>
      </c>
      <c r="I3470" s="1">
        <v>0</v>
      </c>
      <c r="J3470" t="s">
        <v>37</v>
      </c>
      <c r="L3470">
        <v>3300.36</v>
      </c>
    </row>
    <row r="3471" spans="1:12">
      <c r="A3471" s="1">
        <v>284.93799999999999</v>
      </c>
      <c r="B3471" s="1">
        <v>2.313E+29</v>
      </c>
      <c r="C3471" s="1">
        <v>2.313E+29</v>
      </c>
      <c r="D3471" s="1">
        <v>6.7529999999999998E+36</v>
      </c>
      <c r="E3471" s="1">
        <v>6.7529999999999998E+36</v>
      </c>
      <c r="F3471" s="1">
        <v>0</v>
      </c>
      <c r="G3471" s="1">
        <v>6.7529999999999998E+36</v>
      </c>
      <c r="H3471" s="1">
        <v>0</v>
      </c>
      <c r="I3471" s="1">
        <v>8455000000</v>
      </c>
      <c r="J3471" t="s">
        <v>12</v>
      </c>
      <c r="L3471">
        <v>1200.1300000000001</v>
      </c>
    </row>
    <row r="3472" spans="1:12">
      <c r="A3472" s="1">
        <v>283.99</v>
      </c>
      <c r="B3472" s="1">
        <v>2.336E+29</v>
      </c>
      <c r="C3472" s="1">
        <v>2.336E+29</v>
      </c>
      <c r="D3472" s="1">
        <v>6.8410000000000004E+36</v>
      </c>
      <c r="E3472" s="1">
        <v>6.8410000000000004E+36</v>
      </c>
      <c r="F3472" s="1">
        <v>0</v>
      </c>
      <c r="G3472" s="1">
        <v>6.8410000000000004E+36</v>
      </c>
      <c r="H3472" s="1">
        <v>0</v>
      </c>
      <c r="I3472" s="1">
        <v>0</v>
      </c>
      <c r="J3472" t="s">
        <v>12</v>
      </c>
      <c r="L3472">
        <v>600.07000000000005</v>
      </c>
    </row>
    <row r="3473" spans="1:12">
      <c r="A3473" s="1">
        <v>283.04500000000002</v>
      </c>
      <c r="B3473" s="1">
        <v>2.3600000000000001E+29</v>
      </c>
      <c r="C3473" s="1">
        <v>2.3600000000000001E+29</v>
      </c>
      <c r="D3473" s="1">
        <v>6.9310000000000004E+36</v>
      </c>
      <c r="E3473" s="1">
        <v>6.9310000000000004E+36</v>
      </c>
      <c r="F3473" s="1">
        <v>0</v>
      </c>
      <c r="G3473" s="1">
        <v>6.9310000000000004E+36</v>
      </c>
      <c r="H3473" s="1">
        <v>0</v>
      </c>
      <c r="I3473" s="1">
        <v>0</v>
      </c>
      <c r="J3473" t="s">
        <v>37</v>
      </c>
      <c r="L3473">
        <v>300.02999999999997</v>
      </c>
    </row>
    <row r="3474" spans="1:12">
      <c r="A3474" s="1">
        <v>282.10300000000001</v>
      </c>
      <c r="B3474" s="1">
        <v>2.3839999999999999E+29</v>
      </c>
      <c r="C3474" s="1">
        <v>2.3839999999999999E+29</v>
      </c>
      <c r="D3474" s="1">
        <v>7.0229999999999997E+36</v>
      </c>
      <c r="E3474" s="1">
        <v>7.0229999999999997E+36</v>
      </c>
      <c r="F3474" s="1">
        <v>0</v>
      </c>
      <c r="G3474" s="1">
        <v>7.0229999999999997E+36</v>
      </c>
      <c r="H3474" s="1">
        <v>0</v>
      </c>
      <c r="I3474" s="1">
        <v>1.288E+20</v>
      </c>
      <c r="J3474" t="s">
        <v>67</v>
      </c>
      <c r="L3474">
        <v>1200.1300000000001</v>
      </c>
    </row>
    <row r="3475" spans="1:12">
      <c r="A3475" s="1">
        <v>281.16399999999999</v>
      </c>
      <c r="B3475" s="1">
        <v>2.408E+29</v>
      </c>
      <c r="C3475" s="1">
        <v>2.408E+29</v>
      </c>
      <c r="D3475" s="1">
        <v>7.1159999999999997E+36</v>
      </c>
      <c r="E3475" s="1">
        <v>7.1159999999999997E+36</v>
      </c>
      <c r="F3475" s="1">
        <v>0</v>
      </c>
      <c r="G3475" s="1">
        <v>7.1159999999999997E+36</v>
      </c>
      <c r="H3475" s="1">
        <v>0</v>
      </c>
      <c r="I3475" s="1">
        <v>0</v>
      </c>
      <c r="J3475" t="s">
        <v>61</v>
      </c>
      <c r="L3475">
        <v>300.02999999999997</v>
      </c>
    </row>
    <row r="3476" spans="1:12">
      <c r="A3476" s="1">
        <v>280.22899999999998</v>
      </c>
      <c r="B3476" s="1">
        <v>2.4320000000000001E+29</v>
      </c>
      <c r="C3476" s="1">
        <v>2.4320000000000001E+29</v>
      </c>
      <c r="D3476" s="1">
        <v>7.2099999999999995E+36</v>
      </c>
      <c r="E3476" s="1">
        <v>7.2099999999999995E+36</v>
      </c>
      <c r="F3476" s="1">
        <v>0</v>
      </c>
      <c r="G3476" s="1">
        <v>7.2099999999999995E+36</v>
      </c>
      <c r="H3476" s="1">
        <v>0</v>
      </c>
      <c r="I3476" s="1">
        <v>5.677E+17</v>
      </c>
      <c r="J3476" t="s">
        <v>75</v>
      </c>
      <c r="L3476">
        <v>1200.1300000000001</v>
      </c>
    </row>
    <row r="3477" spans="1:12">
      <c r="A3477" s="1">
        <v>279.29599999999999</v>
      </c>
      <c r="B3477" s="1">
        <v>2.4559999999999999E+29</v>
      </c>
      <c r="C3477" s="1">
        <v>2.4559999999999999E+29</v>
      </c>
      <c r="D3477" s="1">
        <v>7.3040000000000004E+36</v>
      </c>
      <c r="E3477" s="1">
        <v>7.3040000000000004E+36</v>
      </c>
      <c r="F3477" s="1">
        <v>0</v>
      </c>
      <c r="G3477" s="1">
        <v>7.3040000000000004E+36</v>
      </c>
      <c r="H3477" s="1">
        <v>0</v>
      </c>
      <c r="I3477" s="1">
        <v>6.339E+19</v>
      </c>
      <c r="J3477" t="s">
        <v>101</v>
      </c>
      <c r="L3477">
        <v>1500.16</v>
      </c>
    </row>
    <row r="3478" spans="1:12">
      <c r="A3478" s="1">
        <v>278.36700000000002</v>
      </c>
      <c r="B3478" s="1">
        <v>2.4809999999999999E+29</v>
      </c>
      <c r="C3478" s="1">
        <v>2.4809999999999999E+29</v>
      </c>
      <c r="D3478" s="1">
        <v>7.4000000000000006E+36</v>
      </c>
      <c r="E3478" s="1">
        <v>7.4000000000000006E+36</v>
      </c>
      <c r="F3478" s="1">
        <v>0</v>
      </c>
      <c r="G3478" s="1">
        <v>7.4000000000000006E+36</v>
      </c>
      <c r="H3478" s="1">
        <v>0</v>
      </c>
      <c r="I3478" s="1">
        <v>0</v>
      </c>
      <c r="J3478" t="s">
        <v>41</v>
      </c>
      <c r="L3478">
        <v>600.07000000000005</v>
      </c>
    </row>
    <row r="3479" spans="1:12">
      <c r="A3479" s="1">
        <v>277.44099999999997</v>
      </c>
      <c r="B3479" s="1">
        <v>2.5059999999999999E+29</v>
      </c>
      <c r="C3479" s="1">
        <v>2.5059999999999999E+29</v>
      </c>
      <c r="D3479" s="1">
        <v>7.4970000000000004E+36</v>
      </c>
      <c r="E3479" s="1">
        <v>7.4970000000000004E+36</v>
      </c>
      <c r="F3479" s="1">
        <v>0</v>
      </c>
      <c r="G3479" s="1">
        <v>7.4970000000000004E+36</v>
      </c>
      <c r="H3479" s="1">
        <v>0</v>
      </c>
      <c r="I3479" s="1">
        <v>0</v>
      </c>
      <c r="J3479" t="s">
        <v>41</v>
      </c>
      <c r="L3479">
        <v>300.02999999999997</v>
      </c>
    </row>
    <row r="3480" spans="1:12">
      <c r="A3480" s="1">
        <v>276.51799999999997</v>
      </c>
      <c r="B3480" s="1">
        <v>2.5309999999999999E+29</v>
      </c>
      <c r="C3480" s="1">
        <v>2.5309999999999999E+29</v>
      </c>
      <c r="D3480" s="1">
        <v>7.6110000000000001E+36</v>
      </c>
      <c r="E3480" s="1">
        <v>7.6110000000000001E+36</v>
      </c>
      <c r="F3480" s="1">
        <v>0</v>
      </c>
      <c r="G3480" s="1">
        <v>7.6110000000000001E+36</v>
      </c>
      <c r="H3480" s="1">
        <v>0</v>
      </c>
      <c r="I3480" s="1">
        <v>1.521E+34</v>
      </c>
      <c r="J3480" t="s">
        <v>24</v>
      </c>
      <c r="L3480">
        <v>1500.16</v>
      </c>
    </row>
    <row r="3481" spans="1:12">
      <c r="A3481" s="1">
        <v>275.59800000000001</v>
      </c>
      <c r="B3481" s="1">
        <v>2.5559999999999999E+29</v>
      </c>
      <c r="C3481" s="1">
        <v>2.5559999999999999E+29</v>
      </c>
      <c r="D3481" s="1">
        <v>7.6949999999999999E+36</v>
      </c>
      <c r="E3481" s="1">
        <v>7.6949999999999999E+36</v>
      </c>
      <c r="F3481" s="1">
        <v>0</v>
      </c>
      <c r="G3481" s="1">
        <v>7.6949999999999999E+36</v>
      </c>
      <c r="H3481" s="1">
        <v>0</v>
      </c>
      <c r="I3481" s="1">
        <v>0</v>
      </c>
      <c r="J3481" t="s">
        <v>76</v>
      </c>
      <c r="L3481">
        <v>600.07000000000005</v>
      </c>
    </row>
    <row r="3482" spans="1:12">
      <c r="A3482" s="1">
        <v>274.68099999999998</v>
      </c>
      <c r="B3482" s="1">
        <v>2.5820000000000001E+29</v>
      </c>
      <c r="C3482" s="1">
        <v>2.5820000000000001E+29</v>
      </c>
      <c r="D3482" s="1">
        <v>7.7949999999999998E+36</v>
      </c>
      <c r="E3482" s="1">
        <v>7.7949999999999998E+36</v>
      </c>
      <c r="F3482" s="1">
        <v>0</v>
      </c>
      <c r="G3482" s="1">
        <v>7.7949999999999998E+36</v>
      </c>
      <c r="H3482" s="1">
        <v>0</v>
      </c>
      <c r="I3482" s="1">
        <v>0</v>
      </c>
      <c r="J3482" t="s">
        <v>89</v>
      </c>
      <c r="L3482">
        <v>300.02999999999997</v>
      </c>
    </row>
    <row r="3483" spans="1:12">
      <c r="A3483" s="1">
        <v>273.767</v>
      </c>
      <c r="B3483" s="1">
        <v>2.608E+29</v>
      </c>
      <c r="C3483" s="1">
        <v>2.608E+29</v>
      </c>
      <c r="D3483" s="1">
        <v>7.8959999999999994E+36</v>
      </c>
      <c r="E3483" s="1">
        <v>7.8959999999999994E+36</v>
      </c>
      <c r="F3483" s="1">
        <v>0</v>
      </c>
      <c r="G3483" s="1">
        <v>7.8959999999999994E+36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2.6340000000000002E+29</v>
      </c>
      <c r="C3484" s="1">
        <v>2.6340000000000002E+29</v>
      </c>
      <c r="D3484" s="1">
        <v>7.9979999999999999E+36</v>
      </c>
      <c r="E3484" s="1">
        <v>7.9979999999999999E+36</v>
      </c>
      <c r="F3484" s="1">
        <v>0</v>
      </c>
      <c r="G3484" s="1">
        <v>7.9979999999999999E+36</v>
      </c>
      <c r="H3484" s="1">
        <v>0</v>
      </c>
      <c r="I3484" s="1">
        <v>1.553E+18</v>
      </c>
      <c r="J3484" t="s">
        <v>57</v>
      </c>
      <c r="L3484">
        <v>300.02999999999997</v>
      </c>
    </row>
    <row r="3485" spans="1:12">
      <c r="A3485" s="1">
        <v>271.94799999999998</v>
      </c>
      <c r="B3485" s="1">
        <v>2.6609999999999999E+29</v>
      </c>
      <c r="C3485" s="1">
        <v>2.6609999999999999E+29</v>
      </c>
      <c r="D3485" s="1">
        <v>8.1019999999999996E+36</v>
      </c>
      <c r="E3485" s="1">
        <v>8.1019999999999996E+36</v>
      </c>
      <c r="F3485" s="1">
        <v>0</v>
      </c>
      <c r="G3485" s="1">
        <v>8.1019999999999996E+36</v>
      </c>
      <c r="H3485" s="1">
        <v>0</v>
      </c>
      <c r="I3485" s="1">
        <v>9.0610000000000005E+23</v>
      </c>
      <c r="J3485" t="s">
        <v>80</v>
      </c>
      <c r="L3485">
        <v>300.02999999999997</v>
      </c>
    </row>
    <row r="3486" spans="1:12">
      <c r="A3486" s="1">
        <v>271.04300000000001</v>
      </c>
      <c r="B3486" s="1">
        <v>2.6870000000000001E+29</v>
      </c>
      <c r="C3486" s="1">
        <v>2.6870000000000001E+29</v>
      </c>
      <c r="D3486" s="1">
        <v>8.2070000000000001E+36</v>
      </c>
      <c r="E3486" s="1">
        <v>8.2070000000000001E+36</v>
      </c>
      <c r="F3486" s="1">
        <v>0</v>
      </c>
      <c r="G3486" s="1">
        <v>8.2070000000000001E+36</v>
      </c>
      <c r="H3486" s="1">
        <v>0</v>
      </c>
      <c r="I3486" s="1">
        <v>0</v>
      </c>
      <c r="J3486" t="s">
        <v>37</v>
      </c>
      <c r="L3486">
        <v>600.07000000000005</v>
      </c>
    </row>
    <row r="3487" spans="1:12">
      <c r="A3487" s="1">
        <v>270.14100000000002</v>
      </c>
      <c r="B3487" s="1">
        <v>2.7140000000000001E+29</v>
      </c>
      <c r="C3487" s="1">
        <v>2.7140000000000001E+29</v>
      </c>
      <c r="D3487" s="1">
        <v>8.3119999999999995E+36</v>
      </c>
      <c r="E3487" s="1">
        <v>8.3119999999999995E+36</v>
      </c>
      <c r="F3487" s="1">
        <v>0</v>
      </c>
      <c r="G3487" s="1">
        <v>8.3119999999999995E+36</v>
      </c>
      <c r="H3487" s="1">
        <v>0</v>
      </c>
      <c r="I3487" s="1">
        <v>0</v>
      </c>
      <c r="J3487" t="s">
        <v>37</v>
      </c>
      <c r="L3487">
        <v>900.1</v>
      </c>
    </row>
    <row r="3488" spans="1:12">
      <c r="A3488" s="1">
        <v>269.24200000000002</v>
      </c>
      <c r="B3488" s="1">
        <v>2.7420000000000001E+29</v>
      </c>
      <c r="C3488" s="1">
        <v>2.7420000000000001E+29</v>
      </c>
      <c r="D3488" s="1">
        <v>8.4190000000000005E+36</v>
      </c>
      <c r="E3488" s="1">
        <v>8.4190000000000005E+36</v>
      </c>
      <c r="F3488" s="1">
        <v>0</v>
      </c>
      <c r="G3488" s="1">
        <v>8.4190000000000005E+36</v>
      </c>
      <c r="H3488" s="1">
        <v>0</v>
      </c>
      <c r="I3488" s="1">
        <v>5.465E+19</v>
      </c>
      <c r="J3488" t="s">
        <v>57</v>
      </c>
      <c r="L3488">
        <v>900.1</v>
      </c>
    </row>
    <row r="3489" spans="1:12">
      <c r="A3489" s="1">
        <v>268.346</v>
      </c>
      <c r="B3489" s="1">
        <v>2.7690000000000001E+29</v>
      </c>
      <c r="C3489" s="1">
        <v>2.7690000000000001E+29</v>
      </c>
      <c r="D3489" s="1">
        <v>8.527E+36</v>
      </c>
      <c r="E3489" s="1">
        <v>8.527E+36</v>
      </c>
      <c r="F3489" s="1">
        <v>0</v>
      </c>
      <c r="G3489" s="1">
        <v>8.527E+36</v>
      </c>
      <c r="H3489" s="1">
        <v>0</v>
      </c>
      <c r="I3489" s="1">
        <v>0</v>
      </c>
      <c r="J3489" t="s">
        <v>50</v>
      </c>
      <c r="L3489">
        <v>300.02999999999997</v>
      </c>
    </row>
    <row r="3490" spans="1:12">
      <c r="A3490" s="1">
        <v>267.45299999999997</v>
      </c>
      <c r="B3490" s="1">
        <v>2.797E+29</v>
      </c>
      <c r="C3490" s="1">
        <v>2.797E+29</v>
      </c>
      <c r="D3490" s="1">
        <v>8.6379999999999996E+36</v>
      </c>
      <c r="E3490" s="1">
        <v>8.6379999999999996E+36</v>
      </c>
      <c r="F3490" s="1">
        <v>0</v>
      </c>
      <c r="G3490" s="1">
        <v>8.6379999999999996E+36</v>
      </c>
      <c r="H3490" s="1">
        <v>0</v>
      </c>
      <c r="I3490" s="1">
        <v>7.816E+20</v>
      </c>
      <c r="J3490" t="s">
        <v>67</v>
      </c>
      <c r="L3490">
        <v>600.07000000000005</v>
      </c>
    </row>
    <row r="3491" spans="1:12">
      <c r="A3491" s="1">
        <v>266.56299999999999</v>
      </c>
      <c r="B3491" s="1">
        <v>2.825E+29</v>
      </c>
      <c r="C3491" s="1">
        <v>2.825E+29</v>
      </c>
      <c r="D3491" s="1">
        <v>8.7509999999999997E+36</v>
      </c>
      <c r="E3491" s="1">
        <v>8.7509999999999997E+36</v>
      </c>
      <c r="F3491" s="1">
        <v>0</v>
      </c>
      <c r="G3491" s="1">
        <v>8.7509999999999997E+36</v>
      </c>
      <c r="H3491" s="1">
        <v>0</v>
      </c>
      <c r="I3491" s="1">
        <v>0</v>
      </c>
      <c r="J3491" t="s">
        <v>64</v>
      </c>
      <c r="L3491">
        <v>300.02999999999997</v>
      </c>
    </row>
    <row r="3492" spans="1:12">
      <c r="A3492" s="1">
        <v>265.67599999999999</v>
      </c>
      <c r="B3492" s="1">
        <v>2.8540000000000001E+29</v>
      </c>
      <c r="C3492" s="1">
        <v>2.8540000000000001E+29</v>
      </c>
      <c r="D3492" s="1">
        <v>8.8639999999999998E+36</v>
      </c>
      <c r="E3492" s="1">
        <v>8.8639999999999998E+36</v>
      </c>
      <c r="F3492" s="1">
        <v>0</v>
      </c>
      <c r="G3492" s="1">
        <v>8.8639999999999998E+36</v>
      </c>
      <c r="H3492" s="1">
        <v>0</v>
      </c>
      <c r="I3492" s="1">
        <v>7.08E+20</v>
      </c>
      <c r="J3492" t="s">
        <v>62</v>
      </c>
      <c r="L3492">
        <v>600.07000000000005</v>
      </c>
    </row>
    <row r="3493" spans="1:12">
      <c r="A3493" s="1">
        <v>264.79199999999997</v>
      </c>
      <c r="B3493" s="1">
        <v>2.882E+29</v>
      </c>
      <c r="C3493" s="1">
        <v>2.882E+29</v>
      </c>
      <c r="D3493" s="1">
        <v>8.9790000000000003E+36</v>
      </c>
      <c r="E3493" s="1">
        <v>8.9790000000000003E+36</v>
      </c>
      <c r="F3493" s="1">
        <v>0</v>
      </c>
      <c r="G3493" s="1">
        <v>8.9790000000000003E+36</v>
      </c>
      <c r="H3493" s="1">
        <v>0</v>
      </c>
      <c r="I3493" s="1">
        <v>4.137E+20</v>
      </c>
      <c r="J3493" t="s">
        <v>81</v>
      </c>
      <c r="L3493">
        <v>1500.16</v>
      </c>
    </row>
    <row r="3494" spans="1:12">
      <c r="A3494" s="1">
        <v>263.911</v>
      </c>
      <c r="B3494" s="1">
        <v>2.9110000000000002E+29</v>
      </c>
      <c r="C3494" s="1">
        <v>2.9110000000000002E+29</v>
      </c>
      <c r="D3494" s="1">
        <v>9.0960000000000001E+36</v>
      </c>
      <c r="E3494" s="1">
        <v>9.0960000000000001E+36</v>
      </c>
      <c r="F3494" s="1">
        <v>0</v>
      </c>
      <c r="G3494" s="1">
        <v>9.0960000000000001E+36</v>
      </c>
      <c r="H3494" s="1">
        <v>0</v>
      </c>
      <c r="I3494" s="1">
        <v>0</v>
      </c>
      <c r="J3494" t="s">
        <v>72</v>
      </c>
      <c r="L3494">
        <v>3000.33</v>
      </c>
    </row>
    <row r="3495" spans="1:12">
      <c r="A3495" s="1">
        <v>263.03300000000002</v>
      </c>
      <c r="B3495" s="1">
        <v>2.9399999999999999E+29</v>
      </c>
      <c r="C3495" s="1">
        <v>2.9399999999999999E+29</v>
      </c>
      <c r="D3495" s="1">
        <v>9.213E+36</v>
      </c>
      <c r="E3495" s="1">
        <v>9.213E+36</v>
      </c>
      <c r="F3495" s="1">
        <v>0</v>
      </c>
      <c r="G3495" s="1">
        <v>9.213E+36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2.9699999999999999E+29</v>
      </c>
      <c r="C3496" s="1">
        <v>2.9699999999999999E+29</v>
      </c>
      <c r="D3496" s="1">
        <v>9.3320000000000003E+36</v>
      </c>
      <c r="E3496" s="1">
        <v>9.3320000000000003E+36</v>
      </c>
      <c r="F3496" s="1">
        <v>0</v>
      </c>
      <c r="G3496" s="1">
        <v>9.3320000000000003E+36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2.9999999999999999E+29</v>
      </c>
      <c r="C3497" s="1">
        <v>2.9999999999999999E+29</v>
      </c>
      <c r="D3497" s="1">
        <v>9.4520000000000002E+36</v>
      </c>
      <c r="E3497" s="1">
        <v>9.4520000000000002E+36</v>
      </c>
      <c r="F3497" s="1">
        <v>0</v>
      </c>
      <c r="G3497" s="1">
        <v>9.4520000000000002E+36</v>
      </c>
      <c r="H3497" s="1">
        <v>0</v>
      </c>
      <c r="I3497" s="1">
        <v>45710000000000</v>
      </c>
      <c r="J3497" t="s">
        <v>57</v>
      </c>
      <c r="L3497">
        <v>300.02999999999997</v>
      </c>
    </row>
    <row r="3498" spans="1:12">
      <c r="A3498" s="1">
        <v>260.416</v>
      </c>
      <c r="B3498" s="1">
        <v>3.0299999999999999E+29</v>
      </c>
      <c r="C3498" s="1">
        <v>3.0299999999999999E+29</v>
      </c>
      <c r="D3498" s="1">
        <v>9.5729999999999998E+36</v>
      </c>
      <c r="E3498" s="1">
        <v>9.5729999999999998E+36</v>
      </c>
      <c r="F3498" s="1">
        <v>0</v>
      </c>
      <c r="G3498" s="1">
        <v>9.5729999999999998E+36</v>
      </c>
      <c r="H3498" s="1">
        <v>0</v>
      </c>
      <c r="I3498" s="1">
        <v>2.8769999999999999E+25</v>
      </c>
      <c r="J3498" t="s">
        <v>82</v>
      </c>
      <c r="L3498">
        <v>900.1</v>
      </c>
    </row>
    <row r="3499" spans="1:12">
      <c r="A3499" s="1">
        <v>259.55</v>
      </c>
      <c r="B3499" s="1">
        <v>3.0599999999999999E+29</v>
      </c>
      <c r="C3499" s="1">
        <v>3.0599999999999999E+29</v>
      </c>
      <c r="D3499" s="1">
        <v>9.6950000000000003E+36</v>
      </c>
      <c r="E3499" s="1">
        <v>9.6950000000000003E+36</v>
      </c>
      <c r="F3499" s="1">
        <v>0</v>
      </c>
      <c r="G3499" s="1">
        <v>9.6950000000000003E+36</v>
      </c>
      <c r="H3499" s="1">
        <v>0</v>
      </c>
      <c r="I3499" s="1">
        <v>4.742E+17</v>
      </c>
      <c r="J3499" t="s">
        <v>57</v>
      </c>
      <c r="L3499">
        <v>600.07000000000005</v>
      </c>
    </row>
    <row r="3500" spans="1:12">
      <c r="A3500" s="1">
        <v>258.68599999999998</v>
      </c>
      <c r="B3500" s="1">
        <v>3.0910000000000001E+29</v>
      </c>
      <c r="C3500" s="1">
        <v>3.0910000000000001E+29</v>
      </c>
      <c r="D3500" s="1">
        <v>9.819E+36</v>
      </c>
      <c r="E3500" s="1">
        <v>9.819E+36</v>
      </c>
      <c r="F3500" s="1">
        <v>0</v>
      </c>
      <c r="G3500" s="1">
        <v>9.819E+36</v>
      </c>
      <c r="H3500" s="1">
        <v>0</v>
      </c>
      <c r="I3500" s="1">
        <v>4.149E+17</v>
      </c>
      <c r="J3500" t="s">
        <v>75</v>
      </c>
      <c r="L3500">
        <v>1500.16</v>
      </c>
    </row>
    <row r="3501" spans="1:12">
      <c r="A3501" s="1">
        <v>257.82499999999999</v>
      </c>
      <c r="B3501" s="1">
        <v>3.122E+29</v>
      </c>
      <c r="C3501" s="1">
        <v>3.122E+29</v>
      </c>
      <c r="D3501" s="1">
        <v>9.9440000000000005E+36</v>
      </c>
      <c r="E3501" s="1">
        <v>9.9440000000000005E+36</v>
      </c>
      <c r="F3501" s="1">
        <v>0</v>
      </c>
      <c r="G3501" s="1">
        <v>9.9440000000000005E+36</v>
      </c>
      <c r="H3501" s="1">
        <v>0</v>
      </c>
      <c r="I3501" s="1">
        <v>1.305E+17</v>
      </c>
      <c r="J3501" t="s">
        <v>57</v>
      </c>
      <c r="L3501">
        <v>300.02999999999997</v>
      </c>
    </row>
    <row r="3502" spans="1:12">
      <c r="A3502" s="1">
        <v>256.96699999999998</v>
      </c>
      <c r="B3502" s="1">
        <v>3.154E+29</v>
      </c>
      <c r="C3502" s="1">
        <v>3.154E+29</v>
      </c>
      <c r="D3502" s="1">
        <v>1.007E+37</v>
      </c>
      <c r="E3502" s="1">
        <v>1.007E+37</v>
      </c>
      <c r="F3502" s="1">
        <v>0</v>
      </c>
      <c r="G3502" s="1">
        <v>1.007E+37</v>
      </c>
      <c r="H3502" s="1">
        <v>0</v>
      </c>
      <c r="I3502" s="1">
        <v>34990000000000</v>
      </c>
      <c r="J3502" t="s">
        <v>53</v>
      </c>
      <c r="L3502">
        <v>1200.1300000000001</v>
      </c>
    </row>
    <row r="3503" spans="1:12">
      <c r="A3503" s="1">
        <v>256.11200000000002</v>
      </c>
      <c r="B3503" s="1">
        <v>3.1849999999999999E+29</v>
      </c>
      <c r="C3503" s="1">
        <v>3.1849999999999999E+29</v>
      </c>
      <c r="D3503" s="1">
        <v>1.0199999999999999E+37</v>
      </c>
      <c r="E3503" s="1">
        <v>1.0199999999999999E+37</v>
      </c>
      <c r="F3503" s="1">
        <v>0</v>
      </c>
      <c r="G3503" s="1">
        <v>1.0199999999999999E+37</v>
      </c>
      <c r="H3503" s="1">
        <v>0</v>
      </c>
      <c r="I3503" s="1">
        <v>6.5E+20</v>
      </c>
      <c r="J3503" t="s">
        <v>62</v>
      </c>
      <c r="L3503">
        <v>900.1</v>
      </c>
    </row>
    <row r="3504" spans="1:12">
      <c r="A3504" s="1">
        <v>255.26</v>
      </c>
      <c r="B3504" s="1">
        <v>3.2170000000000003E+29</v>
      </c>
      <c r="C3504" s="1">
        <v>3.2170000000000003E+29</v>
      </c>
      <c r="D3504" s="1">
        <v>1.0330000000000001E+37</v>
      </c>
      <c r="E3504" s="1">
        <v>1.0330000000000001E+37</v>
      </c>
      <c r="F3504" s="1">
        <v>0</v>
      </c>
      <c r="G3504" s="1">
        <v>1.0330000000000001E+37</v>
      </c>
      <c r="H3504" s="1">
        <v>0</v>
      </c>
      <c r="I3504" s="1">
        <v>3685000000000</v>
      </c>
      <c r="J3504" t="s">
        <v>57</v>
      </c>
      <c r="L3504">
        <v>900.1</v>
      </c>
    </row>
    <row r="3505" spans="1:12">
      <c r="A3505" s="1">
        <v>254.411</v>
      </c>
      <c r="B3505" s="1">
        <v>3.2499999999999999E+29</v>
      </c>
      <c r="C3505" s="1">
        <v>3.2499999999999999E+29</v>
      </c>
      <c r="D3505" s="1">
        <v>1.0460000000000001E+37</v>
      </c>
      <c r="E3505" s="1">
        <v>1.0460000000000001E+37</v>
      </c>
      <c r="F3505" s="1">
        <v>0</v>
      </c>
      <c r="G3505" s="1">
        <v>1.0460000000000001E+37</v>
      </c>
      <c r="H3505" s="1">
        <v>0</v>
      </c>
      <c r="I3505" s="1">
        <v>1.626E+21</v>
      </c>
      <c r="J3505" t="s">
        <v>67</v>
      </c>
      <c r="L3505">
        <v>900.1</v>
      </c>
    </row>
    <row r="3506" spans="1:12">
      <c r="A3506" s="1">
        <v>253.56399999999999</v>
      </c>
      <c r="B3506" s="1">
        <v>3.2820000000000003E+29</v>
      </c>
      <c r="C3506" s="1">
        <v>3.2820000000000003E+29</v>
      </c>
      <c r="D3506" s="1">
        <v>1.059E+37</v>
      </c>
      <c r="E3506" s="1">
        <v>1.059E+37</v>
      </c>
      <c r="F3506" s="1">
        <v>0</v>
      </c>
      <c r="G3506" s="1">
        <v>1.059E+37</v>
      </c>
      <c r="H3506" s="1">
        <v>0</v>
      </c>
      <c r="I3506" s="1">
        <v>0</v>
      </c>
      <c r="J3506" t="s">
        <v>37</v>
      </c>
      <c r="L3506">
        <v>300.02999999999997</v>
      </c>
    </row>
    <row r="3507" spans="1:12">
      <c r="A3507" s="1">
        <v>252.721</v>
      </c>
      <c r="B3507" s="1">
        <v>3.3149999999999998E+29</v>
      </c>
      <c r="C3507" s="1">
        <v>3.3149999999999998E+29</v>
      </c>
      <c r="D3507" s="1">
        <v>1.072E+37</v>
      </c>
      <c r="E3507" s="1">
        <v>1.072E+37</v>
      </c>
      <c r="F3507" s="1">
        <v>0</v>
      </c>
      <c r="G3507" s="1">
        <v>1.072E+37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3.349E+29</v>
      </c>
      <c r="C3508" s="1">
        <v>3.3480000000000001E+29</v>
      </c>
      <c r="D3508" s="1">
        <v>1.086E+37</v>
      </c>
      <c r="E3508" s="1">
        <v>1.086E+37</v>
      </c>
      <c r="F3508" s="1">
        <v>0</v>
      </c>
      <c r="G3508" s="1">
        <v>1.086E+37</v>
      </c>
      <c r="H3508" s="1">
        <v>0</v>
      </c>
      <c r="I3508" s="1">
        <v>488000000000</v>
      </c>
      <c r="J3508" t="s">
        <v>57</v>
      </c>
      <c r="L3508">
        <v>2700.3</v>
      </c>
    </row>
    <row r="3509" spans="1:12">
      <c r="A3509" s="1">
        <v>251.042</v>
      </c>
      <c r="B3509" s="1">
        <v>3.3820000000000002E+29</v>
      </c>
      <c r="C3509" s="1">
        <v>3.3820000000000002E+29</v>
      </c>
      <c r="D3509" s="1">
        <v>1.1E+37</v>
      </c>
      <c r="E3509" s="1">
        <v>1.1E+37</v>
      </c>
      <c r="F3509" s="1">
        <v>0</v>
      </c>
      <c r="G3509" s="1">
        <v>1.1E+37</v>
      </c>
      <c r="H3509" s="1">
        <v>0</v>
      </c>
      <c r="I3509" s="1">
        <v>0</v>
      </c>
      <c r="J3509" t="s">
        <v>61</v>
      </c>
      <c r="L3509">
        <v>300.02999999999997</v>
      </c>
    </row>
    <row r="3510" spans="1:12">
      <c r="A3510" s="1">
        <v>250.20599999999999</v>
      </c>
      <c r="B3510" s="1">
        <v>3.4159999999999997E+29</v>
      </c>
      <c r="C3510" s="1">
        <v>3.4159999999999997E+29</v>
      </c>
      <c r="D3510" s="1">
        <v>1.114E+37</v>
      </c>
      <c r="E3510" s="1">
        <v>1.114E+37</v>
      </c>
      <c r="F3510" s="1">
        <v>0</v>
      </c>
      <c r="G3510" s="1">
        <v>1.114E+37</v>
      </c>
      <c r="H3510" s="1">
        <v>0</v>
      </c>
      <c r="I3510" s="1">
        <v>0</v>
      </c>
      <c r="J3510" t="s">
        <v>102</v>
      </c>
      <c r="L3510">
        <v>900.1</v>
      </c>
    </row>
    <row r="3511" spans="1:12">
      <c r="A3511" s="1">
        <v>249.374</v>
      </c>
      <c r="B3511" s="1">
        <v>3.4499999999999998E+29</v>
      </c>
      <c r="C3511" s="1">
        <v>3.4499999999999998E+29</v>
      </c>
      <c r="D3511" s="1">
        <v>1.128E+37</v>
      </c>
      <c r="E3511" s="1">
        <v>1.128E+37</v>
      </c>
      <c r="F3511" s="1">
        <v>0</v>
      </c>
      <c r="G3511" s="1">
        <v>1.128E+37</v>
      </c>
      <c r="H3511" s="1">
        <v>0</v>
      </c>
      <c r="I3511" s="1">
        <v>6679000000000</v>
      </c>
      <c r="J3511" t="s">
        <v>12</v>
      </c>
      <c r="L3511">
        <v>3000.33</v>
      </c>
    </row>
    <row r="3512" spans="1:12">
      <c r="A3512" s="1">
        <v>248.54400000000001</v>
      </c>
      <c r="B3512" s="1">
        <v>3.4849999999999998E+29</v>
      </c>
      <c r="C3512" s="1">
        <v>3.4849999999999998E+29</v>
      </c>
      <c r="D3512" s="1">
        <v>1.1429999999999999E+37</v>
      </c>
      <c r="E3512" s="1">
        <v>1.1429999999999999E+37</v>
      </c>
      <c r="F3512" s="1">
        <v>0</v>
      </c>
      <c r="G3512" s="1">
        <v>1.1429999999999999E+37</v>
      </c>
      <c r="H3512" s="1">
        <v>0</v>
      </c>
      <c r="I3512" s="1">
        <v>2.363E+16</v>
      </c>
      <c r="J3512" t="s">
        <v>57</v>
      </c>
      <c r="L3512">
        <v>2400.2600000000002</v>
      </c>
    </row>
    <row r="3513" spans="1:12">
      <c r="A3513" s="1">
        <v>247.71700000000001</v>
      </c>
      <c r="B3513" s="1">
        <v>3.5199999999999998E+29</v>
      </c>
      <c r="C3513" s="1">
        <v>3.5199999999999998E+29</v>
      </c>
      <c r="D3513" s="1">
        <v>1.1569999999999999E+37</v>
      </c>
      <c r="E3513" s="1">
        <v>1.1569999999999999E+37</v>
      </c>
      <c r="F3513" s="1">
        <v>0</v>
      </c>
      <c r="G3513" s="1">
        <v>1.1569999999999999E+37</v>
      </c>
      <c r="H3513" s="1">
        <v>0</v>
      </c>
      <c r="I3513" s="1">
        <v>8.6809999999999997E+23</v>
      </c>
      <c r="J3513" t="s">
        <v>80</v>
      </c>
      <c r="L3513">
        <v>600.07000000000005</v>
      </c>
    </row>
    <row r="3514" spans="1:12">
      <c r="A3514" s="1">
        <v>246.893</v>
      </c>
      <c r="B3514" s="1">
        <v>3.5560000000000003E+29</v>
      </c>
      <c r="C3514" s="1">
        <v>3.5549999999999998E+29</v>
      </c>
      <c r="D3514" s="1">
        <v>1.172E+37</v>
      </c>
      <c r="E3514" s="1">
        <v>1.172E+37</v>
      </c>
      <c r="F3514" s="1">
        <v>0</v>
      </c>
      <c r="G3514" s="1">
        <v>1.172E+37</v>
      </c>
      <c r="H3514" s="1">
        <v>0</v>
      </c>
      <c r="I3514" s="1">
        <v>6.445E+20</v>
      </c>
      <c r="J3514" t="s">
        <v>62</v>
      </c>
      <c r="L3514">
        <v>900.1</v>
      </c>
    </row>
    <row r="3515" spans="1:12">
      <c r="A3515" s="1">
        <v>246.071</v>
      </c>
      <c r="B3515" s="1">
        <v>3.5910000000000003E+29</v>
      </c>
      <c r="C3515" s="1">
        <v>3.5910000000000003E+29</v>
      </c>
      <c r="D3515" s="1">
        <v>1.186E+37</v>
      </c>
      <c r="E3515" s="1">
        <v>1.186E+37</v>
      </c>
      <c r="F3515" s="1">
        <v>0</v>
      </c>
      <c r="G3515" s="1">
        <v>1.186E+37</v>
      </c>
      <c r="H3515" s="1">
        <v>0</v>
      </c>
      <c r="I3515" s="1">
        <v>0</v>
      </c>
      <c r="J3515" t="s">
        <v>37</v>
      </c>
      <c r="L3515">
        <v>300.02999999999997</v>
      </c>
    </row>
    <row r="3516" spans="1:12">
      <c r="A3516" s="1">
        <v>245.25200000000001</v>
      </c>
      <c r="B3516" s="1">
        <v>3.6270000000000002E+29</v>
      </c>
      <c r="C3516" s="1">
        <v>3.6270000000000002E+29</v>
      </c>
      <c r="D3516" s="1">
        <v>1.2010000000000001E+37</v>
      </c>
      <c r="E3516" s="1">
        <v>1.2010000000000001E+37</v>
      </c>
      <c r="F3516" s="1">
        <v>0</v>
      </c>
      <c r="G3516" s="1">
        <v>1.2010000000000001E+37</v>
      </c>
      <c r="H3516" s="1">
        <v>0</v>
      </c>
      <c r="I3516" s="1">
        <v>5.1009999999999999E+29</v>
      </c>
      <c r="J3516" t="s">
        <v>88</v>
      </c>
      <c r="L3516">
        <v>4200.46</v>
      </c>
    </row>
    <row r="3517" spans="1:12">
      <c r="A3517" s="1">
        <v>244.43600000000001</v>
      </c>
      <c r="B3517" s="1">
        <v>3.6639999999999999E+29</v>
      </c>
      <c r="C3517" s="1">
        <v>3.6639999999999999E+29</v>
      </c>
      <c r="D3517" s="1">
        <v>1.216E+37</v>
      </c>
      <c r="E3517" s="1">
        <v>1.216E+37</v>
      </c>
      <c r="F3517" s="1">
        <v>0</v>
      </c>
      <c r="G3517" s="1">
        <v>1.216E+37</v>
      </c>
      <c r="H3517" s="1">
        <v>0</v>
      </c>
      <c r="I3517" s="1">
        <v>0</v>
      </c>
      <c r="J3517" t="s">
        <v>37</v>
      </c>
      <c r="L3517">
        <v>900.1</v>
      </c>
    </row>
    <row r="3518" spans="1:12">
      <c r="A3518" s="1">
        <v>243.62299999999999</v>
      </c>
      <c r="B3518" s="1">
        <v>3.7010000000000003E+29</v>
      </c>
      <c r="C3518" s="1">
        <v>3.6999999999999997E+29</v>
      </c>
      <c r="D3518" s="1">
        <v>1.236E+37</v>
      </c>
      <c r="E3518" s="1">
        <v>1.236E+37</v>
      </c>
      <c r="F3518" s="1">
        <v>0</v>
      </c>
      <c r="G3518" s="1">
        <v>1.236E+37</v>
      </c>
      <c r="H3518" s="1">
        <v>0</v>
      </c>
      <c r="I3518" s="1">
        <v>4.7839999999999998E+34</v>
      </c>
      <c r="J3518" t="s">
        <v>24</v>
      </c>
      <c r="L3518">
        <v>1200.1300000000001</v>
      </c>
    </row>
    <row r="3519" spans="1:12">
      <c r="A3519" s="1">
        <v>242.81200000000001</v>
      </c>
      <c r="B3519" s="1">
        <v>3.738E+29</v>
      </c>
      <c r="C3519" s="1">
        <v>3.738E+29</v>
      </c>
      <c r="D3519" s="1">
        <v>1.2470000000000001E+37</v>
      </c>
      <c r="E3519" s="1">
        <v>1.2470000000000001E+37</v>
      </c>
      <c r="F3519" s="1">
        <v>0</v>
      </c>
      <c r="G3519" s="1">
        <v>1.2470000000000001E+37</v>
      </c>
      <c r="H3519" s="1">
        <v>0</v>
      </c>
      <c r="I3519" s="1">
        <v>0</v>
      </c>
      <c r="J3519" t="s">
        <v>61</v>
      </c>
      <c r="L3519">
        <v>300.02999999999997</v>
      </c>
    </row>
    <row r="3520" spans="1:12">
      <c r="A3520" s="1">
        <v>242.00399999999999</v>
      </c>
      <c r="B3520" s="1">
        <v>3.7749999999999997E+29</v>
      </c>
      <c r="C3520" s="1">
        <v>3.7749999999999997E+29</v>
      </c>
      <c r="D3520" s="1">
        <v>1.264E+37</v>
      </c>
      <c r="E3520" s="1">
        <v>1.264E+37</v>
      </c>
      <c r="F3520" s="1">
        <v>0</v>
      </c>
      <c r="G3520" s="1">
        <v>1.264E+37</v>
      </c>
      <c r="H3520" s="1">
        <v>0</v>
      </c>
      <c r="I3520" s="1">
        <v>1.6220000000000001E+34</v>
      </c>
      <c r="J3520" t="s">
        <v>24</v>
      </c>
      <c r="L3520">
        <v>900.1</v>
      </c>
    </row>
    <row r="3521" spans="1:12">
      <c r="A3521" s="1">
        <v>241.19900000000001</v>
      </c>
      <c r="B3521" s="1">
        <v>3.813E+29</v>
      </c>
      <c r="C3521" s="1">
        <v>3.813E+29</v>
      </c>
      <c r="D3521" s="1">
        <v>1.278E+37</v>
      </c>
      <c r="E3521" s="1">
        <v>1.278E+37</v>
      </c>
      <c r="F3521" s="1">
        <v>0</v>
      </c>
      <c r="G3521" s="1">
        <v>1.278E+37</v>
      </c>
      <c r="H3521" s="1">
        <v>0</v>
      </c>
      <c r="I3521" s="1">
        <v>6.544E+17</v>
      </c>
      <c r="J3521" t="s">
        <v>34</v>
      </c>
      <c r="L3521">
        <v>600.07000000000005</v>
      </c>
    </row>
    <row r="3522" spans="1:12">
      <c r="A3522" s="1">
        <v>240.39699999999999</v>
      </c>
      <c r="B3522" s="1">
        <v>3.8520000000000001E+29</v>
      </c>
      <c r="C3522" s="1">
        <v>3.8510000000000003E+29</v>
      </c>
      <c r="D3522" s="1">
        <v>1.294E+37</v>
      </c>
      <c r="E3522" s="1">
        <v>1.294E+37</v>
      </c>
      <c r="F3522" s="1">
        <v>0</v>
      </c>
      <c r="G3522" s="1">
        <v>1.294E+37</v>
      </c>
      <c r="H3522" s="1">
        <v>0</v>
      </c>
      <c r="I3522" s="1">
        <v>3.178E+20</v>
      </c>
      <c r="J3522" t="s">
        <v>81</v>
      </c>
      <c r="L3522">
        <v>1800.2</v>
      </c>
    </row>
    <row r="3523" spans="1:12">
      <c r="A3523" s="1">
        <v>239.59700000000001</v>
      </c>
      <c r="B3523" s="1">
        <v>3.8899999999999997E+29</v>
      </c>
      <c r="C3523" s="1">
        <v>3.8899999999999997E+29</v>
      </c>
      <c r="D3523" s="1">
        <v>1.3099999999999999E+37</v>
      </c>
      <c r="E3523" s="1">
        <v>1.3099999999999999E+37</v>
      </c>
      <c r="F3523" s="1">
        <v>0</v>
      </c>
      <c r="G3523" s="1">
        <v>1.3099999999999999E+37</v>
      </c>
      <c r="H3523" s="1">
        <v>0</v>
      </c>
      <c r="I3523" s="1">
        <v>0</v>
      </c>
      <c r="J3523" t="s">
        <v>103</v>
      </c>
      <c r="L3523">
        <v>2700.3</v>
      </c>
    </row>
    <row r="3524" spans="1:12">
      <c r="A3524" s="1">
        <v>238.79900000000001</v>
      </c>
      <c r="B3524" s="1">
        <v>3.9289999999999998E+29</v>
      </c>
      <c r="C3524" s="1">
        <v>3.9289999999999998E+29</v>
      </c>
      <c r="D3524" s="1">
        <v>1.3259999999999999E+37</v>
      </c>
      <c r="E3524" s="1">
        <v>1.3259999999999999E+37</v>
      </c>
      <c r="F3524" s="1">
        <v>0</v>
      </c>
      <c r="G3524" s="1">
        <v>1.3259999999999999E+37</v>
      </c>
      <c r="H3524" s="1">
        <v>0</v>
      </c>
      <c r="I3524" s="1">
        <v>6.401E+20</v>
      </c>
      <c r="J3524" t="s">
        <v>62</v>
      </c>
      <c r="L3524">
        <v>600.07000000000005</v>
      </c>
    </row>
    <row r="3525" spans="1:12">
      <c r="A3525" s="1">
        <v>238.005</v>
      </c>
      <c r="B3525" s="1">
        <v>3.9689999999999998E+29</v>
      </c>
      <c r="C3525" s="1">
        <v>3.9689999999999998E+29</v>
      </c>
      <c r="D3525" s="1">
        <v>1.3430000000000001E+37</v>
      </c>
      <c r="E3525" s="1">
        <v>1.3430000000000001E+37</v>
      </c>
      <c r="F3525" s="1">
        <v>0</v>
      </c>
      <c r="G3525" s="1">
        <v>1.3430000000000001E+37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4.0089999999999998E+29</v>
      </c>
      <c r="C3526" s="1">
        <v>4.0089999999999998E+29</v>
      </c>
      <c r="D3526" s="1">
        <v>1.3599999999999999E+37</v>
      </c>
      <c r="E3526" s="1">
        <v>1.3599999999999999E+37</v>
      </c>
      <c r="F3526" s="1">
        <v>0</v>
      </c>
      <c r="G3526" s="1">
        <v>1.3599999999999999E+37</v>
      </c>
      <c r="H3526" s="1">
        <v>0</v>
      </c>
      <c r="I3526" s="1">
        <v>0</v>
      </c>
      <c r="J3526" t="s">
        <v>37</v>
      </c>
      <c r="L3526">
        <v>300.02999999999997</v>
      </c>
    </row>
    <row r="3527" spans="1:12">
      <c r="A3527" s="1">
        <v>236.42400000000001</v>
      </c>
      <c r="B3527" s="1">
        <v>4.0489999999999998E+29</v>
      </c>
      <c r="C3527" s="1">
        <v>4.0489999999999998E+29</v>
      </c>
      <c r="D3527" s="1">
        <v>1.377E+37</v>
      </c>
      <c r="E3527" s="1">
        <v>1.377E+37</v>
      </c>
      <c r="F3527" s="1">
        <v>0</v>
      </c>
      <c r="G3527" s="1">
        <v>1.377E+37</v>
      </c>
      <c r="H3527" s="1">
        <v>0</v>
      </c>
      <c r="I3527" s="1">
        <v>2.7640000000000002E+25</v>
      </c>
      <c r="J3527" t="s">
        <v>82</v>
      </c>
      <c r="L3527">
        <v>900.1</v>
      </c>
    </row>
    <row r="3528" spans="1:12">
      <c r="A3528" s="1">
        <v>235.637</v>
      </c>
      <c r="B3528" s="1">
        <v>4.0900000000000003E+29</v>
      </c>
      <c r="C3528" s="1">
        <v>4.0889999999999998E+29</v>
      </c>
      <c r="D3528" s="1">
        <v>1.3939999999999999E+37</v>
      </c>
      <c r="E3528" s="1">
        <v>1.3939999999999999E+37</v>
      </c>
      <c r="F3528" s="1">
        <v>0</v>
      </c>
      <c r="G3528" s="1">
        <v>1.3939999999999999E+37</v>
      </c>
      <c r="H3528" s="1">
        <v>0</v>
      </c>
      <c r="I3528" s="1">
        <v>6.39E+16</v>
      </c>
      <c r="J3528" t="s">
        <v>30</v>
      </c>
      <c r="L3528">
        <v>1200.1300000000001</v>
      </c>
    </row>
    <row r="3529" spans="1:12">
      <c r="A3529" s="1">
        <v>234.85300000000001</v>
      </c>
      <c r="B3529" s="1">
        <v>4.1310000000000002E+29</v>
      </c>
      <c r="C3529" s="1">
        <v>4.1310000000000002E+29</v>
      </c>
      <c r="D3529" s="1">
        <v>1.411E+37</v>
      </c>
      <c r="E3529" s="1">
        <v>1.411E+37</v>
      </c>
      <c r="F3529" s="1">
        <v>0</v>
      </c>
      <c r="G3529" s="1">
        <v>1.411E+37</v>
      </c>
      <c r="H3529" s="1">
        <v>0</v>
      </c>
      <c r="I3529" s="1">
        <v>142400000000000</v>
      </c>
      <c r="J3529" t="s">
        <v>57</v>
      </c>
      <c r="L3529">
        <v>1500.16</v>
      </c>
    </row>
    <row r="3530" spans="1:12">
      <c r="A3530" s="1">
        <v>234.071</v>
      </c>
      <c r="B3530" s="1">
        <v>4.172E+29</v>
      </c>
      <c r="C3530" s="1">
        <v>4.172E+29</v>
      </c>
      <c r="D3530" s="1">
        <v>1.429E+37</v>
      </c>
      <c r="E3530" s="1">
        <v>1.429E+37</v>
      </c>
      <c r="F3530" s="1">
        <v>0</v>
      </c>
      <c r="G3530" s="1">
        <v>1.429E+37</v>
      </c>
      <c r="H3530" s="1">
        <v>0</v>
      </c>
      <c r="I3530" s="1">
        <v>5247000000000000</v>
      </c>
      <c r="J3530" t="s">
        <v>30</v>
      </c>
      <c r="L3530">
        <v>600.07000000000005</v>
      </c>
    </row>
    <row r="3531" spans="1:12">
      <c r="A3531" s="1">
        <v>233.29300000000001</v>
      </c>
      <c r="B3531" s="1">
        <v>4.2139999999999997E+29</v>
      </c>
      <c r="C3531" s="1">
        <v>4.2139999999999997E+29</v>
      </c>
      <c r="D3531" s="1">
        <v>1.4459999999999999E+37</v>
      </c>
      <c r="E3531" s="1">
        <v>1.4459999999999999E+37</v>
      </c>
      <c r="F3531" s="1">
        <v>0</v>
      </c>
      <c r="G3531" s="1">
        <v>1.4459999999999999E+37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4.2560000000000002E+29</v>
      </c>
      <c r="C3532" s="1">
        <v>4.2560000000000002E+29</v>
      </c>
      <c r="D3532" s="1">
        <v>1.4639999999999999E+37</v>
      </c>
      <c r="E3532" s="1">
        <v>1.4639999999999999E+37</v>
      </c>
      <c r="F3532" s="1">
        <v>0</v>
      </c>
      <c r="G3532" s="1">
        <v>1.4639999999999999E+37</v>
      </c>
      <c r="H3532" s="1">
        <v>0</v>
      </c>
      <c r="I3532" s="1">
        <v>0</v>
      </c>
      <c r="J3532" t="s">
        <v>37</v>
      </c>
      <c r="L3532">
        <v>600.07000000000005</v>
      </c>
    </row>
    <row r="3533" spans="1:12">
      <c r="A3533" s="1">
        <v>231.74299999999999</v>
      </c>
      <c r="B3533" s="1">
        <v>4.2989999999999997E+29</v>
      </c>
      <c r="C3533" s="1">
        <v>4.2989999999999997E+29</v>
      </c>
      <c r="D3533" s="1">
        <v>1.4820000000000001E+37</v>
      </c>
      <c r="E3533" s="1">
        <v>1.4820000000000001E+37</v>
      </c>
      <c r="F3533" s="1">
        <v>0</v>
      </c>
      <c r="G3533" s="1">
        <v>1.4820000000000001E+37</v>
      </c>
      <c r="H3533" s="1">
        <v>0</v>
      </c>
      <c r="I3533" s="1">
        <v>0</v>
      </c>
      <c r="J3533" t="s">
        <v>37</v>
      </c>
      <c r="L3533">
        <v>1200.1300000000001</v>
      </c>
    </row>
    <row r="3534" spans="1:12">
      <c r="A3534" s="1">
        <v>230.971</v>
      </c>
      <c r="B3534" s="1">
        <v>4.342E+29</v>
      </c>
      <c r="C3534" s="1">
        <v>4.342E+29</v>
      </c>
      <c r="D3534" s="1">
        <v>1.5000000000000001E+37</v>
      </c>
      <c r="E3534" s="1">
        <v>1.5000000000000001E+37</v>
      </c>
      <c r="F3534" s="1">
        <v>0</v>
      </c>
      <c r="G3534" s="1">
        <v>1.5000000000000001E+37</v>
      </c>
      <c r="H3534" s="1">
        <v>0</v>
      </c>
      <c r="I3534" s="1">
        <v>6.379E+20</v>
      </c>
      <c r="J3534" t="s">
        <v>62</v>
      </c>
      <c r="L3534">
        <v>1200.1300000000001</v>
      </c>
    </row>
    <row r="3535" spans="1:12">
      <c r="A3535" s="1">
        <v>230.203</v>
      </c>
      <c r="B3535" s="1">
        <v>4.3860000000000001E+29</v>
      </c>
      <c r="C3535" s="1">
        <v>4.3860000000000001E+29</v>
      </c>
      <c r="D3535" s="1">
        <v>1.519E+37</v>
      </c>
      <c r="E3535" s="1">
        <v>1.519E+37</v>
      </c>
      <c r="F3535" s="1">
        <v>0</v>
      </c>
      <c r="G3535" s="1">
        <v>1.519E+37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4.4300000000000002E+29</v>
      </c>
      <c r="C3536" s="1">
        <v>4.4300000000000002E+29</v>
      </c>
      <c r="D3536" s="1">
        <v>1.537E+37</v>
      </c>
      <c r="E3536" s="1">
        <v>1.537E+37</v>
      </c>
      <c r="F3536" s="1">
        <v>0</v>
      </c>
      <c r="G3536" s="1">
        <v>1.537E+37</v>
      </c>
      <c r="H3536" s="1">
        <v>0</v>
      </c>
      <c r="I3536" s="1">
        <v>5253000000000</v>
      </c>
      <c r="J3536" t="s">
        <v>57</v>
      </c>
      <c r="L3536">
        <v>1500.16</v>
      </c>
    </row>
    <row r="3537" spans="1:12">
      <c r="A3537" s="1">
        <v>228.67400000000001</v>
      </c>
      <c r="B3537" s="1">
        <v>4.4750000000000002E+29</v>
      </c>
      <c r="C3537" s="1">
        <v>4.4739999999999997E+29</v>
      </c>
      <c r="D3537" s="1">
        <v>1.5560000000000001E+37</v>
      </c>
      <c r="E3537" s="1">
        <v>1.5560000000000001E+37</v>
      </c>
      <c r="F3537" s="1">
        <v>0</v>
      </c>
      <c r="G3537" s="1">
        <v>1.5560000000000001E+37</v>
      </c>
      <c r="H3537" s="1">
        <v>0</v>
      </c>
      <c r="I3537" s="1">
        <v>0</v>
      </c>
      <c r="J3537" t="s">
        <v>72</v>
      </c>
      <c r="L3537">
        <v>2100.23</v>
      </c>
    </row>
    <row r="3538" spans="1:12">
      <c r="A3538" s="1">
        <v>227.91300000000001</v>
      </c>
      <c r="B3538" s="1">
        <v>4.5200000000000002E+29</v>
      </c>
      <c r="C3538" s="1">
        <v>4.5189999999999997E+29</v>
      </c>
      <c r="D3538" s="1">
        <v>1.575E+37</v>
      </c>
      <c r="E3538" s="1">
        <v>1.575E+37</v>
      </c>
      <c r="F3538" s="1">
        <v>0</v>
      </c>
      <c r="G3538" s="1">
        <v>1.575E+37</v>
      </c>
      <c r="H3538" s="1">
        <v>0</v>
      </c>
      <c r="I3538" s="1">
        <v>0</v>
      </c>
      <c r="J3538" t="s">
        <v>37</v>
      </c>
      <c r="L3538">
        <v>300.02999999999997</v>
      </c>
    </row>
    <row r="3539" spans="1:12">
      <c r="A3539" s="1">
        <v>227.154</v>
      </c>
      <c r="B3539" s="1">
        <v>4.5650000000000002E+29</v>
      </c>
      <c r="C3539" s="1">
        <v>4.5650000000000002E+29</v>
      </c>
      <c r="D3539" s="1">
        <v>1.5940000000000001E+37</v>
      </c>
      <c r="E3539" s="1">
        <v>1.5940000000000001E+37</v>
      </c>
      <c r="F3539" s="1">
        <v>0</v>
      </c>
      <c r="G3539" s="1">
        <v>1.5940000000000001E+37</v>
      </c>
      <c r="H3539" s="1">
        <v>0</v>
      </c>
      <c r="I3539" s="1">
        <v>7.7780000000000007E+23</v>
      </c>
      <c r="J3539" t="s">
        <v>80</v>
      </c>
      <c r="L3539">
        <v>900.1</v>
      </c>
    </row>
    <row r="3540" spans="1:12">
      <c r="A3540" s="1">
        <v>226.398</v>
      </c>
      <c r="B3540" s="1">
        <v>4.6110000000000001E+29</v>
      </c>
      <c r="C3540" s="1">
        <v>4.6110000000000001E+29</v>
      </c>
      <c r="D3540" s="1">
        <v>1.6129999999999999E+37</v>
      </c>
      <c r="E3540" s="1">
        <v>1.6129999999999999E+37</v>
      </c>
      <c r="F3540" s="1">
        <v>0</v>
      </c>
      <c r="G3540" s="1">
        <v>1.6129999999999999E+37</v>
      </c>
      <c r="H3540" s="1">
        <v>0</v>
      </c>
      <c r="I3540" s="1">
        <v>949100000000000</v>
      </c>
      <c r="J3540" t="s">
        <v>57</v>
      </c>
      <c r="L3540">
        <v>600.07000000000005</v>
      </c>
    </row>
    <row r="3541" spans="1:12">
      <c r="A3541" s="1">
        <v>225.64500000000001</v>
      </c>
      <c r="B3541" s="1">
        <v>4.6569999999999999E+29</v>
      </c>
      <c r="C3541" s="1">
        <v>4.6569999999999999E+29</v>
      </c>
      <c r="D3541" s="1">
        <v>1.6329999999999999E+37</v>
      </c>
      <c r="E3541" s="1">
        <v>1.6329999999999999E+37</v>
      </c>
      <c r="F3541" s="1">
        <v>0</v>
      </c>
      <c r="G3541" s="1">
        <v>1.6329999999999999E+37</v>
      </c>
      <c r="H3541" s="1">
        <v>0</v>
      </c>
      <c r="I3541" s="1">
        <v>0</v>
      </c>
      <c r="J3541" t="s">
        <v>37</v>
      </c>
      <c r="L3541">
        <v>600.07000000000005</v>
      </c>
    </row>
    <row r="3542" spans="1:12">
      <c r="A3542" s="1">
        <v>224.89400000000001</v>
      </c>
      <c r="B3542" s="1">
        <v>4.7040000000000003E+29</v>
      </c>
      <c r="C3542" s="1">
        <v>4.7040000000000003E+29</v>
      </c>
      <c r="D3542" s="1">
        <v>1.6529999999999999E+37</v>
      </c>
      <c r="E3542" s="1">
        <v>1.6529999999999999E+37</v>
      </c>
      <c r="F3542" s="1">
        <v>0</v>
      </c>
      <c r="G3542" s="1">
        <v>1.6529999999999999E+37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4.751E+29</v>
      </c>
      <c r="C3543" s="1">
        <v>4.751E+29</v>
      </c>
      <c r="D3543" s="1">
        <v>1.6729999999999999E+37</v>
      </c>
      <c r="E3543" s="1">
        <v>1.6729999999999999E+37</v>
      </c>
      <c r="F3543" s="1">
        <v>0</v>
      </c>
      <c r="G3543" s="1">
        <v>1.6729999999999999E+37</v>
      </c>
      <c r="H3543" s="1">
        <v>0</v>
      </c>
      <c r="I3543" s="1">
        <v>6.3289999999999997E+25</v>
      </c>
      <c r="J3543" t="s">
        <v>104</v>
      </c>
      <c r="L3543">
        <v>1800.2</v>
      </c>
    </row>
    <row r="3544" spans="1:12">
      <c r="A3544" s="1">
        <v>223.4</v>
      </c>
      <c r="B3544" s="1">
        <v>4.7990000000000003E+29</v>
      </c>
      <c r="C3544" s="1">
        <v>4.7990000000000003E+29</v>
      </c>
      <c r="D3544" s="1">
        <v>1.694E+37</v>
      </c>
      <c r="E3544" s="1">
        <v>1.694E+37</v>
      </c>
      <c r="F3544" s="1">
        <v>0</v>
      </c>
      <c r="G3544" s="1">
        <v>1.694E+37</v>
      </c>
      <c r="H3544" s="1">
        <v>0</v>
      </c>
      <c r="I3544" s="1">
        <v>6.375E+20</v>
      </c>
      <c r="J3544" t="s">
        <v>62</v>
      </c>
      <c r="L3544">
        <v>300.02999999999997</v>
      </c>
    </row>
    <row r="3545" spans="1:12">
      <c r="A3545" s="1">
        <v>222.65700000000001</v>
      </c>
      <c r="B3545" s="1">
        <v>4.8469999999999999E+29</v>
      </c>
      <c r="C3545" s="1">
        <v>4.8469999999999999E+29</v>
      </c>
      <c r="D3545" s="1">
        <v>1.714E+37</v>
      </c>
      <c r="E3545" s="1">
        <v>1.714E+37</v>
      </c>
      <c r="F3545" s="1">
        <v>0</v>
      </c>
      <c r="G3545" s="1">
        <v>1.714E+37</v>
      </c>
      <c r="H3545" s="1">
        <v>0</v>
      </c>
      <c r="I3545" s="1">
        <v>1061000000000</v>
      </c>
      <c r="J3545" t="s">
        <v>57</v>
      </c>
      <c r="L3545">
        <v>300.02999999999997</v>
      </c>
    </row>
    <row r="3546" spans="1:12">
      <c r="A3546" s="1">
        <v>221.916</v>
      </c>
      <c r="B3546" s="1">
        <v>4.896E+29</v>
      </c>
      <c r="C3546" s="1">
        <v>4.896E+29</v>
      </c>
      <c r="D3546" s="1">
        <v>1.736E+37</v>
      </c>
      <c r="E3546" s="1">
        <v>1.736E+37</v>
      </c>
      <c r="F3546" s="1">
        <v>0</v>
      </c>
      <c r="G3546" s="1">
        <v>1.736E+37</v>
      </c>
      <c r="H3546" s="1">
        <v>0</v>
      </c>
      <c r="I3546" s="1">
        <v>4.2499999999999999E+33</v>
      </c>
      <c r="J3546" t="s">
        <v>34</v>
      </c>
      <c r="L3546">
        <v>1500.16</v>
      </c>
    </row>
    <row r="3547" spans="1:12">
      <c r="A3547" s="1">
        <v>221.178</v>
      </c>
      <c r="B3547" s="1">
        <v>4.9450000000000001E+29</v>
      </c>
      <c r="C3547" s="1">
        <v>4.9450000000000001E+29</v>
      </c>
      <c r="D3547" s="1">
        <v>1.756E+37</v>
      </c>
      <c r="E3547" s="1">
        <v>1.756E+37</v>
      </c>
      <c r="F3547" s="1">
        <v>0</v>
      </c>
      <c r="G3547" s="1">
        <v>1.756E+37</v>
      </c>
      <c r="H3547" s="1">
        <v>0</v>
      </c>
      <c r="I3547" s="1">
        <v>4.21E+17</v>
      </c>
      <c r="J3547" t="s">
        <v>81</v>
      </c>
      <c r="L3547">
        <v>900.1</v>
      </c>
    </row>
    <row r="3548" spans="1:12">
      <c r="A3548" s="1">
        <v>220.44200000000001</v>
      </c>
      <c r="B3548" s="1">
        <v>4.9950000000000001E+29</v>
      </c>
      <c r="C3548" s="1">
        <v>4.9950000000000001E+29</v>
      </c>
      <c r="D3548" s="1">
        <v>1.778E+37</v>
      </c>
      <c r="E3548" s="1">
        <v>1.778E+37</v>
      </c>
      <c r="F3548" s="1">
        <v>0</v>
      </c>
      <c r="G3548" s="1">
        <v>1.778E+37</v>
      </c>
      <c r="H3548" s="1">
        <v>0</v>
      </c>
      <c r="I3548" s="1">
        <v>2.441E+20</v>
      </c>
      <c r="J3548" t="s">
        <v>81</v>
      </c>
      <c r="L3548">
        <v>1200.1300000000001</v>
      </c>
    </row>
    <row r="3549" spans="1:12">
      <c r="A3549" s="1">
        <v>219.708</v>
      </c>
      <c r="B3549" s="1">
        <v>5.0450000000000001E+29</v>
      </c>
      <c r="C3549" s="1">
        <v>5.0450000000000001E+29</v>
      </c>
      <c r="D3549" s="1">
        <v>1.7990000000000001E+37</v>
      </c>
      <c r="E3549" s="1">
        <v>1.7990000000000001E+37</v>
      </c>
      <c r="F3549" s="1">
        <v>0</v>
      </c>
      <c r="G3549" s="1">
        <v>1.7990000000000001E+37</v>
      </c>
      <c r="H3549" s="1">
        <v>0</v>
      </c>
      <c r="I3549" s="1">
        <v>0</v>
      </c>
      <c r="J3549" t="s">
        <v>50</v>
      </c>
      <c r="L3549">
        <v>300.02999999999997</v>
      </c>
    </row>
    <row r="3550" spans="1:12">
      <c r="A3550" s="1">
        <v>218.977</v>
      </c>
      <c r="B3550" s="1">
        <v>5.0959999999999999E+29</v>
      </c>
      <c r="C3550" s="1">
        <v>5.0950000000000001E+29</v>
      </c>
      <c r="D3550" s="1">
        <v>1.8210000000000001E+37</v>
      </c>
      <c r="E3550" s="1">
        <v>1.8210000000000001E+37</v>
      </c>
      <c r="F3550" s="1">
        <v>0</v>
      </c>
      <c r="G3550" s="1">
        <v>1.8210000000000001E+37</v>
      </c>
      <c r="H3550" s="1">
        <v>0</v>
      </c>
      <c r="I3550" s="1">
        <v>745600</v>
      </c>
      <c r="J3550" t="s">
        <v>93</v>
      </c>
      <c r="L3550">
        <v>600.07000000000005</v>
      </c>
    </row>
    <row r="3551" spans="1:12">
      <c r="A3551" s="1">
        <v>218.24799999999999</v>
      </c>
      <c r="B3551" s="1">
        <v>5.1469999999999998E+29</v>
      </c>
      <c r="C3551" s="1">
        <v>5.1469999999999998E+29</v>
      </c>
      <c r="D3551" s="1">
        <v>1.8430000000000001E+37</v>
      </c>
      <c r="E3551" s="1">
        <v>1.8430000000000001E+37</v>
      </c>
      <c r="F3551" s="1">
        <v>0</v>
      </c>
      <c r="G3551" s="1">
        <v>1.8430000000000001E+37</v>
      </c>
      <c r="H3551" s="1">
        <v>0</v>
      </c>
      <c r="I3551" s="1">
        <v>0</v>
      </c>
      <c r="J3551" t="s">
        <v>37</v>
      </c>
      <c r="L3551">
        <v>300.02999999999997</v>
      </c>
    </row>
    <row r="3552" spans="1:12">
      <c r="A3552" s="1">
        <v>217.52199999999999</v>
      </c>
      <c r="B3552" s="1">
        <v>5.1980000000000003E+29</v>
      </c>
      <c r="C3552" s="1">
        <v>5.1980000000000003E+29</v>
      </c>
      <c r="D3552" s="1">
        <v>1.8650000000000001E+37</v>
      </c>
      <c r="E3552" s="1">
        <v>1.8650000000000001E+37</v>
      </c>
      <c r="F3552" s="1">
        <v>0</v>
      </c>
      <c r="G3552" s="1">
        <v>1.8650000000000001E+37</v>
      </c>
      <c r="H3552" s="1">
        <v>0</v>
      </c>
      <c r="I3552" s="1">
        <v>0</v>
      </c>
      <c r="J3552" t="s">
        <v>98</v>
      </c>
      <c r="L3552">
        <v>1800.2</v>
      </c>
    </row>
    <row r="3553" spans="1:12">
      <c r="A3553" s="1">
        <v>216.798</v>
      </c>
      <c r="B3553" s="1">
        <v>5.2509999999999999E+29</v>
      </c>
      <c r="C3553" s="1">
        <v>5.25E+29</v>
      </c>
      <c r="D3553" s="1">
        <v>1.8870000000000001E+37</v>
      </c>
      <c r="E3553" s="1">
        <v>1.8870000000000001E+37</v>
      </c>
      <c r="F3553" s="1">
        <v>0</v>
      </c>
      <c r="G3553" s="1">
        <v>1.8870000000000001E+37</v>
      </c>
      <c r="H3553" s="1">
        <v>0</v>
      </c>
      <c r="I3553" s="1">
        <v>2.4779999999999998E+25</v>
      </c>
      <c r="J3553" t="s">
        <v>82</v>
      </c>
      <c r="L3553">
        <v>600.07000000000005</v>
      </c>
    </row>
    <row r="3554" spans="1:12">
      <c r="A3554" s="1">
        <v>216.077</v>
      </c>
      <c r="B3554" s="1">
        <v>5.3030000000000003E+29</v>
      </c>
      <c r="C3554" s="1">
        <v>5.3030000000000003E+29</v>
      </c>
      <c r="D3554" s="1">
        <v>1.9099999999999999E+37</v>
      </c>
      <c r="E3554" s="1">
        <v>1.9099999999999999E+37</v>
      </c>
      <c r="F3554" s="1">
        <v>0</v>
      </c>
      <c r="G3554" s="1">
        <v>1.9099999999999999E+37</v>
      </c>
      <c r="H3554" s="1">
        <v>0</v>
      </c>
      <c r="I3554" s="1">
        <v>1.301E+29</v>
      </c>
      <c r="J3554" t="s">
        <v>34</v>
      </c>
      <c r="L3554">
        <v>900.1</v>
      </c>
    </row>
    <row r="3555" spans="1:12">
      <c r="A3555" s="1">
        <v>215.358</v>
      </c>
      <c r="B3555" s="1">
        <v>5.3569999999999997E+29</v>
      </c>
      <c r="C3555" s="1">
        <v>5.3559999999999999E+29</v>
      </c>
      <c r="D3555" s="1">
        <v>1.9319999999999999E+37</v>
      </c>
      <c r="E3555" s="1">
        <v>1.9319999999999999E+37</v>
      </c>
      <c r="F3555" s="1">
        <v>0</v>
      </c>
      <c r="G3555" s="1">
        <v>1.9319999999999999E+37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5.4109999999999999E+29</v>
      </c>
      <c r="C3556" s="1">
        <v>5.41E+29</v>
      </c>
      <c r="D3556" s="1">
        <v>1.955E+37</v>
      </c>
      <c r="E3556" s="1">
        <v>1.955E+37</v>
      </c>
      <c r="F3556" s="1">
        <v>0</v>
      </c>
      <c r="G3556" s="1">
        <v>1.955E+37</v>
      </c>
      <c r="H3556" s="1">
        <v>0</v>
      </c>
      <c r="I3556" s="1">
        <v>0</v>
      </c>
      <c r="J3556" t="s">
        <v>72</v>
      </c>
      <c r="L3556">
        <v>3000.33</v>
      </c>
    </row>
    <row r="3557" spans="1:12">
      <c r="A3557" s="1">
        <v>213.92699999999999</v>
      </c>
      <c r="B3557" s="1">
        <v>5.465E+29</v>
      </c>
      <c r="C3557" s="1">
        <v>5.465E+29</v>
      </c>
      <c r="D3557" s="1">
        <v>1.9779999999999999E+37</v>
      </c>
      <c r="E3557" s="1">
        <v>1.9779999999999999E+37</v>
      </c>
      <c r="F3557" s="1">
        <v>0</v>
      </c>
      <c r="G3557" s="1">
        <v>1.9779999999999999E+37</v>
      </c>
      <c r="H3557" s="1">
        <v>0</v>
      </c>
      <c r="I3557" s="1">
        <v>2.7590000000000001E+29</v>
      </c>
      <c r="J3557" t="s">
        <v>100</v>
      </c>
      <c r="L3557">
        <v>2700.3</v>
      </c>
    </row>
    <row r="3558" spans="1:12">
      <c r="A3558" s="1">
        <v>213.215</v>
      </c>
      <c r="B3558" s="1">
        <v>5.52E+29</v>
      </c>
      <c r="C3558" s="1">
        <v>5.52E+29</v>
      </c>
      <c r="D3558" s="1">
        <v>2.0019999999999999E+37</v>
      </c>
      <c r="E3558" s="1">
        <v>2.0019999999999999E+37</v>
      </c>
      <c r="F3558" s="1">
        <v>0</v>
      </c>
      <c r="G3558" s="1">
        <v>2.0019999999999999E+37</v>
      </c>
      <c r="H3558" s="1">
        <v>0</v>
      </c>
      <c r="I3558" s="1">
        <v>1.58E+20</v>
      </c>
      <c r="J3558" t="s">
        <v>67</v>
      </c>
      <c r="L3558">
        <v>1800.2</v>
      </c>
    </row>
    <row r="3559" spans="1:12">
      <c r="A3559" s="1">
        <v>212.506</v>
      </c>
      <c r="B3559" s="1">
        <v>5.5749999999999999E+29</v>
      </c>
      <c r="C3559" s="1">
        <v>5.5749999999999999E+29</v>
      </c>
      <c r="D3559" s="1">
        <v>2.0259999999999999E+37</v>
      </c>
      <c r="E3559" s="1">
        <v>2.0259999999999999E+37</v>
      </c>
      <c r="F3559" s="1">
        <v>0</v>
      </c>
      <c r="G3559" s="1">
        <v>2.0259999999999999E+37</v>
      </c>
      <c r="H3559" s="1">
        <v>0</v>
      </c>
      <c r="I3559" s="1">
        <v>3.837E+16</v>
      </c>
      <c r="J3559" t="s">
        <v>57</v>
      </c>
      <c r="L3559">
        <v>300.02999999999997</v>
      </c>
    </row>
    <row r="3560" spans="1:12">
      <c r="A3560" s="1">
        <v>211.79900000000001</v>
      </c>
      <c r="B3560" s="1">
        <v>5.6309999999999998E+29</v>
      </c>
      <c r="C3560" s="1">
        <v>5.6309999999999998E+29</v>
      </c>
      <c r="D3560" s="1">
        <v>2.0499999999999999E+37</v>
      </c>
      <c r="E3560" s="1">
        <v>2.0499999999999999E+37</v>
      </c>
      <c r="F3560" s="1">
        <v>0</v>
      </c>
      <c r="G3560" s="1">
        <v>2.0499999999999999E+37</v>
      </c>
      <c r="H3560" s="1">
        <v>0</v>
      </c>
      <c r="I3560" s="1">
        <v>0</v>
      </c>
      <c r="J3560" t="s">
        <v>74</v>
      </c>
      <c r="L3560">
        <v>600.07000000000005</v>
      </c>
    </row>
    <row r="3561" spans="1:12">
      <c r="A3561" s="1">
        <v>211.09399999999999</v>
      </c>
      <c r="B3561" s="1">
        <v>5.6880000000000002E+29</v>
      </c>
      <c r="C3561" s="1">
        <v>5.6880000000000002E+29</v>
      </c>
      <c r="D3561" s="1">
        <v>2.075E+37</v>
      </c>
      <c r="E3561" s="1">
        <v>2.075E+37</v>
      </c>
      <c r="F3561" s="1">
        <v>0</v>
      </c>
      <c r="G3561" s="1">
        <v>2.075E+37</v>
      </c>
      <c r="H3561" s="1">
        <v>0</v>
      </c>
      <c r="I3561" s="1">
        <v>0</v>
      </c>
      <c r="J3561" t="s">
        <v>37</v>
      </c>
      <c r="L3561">
        <v>300.02999999999997</v>
      </c>
    </row>
    <row r="3562" spans="1:12">
      <c r="A3562" s="1">
        <v>210.392</v>
      </c>
      <c r="B3562" s="1">
        <v>5.7449999999999999E+29</v>
      </c>
      <c r="C3562" s="1">
        <v>5.7449999999999999E+29</v>
      </c>
      <c r="D3562" s="1">
        <v>2.1020000000000001E+37</v>
      </c>
      <c r="E3562" s="1">
        <v>2.1020000000000001E+37</v>
      </c>
      <c r="F3562" s="1">
        <v>0</v>
      </c>
      <c r="G3562" s="1">
        <v>2.1020000000000001E+37</v>
      </c>
      <c r="H3562" s="1">
        <v>0</v>
      </c>
      <c r="I3562" s="1">
        <v>1.9550000000000001E+34</v>
      </c>
      <c r="J3562" t="s">
        <v>24</v>
      </c>
      <c r="L3562">
        <v>2100.23</v>
      </c>
    </row>
    <row r="3563" spans="1:12">
      <c r="A3563" s="1">
        <v>209.69200000000001</v>
      </c>
      <c r="B3563" s="1">
        <v>5.8030000000000002E+29</v>
      </c>
      <c r="C3563" s="1">
        <v>5.8020000000000003E+29</v>
      </c>
      <c r="D3563" s="1">
        <v>2.125E+37</v>
      </c>
      <c r="E3563" s="1">
        <v>2.125E+37</v>
      </c>
      <c r="F3563" s="1">
        <v>0</v>
      </c>
      <c r="G3563" s="1">
        <v>2.125E+37</v>
      </c>
      <c r="H3563" s="1">
        <v>0</v>
      </c>
      <c r="I3563" s="1">
        <v>1.247E+30</v>
      </c>
      <c r="J3563" t="s">
        <v>34</v>
      </c>
      <c r="L3563">
        <v>1200.1300000000001</v>
      </c>
    </row>
    <row r="3564" spans="1:12">
      <c r="A3564" s="1">
        <v>208.994</v>
      </c>
      <c r="B3564" s="1">
        <v>5.8609999999999997E+29</v>
      </c>
      <c r="C3564" s="1">
        <v>5.8609999999999997E+29</v>
      </c>
      <c r="D3564" s="1">
        <v>2.1499999999999998E+37</v>
      </c>
      <c r="E3564" s="1">
        <v>2.1499999999999998E+37</v>
      </c>
      <c r="F3564" s="1">
        <v>0</v>
      </c>
      <c r="G3564" s="1">
        <v>2.1499999999999998E+37</v>
      </c>
      <c r="H3564" s="1">
        <v>0</v>
      </c>
      <c r="I3564" s="1">
        <v>687400000000</v>
      </c>
      <c r="J3564" t="s">
        <v>57</v>
      </c>
      <c r="L3564">
        <v>600.07000000000005</v>
      </c>
    </row>
    <row r="3565" spans="1:12">
      <c r="A3565" s="1">
        <v>208.29900000000001</v>
      </c>
      <c r="B3565" s="1">
        <v>5.9199999999999999E+29</v>
      </c>
      <c r="C3565" s="1">
        <v>5.9199999999999999E+29</v>
      </c>
      <c r="D3565" s="1">
        <v>2.175E+37</v>
      </c>
      <c r="E3565" s="1">
        <v>2.175E+37</v>
      </c>
      <c r="F3565" s="1">
        <v>0</v>
      </c>
      <c r="G3565" s="1">
        <v>2.175E+37</v>
      </c>
      <c r="H3565" s="1">
        <v>0</v>
      </c>
      <c r="I3565" s="1">
        <v>39020000000000</v>
      </c>
      <c r="J3565" t="s">
        <v>57</v>
      </c>
      <c r="L3565">
        <v>300.02999999999997</v>
      </c>
    </row>
    <row r="3566" spans="1:12">
      <c r="A3566" s="1">
        <v>207.60499999999999</v>
      </c>
      <c r="B3566" s="1">
        <v>5.979E+29</v>
      </c>
      <c r="C3566" s="1">
        <v>5.979E+29</v>
      </c>
      <c r="D3566" s="1">
        <v>2.2010000000000002E+37</v>
      </c>
      <c r="E3566" s="1">
        <v>2.2010000000000002E+37</v>
      </c>
      <c r="F3566" s="1">
        <v>0</v>
      </c>
      <c r="G3566" s="1">
        <v>2.2010000000000002E+37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6.039E+29</v>
      </c>
      <c r="C3567" s="1">
        <v>6.039E+29</v>
      </c>
      <c r="D3567" s="1">
        <v>2.2269999999999999E+37</v>
      </c>
      <c r="E3567" s="1">
        <v>2.2269999999999999E+37</v>
      </c>
      <c r="F3567" s="1">
        <v>0</v>
      </c>
      <c r="G3567" s="1">
        <v>2.2269999999999999E+37</v>
      </c>
      <c r="H3567" s="1">
        <v>0</v>
      </c>
      <c r="I3567" s="1">
        <v>0</v>
      </c>
      <c r="J3567" t="s">
        <v>76</v>
      </c>
      <c r="L3567">
        <v>900.1</v>
      </c>
    </row>
    <row r="3568" spans="1:12">
      <c r="A3568" s="1">
        <v>206.226</v>
      </c>
      <c r="B3568" s="1">
        <v>6.0999999999999998E+29</v>
      </c>
      <c r="C3568" s="1">
        <v>6.0999999999999998E+29</v>
      </c>
      <c r="D3568" s="1">
        <v>2.2530000000000002E+37</v>
      </c>
      <c r="E3568" s="1">
        <v>2.2530000000000002E+37</v>
      </c>
      <c r="F3568" s="1">
        <v>0</v>
      </c>
      <c r="G3568" s="1">
        <v>2.2530000000000002E+37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6.1609999999999997E+29</v>
      </c>
      <c r="C3569" s="1">
        <v>6.1609999999999997E+29</v>
      </c>
      <c r="D3569" s="1">
        <v>1.1359999999999999E+38</v>
      </c>
      <c r="E3569" s="1">
        <v>1.1359999999999999E+38</v>
      </c>
      <c r="F3569" s="1">
        <v>0</v>
      </c>
      <c r="G3569" s="1">
        <v>1.1359999999999999E+38</v>
      </c>
      <c r="H3569" s="1">
        <v>0</v>
      </c>
      <c r="I3569" s="1">
        <v>9.0849999999999998E+37</v>
      </c>
      <c r="J3569" t="s">
        <v>105</v>
      </c>
      <c r="L3569">
        <v>300.02999999999997</v>
      </c>
    </row>
    <row r="3570" spans="1:12">
      <c r="A3570" s="1">
        <v>204.85599999999999</v>
      </c>
      <c r="B3570" s="1">
        <v>6.2230000000000001E+29</v>
      </c>
      <c r="C3570" s="1">
        <v>6.2230000000000001E+29</v>
      </c>
      <c r="D3570" s="1">
        <v>2.3059999999999998E+37</v>
      </c>
      <c r="E3570" s="1">
        <v>2.3059999999999998E+37</v>
      </c>
      <c r="F3570" s="1">
        <v>0</v>
      </c>
      <c r="G3570" s="1">
        <v>2.3059999999999998E+37</v>
      </c>
      <c r="H3570" s="1">
        <v>0</v>
      </c>
      <c r="I3570" s="1">
        <v>0</v>
      </c>
      <c r="J3570" t="s">
        <v>50</v>
      </c>
      <c r="L3570">
        <v>600.07000000000005</v>
      </c>
    </row>
    <row r="3571" spans="1:12">
      <c r="A3571" s="1">
        <v>204.17400000000001</v>
      </c>
      <c r="B3571" s="1">
        <v>6.2860000000000003E+29</v>
      </c>
      <c r="C3571" s="1">
        <v>6.2849999999999998E+29</v>
      </c>
      <c r="D3571" s="1">
        <v>2.34E+37</v>
      </c>
      <c r="E3571" s="1">
        <v>2.34E+37</v>
      </c>
      <c r="F3571" s="1">
        <v>0</v>
      </c>
      <c r="G3571" s="1">
        <v>2.34E+37</v>
      </c>
      <c r="H3571" s="1">
        <v>0</v>
      </c>
      <c r="I3571" s="1">
        <v>6.8330000000000002E+34</v>
      </c>
      <c r="J3571" t="s">
        <v>24</v>
      </c>
      <c r="L3571">
        <v>1200.1300000000001</v>
      </c>
    </row>
    <row r="3572" spans="1:12">
      <c r="A3572" s="1">
        <v>203.495</v>
      </c>
      <c r="B3572" s="1">
        <v>6.3489999999999999E+29</v>
      </c>
      <c r="C3572" s="1">
        <v>6.3489999999999999E+29</v>
      </c>
      <c r="D3572" s="1">
        <v>2.36E+37</v>
      </c>
      <c r="E3572" s="1">
        <v>2.36E+37</v>
      </c>
      <c r="F3572" s="1">
        <v>0</v>
      </c>
      <c r="G3572" s="1">
        <v>2.36E+37</v>
      </c>
      <c r="H3572" s="1">
        <v>0</v>
      </c>
      <c r="I3572" s="1">
        <v>8.137E+20</v>
      </c>
      <c r="J3572" t="s">
        <v>62</v>
      </c>
      <c r="L3572">
        <v>1500.16</v>
      </c>
    </row>
    <row r="3573" spans="1:12">
      <c r="A3573" s="1">
        <v>202.81800000000001</v>
      </c>
      <c r="B3573" s="1">
        <v>6.4129999999999993E+29</v>
      </c>
      <c r="C3573" s="1">
        <v>6.4119999999999994E+29</v>
      </c>
      <c r="D3573" s="1">
        <v>2.3869999999999999E+37</v>
      </c>
      <c r="E3573" s="1">
        <v>2.3869999999999999E+37</v>
      </c>
      <c r="F3573" s="1">
        <v>0</v>
      </c>
      <c r="G3573" s="1">
        <v>2.3869999999999999E+37</v>
      </c>
      <c r="H3573" s="1">
        <v>0</v>
      </c>
      <c r="I3573" s="1">
        <v>0</v>
      </c>
      <c r="J3573" t="s">
        <v>14</v>
      </c>
      <c r="L3573">
        <v>600.07000000000005</v>
      </c>
    </row>
    <row r="3574" spans="1:12">
      <c r="A3574" s="1">
        <v>202.143</v>
      </c>
      <c r="B3574" s="1">
        <v>6.4770000000000001E+29</v>
      </c>
      <c r="C3574" s="1">
        <v>6.4770000000000001E+29</v>
      </c>
      <c r="D3574" s="1">
        <v>2.4149999999999999E+37</v>
      </c>
      <c r="E3574" s="1">
        <v>2.4149999999999999E+37</v>
      </c>
      <c r="F3574" s="1">
        <v>0</v>
      </c>
      <c r="G3574" s="1">
        <v>2.4149999999999999E+37</v>
      </c>
      <c r="H3574" s="1">
        <v>0</v>
      </c>
      <c r="I3574" s="1">
        <v>0</v>
      </c>
      <c r="J3574" t="s">
        <v>37</v>
      </c>
      <c r="L3574">
        <v>3300.36</v>
      </c>
    </row>
    <row r="3575" spans="1:12">
      <c r="A3575" s="1">
        <v>201.47</v>
      </c>
      <c r="B3575" s="1">
        <v>6.5419999999999994E+29</v>
      </c>
      <c r="C3575" s="1">
        <v>6.5419999999999994E+29</v>
      </c>
      <c r="D3575" s="1">
        <v>2.4429999999999998E+37</v>
      </c>
      <c r="E3575" s="1">
        <v>2.4429999999999998E+37</v>
      </c>
      <c r="F3575" s="1">
        <v>0</v>
      </c>
      <c r="G3575" s="1">
        <v>2.4429999999999998E+37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6.608E+29</v>
      </c>
      <c r="C3576" s="1">
        <v>6.608E+29</v>
      </c>
      <c r="D3576" s="1">
        <v>2.472E+37</v>
      </c>
      <c r="E3576" s="1">
        <v>2.472E+37</v>
      </c>
      <c r="F3576" s="1">
        <v>0</v>
      </c>
      <c r="G3576" s="1">
        <v>2.472E+37</v>
      </c>
      <c r="H3576" s="1">
        <v>0</v>
      </c>
      <c r="I3576" s="1">
        <v>0</v>
      </c>
      <c r="J3576" t="s">
        <v>41</v>
      </c>
      <c r="L3576">
        <v>300.02999999999997</v>
      </c>
    </row>
    <row r="3577" spans="1:12">
      <c r="A3577" s="1">
        <v>200.13200000000001</v>
      </c>
      <c r="B3577" s="1">
        <v>6.6740000000000005E+29</v>
      </c>
      <c r="C3577" s="1">
        <v>6.6740000000000005E+29</v>
      </c>
      <c r="D3577" s="1">
        <v>2.5010000000000001E+37</v>
      </c>
      <c r="E3577" s="1">
        <v>2.5010000000000001E+37</v>
      </c>
      <c r="F3577" s="1">
        <v>0</v>
      </c>
      <c r="G3577" s="1">
        <v>2.5010000000000001E+37</v>
      </c>
      <c r="H3577" s="1">
        <v>0</v>
      </c>
      <c r="I3577" s="1">
        <v>2.1789999999999999E+25</v>
      </c>
      <c r="J3577" t="s">
        <v>82</v>
      </c>
      <c r="L3577">
        <v>300.02999999999997</v>
      </c>
    </row>
    <row r="3578" spans="1:12">
      <c r="A3578" s="1">
        <v>199.46600000000001</v>
      </c>
      <c r="B3578" s="1">
        <v>6.7409999999999995E+29</v>
      </c>
      <c r="C3578" s="1">
        <v>6.7409999999999995E+29</v>
      </c>
      <c r="D3578" s="1">
        <v>2.5300000000000002E+37</v>
      </c>
      <c r="E3578" s="1">
        <v>2.5300000000000002E+37</v>
      </c>
      <c r="F3578" s="1">
        <v>0</v>
      </c>
      <c r="G3578" s="1">
        <v>2.5300000000000002E+37</v>
      </c>
      <c r="H3578" s="1">
        <v>0</v>
      </c>
      <c r="I3578" s="1">
        <v>0</v>
      </c>
      <c r="J3578" t="s">
        <v>14</v>
      </c>
      <c r="L3578">
        <v>600.07000000000005</v>
      </c>
    </row>
    <row r="3579" spans="1:12">
      <c r="A3579" s="1">
        <v>198.80199999999999</v>
      </c>
      <c r="B3579" s="1">
        <v>6.8089999999999998E+29</v>
      </c>
      <c r="C3579" s="1">
        <v>6.8089999999999998E+29</v>
      </c>
      <c r="D3579" s="1">
        <v>2.5589999999999998E+37</v>
      </c>
      <c r="E3579" s="1">
        <v>2.5589999999999998E+37</v>
      </c>
      <c r="F3579" s="1">
        <v>0</v>
      </c>
      <c r="G3579" s="1">
        <v>2.5589999999999998E+37</v>
      </c>
      <c r="H3579" s="1">
        <v>0</v>
      </c>
      <c r="I3579" s="1">
        <v>0</v>
      </c>
      <c r="J3579" t="s">
        <v>50</v>
      </c>
      <c r="L3579">
        <v>300.02999999999997</v>
      </c>
    </row>
    <row r="3580" spans="1:12">
      <c r="A3580" s="1">
        <v>198.14099999999999</v>
      </c>
      <c r="B3580" s="1">
        <v>6.877E+29</v>
      </c>
      <c r="C3580" s="1">
        <v>6.877E+29</v>
      </c>
      <c r="D3580" s="1">
        <v>2.589E+37</v>
      </c>
      <c r="E3580" s="1">
        <v>2.589E+37</v>
      </c>
      <c r="F3580" s="1">
        <v>0</v>
      </c>
      <c r="G3580" s="1">
        <v>2.589E+37</v>
      </c>
      <c r="H3580" s="1">
        <v>0</v>
      </c>
      <c r="I3580" s="1">
        <v>6.074E+20</v>
      </c>
      <c r="J3580" t="s">
        <v>62</v>
      </c>
      <c r="L3580">
        <v>900.1</v>
      </c>
    </row>
    <row r="3581" spans="1:12">
      <c r="A3581" s="1">
        <v>197.48099999999999</v>
      </c>
      <c r="B3581" s="1">
        <v>6.947E+29</v>
      </c>
      <c r="C3581" s="1">
        <v>6.9460000000000002E+29</v>
      </c>
      <c r="D3581" s="1">
        <v>2.6189999999999998E+37</v>
      </c>
      <c r="E3581" s="1">
        <v>2.6189999999999998E+37</v>
      </c>
      <c r="F3581" s="1">
        <v>0</v>
      </c>
      <c r="G3581" s="1">
        <v>2.6189999999999998E+37</v>
      </c>
      <c r="H3581" s="1">
        <v>0</v>
      </c>
      <c r="I3581" s="1">
        <v>70110000000000</v>
      </c>
      <c r="J3581" t="s">
        <v>106</v>
      </c>
      <c r="L3581">
        <v>300.02999999999997</v>
      </c>
    </row>
    <row r="3582" spans="1:12">
      <c r="A3582" s="1">
        <v>196.82400000000001</v>
      </c>
      <c r="B3582" s="1">
        <v>7.0160000000000001E+29</v>
      </c>
      <c r="C3582" s="1">
        <v>7.0160000000000001E+29</v>
      </c>
      <c r="D3582" s="1">
        <v>2.6500000000000001E+37</v>
      </c>
      <c r="E3582" s="1">
        <v>2.6500000000000001E+37</v>
      </c>
      <c r="F3582" s="1">
        <v>0</v>
      </c>
      <c r="G3582" s="1">
        <v>2.6500000000000001E+37</v>
      </c>
      <c r="H3582" s="1">
        <v>0</v>
      </c>
      <c r="I3582" s="1">
        <v>2.223E+21</v>
      </c>
      <c r="J3582" t="s">
        <v>67</v>
      </c>
      <c r="L3582">
        <v>600.07000000000005</v>
      </c>
    </row>
    <row r="3583" spans="1:12">
      <c r="A3583" s="1">
        <v>196.16900000000001</v>
      </c>
      <c r="B3583" s="1">
        <v>7.087E+29</v>
      </c>
      <c r="C3583" s="1">
        <v>7.0860000000000001E+29</v>
      </c>
      <c r="D3583" s="1">
        <v>2.6799999999999999E+37</v>
      </c>
      <c r="E3583" s="1">
        <v>2.6799999999999999E+37</v>
      </c>
      <c r="F3583" s="1">
        <v>0</v>
      </c>
      <c r="G3583" s="1">
        <v>2.6799999999999999E+37</v>
      </c>
      <c r="H3583" s="1">
        <v>0</v>
      </c>
      <c r="I3583" s="1">
        <v>0</v>
      </c>
      <c r="J3583" t="s">
        <v>37</v>
      </c>
      <c r="L3583">
        <v>300.02999999999997</v>
      </c>
    </row>
    <row r="3584" spans="1:12">
      <c r="A3584" s="1">
        <v>195.517</v>
      </c>
      <c r="B3584" s="1">
        <v>7.1579999999999998E+29</v>
      </c>
      <c r="C3584" s="1">
        <v>7.1579999999999998E+29</v>
      </c>
      <c r="D3584" s="1">
        <v>2.7180000000000001E+37</v>
      </c>
      <c r="E3584" s="1">
        <v>2.7180000000000001E+37</v>
      </c>
      <c r="F3584" s="1">
        <v>0</v>
      </c>
      <c r="G3584" s="1">
        <v>2.7180000000000001E+37</v>
      </c>
      <c r="H3584" s="1">
        <v>0</v>
      </c>
      <c r="I3584" s="1">
        <v>6.8519999999999996E+34</v>
      </c>
      <c r="J3584" t="s">
        <v>24</v>
      </c>
      <c r="L3584">
        <v>1500.16</v>
      </c>
    </row>
    <row r="3585" spans="1:12">
      <c r="A3585" s="1">
        <v>194.86600000000001</v>
      </c>
      <c r="B3585" s="1">
        <v>7.2299999999999995E+29</v>
      </c>
      <c r="C3585" s="1">
        <v>7.2299999999999995E+29</v>
      </c>
      <c r="D3585" s="1">
        <v>2.7420000000000001E+37</v>
      </c>
      <c r="E3585" s="1">
        <v>2.7420000000000001E+37</v>
      </c>
      <c r="F3585" s="1">
        <v>0</v>
      </c>
      <c r="G3585" s="1">
        <v>2.7420000000000001E+37</v>
      </c>
      <c r="H3585" s="1">
        <v>0</v>
      </c>
      <c r="I3585" s="1">
        <v>6.1170000000000005E+23</v>
      </c>
      <c r="J3585" t="s">
        <v>37</v>
      </c>
      <c r="L3585">
        <v>1500.16</v>
      </c>
    </row>
    <row r="3586" spans="1:12">
      <c r="A3586" s="1">
        <v>194.21799999999999</v>
      </c>
      <c r="B3586" s="1">
        <v>7.3030000000000005E+29</v>
      </c>
      <c r="C3586" s="1">
        <v>7.3020000000000006E+29</v>
      </c>
      <c r="D3586" s="1">
        <v>2.773E+37</v>
      </c>
      <c r="E3586" s="1">
        <v>2.773E+37</v>
      </c>
      <c r="F3586" s="1">
        <v>0</v>
      </c>
      <c r="G3586" s="1">
        <v>2.773E+37</v>
      </c>
      <c r="H3586" s="1">
        <v>0</v>
      </c>
      <c r="I3586" s="1">
        <v>62000000000000</v>
      </c>
      <c r="J3586" t="s">
        <v>80</v>
      </c>
      <c r="L3586">
        <v>300.02999999999997</v>
      </c>
    </row>
    <row r="3587" spans="1:12">
      <c r="A3587" s="1">
        <v>193.571</v>
      </c>
      <c r="B3587" s="1">
        <v>7.376E+29</v>
      </c>
      <c r="C3587" s="1">
        <v>7.376E+29</v>
      </c>
      <c r="D3587" s="1">
        <v>2.8049999999999999E+37</v>
      </c>
      <c r="E3587" s="1">
        <v>2.8049999999999999E+37</v>
      </c>
      <c r="F3587" s="1">
        <v>0</v>
      </c>
      <c r="G3587" s="1">
        <v>2.8049999999999999E+37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7.4499999999999995E+29</v>
      </c>
      <c r="C3588" s="1">
        <v>7.4499999999999995E+29</v>
      </c>
      <c r="D3588" s="1">
        <v>2.8369999999999999E+37</v>
      </c>
      <c r="E3588" s="1">
        <v>2.8369999999999999E+37</v>
      </c>
      <c r="F3588" s="1">
        <v>0</v>
      </c>
      <c r="G3588" s="1">
        <v>2.8369999999999999E+37</v>
      </c>
      <c r="H3588" s="1">
        <v>0</v>
      </c>
      <c r="I3588" s="1">
        <v>0</v>
      </c>
      <c r="J3588" t="s">
        <v>89</v>
      </c>
      <c r="L3588">
        <v>300.02999999999997</v>
      </c>
    </row>
    <row r="3589" spans="1:12">
      <c r="A3589" s="1">
        <v>192.285</v>
      </c>
      <c r="B3589" s="1">
        <v>7.5250000000000001E+29</v>
      </c>
      <c r="C3589" s="1">
        <v>7.5240000000000003E+29</v>
      </c>
      <c r="D3589" s="1">
        <v>2.8689999999999999E+37</v>
      </c>
      <c r="E3589" s="1">
        <v>2.8689999999999999E+37</v>
      </c>
      <c r="F3589" s="1">
        <v>0</v>
      </c>
      <c r="G3589" s="1">
        <v>2.8689999999999999E+37</v>
      </c>
      <c r="H3589" s="1">
        <v>0</v>
      </c>
      <c r="I3589" s="1">
        <v>5.922E+20</v>
      </c>
      <c r="J3589" t="s">
        <v>62</v>
      </c>
      <c r="L3589">
        <v>1200.1300000000001</v>
      </c>
    </row>
    <row r="3590" spans="1:12">
      <c r="A3590" s="1">
        <v>191.64599999999999</v>
      </c>
      <c r="B3590" s="1">
        <v>7.5999999999999994E+29</v>
      </c>
      <c r="C3590" s="1">
        <v>7.5999999999999994E+29</v>
      </c>
      <c r="D3590" s="1">
        <v>2.9009999999999999E+37</v>
      </c>
      <c r="E3590" s="1">
        <v>2.9009999999999999E+37</v>
      </c>
      <c r="F3590" s="1">
        <v>0</v>
      </c>
      <c r="G3590" s="1">
        <v>2.9009999999999999E+37</v>
      </c>
      <c r="H3590" s="1">
        <v>0</v>
      </c>
      <c r="I3590" s="1">
        <v>0</v>
      </c>
      <c r="J3590" t="s">
        <v>14</v>
      </c>
      <c r="L3590">
        <v>300.02999999999997</v>
      </c>
    </row>
    <row r="3591" spans="1:12">
      <c r="A3591" s="1">
        <v>191.00800000000001</v>
      </c>
      <c r="B3591" s="1">
        <v>7.6769999999999998E+29</v>
      </c>
      <c r="C3591" s="1">
        <v>7.676E+29</v>
      </c>
      <c r="D3591" s="1">
        <v>2.934E+37</v>
      </c>
      <c r="E3591" s="1">
        <v>2.934E+37</v>
      </c>
      <c r="F3591" s="1">
        <v>0</v>
      </c>
      <c r="G3591" s="1">
        <v>2.934E+37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7.7540000000000002E+29</v>
      </c>
      <c r="C3592" s="1">
        <v>7.7530000000000004E+29</v>
      </c>
      <c r="D3592" s="1">
        <v>2.9670000000000001E+37</v>
      </c>
      <c r="E3592" s="1">
        <v>2.9670000000000001E+37</v>
      </c>
      <c r="F3592" s="1">
        <v>0</v>
      </c>
      <c r="G3592" s="1">
        <v>2.9670000000000001E+37</v>
      </c>
      <c r="H3592" s="1">
        <v>0</v>
      </c>
      <c r="I3592" s="1">
        <v>40250000000000</v>
      </c>
      <c r="J3592" t="s">
        <v>57</v>
      </c>
      <c r="L3592">
        <v>600.07000000000005</v>
      </c>
    </row>
    <row r="3593" spans="1:12">
      <c r="A3593" s="1">
        <v>189.739</v>
      </c>
      <c r="B3593" s="1">
        <v>7.8320000000000005E+29</v>
      </c>
      <c r="C3593" s="1">
        <v>7.8310000000000006E+29</v>
      </c>
      <c r="D3593" s="1">
        <v>3.002E+37</v>
      </c>
      <c r="E3593" s="1">
        <v>3.002E+37</v>
      </c>
      <c r="F3593" s="1">
        <v>0</v>
      </c>
      <c r="G3593" s="1">
        <v>3.002E+37</v>
      </c>
      <c r="H3593" s="1">
        <v>0</v>
      </c>
      <c r="I3593" s="1">
        <v>1.992E+17</v>
      </c>
      <c r="J3593" t="s">
        <v>81</v>
      </c>
      <c r="L3593">
        <v>1200.1300000000001</v>
      </c>
    </row>
    <row r="3594" spans="1:12">
      <c r="A3594" s="1">
        <v>189.108</v>
      </c>
      <c r="B3594" s="1">
        <v>7.9099999999999993E+29</v>
      </c>
      <c r="C3594" s="1">
        <v>7.9099999999999993E+29</v>
      </c>
      <c r="D3594" s="1">
        <v>3.0360000000000002E+37</v>
      </c>
      <c r="E3594" s="1">
        <v>3.0360000000000002E+37</v>
      </c>
      <c r="F3594" s="1">
        <v>0</v>
      </c>
      <c r="G3594" s="1">
        <v>3.0360000000000002E+37</v>
      </c>
      <c r="H3594" s="1">
        <v>0</v>
      </c>
      <c r="I3594" s="1">
        <v>1.566E+20</v>
      </c>
      <c r="J3594" t="s">
        <v>81</v>
      </c>
      <c r="L3594">
        <v>1800.2</v>
      </c>
    </row>
    <row r="3595" spans="1:12">
      <c r="A3595" s="1">
        <v>188.47800000000001</v>
      </c>
      <c r="B3595" s="1">
        <v>7.9899999999999993E+29</v>
      </c>
      <c r="C3595" s="1">
        <v>7.9899999999999993E+29</v>
      </c>
      <c r="D3595" s="1">
        <v>3.0710000000000001E+37</v>
      </c>
      <c r="E3595" s="1">
        <v>3.0710000000000001E+37</v>
      </c>
      <c r="F3595" s="1">
        <v>0</v>
      </c>
      <c r="G3595" s="1">
        <v>3.0710000000000001E+37</v>
      </c>
      <c r="H3595" s="1">
        <v>0</v>
      </c>
      <c r="I3595" s="1">
        <v>0</v>
      </c>
      <c r="J3595" t="s">
        <v>50</v>
      </c>
      <c r="L3595">
        <v>300.02999999999997</v>
      </c>
    </row>
    <row r="3596" spans="1:12">
      <c r="A3596" s="1">
        <v>187.851</v>
      </c>
      <c r="B3596" s="1">
        <v>8.0699999999999993E+29</v>
      </c>
      <c r="C3596" s="1">
        <v>8.0699999999999993E+29</v>
      </c>
      <c r="D3596" s="1">
        <v>3.1059999999999999E+37</v>
      </c>
      <c r="E3596" s="1">
        <v>3.1059999999999999E+37</v>
      </c>
      <c r="F3596" s="1">
        <v>0</v>
      </c>
      <c r="G3596" s="1">
        <v>3.1059999999999999E+37</v>
      </c>
      <c r="H3596" s="1">
        <v>0</v>
      </c>
      <c r="I3596" s="1">
        <v>14480000000000</v>
      </c>
      <c r="J3596" t="s">
        <v>57</v>
      </c>
      <c r="L3596">
        <v>900.1</v>
      </c>
    </row>
    <row r="3597" spans="1:12">
      <c r="A3597" s="1">
        <v>187.226</v>
      </c>
      <c r="B3597" s="1">
        <v>8.1510000000000005E+29</v>
      </c>
      <c r="C3597" s="1">
        <v>8.1510000000000005E+29</v>
      </c>
      <c r="D3597" s="1">
        <v>3.1409999999999998E+37</v>
      </c>
      <c r="E3597" s="1">
        <v>3.1409999999999998E+37</v>
      </c>
      <c r="F3597" s="1">
        <v>0</v>
      </c>
      <c r="G3597" s="1">
        <v>3.1409999999999998E+37</v>
      </c>
      <c r="H3597" s="1">
        <v>0</v>
      </c>
      <c r="I3597" s="1">
        <v>5.605E+20</v>
      </c>
      <c r="J3597" t="s">
        <v>62</v>
      </c>
      <c r="L3597">
        <v>2700.3</v>
      </c>
    </row>
    <row r="3598" spans="1:12">
      <c r="A3598" s="1">
        <v>186.60300000000001</v>
      </c>
      <c r="B3598" s="1">
        <v>8.2330000000000002E+29</v>
      </c>
      <c r="C3598" s="1">
        <v>8.2330000000000002E+29</v>
      </c>
      <c r="D3598" s="1">
        <v>3.1760000000000001E+37</v>
      </c>
      <c r="E3598" s="1">
        <v>3.1760000000000001E+37</v>
      </c>
      <c r="F3598" s="1">
        <v>0</v>
      </c>
      <c r="G3598" s="1">
        <v>3.1760000000000001E+37</v>
      </c>
      <c r="H3598" s="1">
        <v>0</v>
      </c>
      <c r="I3598" s="1">
        <v>2886000000000</v>
      </c>
      <c r="J3598" t="s">
        <v>12</v>
      </c>
      <c r="L3598">
        <v>1800.2</v>
      </c>
    </row>
    <row r="3599" spans="1:12">
      <c r="A3599" s="1">
        <v>185.982</v>
      </c>
      <c r="B3599" s="1">
        <v>8.3159999999999998E+29</v>
      </c>
      <c r="C3599" s="1">
        <v>8.3149999999999999E+29</v>
      </c>
      <c r="D3599" s="1">
        <v>3.2120000000000001E+37</v>
      </c>
      <c r="E3599" s="1">
        <v>3.2120000000000001E+37</v>
      </c>
      <c r="F3599" s="1">
        <v>0</v>
      </c>
      <c r="G3599" s="1">
        <v>3.2120000000000001E+37</v>
      </c>
      <c r="H3599" s="1">
        <v>0</v>
      </c>
      <c r="I3599" s="1">
        <v>1.956E+25</v>
      </c>
      <c r="J3599" t="s">
        <v>82</v>
      </c>
      <c r="L3599">
        <v>300.02999999999997</v>
      </c>
    </row>
    <row r="3600" spans="1:12">
      <c r="A3600" s="1">
        <v>185.363</v>
      </c>
      <c r="B3600" s="1">
        <v>8.3989999999999994E+29</v>
      </c>
      <c r="C3600" s="1">
        <v>8.3989999999999994E+29</v>
      </c>
      <c r="D3600" s="1">
        <v>3.2480000000000001E+37</v>
      </c>
      <c r="E3600" s="1">
        <v>3.2480000000000001E+37</v>
      </c>
      <c r="F3600" s="1">
        <v>0</v>
      </c>
      <c r="G3600" s="1">
        <v>3.2480000000000001E+37</v>
      </c>
      <c r="H3600" s="1">
        <v>0</v>
      </c>
      <c r="I3600" s="1">
        <v>0</v>
      </c>
      <c r="J3600" t="s">
        <v>89</v>
      </c>
      <c r="L3600">
        <v>600.07000000000005</v>
      </c>
    </row>
    <row r="3601" spans="1:12">
      <c r="A3601" s="1">
        <v>184.74700000000001</v>
      </c>
      <c r="B3601" s="1">
        <v>8.484E+29</v>
      </c>
      <c r="C3601" s="1">
        <v>8.4830000000000002E+29</v>
      </c>
      <c r="D3601" s="1">
        <v>3.2850000000000002E+37</v>
      </c>
      <c r="E3601" s="1">
        <v>3.2850000000000002E+37</v>
      </c>
      <c r="F3601" s="1">
        <v>0</v>
      </c>
      <c r="G3601" s="1">
        <v>3.2850000000000002E+37</v>
      </c>
      <c r="H3601" s="1">
        <v>0</v>
      </c>
      <c r="I3601" s="1">
        <v>0</v>
      </c>
      <c r="J3601" t="s">
        <v>89</v>
      </c>
      <c r="L3601">
        <v>300.02999999999997</v>
      </c>
    </row>
    <row r="3602" spans="1:12">
      <c r="A3602" s="1">
        <v>184.13200000000001</v>
      </c>
      <c r="B3602" s="1">
        <v>8.5689999999999993E+29</v>
      </c>
      <c r="C3602" s="1">
        <v>8.5689999999999993E+29</v>
      </c>
      <c r="D3602" s="1">
        <v>3.3219999999999999E+37</v>
      </c>
      <c r="E3602" s="1">
        <v>3.3219999999999999E+37</v>
      </c>
      <c r="F3602" s="1">
        <v>0</v>
      </c>
      <c r="G3602" s="1">
        <v>3.3219999999999999E+37</v>
      </c>
      <c r="H3602" s="1">
        <v>0</v>
      </c>
      <c r="I3602" s="1">
        <v>0</v>
      </c>
      <c r="J3602" t="s">
        <v>37</v>
      </c>
      <c r="L3602">
        <v>600.07000000000005</v>
      </c>
    </row>
    <row r="3603" spans="1:12">
      <c r="A3603" s="1">
        <v>183.51900000000001</v>
      </c>
      <c r="B3603" s="1">
        <v>8.6549999999999998E+29</v>
      </c>
      <c r="C3603" s="1">
        <v>8.6549999999999998E+29</v>
      </c>
      <c r="D3603" s="1">
        <v>3.359E+37</v>
      </c>
      <c r="E3603" s="1">
        <v>3.359E+37</v>
      </c>
      <c r="F3603" s="1">
        <v>0</v>
      </c>
      <c r="G3603" s="1">
        <v>3.359E+37</v>
      </c>
      <c r="H3603" s="1">
        <v>0</v>
      </c>
      <c r="I3603" s="1">
        <v>0</v>
      </c>
      <c r="J3603" t="s">
        <v>89</v>
      </c>
      <c r="L3603">
        <v>600.07000000000005</v>
      </c>
    </row>
    <row r="3604" spans="1:12">
      <c r="A3604" s="1">
        <v>182.90899999999999</v>
      </c>
      <c r="B3604" s="1">
        <v>8.7420000000000002E+29</v>
      </c>
      <c r="C3604" s="1">
        <v>8.7420000000000002E+29</v>
      </c>
      <c r="D3604" s="1">
        <v>3.3960000000000001E+37</v>
      </c>
      <c r="E3604" s="1">
        <v>3.3960000000000001E+37</v>
      </c>
      <c r="F3604" s="1">
        <v>0</v>
      </c>
      <c r="G3604" s="1">
        <v>3.3960000000000001E+37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8.8300000000000005E+29</v>
      </c>
      <c r="C3605" s="1">
        <v>8.8290000000000006E+29</v>
      </c>
      <c r="D3605" s="1">
        <v>3.4339999999999998E+37</v>
      </c>
      <c r="E3605" s="1">
        <v>3.4339999999999998E+37</v>
      </c>
      <c r="F3605" s="1">
        <v>0</v>
      </c>
      <c r="G3605" s="1">
        <v>3.4339999999999998E+37</v>
      </c>
      <c r="H3605" s="1">
        <v>0</v>
      </c>
      <c r="I3605" s="1">
        <v>5.043E+20</v>
      </c>
      <c r="J3605" t="s">
        <v>62</v>
      </c>
      <c r="L3605">
        <v>300.02999999999997</v>
      </c>
    </row>
    <row r="3606" spans="1:12">
      <c r="A3606" s="1">
        <v>181.69300000000001</v>
      </c>
      <c r="B3606" s="1">
        <v>8.9190000000000006E+29</v>
      </c>
      <c r="C3606" s="1">
        <v>8.9179999999999994E+29</v>
      </c>
      <c r="D3606" s="1">
        <v>3.4739999999999998E+37</v>
      </c>
      <c r="E3606" s="1">
        <v>3.4739999999999998E+37</v>
      </c>
      <c r="F3606" s="1">
        <v>0</v>
      </c>
      <c r="G3606" s="1">
        <v>3.4739999999999998E+37</v>
      </c>
      <c r="H3606" s="1">
        <v>0</v>
      </c>
      <c r="I3606" s="1">
        <v>2.3270000000000002E+34</v>
      </c>
      <c r="J3606" t="s">
        <v>24</v>
      </c>
      <c r="L3606">
        <v>1500.16</v>
      </c>
    </row>
    <row r="3607" spans="1:12">
      <c r="A3607" s="1">
        <v>181.089</v>
      </c>
      <c r="B3607" s="1">
        <v>9.0079999999999993E+29</v>
      </c>
      <c r="C3607" s="1">
        <v>9.0079999999999993E+29</v>
      </c>
      <c r="D3607" s="1">
        <v>3.5099999999999998E+37</v>
      </c>
      <c r="E3607" s="1">
        <v>3.5099999999999998E+37</v>
      </c>
      <c r="F3607" s="1">
        <v>0</v>
      </c>
      <c r="G3607" s="1">
        <v>3.5099999999999998E+37</v>
      </c>
      <c r="H3607" s="1">
        <v>0</v>
      </c>
      <c r="I3607" s="1">
        <v>1.6570000000000001E+33</v>
      </c>
      <c r="J3607" t="s">
        <v>34</v>
      </c>
      <c r="L3607">
        <v>1800.2</v>
      </c>
    </row>
    <row r="3608" spans="1:12">
      <c r="A3608" s="1">
        <v>180.48599999999999</v>
      </c>
      <c r="B3608" s="1">
        <v>9.0990000000000006E+29</v>
      </c>
      <c r="C3608" s="1">
        <v>9.0979999999999993E+29</v>
      </c>
      <c r="D3608" s="1">
        <v>3.5490000000000001E+37</v>
      </c>
      <c r="E3608" s="1">
        <v>3.5490000000000001E+37</v>
      </c>
      <c r="F3608" s="1">
        <v>0</v>
      </c>
      <c r="G3608" s="1">
        <v>3.5490000000000001E+37</v>
      </c>
      <c r="H3608" s="1">
        <v>0</v>
      </c>
      <c r="I3608" s="1">
        <v>1.96E+17</v>
      </c>
      <c r="J3608" t="s">
        <v>57</v>
      </c>
      <c r="L3608">
        <v>600.07000000000005</v>
      </c>
    </row>
    <row r="3609" spans="1:12">
      <c r="A3609" s="1">
        <v>179.886</v>
      </c>
      <c r="B3609" s="1">
        <v>9.1900000000000004E+29</v>
      </c>
      <c r="C3609" s="1">
        <v>9.1900000000000004E+29</v>
      </c>
      <c r="D3609" s="1">
        <v>3.588E+37</v>
      </c>
      <c r="E3609" s="1">
        <v>3.588E+37</v>
      </c>
      <c r="F3609" s="1">
        <v>0</v>
      </c>
      <c r="G3609" s="1">
        <v>3.588E+37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9.2820000000000001E+29</v>
      </c>
      <c r="C3610" s="1">
        <v>9.2820000000000001E+29</v>
      </c>
      <c r="D3610" s="1">
        <v>3.628E+37</v>
      </c>
      <c r="E3610" s="1">
        <v>3.628E+37</v>
      </c>
      <c r="F3610" s="1">
        <v>0</v>
      </c>
      <c r="G3610" s="1">
        <v>3.628E+37</v>
      </c>
      <c r="H3610" s="1">
        <v>0</v>
      </c>
      <c r="I3610" s="1">
        <v>1.413E+20</v>
      </c>
      <c r="J3610" t="s">
        <v>57</v>
      </c>
      <c r="L3610">
        <v>600.07000000000005</v>
      </c>
    </row>
    <row r="3611" spans="1:12">
      <c r="A3611" s="1">
        <v>178.691</v>
      </c>
      <c r="B3611" s="1">
        <v>9.3759999999999995E+29</v>
      </c>
      <c r="C3611" s="1">
        <v>9.3749999999999997E+29</v>
      </c>
      <c r="D3611" s="1">
        <v>3.6690000000000001E+37</v>
      </c>
      <c r="E3611" s="1">
        <v>3.6690000000000001E+37</v>
      </c>
      <c r="F3611" s="1">
        <v>0</v>
      </c>
      <c r="G3611" s="1">
        <v>3.6690000000000001E+37</v>
      </c>
      <c r="H3611" s="1">
        <v>0</v>
      </c>
      <c r="I3611" s="1">
        <v>0</v>
      </c>
      <c r="J3611" t="s">
        <v>50</v>
      </c>
      <c r="L3611">
        <v>300.02999999999997</v>
      </c>
    </row>
    <row r="3612" spans="1:12">
      <c r="A3612" s="1">
        <v>178.096</v>
      </c>
      <c r="B3612" s="1">
        <v>9.4700000000000003E+29</v>
      </c>
      <c r="C3612" s="1">
        <v>9.4690000000000005E+29</v>
      </c>
      <c r="D3612" s="1">
        <v>3.7100000000000002E+37</v>
      </c>
      <c r="E3612" s="1">
        <v>3.7100000000000002E+37</v>
      </c>
      <c r="F3612" s="1">
        <v>0</v>
      </c>
      <c r="G3612" s="1">
        <v>3.7100000000000002E+37</v>
      </c>
      <c r="H3612" s="1">
        <v>0</v>
      </c>
      <c r="I3612" s="1">
        <v>0</v>
      </c>
      <c r="J3612" t="s">
        <v>74</v>
      </c>
      <c r="L3612">
        <v>300.02999999999997</v>
      </c>
    </row>
    <row r="3613" spans="1:12">
      <c r="A3613" s="1">
        <v>177.50299999999999</v>
      </c>
      <c r="B3613" s="1">
        <v>9.5649999999999996E+29</v>
      </c>
      <c r="C3613" s="1">
        <v>9.5639999999999997E+29</v>
      </c>
      <c r="D3613" s="1">
        <v>3.7509999999999998E+37</v>
      </c>
      <c r="E3613" s="1">
        <v>3.7509999999999998E+37</v>
      </c>
      <c r="F3613" s="1">
        <v>0</v>
      </c>
      <c r="G3613" s="1">
        <v>3.7509999999999998E+37</v>
      </c>
      <c r="H3613" s="1">
        <v>0</v>
      </c>
      <c r="I3613" s="1">
        <v>3.33E+30</v>
      </c>
      <c r="J3613" t="s">
        <v>95</v>
      </c>
      <c r="L3613">
        <v>600.07000000000005</v>
      </c>
    </row>
    <row r="3614" spans="1:12">
      <c r="A3614" s="1">
        <v>176.91300000000001</v>
      </c>
      <c r="B3614" s="1">
        <v>9.6610000000000001E+29</v>
      </c>
      <c r="C3614" s="1">
        <v>9.6600000000000003E+29</v>
      </c>
      <c r="D3614" s="1">
        <v>3.793E+37</v>
      </c>
      <c r="E3614" s="1">
        <v>3.793E+37</v>
      </c>
      <c r="F3614" s="1">
        <v>0</v>
      </c>
      <c r="G3614" s="1">
        <v>3.793E+37</v>
      </c>
      <c r="H3614" s="1">
        <v>0</v>
      </c>
      <c r="I3614" s="1">
        <v>2.288E+17</v>
      </c>
      <c r="J3614" t="s">
        <v>75</v>
      </c>
      <c r="L3614">
        <v>900.1</v>
      </c>
    </row>
    <row r="3615" spans="1:12">
      <c r="A3615" s="1">
        <v>176.32400000000001</v>
      </c>
      <c r="B3615" s="1">
        <v>9.7580000000000005E+29</v>
      </c>
      <c r="C3615" s="1">
        <v>9.7570000000000007E+29</v>
      </c>
      <c r="D3615" s="1">
        <v>3.8340000000000001E+37</v>
      </c>
      <c r="E3615" s="1">
        <v>3.8340000000000001E+37</v>
      </c>
      <c r="F3615" s="1">
        <v>0</v>
      </c>
      <c r="G3615" s="1">
        <v>3.8340000000000001E+37</v>
      </c>
      <c r="H3615" s="1">
        <v>0</v>
      </c>
      <c r="I3615" s="1">
        <v>1.311E+20</v>
      </c>
      <c r="J3615" t="s">
        <v>81</v>
      </c>
      <c r="L3615">
        <v>600.07000000000005</v>
      </c>
    </row>
    <row r="3616" spans="1:12">
      <c r="A3616" s="1">
        <v>175.73699999999999</v>
      </c>
      <c r="B3616" s="1">
        <v>9.8559999999999994E+29</v>
      </c>
      <c r="C3616" s="1">
        <v>9.8559999999999994E+29</v>
      </c>
      <c r="D3616" s="1">
        <v>3.877E+37</v>
      </c>
      <c r="E3616" s="1">
        <v>3.877E+37</v>
      </c>
      <c r="F3616" s="1">
        <v>0</v>
      </c>
      <c r="G3616" s="1">
        <v>3.877E+37</v>
      </c>
      <c r="H3616" s="1">
        <v>0</v>
      </c>
      <c r="I3616" s="1">
        <v>0</v>
      </c>
      <c r="J3616" t="s">
        <v>50</v>
      </c>
      <c r="L3616">
        <v>300.02999999999997</v>
      </c>
    </row>
    <row r="3617" spans="1:12">
      <c r="A3617" s="1">
        <v>175.15299999999999</v>
      </c>
      <c r="B3617" s="1">
        <v>9.9549999999999995E+29</v>
      </c>
      <c r="C3617" s="1">
        <v>9.9539999999999996E+29</v>
      </c>
      <c r="D3617" s="1">
        <v>3.9190000000000002E+37</v>
      </c>
      <c r="E3617" s="1">
        <v>3.9190000000000002E+37</v>
      </c>
      <c r="F3617" s="1">
        <v>0</v>
      </c>
      <c r="G3617" s="1">
        <v>3.9190000000000002E+37</v>
      </c>
      <c r="H3617" s="1">
        <v>0</v>
      </c>
      <c r="I3617" s="1">
        <v>709600000000000</v>
      </c>
      <c r="J3617" t="s">
        <v>57</v>
      </c>
      <c r="L3617">
        <v>600.07000000000005</v>
      </c>
    </row>
    <row r="3618" spans="1:12">
      <c r="A3618" s="1">
        <v>174.57</v>
      </c>
      <c r="B3618" s="1">
        <v>1.006E+30</v>
      </c>
      <c r="C3618" s="1">
        <v>1.005E+30</v>
      </c>
      <c r="D3618" s="1">
        <v>3.9620000000000001E+37</v>
      </c>
      <c r="E3618" s="1">
        <v>3.9620000000000001E+37</v>
      </c>
      <c r="F3618" s="1">
        <v>0</v>
      </c>
      <c r="G3618" s="1">
        <v>3.9620000000000001E+37</v>
      </c>
      <c r="H3618" s="1">
        <v>0</v>
      </c>
      <c r="I3618" s="1">
        <v>3.996E+18</v>
      </c>
      <c r="J3618" t="s">
        <v>57</v>
      </c>
      <c r="L3618">
        <v>2100.23</v>
      </c>
    </row>
    <row r="3619" spans="1:12">
      <c r="A3619" s="1">
        <v>173.989</v>
      </c>
      <c r="B3619" s="1">
        <v>1.016E+30</v>
      </c>
      <c r="C3619" s="1">
        <v>1.016E+30</v>
      </c>
      <c r="D3619" s="1">
        <v>4.006E+37</v>
      </c>
      <c r="E3619" s="1">
        <v>4.006E+37</v>
      </c>
      <c r="F3619" s="1">
        <v>0</v>
      </c>
      <c r="G3619" s="1">
        <v>4.006E+37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1.026E+30</v>
      </c>
      <c r="C3620" s="1">
        <v>1.026E+30</v>
      </c>
      <c r="D3620" s="1">
        <v>4.0489999999999999E+37</v>
      </c>
      <c r="E3620" s="1">
        <v>4.0489999999999999E+37</v>
      </c>
      <c r="F3620" s="1">
        <v>0</v>
      </c>
      <c r="G3620" s="1">
        <v>4.0489999999999999E+37</v>
      </c>
      <c r="H3620" s="1">
        <v>0</v>
      </c>
      <c r="I3620" s="1">
        <v>1.7839999999999999E+25</v>
      </c>
      <c r="J3620" t="s">
        <v>82</v>
      </c>
      <c r="L3620">
        <v>900.1</v>
      </c>
    </row>
    <row r="3621" spans="1:12">
      <c r="A3621" s="1">
        <v>172.833</v>
      </c>
      <c r="B3621" s="1">
        <v>1.036E+30</v>
      </c>
      <c r="C3621" s="1">
        <v>1.036E+30</v>
      </c>
      <c r="D3621" s="1">
        <v>4.0929999999999999E+37</v>
      </c>
      <c r="E3621" s="1">
        <v>4.0929999999999999E+37</v>
      </c>
      <c r="F3621" s="1">
        <v>0</v>
      </c>
      <c r="G3621" s="1">
        <v>4.0929999999999999E+37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1.047E+30</v>
      </c>
      <c r="C3622" s="1">
        <v>1.046E+30</v>
      </c>
      <c r="D3622" s="1">
        <v>4.1369999999999999E+37</v>
      </c>
      <c r="E3622" s="1">
        <v>4.1369999999999999E+37</v>
      </c>
      <c r="F3622" s="1">
        <v>0</v>
      </c>
      <c r="G3622" s="1">
        <v>4.1369999999999999E+37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1.057E+30</v>
      </c>
      <c r="C3623" s="1">
        <v>1.057E+30</v>
      </c>
      <c r="D3623" s="1">
        <v>4.1840000000000002E+37</v>
      </c>
      <c r="E3623" s="1">
        <v>4.1840000000000002E+37</v>
      </c>
      <c r="F3623" s="1">
        <v>0</v>
      </c>
      <c r="G3623" s="1">
        <v>4.1840000000000002E+37</v>
      </c>
      <c r="H3623" s="1">
        <v>0</v>
      </c>
      <c r="I3623" s="1">
        <v>1.816E+34</v>
      </c>
      <c r="J3623" t="s">
        <v>24</v>
      </c>
      <c r="L3623">
        <v>600.07000000000005</v>
      </c>
    </row>
    <row r="3624" spans="1:12">
      <c r="A3624" s="1">
        <v>171.113</v>
      </c>
      <c r="B3624" s="1">
        <v>1.068E+30</v>
      </c>
      <c r="C3624" s="1">
        <v>1.068E+30</v>
      </c>
      <c r="D3624" s="1">
        <v>4.2270000000000001E+37</v>
      </c>
      <c r="E3624" s="1">
        <v>4.2270000000000001E+37</v>
      </c>
      <c r="F3624" s="1">
        <v>0</v>
      </c>
      <c r="G3624" s="1">
        <v>4.2270000000000001E+37</v>
      </c>
      <c r="H3624" s="1">
        <v>0</v>
      </c>
      <c r="I3624" s="1">
        <v>1.803E+20</v>
      </c>
      <c r="J3624" t="s">
        <v>67</v>
      </c>
      <c r="L3624">
        <v>300.02999999999997</v>
      </c>
    </row>
    <row r="3625" spans="1:12">
      <c r="A3625" s="1">
        <v>170.54400000000001</v>
      </c>
      <c r="B3625" s="1">
        <v>1.078E+30</v>
      </c>
      <c r="C3625" s="1">
        <v>1.078E+30</v>
      </c>
      <c r="D3625" s="1">
        <v>4.2720000000000002E+37</v>
      </c>
      <c r="E3625" s="1">
        <v>4.2720000000000002E+37</v>
      </c>
      <c r="F3625" s="1">
        <v>0</v>
      </c>
      <c r="G3625" s="1">
        <v>4.2720000000000002E+37</v>
      </c>
      <c r="H3625" s="1">
        <v>0</v>
      </c>
      <c r="I3625" s="1">
        <v>4.9710000000000001E+23</v>
      </c>
      <c r="J3625" t="s">
        <v>37</v>
      </c>
      <c r="L3625">
        <v>600.07000000000005</v>
      </c>
    </row>
    <row r="3626" spans="1:12">
      <c r="A3626" s="1">
        <v>169.977</v>
      </c>
      <c r="B3626" s="1">
        <v>1.089E+30</v>
      </c>
      <c r="C3626" s="1">
        <v>1.089E+30</v>
      </c>
      <c r="D3626" s="1">
        <v>4.3179999999999999E+37</v>
      </c>
      <c r="E3626" s="1">
        <v>4.3179999999999999E+37</v>
      </c>
      <c r="F3626" s="1">
        <v>0</v>
      </c>
      <c r="G3626" s="1">
        <v>4.3179999999999999E+37</v>
      </c>
      <c r="H3626" s="1">
        <v>0</v>
      </c>
      <c r="I3626" s="1">
        <v>1126000000000000</v>
      </c>
      <c r="J3626" t="s">
        <v>80</v>
      </c>
      <c r="L3626">
        <v>2100.23</v>
      </c>
    </row>
    <row r="3627" spans="1:12">
      <c r="A3627" s="1">
        <v>169.411</v>
      </c>
      <c r="B3627" s="1">
        <v>1.1E+30</v>
      </c>
      <c r="C3627" s="1">
        <v>1.1E+30</v>
      </c>
      <c r="D3627" s="1">
        <v>4.3760000000000001E+37</v>
      </c>
      <c r="E3627" s="1">
        <v>4.3760000000000001E+37</v>
      </c>
      <c r="F3627" s="1">
        <v>0</v>
      </c>
      <c r="G3627" s="1">
        <v>4.3760000000000001E+37</v>
      </c>
      <c r="H3627" s="1">
        <v>0</v>
      </c>
      <c r="I3627" s="1">
        <v>1.004E+35</v>
      </c>
      <c r="J3627" t="s">
        <v>24</v>
      </c>
      <c r="L3627">
        <v>1200.1300000000001</v>
      </c>
    </row>
    <row r="3628" spans="1:12">
      <c r="A3628" s="1">
        <v>168.84700000000001</v>
      </c>
      <c r="B3628" s="1">
        <v>1.111E+30</v>
      </c>
      <c r="C3628" s="1">
        <v>1.111E+30</v>
      </c>
      <c r="D3628" s="1">
        <v>4.4129999999999998E+37</v>
      </c>
      <c r="E3628" s="1">
        <v>4.4129999999999998E+37</v>
      </c>
      <c r="F3628" s="1">
        <v>0</v>
      </c>
      <c r="G3628" s="1">
        <v>4.4129999999999998E+37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1.122E+30</v>
      </c>
      <c r="C3629" s="1">
        <v>1.122E+30</v>
      </c>
      <c r="D3629" s="1">
        <v>4.4609999999999997E+37</v>
      </c>
      <c r="E3629" s="1">
        <v>4.4609999999999997E+37</v>
      </c>
      <c r="F3629" s="1">
        <v>0</v>
      </c>
      <c r="G3629" s="1">
        <v>4.4609999999999997E+37</v>
      </c>
      <c r="H3629" s="1">
        <v>0</v>
      </c>
      <c r="I3629" s="1">
        <v>6.755E+16</v>
      </c>
      <c r="J3629" t="s">
        <v>75</v>
      </c>
      <c r="L3629">
        <v>600.07000000000005</v>
      </c>
    </row>
    <row r="3630" spans="1:12">
      <c r="A3630" s="1">
        <v>167.726</v>
      </c>
      <c r="B3630" s="1">
        <v>1.134E+30</v>
      </c>
      <c r="C3630" s="1">
        <v>1.134E+30</v>
      </c>
      <c r="D3630" s="1">
        <v>4.5099999999999998E+37</v>
      </c>
      <c r="E3630" s="1">
        <v>4.5099999999999998E+37</v>
      </c>
      <c r="F3630" s="1">
        <v>0</v>
      </c>
      <c r="G3630" s="1">
        <v>4.5099999999999998E+37</v>
      </c>
      <c r="H3630" s="1">
        <v>0</v>
      </c>
      <c r="I3630" s="1">
        <v>0</v>
      </c>
      <c r="J3630" t="s">
        <v>50</v>
      </c>
      <c r="L3630">
        <v>300.02999999999997</v>
      </c>
    </row>
    <row r="3631" spans="1:12">
      <c r="A3631" s="1">
        <v>167.167</v>
      </c>
      <c r="B3631" s="1">
        <v>1.145E+30</v>
      </c>
      <c r="C3631" s="1">
        <v>1.145E+30</v>
      </c>
      <c r="D3631" s="1">
        <v>4.5589999999999999E+37</v>
      </c>
      <c r="E3631" s="1">
        <v>4.5589999999999999E+37</v>
      </c>
      <c r="F3631" s="1">
        <v>0</v>
      </c>
      <c r="G3631" s="1">
        <v>4.5589999999999999E+37</v>
      </c>
      <c r="H3631" s="1">
        <v>0</v>
      </c>
      <c r="I3631" s="1">
        <v>3.6609999999999999E+31</v>
      </c>
      <c r="J3631" t="s">
        <v>46</v>
      </c>
      <c r="L3631">
        <v>600.07000000000005</v>
      </c>
    </row>
    <row r="3632" spans="1:12">
      <c r="A3632" s="1">
        <v>166.61099999999999</v>
      </c>
      <c r="B3632" s="1">
        <v>1.157E+30</v>
      </c>
      <c r="C3632" s="1">
        <v>1.156E+30</v>
      </c>
      <c r="D3632" s="1">
        <v>4.608E+37</v>
      </c>
      <c r="E3632" s="1">
        <v>4.608E+37</v>
      </c>
      <c r="F3632" s="1">
        <v>0</v>
      </c>
      <c r="G3632" s="1">
        <v>4.608E+37</v>
      </c>
      <c r="H3632" s="1">
        <v>0</v>
      </c>
      <c r="I3632" s="1">
        <v>1.736E+16</v>
      </c>
      <c r="J3632" t="s">
        <v>57</v>
      </c>
      <c r="L3632">
        <v>600.07000000000005</v>
      </c>
    </row>
    <row r="3633" spans="1:12">
      <c r="A3633" s="1">
        <v>166.05699999999999</v>
      </c>
      <c r="B3633" s="1">
        <v>1.168E+30</v>
      </c>
      <c r="C3633" s="1">
        <v>1.168E+30</v>
      </c>
      <c r="D3633" s="1">
        <v>4.6570000000000001E+37</v>
      </c>
      <c r="E3633" s="1">
        <v>4.6570000000000001E+37</v>
      </c>
      <c r="F3633" s="1">
        <v>0</v>
      </c>
      <c r="G3633" s="1">
        <v>4.6570000000000001E+37</v>
      </c>
      <c r="H3633" s="1">
        <v>0</v>
      </c>
      <c r="I3633" s="1">
        <v>1.031E+17</v>
      </c>
      <c r="J3633" t="s">
        <v>81</v>
      </c>
      <c r="L3633">
        <v>600.07000000000005</v>
      </c>
    </row>
    <row r="3634" spans="1:12">
      <c r="A3634" s="1">
        <v>165.50399999999999</v>
      </c>
      <c r="B3634" s="1">
        <v>1.18E+30</v>
      </c>
      <c r="C3634" s="1">
        <v>1.18E+30</v>
      </c>
      <c r="D3634" s="1">
        <v>4.7070000000000004E+37</v>
      </c>
      <c r="E3634" s="1">
        <v>4.7070000000000004E+37</v>
      </c>
      <c r="F3634" s="1">
        <v>0</v>
      </c>
      <c r="G3634" s="1">
        <v>4.7070000000000004E+37</v>
      </c>
      <c r="H3634" s="1">
        <v>0</v>
      </c>
      <c r="I3634" s="1">
        <v>1.039E+21</v>
      </c>
      <c r="J3634" t="s">
        <v>67</v>
      </c>
      <c r="L3634">
        <v>1800.2</v>
      </c>
    </row>
    <row r="3635" spans="1:12">
      <c r="A3635" s="1">
        <v>164.95400000000001</v>
      </c>
      <c r="B3635" s="1">
        <v>1.192E+30</v>
      </c>
      <c r="C3635" s="1">
        <v>1.192E+30</v>
      </c>
      <c r="D3635" s="1">
        <v>4.7569999999999996E+37</v>
      </c>
      <c r="E3635" s="1">
        <v>4.7569999999999996E+37</v>
      </c>
      <c r="F3635" s="1">
        <v>0</v>
      </c>
      <c r="G3635" s="1">
        <v>4.7569999999999996E+37</v>
      </c>
      <c r="H3635" s="1">
        <v>0</v>
      </c>
      <c r="I3635" s="1">
        <v>1.0939999999999999E+26</v>
      </c>
      <c r="J3635" t="s">
        <v>36</v>
      </c>
      <c r="L3635">
        <v>300.02999999999997</v>
      </c>
    </row>
    <row r="3636" spans="1:12">
      <c r="A3636" s="1">
        <v>164.405</v>
      </c>
      <c r="B3636" s="1">
        <v>1.204E+30</v>
      </c>
      <c r="C3636" s="1">
        <v>1.204E+30</v>
      </c>
      <c r="D3636" s="1">
        <v>4.808E+37</v>
      </c>
      <c r="E3636" s="1">
        <v>4.808E+37</v>
      </c>
      <c r="F3636" s="1">
        <v>0</v>
      </c>
      <c r="G3636" s="1">
        <v>4.808E+37</v>
      </c>
      <c r="H3636" s="1">
        <v>0</v>
      </c>
      <c r="I3636" s="1">
        <v>1.872E+24</v>
      </c>
      <c r="J3636" t="s">
        <v>88</v>
      </c>
      <c r="L3636">
        <v>300.02999999999997</v>
      </c>
    </row>
    <row r="3637" spans="1:12">
      <c r="A3637" s="1">
        <v>163.858</v>
      </c>
      <c r="B3637" s="1">
        <v>1.216E+30</v>
      </c>
      <c r="C3637" s="1">
        <v>1.216E+30</v>
      </c>
      <c r="D3637" s="1">
        <v>4.8590000000000003E+37</v>
      </c>
      <c r="E3637" s="1">
        <v>4.8590000000000003E+37</v>
      </c>
      <c r="F3637" s="1">
        <v>0</v>
      </c>
      <c r="G3637" s="1">
        <v>4.8590000000000003E+37</v>
      </c>
      <c r="H3637" s="1">
        <v>0</v>
      </c>
      <c r="I3637" s="1">
        <v>0</v>
      </c>
      <c r="J3637" t="s">
        <v>37</v>
      </c>
      <c r="L3637">
        <v>300.02999999999997</v>
      </c>
    </row>
    <row r="3638" spans="1:12">
      <c r="A3638" s="1">
        <v>163.31200000000001</v>
      </c>
      <c r="B3638" s="1">
        <v>1.228E+30</v>
      </c>
      <c r="C3638" s="1">
        <v>1.228E+30</v>
      </c>
      <c r="D3638" s="1">
        <v>4.9099999999999997E+37</v>
      </c>
      <c r="E3638" s="1">
        <v>4.9099999999999997E+37</v>
      </c>
      <c r="F3638" s="1">
        <v>0</v>
      </c>
      <c r="G3638" s="1">
        <v>4.9099999999999997E+37</v>
      </c>
      <c r="H3638" s="1">
        <v>0</v>
      </c>
      <c r="I3638" s="1">
        <v>1.3630000000000001E+26</v>
      </c>
      <c r="J3638" t="s">
        <v>30</v>
      </c>
      <c r="L3638">
        <v>1800.2</v>
      </c>
    </row>
    <row r="3639" spans="1:12">
      <c r="A3639" s="1">
        <v>162.76900000000001</v>
      </c>
      <c r="B3639" s="1">
        <v>1.24E+30</v>
      </c>
      <c r="C3639" s="1">
        <v>1.24E+30</v>
      </c>
      <c r="D3639" s="1">
        <v>4.9620000000000001E+37</v>
      </c>
      <c r="E3639" s="1">
        <v>4.9620000000000001E+37</v>
      </c>
      <c r="F3639" s="1">
        <v>0</v>
      </c>
      <c r="G3639" s="1">
        <v>4.9620000000000001E+37</v>
      </c>
      <c r="H3639" s="1">
        <v>0</v>
      </c>
      <c r="I3639" s="1">
        <v>1.6040000000000001E+25</v>
      </c>
      <c r="J3639" t="s">
        <v>82</v>
      </c>
      <c r="L3639">
        <v>900.1</v>
      </c>
    </row>
    <row r="3640" spans="1:12">
      <c r="A3640" s="1">
        <v>162.227</v>
      </c>
      <c r="B3640" s="1">
        <v>1.253E+30</v>
      </c>
      <c r="C3640" s="1">
        <v>1.253E+30</v>
      </c>
      <c r="D3640" s="1">
        <v>5.0139999999999996E+37</v>
      </c>
      <c r="E3640" s="1">
        <v>5.0139999999999996E+37</v>
      </c>
      <c r="F3640" s="1">
        <v>0</v>
      </c>
      <c r="G3640" s="1">
        <v>5.0139999999999996E+37</v>
      </c>
      <c r="H3640" s="1">
        <v>0</v>
      </c>
      <c r="I3640" s="1">
        <v>0</v>
      </c>
      <c r="J3640" t="s">
        <v>50</v>
      </c>
      <c r="L3640">
        <v>300.02999999999997</v>
      </c>
    </row>
    <row r="3641" spans="1:12">
      <c r="A3641" s="1">
        <v>161.68799999999999</v>
      </c>
      <c r="B3641" s="1">
        <v>1.265E+30</v>
      </c>
      <c r="C3641" s="1">
        <v>1.265E+30</v>
      </c>
      <c r="D3641" s="1">
        <v>5.0660000000000001E+37</v>
      </c>
      <c r="E3641" s="1">
        <v>5.0660000000000001E+37</v>
      </c>
      <c r="F3641" s="1">
        <v>0</v>
      </c>
      <c r="G3641" s="1">
        <v>5.0660000000000001E+37</v>
      </c>
      <c r="H3641" s="1">
        <v>0</v>
      </c>
      <c r="I3641" s="1">
        <v>0</v>
      </c>
      <c r="J3641" t="s">
        <v>37</v>
      </c>
      <c r="L3641">
        <v>300.02999999999997</v>
      </c>
    </row>
    <row r="3642" spans="1:12">
      <c r="A3642" s="1">
        <v>161.15</v>
      </c>
      <c r="B3642" s="1">
        <v>1.2779999999999999E+30</v>
      </c>
      <c r="C3642" s="1">
        <v>1.2779999999999999E+30</v>
      </c>
      <c r="D3642" s="1">
        <v>5.1189999999999997E+37</v>
      </c>
      <c r="E3642" s="1">
        <v>5.1189999999999997E+37</v>
      </c>
      <c r="F3642" s="1">
        <v>0</v>
      </c>
      <c r="G3642" s="1">
        <v>5.1189999999999997E+37</v>
      </c>
      <c r="H3642" s="1">
        <v>0</v>
      </c>
      <c r="I3642" s="1">
        <v>0</v>
      </c>
      <c r="J3642" t="s">
        <v>14</v>
      </c>
      <c r="L3642">
        <v>900.1</v>
      </c>
    </row>
    <row r="3643" spans="1:12">
      <c r="A3643" s="1">
        <v>160.613</v>
      </c>
      <c r="B3643" s="1">
        <v>1.2910000000000001E+30</v>
      </c>
      <c r="C3643" s="1">
        <v>1.2910000000000001E+30</v>
      </c>
      <c r="D3643" s="1">
        <v>5.1730000000000004E+37</v>
      </c>
      <c r="E3643" s="1">
        <v>5.1730000000000004E+37</v>
      </c>
      <c r="F3643" s="1">
        <v>0</v>
      </c>
      <c r="G3643" s="1">
        <v>5.1730000000000004E+37</v>
      </c>
      <c r="H3643" s="1">
        <v>0</v>
      </c>
      <c r="I3643" s="1">
        <v>7115000000000000</v>
      </c>
      <c r="J3643" t="s">
        <v>57</v>
      </c>
      <c r="L3643">
        <v>300.02999999999997</v>
      </c>
    </row>
    <row r="3644" spans="1:12">
      <c r="A3644" s="1">
        <v>160.07900000000001</v>
      </c>
      <c r="B3644" s="1">
        <v>1.3039999999999999E+30</v>
      </c>
      <c r="C3644" s="1">
        <v>1.3039999999999999E+30</v>
      </c>
      <c r="D3644" s="1">
        <v>5.2280000000000003E+37</v>
      </c>
      <c r="E3644" s="1">
        <v>5.2280000000000003E+37</v>
      </c>
      <c r="F3644" s="1">
        <v>0</v>
      </c>
      <c r="G3644" s="1">
        <v>5.2280000000000003E+37</v>
      </c>
      <c r="H3644" s="1">
        <v>0</v>
      </c>
      <c r="I3644" s="1">
        <v>4.5290000000000003E+23</v>
      </c>
      <c r="J3644" t="s">
        <v>107</v>
      </c>
      <c r="L3644">
        <v>1200.1300000000001</v>
      </c>
    </row>
    <row r="3645" spans="1:12">
      <c r="A3645" s="1">
        <v>159.54599999999999</v>
      </c>
      <c r="B3645" s="1">
        <v>1.3170000000000001E+30</v>
      </c>
      <c r="C3645" s="1">
        <v>1.3170000000000001E+30</v>
      </c>
      <c r="D3645" s="1">
        <v>5.2830000000000001E+37</v>
      </c>
      <c r="E3645" s="1">
        <v>5.2830000000000001E+37</v>
      </c>
      <c r="F3645" s="1">
        <v>0</v>
      </c>
      <c r="G3645" s="1">
        <v>5.2830000000000001E+37</v>
      </c>
      <c r="H3645" s="1">
        <v>0</v>
      </c>
      <c r="I3645" s="1">
        <v>246100000000000</v>
      </c>
      <c r="J3645" t="s">
        <v>57</v>
      </c>
      <c r="L3645">
        <v>3600.39</v>
      </c>
    </row>
    <row r="3646" spans="1:12">
      <c r="A3646" s="1">
        <v>159.01499999999999</v>
      </c>
      <c r="B3646" s="1">
        <v>1.3299999999999999E+30</v>
      </c>
      <c r="C3646" s="1">
        <v>1.3299999999999999E+30</v>
      </c>
      <c r="D3646" s="1">
        <v>5.3390000000000001E+37</v>
      </c>
      <c r="E3646" s="1">
        <v>5.3390000000000001E+37</v>
      </c>
      <c r="F3646" s="1">
        <v>0</v>
      </c>
      <c r="G3646" s="1">
        <v>5.3390000000000001E+37</v>
      </c>
      <c r="H3646" s="1">
        <v>0</v>
      </c>
      <c r="I3646" s="1">
        <v>45410000000000</v>
      </c>
      <c r="J3646" t="s">
        <v>57</v>
      </c>
      <c r="L3646">
        <v>600.07000000000005</v>
      </c>
    </row>
    <row r="3647" spans="1:12">
      <c r="A3647" s="1">
        <v>158.48599999999999</v>
      </c>
      <c r="B3647" s="1">
        <v>1.3439999999999999E+30</v>
      </c>
      <c r="C3647" s="1">
        <v>1.3439999999999999E+30</v>
      </c>
      <c r="D3647" s="1">
        <v>5.3950000000000001E+37</v>
      </c>
      <c r="E3647" s="1">
        <v>5.3950000000000001E+37</v>
      </c>
      <c r="F3647" s="1">
        <v>0</v>
      </c>
      <c r="G3647" s="1">
        <v>5.3950000000000001E+37</v>
      </c>
      <c r="H3647" s="1">
        <v>0</v>
      </c>
      <c r="I3647" s="1">
        <v>1.4949999999999999E+26</v>
      </c>
      <c r="J3647" t="s">
        <v>97</v>
      </c>
      <c r="L3647">
        <v>1500.16</v>
      </c>
    </row>
    <row r="3648" spans="1:12">
      <c r="A3648" s="1">
        <v>157.959</v>
      </c>
      <c r="B3648" s="1">
        <v>1.3570000000000001E+30</v>
      </c>
      <c r="C3648" s="1">
        <v>1.3570000000000001E+30</v>
      </c>
      <c r="D3648" s="1">
        <v>5.4510000000000001E+37</v>
      </c>
      <c r="E3648" s="1">
        <v>5.4510000000000001E+37</v>
      </c>
      <c r="F3648" s="1">
        <v>0</v>
      </c>
      <c r="G3648" s="1">
        <v>5.4510000000000001E+37</v>
      </c>
      <c r="H3648" s="1">
        <v>0</v>
      </c>
      <c r="I3648" s="1">
        <v>0</v>
      </c>
      <c r="J3648" t="s">
        <v>14</v>
      </c>
      <c r="L3648">
        <v>600.07000000000005</v>
      </c>
    </row>
    <row r="3649" spans="1:12">
      <c r="A3649" s="1">
        <v>157.43299999999999</v>
      </c>
      <c r="B3649" s="1">
        <v>1.3710000000000001E+30</v>
      </c>
      <c r="C3649" s="1">
        <v>1.3710000000000001E+30</v>
      </c>
      <c r="D3649" s="1">
        <v>4.855E+38</v>
      </c>
      <c r="E3649" s="1">
        <v>4.855E+38</v>
      </c>
      <c r="F3649" s="1">
        <v>0</v>
      </c>
      <c r="G3649" s="1">
        <v>4.855E+38</v>
      </c>
      <c r="H3649" s="1">
        <v>0</v>
      </c>
      <c r="I3649" s="1">
        <v>4.3040000000000002E+38</v>
      </c>
      <c r="J3649" t="s">
        <v>108</v>
      </c>
      <c r="L3649">
        <v>300.02999999999997</v>
      </c>
    </row>
    <row r="3650" spans="1:12">
      <c r="A3650" s="1">
        <v>156.91</v>
      </c>
      <c r="B3650" s="1">
        <v>1.3850000000000001E+30</v>
      </c>
      <c r="C3650" s="1">
        <v>1.3839999999999999E+30</v>
      </c>
      <c r="D3650" s="1">
        <v>5.5650000000000003E+37</v>
      </c>
      <c r="E3650" s="1">
        <v>5.5650000000000003E+37</v>
      </c>
      <c r="F3650" s="1">
        <v>0</v>
      </c>
      <c r="G3650" s="1">
        <v>5.5650000000000003E+37</v>
      </c>
      <c r="H3650" s="1">
        <v>0</v>
      </c>
      <c r="I3650" s="1">
        <v>0</v>
      </c>
      <c r="J3650" t="s">
        <v>37</v>
      </c>
      <c r="L3650">
        <v>600.07000000000005</v>
      </c>
    </row>
    <row r="3651" spans="1:12">
      <c r="A3651" s="1">
        <v>156.387</v>
      </c>
      <c r="B3651" s="1">
        <v>1.3979999999999999E+30</v>
      </c>
      <c r="C3651" s="1">
        <v>1.3979999999999999E+30</v>
      </c>
      <c r="D3651" s="1">
        <v>5.6220000000000003E+37</v>
      </c>
      <c r="E3651" s="1">
        <v>5.6220000000000003E+37</v>
      </c>
      <c r="F3651" s="1">
        <v>0</v>
      </c>
      <c r="G3651" s="1">
        <v>5.6220000000000003E+37</v>
      </c>
      <c r="H3651" s="1">
        <v>0</v>
      </c>
      <c r="I3651" s="1">
        <v>1.023E+17</v>
      </c>
      <c r="J3651" t="s">
        <v>57</v>
      </c>
      <c r="L3651">
        <v>1200.1300000000001</v>
      </c>
    </row>
    <row r="3652" spans="1:12">
      <c r="A3652" s="1">
        <v>155.86699999999999</v>
      </c>
      <c r="B3652" s="1">
        <v>1.4119999999999999E+30</v>
      </c>
      <c r="C3652" s="1">
        <v>1.4119999999999999E+30</v>
      </c>
      <c r="D3652" s="1">
        <v>5.6799999999999996E+37</v>
      </c>
      <c r="E3652" s="1">
        <v>5.6799999999999996E+37</v>
      </c>
      <c r="F3652" s="1">
        <v>0</v>
      </c>
      <c r="G3652" s="1">
        <v>5.6799999999999996E+37</v>
      </c>
      <c r="H3652" s="1">
        <v>0</v>
      </c>
      <c r="I3652" s="1">
        <v>8.565E+19</v>
      </c>
      <c r="J3652" t="s">
        <v>81</v>
      </c>
      <c r="L3652">
        <v>600.07000000000005</v>
      </c>
    </row>
    <row r="3653" spans="1:12">
      <c r="A3653" s="1">
        <v>155.34800000000001</v>
      </c>
      <c r="B3653" s="1">
        <v>1.427E+30</v>
      </c>
      <c r="C3653" s="1">
        <v>1.427E+30</v>
      </c>
      <c r="D3653" s="1">
        <v>5.7420000000000003E+37</v>
      </c>
      <c r="E3653" s="1">
        <v>5.7420000000000003E+37</v>
      </c>
      <c r="F3653" s="1">
        <v>0</v>
      </c>
      <c r="G3653" s="1">
        <v>5.7420000000000003E+37</v>
      </c>
      <c r="H3653" s="1">
        <v>0</v>
      </c>
      <c r="I3653" s="1">
        <v>3.8020000000000001E+34</v>
      </c>
      <c r="J3653" t="s">
        <v>24</v>
      </c>
      <c r="L3653">
        <v>1500.16</v>
      </c>
    </row>
    <row r="3654" spans="1:12">
      <c r="A3654" s="1">
        <v>154.83199999999999</v>
      </c>
      <c r="B3654" s="1">
        <v>1.441E+30</v>
      </c>
      <c r="C3654" s="1">
        <v>1.441E+30</v>
      </c>
      <c r="D3654" s="1">
        <v>5.7970000000000002E+37</v>
      </c>
      <c r="E3654" s="1">
        <v>5.7970000000000002E+37</v>
      </c>
      <c r="F3654" s="1">
        <v>0</v>
      </c>
      <c r="G3654" s="1">
        <v>5.7970000000000002E+37</v>
      </c>
      <c r="H3654" s="1">
        <v>0</v>
      </c>
      <c r="I3654" s="1">
        <v>0</v>
      </c>
      <c r="J3654" t="s">
        <v>14</v>
      </c>
      <c r="L3654">
        <v>600.07000000000005</v>
      </c>
    </row>
    <row r="3655" spans="1:12">
      <c r="A3655" s="1">
        <v>154.316</v>
      </c>
      <c r="B3655" s="1">
        <v>1.455E+30</v>
      </c>
      <c r="C3655" s="1">
        <v>1.455E+30</v>
      </c>
      <c r="D3655" s="1">
        <v>5.8559999999999995E+37</v>
      </c>
      <c r="E3655" s="1">
        <v>5.8559999999999995E+37</v>
      </c>
      <c r="F3655" s="1">
        <v>0</v>
      </c>
      <c r="G3655" s="1">
        <v>5.8559999999999995E+37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1.4699999999999999E+30</v>
      </c>
      <c r="C3656" s="1">
        <v>1.4699999999999999E+30</v>
      </c>
      <c r="D3656" s="1">
        <v>5.9149999999999999E+37</v>
      </c>
      <c r="E3656" s="1">
        <v>5.9149999999999999E+37</v>
      </c>
      <c r="F3656" s="1">
        <v>0</v>
      </c>
      <c r="G3656" s="1">
        <v>5.9149999999999999E+37</v>
      </c>
      <c r="H3656" s="1">
        <v>0</v>
      </c>
      <c r="I3656" s="1">
        <v>0</v>
      </c>
      <c r="J3656" t="s">
        <v>14</v>
      </c>
      <c r="L3656">
        <v>600.07000000000005</v>
      </c>
    </row>
    <row r="3657" spans="1:12">
      <c r="A3657" s="1">
        <v>153.291</v>
      </c>
      <c r="B3657" s="1">
        <v>1.485E+30</v>
      </c>
      <c r="C3657" s="1">
        <v>1.485E+30</v>
      </c>
      <c r="D3657" s="1">
        <v>5.9740000000000002E+37</v>
      </c>
      <c r="E3657" s="1">
        <v>5.9740000000000002E+37</v>
      </c>
      <c r="F3657" s="1">
        <v>0</v>
      </c>
      <c r="G3657" s="1">
        <v>5.9740000000000002E+37</v>
      </c>
      <c r="H3657" s="1">
        <v>0</v>
      </c>
      <c r="I3657" s="1">
        <v>2.374E+25</v>
      </c>
      <c r="J3657" t="s">
        <v>82</v>
      </c>
      <c r="L3657">
        <v>4500.49</v>
      </c>
    </row>
    <row r="3658" spans="1:12">
      <c r="A3658" s="1">
        <v>152.78100000000001</v>
      </c>
      <c r="B3658" s="1">
        <v>1.4999999999999999E+30</v>
      </c>
      <c r="C3658" s="1">
        <v>1.4999999999999999E+30</v>
      </c>
      <c r="D3658" s="1">
        <v>6.0339999999999997E+37</v>
      </c>
      <c r="E3658" s="1">
        <v>6.0339999999999997E+37</v>
      </c>
      <c r="F3658" s="1">
        <v>0</v>
      </c>
      <c r="G3658" s="1">
        <v>6.0339999999999997E+37</v>
      </c>
      <c r="H3658" s="1">
        <v>0</v>
      </c>
      <c r="I3658" s="1">
        <v>7.3460000000000005E+26</v>
      </c>
      <c r="J3658" t="s">
        <v>97</v>
      </c>
      <c r="L3658">
        <v>1200.1300000000001</v>
      </c>
    </row>
    <row r="3659" spans="1:12">
      <c r="A3659" s="1">
        <v>152.273</v>
      </c>
      <c r="B3659" s="1">
        <v>1.515E+30</v>
      </c>
      <c r="C3659" s="1">
        <v>1.515E+30</v>
      </c>
      <c r="D3659" s="1">
        <v>6.0940000000000002E+37</v>
      </c>
      <c r="E3659" s="1">
        <v>6.0940000000000002E+37</v>
      </c>
      <c r="F3659" s="1">
        <v>0</v>
      </c>
      <c r="G3659" s="1">
        <v>6.0940000000000002E+37</v>
      </c>
      <c r="H3659" s="1">
        <v>0</v>
      </c>
      <c r="I3659" s="1">
        <v>3.7409999999999998E+26</v>
      </c>
      <c r="J3659" t="s">
        <v>97</v>
      </c>
      <c r="L3659">
        <v>1200.1300000000001</v>
      </c>
    </row>
    <row r="3660" spans="1:12">
      <c r="A3660" s="1">
        <v>151.76599999999999</v>
      </c>
      <c r="B3660" s="1">
        <v>1.5299999999999999E+30</v>
      </c>
      <c r="C3660" s="1">
        <v>1.5299999999999999E+30</v>
      </c>
      <c r="D3660" s="1">
        <v>6.1549999999999998E+37</v>
      </c>
      <c r="E3660" s="1">
        <v>6.1549999999999998E+37</v>
      </c>
      <c r="F3660" s="1">
        <v>0</v>
      </c>
      <c r="G3660" s="1">
        <v>6.1549999999999998E+37</v>
      </c>
      <c r="H3660" s="1">
        <v>0</v>
      </c>
      <c r="I3660" s="1">
        <v>2.7759999999999999E+31</v>
      </c>
      <c r="J3660" t="s">
        <v>109</v>
      </c>
      <c r="L3660">
        <v>1200.1300000000001</v>
      </c>
    </row>
    <row r="3661" spans="1:12">
      <c r="A3661" s="1">
        <v>151.261</v>
      </c>
      <c r="B3661" s="1">
        <v>1.545E+30</v>
      </c>
      <c r="C3661" s="1">
        <v>1.545E+30</v>
      </c>
      <c r="D3661" s="1">
        <v>6.2160000000000003E+37</v>
      </c>
      <c r="E3661" s="1">
        <v>6.2160000000000003E+37</v>
      </c>
      <c r="F3661" s="1">
        <v>0</v>
      </c>
      <c r="G3661" s="1">
        <v>6.2160000000000003E+37</v>
      </c>
      <c r="H3661" s="1">
        <v>0</v>
      </c>
      <c r="I3661" s="1">
        <v>4.0330000000000002E+23</v>
      </c>
      <c r="J3661" t="s">
        <v>80</v>
      </c>
      <c r="L3661">
        <v>300.02999999999997</v>
      </c>
    </row>
    <row r="3662" spans="1:12">
      <c r="A3662" s="1">
        <v>150.75800000000001</v>
      </c>
      <c r="B3662" s="1">
        <v>1.561E+30</v>
      </c>
      <c r="C3662" s="1">
        <v>1.561E+30</v>
      </c>
      <c r="D3662" s="1">
        <v>6.2780000000000001E+37</v>
      </c>
      <c r="E3662" s="1">
        <v>6.2780000000000001E+37</v>
      </c>
      <c r="F3662" s="1">
        <v>0</v>
      </c>
      <c r="G3662" s="1">
        <v>6.2780000000000001E+37</v>
      </c>
      <c r="H3662" s="1">
        <v>0</v>
      </c>
      <c r="I3662" s="1">
        <v>0</v>
      </c>
      <c r="J3662" t="s">
        <v>14</v>
      </c>
      <c r="L3662">
        <v>900.1</v>
      </c>
    </row>
    <row r="3663" spans="1:12">
      <c r="A3663" s="1">
        <v>150.256</v>
      </c>
      <c r="B3663" s="1">
        <v>1.577E+30</v>
      </c>
      <c r="C3663" s="1">
        <v>1.5759999999999999E+30</v>
      </c>
      <c r="D3663" s="1">
        <v>6.3409999999999999E+37</v>
      </c>
      <c r="E3663" s="1">
        <v>6.3409999999999999E+37</v>
      </c>
      <c r="F3663" s="1">
        <v>0</v>
      </c>
      <c r="G3663" s="1">
        <v>6.3409999999999999E+37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1.5919999999999999E+30</v>
      </c>
      <c r="C3664" s="1">
        <v>1.5919999999999999E+30</v>
      </c>
      <c r="D3664" s="1">
        <v>6.4049999999999999E+37</v>
      </c>
      <c r="E3664" s="1">
        <v>6.4049999999999999E+37</v>
      </c>
      <c r="F3664" s="1">
        <v>0</v>
      </c>
      <c r="G3664" s="1">
        <v>6.4049999999999999E+37</v>
      </c>
      <c r="H3664" s="1">
        <v>0</v>
      </c>
      <c r="I3664" s="1">
        <v>1.8259999999999999E+34</v>
      </c>
      <c r="J3664" t="s">
        <v>24</v>
      </c>
      <c r="L3664">
        <v>600.07000000000005</v>
      </c>
    </row>
    <row r="3665" spans="1:12">
      <c r="A3665" s="1">
        <v>149.25800000000001</v>
      </c>
      <c r="B3665" s="1">
        <v>1.6079999999999999E+30</v>
      </c>
      <c r="C3665" s="1">
        <v>1.6079999999999999E+30</v>
      </c>
      <c r="D3665" s="1">
        <v>6.4659999999999995E+37</v>
      </c>
      <c r="E3665" s="1">
        <v>6.4659999999999995E+37</v>
      </c>
      <c r="F3665" s="1">
        <v>0</v>
      </c>
      <c r="G3665" s="1">
        <v>6.4659999999999995E+37</v>
      </c>
      <c r="H3665" s="1">
        <v>0</v>
      </c>
      <c r="I3665" s="1">
        <v>1.235E+33</v>
      </c>
      <c r="J3665" t="s">
        <v>34</v>
      </c>
      <c r="L3665">
        <v>600.07000000000005</v>
      </c>
    </row>
    <row r="3666" spans="1:12">
      <c r="A3666" s="1">
        <v>148.761</v>
      </c>
      <c r="B3666" s="1">
        <v>1.625E+30</v>
      </c>
      <c r="C3666" s="1">
        <v>1.6240000000000001E+30</v>
      </c>
      <c r="D3666" s="1">
        <v>6.5290000000000003E+37</v>
      </c>
      <c r="E3666" s="1">
        <v>6.5290000000000003E+37</v>
      </c>
      <c r="F3666" s="1">
        <v>0</v>
      </c>
      <c r="G3666" s="1">
        <v>6.5290000000000003E+37</v>
      </c>
      <c r="H3666" s="1">
        <v>0</v>
      </c>
      <c r="I3666" s="1">
        <v>2.755E+30</v>
      </c>
      <c r="J3666" t="s">
        <v>97</v>
      </c>
      <c r="L3666">
        <v>1800.2</v>
      </c>
    </row>
    <row r="3667" spans="1:12">
      <c r="A3667" s="1">
        <v>148.26599999999999</v>
      </c>
      <c r="B3667" s="1">
        <v>1.641E+30</v>
      </c>
      <c r="C3667" s="1">
        <v>1.641E+30</v>
      </c>
      <c r="D3667" s="1">
        <v>6.5920000000000002E+37</v>
      </c>
      <c r="E3667" s="1">
        <v>6.5920000000000002E+37</v>
      </c>
      <c r="F3667" s="1">
        <v>0</v>
      </c>
      <c r="G3667" s="1">
        <v>6.5920000000000002E+37</v>
      </c>
      <c r="H3667" s="1">
        <v>0</v>
      </c>
      <c r="I3667" s="1">
        <v>0</v>
      </c>
      <c r="J3667" t="s">
        <v>34</v>
      </c>
      <c r="L3667">
        <v>0</v>
      </c>
    </row>
    <row r="3668" spans="1:12">
      <c r="A3668" s="1">
        <v>147.773</v>
      </c>
      <c r="B3668" s="1">
        <v>1.657E+30</v>
      </c>
      <c r="C3668" s="1">
        <v>1.657E+30</v>
      </c>
      <c r="D3668" s="1">
        <v>6.6550000000000001E+37</v>
      </c>
      <c r="E3668" s="1">
        <v>6.6550000000000001E+37</v>
      </c>
      <c r="F3668" s="1">
        <v>0</v>
      </c>
      <c r="G3668" s="1">
        <v>6.6550000000000001E+37</v>
      </c>
      <c r="H3668" s="1">
        <v>0</v>
      </c>
      <c r="I3668" s="1">
        <v>1.033E+31</v>
      </c>
      <c r="J3668" t="s">
        <v>46</v>
      </c>
      <c r="L3668">
        <v>1500.16</v>
      </c>
    </row>
    <row r="3669" spans="1:12">
      <c r="A3669" s="1">
        <v>147.28100000000001</v>
      </c>
      <c r="B3669" s="1">
        <v>1.6740000000000001E+30</v>
      </c>
      <c r="C3669" s="1">
        <v>1.6740000000000001E+30</v>
      </c>
      <c r="D3669" s="1">
        <v>6.719E+37</v>
      </c>
      <c r="E3669" s="1">
        <v>6.719E+37</v>
      </c>
      <c r="F3669" s="1">
        <v>0</v>
      </c>
      <c r="G3669" s="1">
        <v>6.719E+37</v>
      </c>
      <c r="H3669" s="1">
        <v>0</v>
      </c>
      <c r="I3669" s="1">
        <v>6.524E+19</v>
      </c>
      <c r="J3669" t="s">
        <v>81</v>
      </c>
      <c r="L3669">
        <v>1800.2</v>
      </c>
    </row>
    <row r="3670" spans="1:12">
      <c r="A3670" s="1">
        <v>146.791</v>
      </c>
      <c r="B3670" s="1">
        <v>1.691E+30</v>
      </c>
      <c r="C3670" s="1">
        <v>1.691E+30</v>
      </c>
      <c r="D3670" s="1">
        <v>6.7819999999999999E+37</v>
      </c>
      <c r="E3670" s="1">
        <v>6.7819999999999999E+37</v>
      </c>
      <c r="F3670" s="1">
        <v>0</v>
      </c>
      <c r="G3670" s="1">
        <v>6.7819999999999999E+37</v>
      </c>
      <c r="H3670" s="1">
        <v>0</v>
      </c>
      <c r="I3670" s="1">
        <v>1111000000000000</v>
      </c>
      <c r="J3670" t="s">
        <v>57</v>
      </c>
      <c r="L3670">
        <v>300.02999999999997</v>
      </c>
    </row>
    <row r="3671" spans="1:12">
      <c r="A3671" s="1">
        <v>146.303</v>
      </c>
      <c r="B3671" s="1">
        <v>1.7080000000000001E+30</v>
      </c>
      <c r="C3671" s="1">
        <v>1.7080000000000001E+30</v>
      </c>
      <c r="D3671" s="1">
        <v>6.8459999999999999E+37</v>
      </c>
      <c r="E3671" s="1">
        <v>6.8459999999999999E+37</v>
      </c>
      <c r="F3671" s="1">
        <v>0</v>
      </c>
      <c r="G3671" s="1">
        <v>6.8459999999999999E+37</v>
      </c>
      <c r="H3671" s="1">
        <v>0</v>
      </c>
      <c r="I3671" s="1">
        <v>3.002E+16</v>
      </c>
      <c r="J3671" t="s">
        <v>75</v>
      </c>
      <c r="L3671">
        <v>300.02999999999997</v>
      </c>
    </row>
    <row r="3672" spans="1:12">
      <c r="A3672" s="1">
        <v>145.816</v>
      </c>
      <c r="B3672" s="1">
        <v>1.725E+30</v>
      </c>
      <c r="C3672" s="1">
        <v>1.725E+30</v>
      </c>
      <c r="D3672" s="1">
        <v>6.9099999999999998E+37</v>
      </c>
      <c r="E3672" s="1">
        <v>6.9099999999999998E+37</v>
      </c>
      <c r="F3672" s="1">
        <v>0</v>
      </c>
      <c r="G3672" s="1">
        <v>6.9099999999999998E+37</v>
      </c>
      <c r="H3672" s="1">
        <v>0</v>
      </c>
      <c r="I3672" s="1">
        <v>0</v>
      </c>
      <c r="J3672" t="s">
        <v>37</v>
      </c>
      <c r="L3672">
        <v>600.07000000000005</v>
      </c>
    </row>
    <row r="3673" spans="1:12">
      <c r="A3673" s="1">
        <v>145.33099999999999</v>
      </c>
      <c r="B3673" s="1">
        <v>1.7420000000000001E+30</v>
      </c>
      <c r="C3673" s="1">
        <v>1.7420000000000001E+30</v>
      </c>
      <c r="D3673" s="1">
        <v>7.0609999999999997E+37</v>
      </c>
      <c r="E3673" s="1">
        <v>7.0609999999999997E+37</v>
      </c>
      <c r="F3673" s="1">
        <v>0</v>
      </c>
      <c r="G3673" s="1">
        <v>7.0609999999999997E+37</v>
      </c>
      <c r="H3673" s="1">
        <v>0</v>
      </c>
      <c r="I3673" s="1">
        <v>8.6289999999999999E+35</v>
      </c>
      <c r="J3673" t="s">
        <v>23</v>
      </c>
      <c r="L3673">
        <v>300.02999999999997</v>
      </c>
    </row>
    <row r="3674" spans="1:12">
      <c r="A3674" s="1">
        <v>144.84700000000001</v>
      </c>
      <c r="B3674" s="1">
        <v>1.7600000000000001E+30</v>
      </c>
      <c r="C3674" s="1">
        <v>1.7600000000000001E+30</v>
      </c>
      <c r="D3674" s="1">
        <v>7.0389999999999999E+37</v>
      </c>
      <c r="E3674" s="1">
        <v>7.0389999999999999E+37</v>
      </c>
      <c r="F3674" s="1">
        <v>0</v>
      </c>
      <c r="G3674" s="1">
        <v>7.0389999999999999E+37</v>
      </c>
      <c r="H3674" s="1">
        <v>0</v>
      </c>
      <c r="I3674" s="1">
        <v>1.322E+25</v>
      </c>
      <c r="J3674" t="s">
        <v>82</v>
      </c>
      <c r="L3674">
        <v>300.02999999999997</v>
      </c>
    </row>
    <row r="3675" spans="1:12">
      <c r="A3675" s="1">
        <v>144.36500000000001</v>
      </c>
      <c r="B3675" s="1">
        <v>1.7780000000000001E+30</v>
      </c>
      <c r="C3675" s="1">
        <v>1.777E+30</v>
      </c>
      <c r="D3675" s="1">
        <v>7.1029999999999999E+37</v>
      </c>
      <c r="E3675" s="1">
        <v>7.1029999999999999E+37</v>
      </c>
      <c r="F3675" s="1">
        <v>0</v>
      </c>
      <c r="G3675" s="1">
        <v>7.1029999999999999E+37</v>
      </c>
      <c r="H3675" s="1">
        <v>0</v>
      </c>
      <c r="I3675" s="1">
        <v>5.489E+16</v>
      </c>
      <c r="J3675" t="s">
        <v>57</v>
      </c>
      <c r="L3675">
        <v>600.07000000000005</v>
      </c>
    </row>
    <row r="3676" spans="1:12">
      <c r="A3676" s="1">
        <v>143.88499999999999</v>
      </c>
      <c r="B3676" s="1">
        <v>1.795E+30</v>
      </c>
      <c r="C3676" s="1">
        <v>1.795E+30</v>
      </c>
      <c r="D3676" s="1">
        <v>7.168E+37</v>
      </c>
      <c r="E3676" s="1">
        <v>7.168E+37</v>
      </c>
      <c r="F3676" s="1">
        <v>0</v>
      </c>
      <c r="G3676" s="1">
        <v>7.168E+37</v>
      </c>
      <c r="H3676" s="1">
        <v>0</v>
      </c>
      <c r="I3676" s="1">
        <v>0</v>
      </c>
      <c r="J3676" t="s">
        <v>76</v>
      </c>
      <c r="L3676">
        <v>300.02999999999997</v>
      </c>
    </row>
    <row r="3677" spans="1:12">
      <c r="A3677" s="1">
        <v>143.40600000000001</v>
      </c>
      <c r="B3677" s="1">
        <v>1.8129999999999999E+30</v>
      </c>
      <c r="C3677" s="1">
        <v>1.8129999999999999E+30</v>
      </c>
      <c r="D3677" s="1">
        <v>7.2330000000000001E+37</v>
      </c>
      <c r="E3677" s="1">
        <v>7.2330000000000001E+37</v>
      </c>
      <c r="F3677" s="1">
        <v>0</v>
      </c>
      <c r="G3677" s="1">
        <v>7.2330000000000001E+37</v>
      </c>
      <c r="H3677" s="1">
        <v>0</v>
      </c>
      <c r="I3677" s="1">
        <v>3.6089999999999999E+23</v>
      </c>
      <c r="J3677" t="s">
        <v>80</v>
      </c>
      <c r="L3677">
        <v>300.02999999999997</v>
      </c>
    </row>
    <row r="3678" spans="1:12">
      <c r="A3678" s="1">
        <v>142.929</v>
      </c>
      <c r="B3678" s="1">
        <v>1.8320000000000001E+30</v>
      </c>
      <c r="C3678" s="1">
        <v>1.8309999999999999E+30</v>
      </c>
      <c r="D3678" s="1">
        <v>7.2980000000000001E+37</v>
      </c>
      <c r="E3678" s="1">
        <v>7.2980000000000001E+37</v>
      </c>
      <c r="F3678" s="1">
        <v>0</v>
      </c>
      <c r="G3678" s="1">
        <v>7.2980000000000001E+37</v>
      </c>
      <c r="H3678" s="1">
        <v>0</v>
      </c>
      <c r="I3678" s="1">
        <v>2.052E+20</v>
      </c>
      <c r="J3678" t="s">
        <v>67</v>
      </c>
      <c r="L3678">
        <v>600.07000000000005</v>
      </c>
    </row>
    <row r="3679" spans="1:12">
      <c r="A3679" s="1">
        <v>142.453</v>
      </c>
      <c r="B3679" s="1">
        <v>1.8500000000000001E+30</v>
      </c>
      <c r="C3679" s="1">
        <v>1.8500000000000001E+30</v>
      </c>
      <c r="D3679" s="1">
        <v>7.3630000000000002E+37</v>
      </c>
      <c r="E3679" s="1">
        <v>7.3630000000000002E+37</v>
      </c>
      <c r="F3679" s="1">
        <v>0</v>
      </c>
      <c r="G3679" s="1">
        <v>7.3630000000000002E+37</v>
      </c>
      <c r="H3679" s="1">
        <v>0</v>
      </c>
      <c r="I3679" s="1">
        <v>0</v>
      </c>
      <c r="J3679" t="s">
        <v>14</v>
      </c>
      <c r="L3679">
        <v>300.02999999999997</v>
      </c>
    </row>
    <row r="3680" spans="1:12">
      <c r="A3680" s="1">
        <v>141.97900000000001</v>
      </c>
      <c r="B3680" s="1">
        <v>1.8689999999999999E+30</v>
      </c>
      <c r="C3680" s="1">
        <v>1.8680000000000001E+30</v>
      </c>
      <c r="D3680" s="1">
        <v>7.4290000000000004E+37</v>
      </c>
      <c r="E3680" s="1">
        <v>7.4290000000000004E+37</v>
      </c>
      <c r="F3680" s="1">
        <v>0</v>
      </c>
      <c r="G3680" s="1">
        <v>7.4290000000000004E+37</v>
      </c>
      <c r="H3680" s="1">
        <v>0</v>
      </c>
      <c r="I3680" s="1">
        <v>0</v>
      </c>
      <c r="J3680" t="s">
        <v>110</v>
      </c>
      <c r="L3680">
        <v>300.02999999999997</v>
      </c>
    </row>
    <row r="3681" spans="1:12">
      <c r="A3681" s="1">
        <v>141.50700000000001</v>
      </c>
      <c r="B3681" s="1">
        <v>1.8869999999999999E+30</v>
      </c>
      <c r="C3681" s="1">
        <v>1.8869999999999999E+30</v>
      </c>
      <c r="D3681" s="1">
        <v>7.4939999999999996E+37</v>
      </c>
      <c r="E3681" s="1">
        <v>7.4939999999999996E+37</v>
      </c>
      <c r="F3681" s="1">
        <v>0</v>
      </c>
      <c r="G3681" s="1">
        <v>7.4939999999999996E+37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1.9060000000000001E+30</v>
      </c>
      <c r="C3682" s="1">
        <v>1.9060000000000001E+30</v>
      </c>
      <c r="D3682" s="1">
        <v>7.5589999999999997E+37</v>
      </c>
      <c r="E3682" s="1">
        <v>7.5589999999999997E+37</v>
      </c>
      <c r="F3682" s="1">
        <v>0</v>
      </c>
      <c r="G3682" s="1">
        <v>7.5589999999999997E+37</v>
      </c>
      <c r="H3682" s="1">
        <v>0</v>
      </c>
      <c r="I3682" s="1">
        <v>0</v>
      </c>
      <c r="J3682" t="s">
        <v>74</v>
      </c>
      <c r="L3682">
        <v>300.02999999999997</v>
      </c>
    </row>
    <row r="3683" spans="1:12">
      <c r="A3683" s="1">
        <v>140.56700000000001</v>
      </c>
      <c r="B3683" s="1">
        <v>1.9249999999999999E+30</v>
      </c>
      <c r="C3683" s="1">
        <v>1.9249999999999999E+30</v>
      </c>
      <c r="D3683" s="1">
        <v>7.6249999999999999E+37</v>
      </c>
      <c r="E3683" s="1">
        <v>7.6249999999999999E+37</v>
      </c>
      <c r="F3683" s="1">
        <v>0</v>
      </c>
      <c r="G3683" s="1">
        <v>7.6249999999999999E+37</v>
      </c>
      <c r="H3683" s="1">
        <v>0</v>
      </c>
      <c r="I3683" s="1">
        <v>2.321E+16</v>
      </c>
      <c r="J3683" t="s">
        <v>75</v>
      </c>
      <c r="L3683">
        <v>300.02999999999997</v>
      </c>
    </row>
    <row r="3684" spans="1:12">
      <c r="A3684" s="1">
        <v>140.09899999999999</v>
      </c>
      <c r="B3684" s="1">
        <v>1.9449999999999999E+30</v>
      </c>
      <c r="C3684" s="1">
        <v>1.9449999999999999E+30</v>
      </c>
      <c r="D3684" s="1">
        <v>7.69E+37</v>
      </c>
      <c r="E3684" s="1">
        <v>7.69E+37</v>
      </c>
      <c r="F3684" s="1">
        <v>0</v>
      </c>
      <c r="G3684" s="1">
        <v>7.69E+37</v>
      </c>
      <c r="H3684" s="1">
        <v>0</v>
      </c>
      <c r="I3684" s="1">
        <v>0</v>
      </c>
      <c r="J3684" t="s">
        <v>75</v>
      </c>
      <c r="L3684">
        <v>300.02999999999997</v>
      </c>
    </row>
    <row r="3685" spans="1:12">
      <c r="A3685" s="1">
        <v>139.63300000000001</v>
      </c>
      <c r="B3685" s="1">
        <v>1.964E+30</v>
      </c>
      <c r="C3685" s="1">
        <v>1.964E+30</v>
      </c>
      <c r="D3685" s="1">
        <v>7.7560000000000002E+37</v>
      </c>
      <c r="E3685" s="1">
        <v>7.7560000000000002E+37</v>
      </c>
      <c r="F3685" s="1">
        <v>0</v>
      </c>
      <c r="G3685" s="1">
        <v>7.7560000000000002E+37</v>
      </c>
      <c r="H3685" s="1">
        <v>0</v>
      </c>
      <c r="I3685" s="1">
        <v>4.479E+19</v>
      </c>
      <c r="J3685" t="s">
        <v>81</v>
      </c>
      <c r="L3685">
        <v>900.1</v>
      </c>
    </row>
    <row r="3686" spans="1:12">
      <c r="A3686" s="1">
        <v>139.16800000000001</v>
      </c>
      <c r="B3686" s="1">
        <v>1.984E+30</v>
      </c>
      <c r="C3686" s="1">
        <v>1.984E+30</v>
      </c>
      <c r="D3686" s="1">
        <v>7.8220000000000004E+37</v>
      </c>
      <c r="E3686" s="1">
        <v>7.8220000000000004E+37</v>
      </c>
      <c r="F3686" s="1">
        <v>0</v>
      </c>
      <c r="G3686" s="1">
        <v>7.8220000000000004E+37</v>
      </c>
      <c r="H3686" s="1">
        <v>0</v>
      </c>
      <c r="I3686" s="1">
        <v>1.018E+21</v>
      </c>
      <c r="J3686" t="s">
        <v>67</v>
      </c>
      <c r="L3686">
        <v>300.02999999999997</v>
      </c>
    </row>
    <row r="3687" spans="1:12">
      <c r="A3687" s="1">
        <v>138.70500000000001</v>
      </c>
      <c r="B3687" s="1">
        <v>2.004E+30</v>
      </c>
      <c r="C3687" s="1">
        <v>2.004E+30</v>
      </c>
      <c r="D3687" s="1">
        <v>7.9029999999999996E+37</v>
      </c>
      <c r="E3687" s="1">
        <v>7.9029999999999996E+37</v>
      </c>
      <c r="F3687" s="1">
        <v>0</v>
      </c>
      <c r="G3687" s="1">
        <v>7.9029999999999996E+37</v>
      </c>
      <c r="H3687" s="1">
        <v>0</v>
      </c>
      <c r="I3687" s="1">
        <v>1.5269999999999999E+35</v>
      </c>
      <c r="J3687" t="s">
        <v>24</v>
      </c>
      <c r="L3687">
        <v>1500.16</v>
      </c>
    </row>
    <row r="3688" spans="1:12">
      <c r="A3688" s="1">
        <v>138.244</v>
      </c>
      <c r="B3688" s="1">
        <v>2.024E+30</v>
      </c>
      <c r="C3688" s="1">
        <v>2.024E+30</v>
      </c>
      <c r="D3688" s="1">
        <v>7.9529999999999998E+37</v>
      </c>
      <c r="E3688" s="1">
        <v>7.9529999999999998E+37</v>
      </c>
      <c r="F3688" s="1">
        <v>0</v>
      </c>
      <c r="G3688" s="1">
        <v>7.9529999999999998E+37</v>
      </c>
      <c r="H3688" s="1">
        <v>0</v>
      </c>
      <c r="I3688" s="1">
        <v>0</v>
      </c>
      <c r="J3688" t="s">
        <v>76</v>
      </c>
      <c r="L3688">
        <v>300.02999999999997</v>
      </c>
    </row>
    <row r="3689" spans="1:12">
      <c r="A3689" s="1">
        <v>137.78399999999999</v>
      </c>
      <c r="B3689" s="1">
        <v>2.044E+30</v>
      </c>
      <c r="C3689" s="1">
        <v>2.044E+30</v>
      </c>
      <c r="D3689" s="1">
        <v>8.019E+37</v>
      </c>
      <c r="E3689" s="1">
        <v>8.019E+37</v>
      </c>
      <c r="F3689" s="1">
        <v>0</v>
      </c>
      <c r="G3689" s="1">
        <v>8.019E+37</v>
      </c>
      <c r="H3689" s="1">
        <v>0</v>
      </c>
      <c r="I3689" s="1">
        <v>9458000000000000</v>
      </c>
      <c r="J3689" t="s">
        <v>106</v>
      </c>
      <c r="L3689">
        <v>900.1</v>
      </c>
    </row>
    <row r="3690" spans="1:12">
      <c r="A3690" s="1">
        <v>137.32499999999999</v>
      </c>
      <c r="B3690" s="1">
        <v>2.0649999999999999E+30</v>
      </c>
      <c r="C3690" s="1">
        <v>2.0649999999999999E+30</v>
      </c>
      <c r="D3690" s="1">
        <v>8.0850000000000002E+37</v>
      </c>
      <c r="E3690" s="1">
        <v>8.0850000000000002E+37</v>
      </c>
      <c r="F3690" s="1">
        <v>0</v>
      </c>
      <c r="G3690" s="1">
        <v>8.0850000000000002E+37</v>
      </c>
      <c r="H3690" s="1">
        <v>0</v>
      </c>
      <c r="I3690" s="1">
        <v>1.202E+25</v>
      </c>
      <c r="J3690" t="s">
        <v>82</v>
      </c>
      <c r="L3690">
        <v>300.02999999999997</v>
      </c>
    </row>
    <row r="3691" spans="1:12">
      <c r="A3691" s="1">
        <v>136.86799999999999</v>
      </c>
      <c r="B3691" s="1">
        <v>2.086E+30</v>
      </c>
      <c r="C3691" s="1">
        <v>2.086E+30</v>
      </c>
      <c r="D3691" s="1">
        <v>8.1510000000000004E+37</v>
      </c>
      <c r="E3691" s="1">
        <v>8.1510000000000004E+37</v>
      </c>
      <c r="F3691" s="1">
        <v>0</v>
      </c>
      <c r="G3691" s="1">
        <v>8.1510000000000004E+37</v>
      </c>
      <c r="H3691" s="1">
        <v>0</v>
      </c>
      <c r="I3691" s="1">
        <v>8.2569999999999996E-4</v>
      </c>
      <c r="J3691" t="s">
        <v>111</v>
      </c>
      <c r="L3691">
        <v>600.07000000000005</v>
      </c>
    </row>
    <row r="3692" spans="1:12">
      <c r="A3692" s="1">
        <v>136.41300000000001</v>
      </c>
      <c r="B3692" s="1">
        <v>2.1069999999999999E+30</v>
      </c>
      <c r="C3692" s="1">
        <v>2.106E+30</v>
      </c>
      <c r="D3692" s="1">
        <v>8.2249999999999997E+37</v>
      </c>
      <c r="E3692" s="1">
        <v>8.2249999999999997E+37</v>
      </c>
      <c r="F3692" s="1">
        <v>0</v>
      </c>
      <c r="G3692" s="1">
        <v>8.2249999999999997E+37</v>
      </c>
      <c r="H3692" s="1">
        <v>0</v>
      </c>
      <c r="I3692" s="1">
        <v>8.0469999999999998E+34</v>
      </c>
      <c r="J3692" t="s">
        <v>24</v>
      </c>
      <c r="L3692">
        <v>1200.1300000000001</v>
      </c>
    </row>
    <row r="3693" spans="1:12">
      <c r="A3693" s="1">
        <v>135.959</v>
      </c>
      <c r="B3693" s="1">
        <v>2.128E+30</v>
      </c>
      <c r="C3693" s="1">
        <v>2.128E+30</v>
      </c>
      <c r="D3693" s="1">
        <v>8.2829999999999999E+37</v>
      </c>
      <c r="E3693" s="1">
        <v>8.2829999999999999E+37</v>
      </c>
      <c r="F3693" s="1">
        <v>0</v>
      </c>
      <c r="G3693" s="1">
        <v>8.2829999999999999E+37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2.1489999999999999E+30</v>
      </c>
      <c r="C3694" s="1">
        <v>2.1489999999999999E+30</v>
      </c>
      <c r="D3694" s="1">
        <v>8.3490000000000001E+37</v>
      </c>
      <c r="E3694" s="1">
        <v>8.3490000000000001E+37</v>
      </c>
      <c r="F3694" s="1">
        <v>0</v>
      </c>
      <c r="G3694" s="1">
        <v>8.3490000000000001E+37</v>
      </c>
      <c r="H3694" s="1">
        <v>0</v>
      </c>
      <c r="I3694" s="1">
        <v>3.178E+21</v>
      </c>
      <c r="J3694" t="s">
        <v>67</v>
      </c>
      <c r="L3694">
        <v>600.07000000000005</v>
      </c>
    </row>
    <row r="3695" spans="1:12">
      <c r="A3695" s="1">
        <v>135.05600000000001</v>
      </c>
      <c r="B3695" s="1">
        <v>2.1710000000000001E+30</v>
      </c>
      <c r="C3695" s="1">
        <v>2.1710000000000001E+30</v>
      </c>
      <c r="D3695" s="1">
        <v>8.4160000000000004E+37</v>
      </c>
      <c r="E3695" s="1">
        <v>8.4160000000000004E+37</v>
      </c>
      <c r="F3695" s="1">
        <v>0</v>
      </c>
      <c r="G3695" s="1">
        <v>8.4160000000000004E+37</v>
      </c>
      <c r="H3695" s="1">
        <v>0</v>
      </c>
      <c r="I3695" s="1">
        <v>8.118E+16</v>
      </c>
      <c r="J3695" t="s">
        <v>57</v>
      </c>
      <c r="L3695">
        <v>300.02999999999997</v>
      </c>
    </row>
    <row r="3696" spans="1:12">
      <c r="A3696" s="1">
        <v>134.60599999999999</v>
      </c>
      <c r="B3696" s="1">
        <v>2.1930000000000001E+30</v>
      </c>
      <c r="C3696" s="1">
        <v>2.192E+30</v>
      </c>
      <c r="D3696" s="1">
        <v>8.4819999999999997E+37</v>
      </c>
      <c r="E3696" s="1">
        <v>8.4819999999999997E+37</v>
      </c>
      <c r="F3696" s="1">
        <v>0</v>
      </c>
      <c r="G3696" s="1">
        <v>8.4819999999999997E+37</v>
      </c>
      <c r="H3696" s="1">
        <v>0</v>
      </c>
      <c r="I3696" s="1">
        <v>1.77E+16</v>
      </c>
      <c r="J3696" t="s">
        <v>75</v>
      </c>
      <c r="L3696">
        <v>600.07000000000005</v>
      </c>
    </row>
    <row r="3697" spans="1:12">
      <c r="A3697" s="1">
        <v>134.15799999999999</v>
      </c>
      <c r="B3697" s="1">
        <v>2.2150000000000001E+30</v>
      </c>
      <c r="C3697" s="1">
        <v>2.214E+30</v>
      </c>
      <c r="D3697" s="1">
        <v>8.5489999999999991E+37</v>
      </c>
      <c r="E3697" s="1">
        <v>8.5489999999999991E+37</v>
      </c>
      <c r="F3697" s="1">
        <v>0</v>
      </c>
      <c r="G3697" s="1">
        <v>8.5489999999999991E+37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2.2370000000000001E+30</v>
      </c>
      <c r="C3698" s="1">
        <v>2.2370000000000001E+30</v>
      </c>
      <c r="D3698" s="1">
        <v>8.6159999999999994E+37</v>
      </c>
      <c r="E3698" s="1">
        <v>8.6159999999999994E+37</v>
      </c>
      <c r="F3698" s="1">
        <v>0</v>
      </c>
      <c r="G3698" s="1">
        <v>8.6159999999999994E+37</v>
      </c>
      <c r="H3698" s="1">
        <v>0</v>
      </c>
      <c r="I3698" s="1">
        <v>268900000000000</v>
      </c>
      <c r="J3698" t="s">
        <v>57</v>
      </c>
      <c r="L3698">
        <v>600.07000000000005</v>
      </c>
    </row>
    <row r="3699" spans="1:12">
      <c r="A3699" s="1">
        <v>133.267</v>
      </c>
      <c r="B3699" s="1">
        <v>2.2590000000000001E+30</v>
      </c>
      <c r="C3699" s="1">
        <v>2.2590000000000001E+30</v>
      </c>
      <c r="D3699" s="1">
        <v>8.6839999999999998E+37</v>
      </c>
      <c r="E3699" s="1">
        <v>8.6839999999999998E+37</v>
      </c>
      <c r="F3699" s="1">
        <v>0</v>
      </c>
      <c r="G3699" s="1">
        <v>8.6839999999999998E+37</v>
      </c>
      <c r="H3699" s="1">
        <v>0</v>
      </c>
      <c r="I3699" s="1">
        <v>924000000</v>
      </c>
      <c r="J3699" t="s">
        <v>12</v>
      </c>
      <c r="L3699">
        <v>1500.16</v>
      </c>
    </row>
    <row r="3700" spans="1:12">
      <c r="A3700" s="1">
        <v>132.82300000000001</v>
      </c>
      <c r="B3700" s="1">
        <v>2.282E+30</v>
      </c>
      <c r="C3700" s="1">
        <v>2.282E+30</v>
      </c>
      <c r="D3700" s="1">
        <v>8.7510000000000002E+37</v>
      </c>
      <c r="E3700" s="1">
        <v>8.7510000000000002E+37</v>
      </c>
      <c r="F3700" s="1">
        <v>0</v>
      </c>
      <c r="G3700" s="1">
        <v>8.7510000000000002E+37</v>
      </c>
      <c r="H3700" s="1">
        <v>0</v>
      </c>
      <c r="I3700" s="1">
        <v>1.443E+16</v>
      </c>
      <c r="J3700" t="s">
        <v>81</v>
      </c>
      <c r="L3700">
        <v>1500.16</v>
      </c>
    </row>
    <row r="3701" spans="1:12">
      <c r="A3701" s="1">
        <v>132.38200000000001</v>
      </c>
      <c r="B3701" s="1">
        <v>2.3050000000000001E+30</v>
      </c>
      <c r="C3701" s="1">
        <v>2.3050000000000001E+30</v>
      </c>
      <c r="D3701" s="1">
        <v>8.8180000000000005E+37</v>
      </c>
      <c r="E3701" s="1">
        <v>8.8180000000000005E+37</v>
      </c>
      <c r="F3701" s="1">
        <v>0</v>
      </c>
      <c r="G3701" s="1">
        <v>8.8180000000000005E+37</v>
      </c>
      <c r="H3701" s="1">
        <v>0</v>
      </c>
      <c r="I3701" s="1">
        <v>2.321E+19</v>
      </c>
      <c r="J3701" t="s">
        <v>81</v>
      </c>
      <c r="L3701">
        <v>900.1</v>
      </c>
    </row>
    <row r="3702" spans="1:12">
      <c r="A3702" s="1">
        <v>131.941</v>
      </c>
      <c r="B3702" s="1">
        <v>2.328E+30</v>
      </c>
      <c r="C3702" s="1">
        <v>2.328E+30</v>
      </c>
      <c r="D3702" s="1">
        <v>8.8899999999999995E+37</v>
      </c>
      <c r="E3702" s="1">
        <v>8.8899999999999995E+37</v>
      </c>
      <c r="F3702" s="1">
        <v>0</v>
      </c>
      <c r="G3702" s="1">
        <v>8.8899999999999995E+37</v>
      </c>
      <c r="H3702" s="1">
        <v>0</v>
      </c>
      <c r="I3702" s="1">
        <v>4.512E+34</v>
      </c>
      <c r="J3702" t="s">
        <v>24</v>
      </c>
      <c r="L3702">
        <v>900.1</v>
      </c>
    </row>
    <row r="3703" spans="1:12">
      <c r="A3703" s="1">
        <v>131.50200000000001</v>
      </c>
      <c r="B3703" s="1">
        <v>2.3519999999999999E+30</v>
      </c>
      <c r="C3703" s="1">
        <v>2.3510000000000001E+30</v>
      </c>
      <c r="D3703" s="1">
        <v>8.9529999999999994E+37</v>
      </c>
      <c r="E3703" s="1">
        <v>8.9529999999999994E+37</v>
      </c>
      <c r="F3703" s="1">
        <v>0</v>
      </c>
      <c r="G3703" s="1">
        <v>8.9529999999999994E+37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2.3750000000000001E+30</v>
      </c>
      <c r="C3704" s="1">
        <v>2.3750000000000001E+30</v>
      </c>
      <c r="D3704" s="1">
        <v>9.0209999999999998E+37</v>
      </c>
      <c r="E3704" s="1">
        <v>9.0209999999999998E+37</v>
      </c>
      <c r="F3704" s="1">
        <v>0</v>
      </c>
      <c r="G3704" s="1">
        <v>9.0209999999999998E+37</v>
      </c>
      <c r="H3704" s="1">
        <v>0</v>
      </c>
      <c r="I3704" s="1">
        <v>25750000</v>
      </c>
      <c r="J3704" t="s">
        <v>95</v>
      </c>
      <c r="L3704">
        <v>300.02999999999997</v>
      </c>
    </row>
    <row r="3705" spans="1:12">
      <c r="A3705" s="1">
        <v>130.62799999999999</v>
      </c>
      <c r="B3705" s="1">
        <v>2.3990000000000001E+30</v>
      </c>
      <c r="C3705" s="1">
        <v>2.3990000000000001E+30</v>
      </c>
      <c r="D3705" s="1">
        <v>9.0890000000000003E+37</v>
      </c>
      <c r="E3705" s="1">
        <v>9.0890000000000003E+37</v>
      </c>
      <c r="F3705" s="1">
        <v>0</v>
      </c>
      <c r="G3705" s="1">
        <v>9.0890000000000003E+37</v>
      </c>
      <c r="H3705" s="1">
        <v>0</v>
      </c>
      <c r="I3705" s="1">
        <v>0</v>
      </c>
      <c r="J3705" t="s">
        <v>74</v>
      </c>
      <c r="L3705">
        <v>300.02999999999997</v>
      </c>
    </row>
    <row r="3706" spans="1:12">
      <c r="A3706" s="1">
        <v>130.19399999999999</v>
      </c>
      <c r="B3706" s="1">
        <v>2.4230000000000001E+30</v>
      </c>
      <c r="C3706" s="1">
        <v>2.4230000000000001E+30</v>
      </c>
      <c r="D3706" s="1">
        <v>9.1570000000000007E+37</v>
      </c>
      <c r="E3706" s="1">
        <v>9.1570000000000007E+37</v>
      </c>
      <c r="F3706" s="1">
        <v>0</v>
      </c>
      <c r="G3706" s="1">
        <v>9.1570000000000007E+37</v>
      </c>
      <c r="H3706" s="1">
        <v>0</v>
      </c>
      <c r="I3706" s="1">
        <v>1.174E+25</v>
      </c>
      <c r="J3706" t="s">
        <v>82</v>
      </c>
      <c r="L3706">
        <v>900.1</v>
      </c>
    </row>
    <row r="3707" spans="1:12">
      <c r="A3707" s="1">
        <v>129.76</v>
      </c>
      <c r="B3707" s="1">
        <v>2.4470000000000001E+30</v>
      </c>
      <c r="C3707" s="1">
        <v>2.4470000000000001E+30</v>
      </c>
      <c r="D3707" s="1">
        <v>9.2249999999999993E+37</v>
      </c>
      <c r="E3707" s="1">
        <v>9.2249999999999993E+37</v>
      </c>
      <c r="F3707" s="1">
        <v>0</v>
      </c>
      <c r="G3707" s="1">
        <v>9.2249999999999993E+37</v>
      </c>
      <c r="H3707" s="1">
        <v>0</v>
      </c>
      <c r="I3707" s="1">
        <v>1.4089999999999999E+33</v>
      </c>
      <c r="J3707" t="s">
        <v>93</v>
      </c>
      <c r="L3707">
        <v>1200.1300000000001</v>
      </c>
    </row>
    <row r="3708" spans="1:12">
      <c r="A3708" s="1">
        <v>129.32900000000001</v>
      </c>
      <c r="B3708" s="1">
        <v>2.4719999999999999E+30</v>
      </c>
      <c r="C3708" s="1">
        <v>2.4719999999999999E+30</v>
      </c>
      <c r="D3708" s="1">
        <v>9.2960000000000001E+37</v>
      </c>
      <c r="E3708" s="1">
        <v>9.2960000000000001E+37</v>
      </c>
      <c r="F3708" s="1">
        <v>0</v>
      </c>
      <c r="G3708" s="1">
        <v>9.2960000000000001E+37</v>
      </c>
      <c r="H3708" s="1">
        <v>0</v>
      </c>
      <c r="I3708" s="1">
        <v>2.374E+34</v>
      </c>
      <c r="J3708" t="s">
        <v>24</v>
      </c>
      <c r="L3708">
        <v>900.1</v>
      </c>
    </row>
    <row r="3709" spans="1:12">
      <c r="A3709" s="1">
        <v>128.898</v>
      </c>
      <c r="B3709" s="1">
        <v>2.4970000000000001E+30</v>
      </c>
      <c r="C3709" s="1">
        <v>2.4970000000000001E+30</v>
      </c>
      <c r="D3709" s="1">
        <v>9.3620000000000003E+37</v>
      </c>
      <c r="E3709" s="1">
        <v>9.3620000000000003E+37</v>
      </c>
      <c r="F3709" s="1">
        <v>0</v>
      </c>
      <c r="G3709" s="1">
        <v>9.3620000000000003E+37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2.5219999999999999E+30</v>
      </c>
      <c r="C3710" s="1">
        <v>2.5219999999999999E+30</v>
      </c>
      <c r="D3710" s="1">
        <v>9.4300000000000007E+37</v>
      </c>
      <c r="E3710" s="1">
        <v>9.4300000000000007E+37</v>
      </c>
      <c r="F3710" s="1">
        <v>0</v>
      </c>
      <c r="G3710" s="1">
        <v>9.4300000000000007E+37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2.547E+30</v>
      </c>
      <c r="C3711" s="1">
        <v>2.547E+30</v>
      </c>
      <c r="D3711" s="1">
        <v>9.4989999999999994E+37</v>
      </c>
      <c r="E3711" s="1">
        <v>9.4989999999999994E+37</v>
      </c>
      <c r="F3711" s="1">
        <v>0</v>
      </c>
      <c r="G3711" s="1">
        <v>9.4989999999999994E+37</v>
      </c>
      <c r="H3711" s="1">
        <v>0</v>
      </c>
      <c r="I3711" s="1">
        <v>8097000000000000</v>
      </c>
      <c r="J3711" t="s">
        <v>57</v>
      </c>
      <c r="L3711">
        <v>300.02999999999997</v>
      </c>
    </row>
    <row r="3712" spans="1:12">
      <c r="A3712" s="1">
        <v>127.616</v>
      </c>
      <c r="B3712" s="1">
        <v>2.5729999999999997E+30</v>
      </c>
      <c r="C3712" s="1">
        <v>2.5729999999999997E+30</v>
      </c>
      <c r="D3712" s="1">
        <v>9.5700000000000002E+37</v>
      </c>
      <c r="E3712" s="1">
        <v>9.5700000000000002E+37</v>
      </c>
      <c r="F3712" s="1">
        <v>0</v>
      </c>
      <c r="G3712" s="1">
        <v>9.5700000000000002E+37</v>
      </c>
      <c r="H3712" s="1">
        <v>0</v>
      </c>
      <c r="I3712" s="1">
        <v>0</v>
      </c>
      <c r="J3712" t="s">
        <v>14</v>
      </c>
      <c r="L3712">
        <v>900.1</v>
      </c>
    </row>
    <row r="3713" spans="1:12">
      <c r="A3713" s="1">
        <v>127.191</v>
      </c>
      <c r="B3713" s="1">
        <v>2.599E+30</v>
      </c>
      <c r="C3713" s="1">
        <v>2.5980000000000002E+30</v>
      </c>
      <c r="D3713" s="1">
        <v>9.6409999999999991E+37</v>
      </c>
      <c r="E3713" s="1">
        <v>9.6409999999999991E+37</v>
      </c>
      <c r="F3713" s="1">
        <v>0</v>
      </c>
      <c r="G3713" s="1">
        <v>9.6409999999999991E+37</v>
      </c>
      <c r="H3713" s="1">
        <v>0</v>
      </c>
      <c r="I3713" s="1">
        <v>0</v>
      </c>
      <c r="J3713" t="s">
        <v>53</v>
      </c>
      <c r="L3713">
        <v>1200.1300000000001</v>
      </c>
    </row>
    <row r="3714" spans="1:12">
      <c r="A3714" s="1">
        <v>126.768</v>
      </c>
      <c r="B3714" s="1">
        <v>2.6249999999999997E+30</v>
      </c>
      <c r="C3714" s="1">
        <v>2.6239999999999999E+30</v>
      </c>
      <c r="D3714" s="1">
        <v>9.7119999999999999E+37</v>
      </c>
      <c r="E3714" s="1">
        <v>9.7119999999999999E+37</v>
      </c>
      <c r="F3714" s="1">
        <v>0</v>
      </c>
      <c r="G3714" s="1">
        <v>9.7119999999999999E+37</v>
      </c>
      <c r="H3714" s="1">
        <v>0</v>
      </c>
      <c r="I3714" s="1">
        <v>1.203E+16</v>
      </c>
      <c r="J3714" t="s">
        <v>57</v>
      </c>
      <c r="L3714">
        <v>1200.1300000000001</v>
      </c>
    </row>
    <row r="3715" spans="1:12">
      <c r="A3715" s="1">
        <v>126.346</v>
      </c>
      <c r="B3715" s="1">
        <v>2.651E+30</v>
      </c>
      <c r="C3715" s="1">
        <v>2.651E+30</v>
      </c>
      <c r="D3715" s="1">
        <v>9.7840000000000008E+37</v>
      </c>
      <c r="E3715" s="1">
        <v>9.7840000000000008E+37</v>
      </c>
      <c r="F3715" s="1">
        <v>0</v>
      </c>
      <c r="G3715" s="1">
        <v>9.7840000000000008E+37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2.6780000000000001E+30</v>
      </c>
      <c r="C3716" s="1">
        <v>2.6769999999999997E+30</v>
      </c>
      <c r="D3716" s="1">
        <v>9.8549999999999997E+37</v>
      </c>
      <c r="E3716" s="1">
        <v>9.8549999999999997E+37</v>
      </c>
      <c r="F3716" s="1">
        <v>0</v>
      </c>
      <c r="G3716" s="1">
        <v>9.8549999999999997E+37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2.7050000000000003E+30</v>
      </c>
      <c r="C3717" s="1">
        <v>2.7039999999999999E+30</v>
      </c>
      <c r="D3717" s="1">
        <v>9.9270000000000006E+37</v>
      </c>
      <c r="E3717" s="1">
        <v>9.9270000000000006E+37</v>
      </c>
      <c r="F3717" s="1">
        <v>0</v>
      </c>
      <c r="G3717" s="1">
        <v>9.9270000000000006E+37</v>
      </c>
      <c r="H3717" s="1">
        <v>0</v>
      </c>
      <c r="I3717" s="1">
        <v>4.527E+17</v>
      </c>
      <c r="J3717" t="s">
        <v>57</v>
      </c>
      <c r="L3717">
        <v>600.07000000000005</v>
      </c>
    </row>
    <row r="3718" spans="1:12">
      <c r="A3718" s="1">
        <v>125.089</v>
      </c>
      <c r="B3718" s="1">
        <v>2.7319999999999998E+30</v>
      </c>
      <c r="C3718" s="1">
        <v>2.7319999999999998E+30</v>
      </c>
      <c r="D3718" s="1">
        <v>9.9999999999999998E+37</v>
      </c>
      <c r="E3718" s="1">
        <v>9.9999999999999998E+37</v>
      </c>
      <c r="F3718" s="1">
        <v>0</v>
      </c>
      <c r="G3718" s="1">
        <v>9.9999999999999998E+37</v>
      </c>
      <c r="H3718" s="1">
        <v>0</v>
      </c>
      <c r="I3718" s="1">
        <v>2.9409999999999999E+23</v>
      </c>
      <c r="J3718" t="s">
        <v>95</v>
      </c>
      <c r="L3718">
        <v>900.1</v>
      </c>
    </row>
    <row r="3719" spans="1:12">
      <c r="A3719" s="1">
        <v>124.673</v>
      </c>
      <c r="B3719" s="1">
        <v>2.759E+30</v>
      </c>
      <c r="C3719" s="1">
        <v>2.759E+30</v>
      </c>
      <c r="D3719" s="1">
        <v>1.007E+38</v>
      </c>
      <c r="E3719" s="1">
        <v>1.007E+38</v>
      </c>
      <c r="F3719" s="1">
        <v>0</v>
      </c>
      <c r="G3719" s="1">
        <v>1.007E+38</v>
      </c>
      <c r="H3719" s="1">
        <v>0</v>
      </c>
      <c r="I3719" s="1">
        <v>1.035E+16</v>
      </c>
      <c r="J3719" t="s">
        <v>75</v>
      </c>
      <c r="L3719">
        <v>900.1</v>
      </c>
    </row>
    <row r="3720" spans="1:12">
      <c r="A3720" s="1">
        <v>124.258</v>
      </c>
      <c r="B3720" s="1">
        <v>2.787E+30</v>
      </c>
      <c r="C3720" s="1">
        <v>2.787E+30</v>
      </c>
      <c r="D3720" s="1">
        <v>1.0139999999999999E+38</v>
      </c>
      <c r="E3720" s="1">
        <v>1.0139999999999999E+38</v>
      </c>
      <c r="F3720" s="1">
        <v>0</v>
      </c>
      <c r="G3720" s="1">
        <v>1.0139999999999999E+38</v>
      </c>
      <c r="H3720" s="1">
        <v>0</v>
      </c>
      <c r="I3720" s="1">
        <v>1.0610000000000001E+25</v>
      </c>
      <c r="J3720" t="s">
        <v>82</v>
      </c>
      <c r="L3720">
        <v>300.02999999999997</v>
      </c>
    </row>
    <row r="3721" spans="1:12">
      <c r="A3721" s="1">
        <v>123.845</v>
      </c>
      <c r="B3721" s="1">
        <v>2.815E+30</v>
      </c>
      <c r="C3721" s="1">
        <v>2.815E+30</v>
      </c>
      <c r="D3721" s="1">
        <v>1.0219999999999999E+38</v>
      </c>
      <c r="E3721" s="1">
        <v>1.0219999999999999E+38</v>
      </c>
      <c r="F3721" s="1">
        <v>0</v>
      </c>
      <c r="G3721" s="1">
        <v>1.0219999999999999E+38</v>
      </c>
      <c r="H3721" s="1">
        <v>0</v>
      </c>
      <c r="I3721" s="1">
        <v>2.7740000000000001E+23</v>
      </c>
      <c r="J3721" t="s">
        <v>80</v>
      </c>
      <c r="L3721">
        <v>1500.16</v>
      </c>
    </row>
    <row r="3722" spans="1:12">
      <c r="A3722" s="1">
        <v>123.43300000000001</v>
      </c>
      <c r="B3722" s="1">
        <v>2.843E+30</v>
      </c>
      <c r="C3722" s="1">
        <v>2.843E+30</v>
      </c>
      <c r="D3722" s="1">
        <v>1.029E+38</v>
      </c>
      <c r="E3722" s="1">
        <v>1.029E+38</v>
      </c>
      <c r="F3722" s="1">
        <v>0</v>
      </c>
      <c r="G3722" s="1">
        <v>1.029E+38</v>
      </c>
      <c r="H3722" s="1">
        <v>0</v>
      </c>
      <c r="I3722" s="1">
        <v>964600000000000</v>
      </c>
      <c r="J3722" t="s">
        <v>57</v>
      </c>
      <c r="L3722">
        <v>300.02999999999997</v>
      </c>
    </row>
    <row r="3723" spans="1:12">
      <c r="A3723" s="1">
        <v>123.02200000000001</v>
      </c>
      <c r="B3723" s="1">
        <v>2.8719999999999998E+30</v>
      </c>
      <c r="C3723" s="1">
        <v>2.871E+30</v>
      </c>
      <c r="D3723" s="1">
        <v>1.0360000000000001E+38</v>
      </c>
      <c r="E3723" s="1">
        <v>1.0360000000000001E+38</v>
      </c>
      <c r="F3723" s="1">
        <v>0</v>
      </c>
      <c r="G3723" s="1">
        <v>1.0360000000000001E+38</v>
      </c>
      <c r="H3723" s="1">
        <v>0</v>
      </c>
      <c r="I3723" s="1">
        <v>2.371E+20</v>
      </c>
      <c r="J3723" t="s">
        <v>67</v>
      </c>
      <c r="L3723">
        <v>900.1</v>
      </c>
    </row>
    <row r="3724" spans="1:12">
      <c r="A3724" s="1">
        <v>122.613</v>
      </c>
      <c r="B3724" s="1">
        <v>2.9010000000000002E+30</v>
      </c>
      <c r="C3724" s="1">
        <v>2.8999999999999998E+30</v>
      </c>
      <c r="D3724" s="1">
        <v>1.0440000000000001E+38</v>
      </c>
      <c r="E3724" s="1">
        <v>1.0440000000000001E+38</v>
      </c>
      <c r="F3724" s="1">
        <v>0</v>
      </c>
      <c r="G3724" s="1">
        <v>1.0440000000000001E+38</v>
      </c>
      <c r="H3724" s="1">
        <v>0</v>
      </c>
      <c r="I3724" s="1">
        <v>3.143E+24</v>
      </c>
      <c r="J3724" t="s">
        <v>112</v>
      </c>
      <c r="L3724">
        <v>600.07000000000005</v>
      </c>
    </row>
    <row r="3725" spans="1:12">
      <c r="A3725" s="1">
        <v>122.205</v>
      </c>
      <c r="B3725" s="1">
        <v>2.9300000000000001E+30</v>
      </c>
      <c r="C3725" s="1">
        <v>2.9290000000000002E+30</v>
      </c>
      <c r="D3725" s="1">
        <v>1.0509999999999999E+38</v>
      </c>
      <c r="E3725" s="1">
        <v>1.0509999999999999E+38</v>
      </c>
      <c r="F3725" s="1">
        <v>0</v>
      </c>
      <c r="G3725" s="1">
        <v>1.0509999999999999E+38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2.9589999999999999E+30</v>
      </c>
      <c r="C3726" s="1">
        <v>2.9589999999999999E+30</v>
      </c>
      <c r="D3726" s="1">
        <v>1.968E+38</v>
      </c>
      <c r="E3726" s="1">
        <v>1.968E+38</v>
      </c>
      <c r="F3726" s="1">
        <v>0</v>
      </c>
      <c r="G3726" s="1">
        <v>1.968E+38</v>
      </c>
      <c r="H3726" s="1">
        <v>0</v>
      </c>
      <c r="I3726" s="1">
        <v>9.0979999999999994E+37</v>
      </c>
      <c r="J3726" t="s">
        <v>105</v>
      </c>
      <c r="L3726">
        <v>600.07000000000005</v>
      </c>
    </row>
    <row r="3727" spans="1:12">
      <c r="A3727" s="1">
        <v>121.393</v>
      </c>
      <c r="B3727" s="1">
        <v>2.9890000000000002E+30</v>
      </c>
      <c r="C3727" s="1">
        <v>2.9890000000000002E+30</v>
      </c>
      <c r="D3727" s="1">
        <v>1.066E+38</v>
      </c>
      <c r="E3727" s="1">
        <v>1.066E+38</v>
      </c>
      <c r="F3727" s="1">
        <v>0</v>
      </c>
      <c r="G3727" s="1">
        <v>1.066E+38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3.0189999999999999E+30</v>
      </c>
      <c r="C3728" s="1">
        <v>3.0189999999999999E+30</v>
      </c>
      <c r="D3728" s="1">
        <v>1.0730000000000001E+38</v>
      </c>
      <c r="E3728" s="1">
        <v>1.0730000000000001E+38</v>
      </c>
      <c r="F3728" s="1">
        <v>0</v>
      </c>
      <c r="G3728" s="1">
        <v>1.0730000000000001E+38</v>
      </c>
      <c r="H3728" s="1">
        <v>0</v>
      </c>
      <c r="I3728" s="1">
        <v>0</v>
      </c>
      <c r="J3728" t="s">
        <v>14</v>
      </c>
      <c r="L3728">
        <v>1200.1300000000001</v>
      </c>
    </row>
    <row r="3729" spans="1:12">
      <c r="A3729" s="1">
        <v>120.586</v>
      </c>
      <c r="B3729" s="1">
        <v>3.0490000000000002E+30</v>
      </c>
      <c r="C3729" s="1">
        <v>3.0490000000000002E+30</v>
      </c>
      <c r="D3729" s="1">
        <v>1.0810000000000001E+38</v>
      </c>
      <c r="E3729" s="1">
        <v>1.0810000000000001E+38</v>
      </c>
      <c r="F3729" s="1">
        <v>0</v>
      </c>
      <c r="G3729" s="1">
        <v>1.0810000000000001E+38</v>
      </c>
      <c r="H3729" s="1">
        <v>0</v>
      </c>
      <c r="I3729" s="1">
        <v>7145000000000000</v>
      </c>
      <c r="J3729" t="s">
        <v>75</v>
      </c>
      <c r="L3729">
        <v>300.02999999999997</v>
      </c>
    </row>
    <row r="3730" spans="1:12">
      <c r="A3730" s="1">
        <v>120.185</v>
      </c>
      <c r="B3730" s="1">
        <v>3.0799999999999998E+30</v>
      </c>
      <c r="C3730" s="1">
        <v>3.0799999999999998E+30</v>
      </c>
      <c r="D3730" s="1">
        <v>1.0879999999999999E+38</v>
      </c>
      <c r="E3730" s="1">
        <v>1.0879999999999999E+38</v>
      </c>
      <c r="F3730" s="1">
        <v>0</v>
      </c>
      <c r="G3730" s="1">
        <v>1.0879999999999999E+38</v>
      </c>
      <c r="H3730" s="1">
        <v>0</v>
      </c>
      <c r="I3730" s="1">
        <v>7.616E+16</v>
      </c>
      <c r="J3730" t="s">
        <v>75</v>
      </c>
      <c r="L3730">
        <v>300.02999999999997</v>
      </c>
    </row>
    <row r="3731" spans="1:12">
      <c r="A3731" s="1">
        <v>119.785</v>
      </c>
      <c r="B3731" s="1">
        <v>3.1109999999999999E+30</v>
      </c>
      <c r="C3731" s="1">
        <v>3.11E+30</v>
      </c>
      <c r="D3731" s="1">
        <v>1.0959999999999999E+38</v>
      </c>
      <c r="E3731" s="1">
        <v>1.0959999999999999E+38</v>
      </c>
      <c r="F3731" s="1">
        <v>0</v>
      </c>
      <c r="G3731" s="1">
        <v>1.0959999999999999E+38</v>
      </c>
      <c r="H3731" s="1">
        <v>0</v>
      </c>
      <c r="I3731" s="1">
        <v>1.153E+21</v>
      </c>
      <c r="J3731" t="s">
        <v>67</v>
      </c>
      <c r="L3731">
        <v>3600.39</v>
      </c>
    </row>
    <row r="3732" spans="1:12">
      <c r="A3732" s="1">
        <v>119.386</v>
      </c>
      <c r="B3732" s="1">
        <v>3.142E+30</v>
      </c>
      <c r="C3732" s="1">
        <v>3.142E+30</v>
      </c>
      <c r="D3732" s="1">
        <v>1.1039999999999999E+38</v>
      </c>
      <c r="E3732" s="1">
        <v>1.1039999999999999E+38</v>
      </c>
      <c r="F3732" s="1">
        <v>0</v>
      </c>
      <c r="G3732" s="1">
        <v>1.1039999999999999E+38</v>
      </c>
      <c r="H3732" s="1">
        <v>0</v>
      </c>
      <c r="I3732" s="1">
        <v>2.147E+34</v>
      </c>
      <c r="J3732" t="s">
        <v>24</v>
      </c>
      <c r="L3732">
        <v>2400.2600000000002</v>
      </c>
    </row>
    <row r="3733" spans="1:12">
      <c r="A3733" s="1">
        <v>118.989</v>
      </c>
      <c r="B3733" s="1">
        <v>3.174E+30</v>
      </c>
      <c r="C3733" s="1">
        <v>3.1730000000000002E+30</v>
      </c>
      <c r="D3733" s="1">
        <v>1.1119999999999999E+38</v>
      </c>
      <c r="E3733" s="1">
        <v>1.1119999999999999E+38</v>
      </c>
      <c r="F3733" s="1">
        <v>0</v>
      </c>
      <c r="G3733" s="1">
        <v>1.1119999999999999E+38</v>
      </c>
      <c r="H3733" s="1">
        <v>0</v>
      </c>
      <c r="I3733" s="1">
        <v>0</v>
      </c>
      <c r="J3733" t="s">
        <v>113</v>
      </c>
      <c r="L3733">
        <v>300.02999999999997</v>
      </c>
    </row>
    <row r="3734" spans="1:12">
      <c r="A3734" s="1">
        <v>118.593</v>
      </c>
      <c r="B3734" s="1">
        <v>3.206E+30</v>
      </c>
      <c r="C3734" s="1">
        <v>3.2050000000000001E+30</v>
      </c>
      <c r="D3734" s="1">
        <v>1.119E+38</v>
      </c>
      <c r="E3734" s="1">
        <v>1.119E+38</v>
      </c>
      <c r="F3734" s="1">
        <v>0</v>
      </c>
      <c r="G3734" s="1">
        <v>1.119E+38</v>
      </c>
      <c r="H3734" s="1">
        <v>0</v>
      </c>
      <c r="I3734" s="1">
        <v>9.9300000000000004E+24</v>
      </c>
      <c r="J3734" t="s">
        <v>82</v>
      </c>
      <c r="L3734">
        <v>1200.1300000000001</v>
      </c>
    </row>
    <row r="3735" spans="1:12">
      <c r="A3735" s="1">
        <v>118.199</v>
      </c>
      <c r="B3735" s="1">
        <v>3.238E+30</v>
      </c>
      <c r="C3735" s="1">
        <v>3.2370000000000001E+30</v>
      </c>
      <c r="D3735" s="1">
        <v>1.127E+38</v>
      </c>
      <c r="E3735" s="1">
        <v>1.127E+38</v>
      </c>
      <c r="F3735" s="1">
        <v>0</v>
      </c>
      <c r="G3735" s="1">
        <v>1.127E+38</v>
      </c>
      <c r="H3735" s="1">
        <v>0</v>
      </c>
      <c r="I3735" s="1">
        <v>0</v>
      </c>
      <c r="J3735" t="s">
        <v>57</v>
      </c>
      <c r="L3735">
        <v>300.02999999999997</v>
      </c>
    </row>
    <row r="3736" spans="1:12">
      <c r="A3736" s="1">
        <v>117.80500000000001</v>
      </c>
      <c r="B3736" s="1">
        <v>3.27E+30</v>
      </c>
      <c r="C3736" s="1">
        <v>3.27E+30</v>
      </c>
      <c r="D3736" s="1">
        <v>1.135E+38</v>
      </c>
      <c r="E3736" s="1">
        <v>1.135E+38</v>
      </c>
      <c r="F3736" s="1">
        <v>0</v>
      </c>
      <c r="G3736" s="1">
        <v>1.135E+38</v>
      </c>
      <c r="H3736" s="1">
        <v>0</v>
      </c>
      <c r="I3736" s="1">
        <v>11340000000000</v>
      </c>
      <c r="J3736" t="s">
        <v>57</v>
      </c>
      <c r="L3736">
        <v>1500.16</v>
      </c>
    </row>
    <row r="3737" spans="1:12">
      <c r="A3737" s="1">
        <v>117.413</v>
      </c>
      <c r="B3737" s="1">
        <v>3.3029999999999998E+30</v>
      </c>
      <c r="C3737" s="1">
        <v>3.3029999999999998E+30</v>
      </c>
      <c r="D3737" s="1">
        <v>1.143E+38</v>
      </c>
      <c r="E3737" s="1">
        <v>1.143E+38</v>
      </c>
      <c r="F3737" s="1">
        <v>0</v>
      </c>
      <c r="G3737" s="1">
        <v>1.143E+38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3.3360000000000003E+30</v>
      </c>
      <c r="C3738" s="1">
        <v>3.3360000000000003E+30</v>
      </c>
      <c r="D3738" s="1">
        <v>1.151E+38</v>
      </c>
      <c r="E3738" s="1">
        <v>1.151E+38</v>
      </c>
      <c r="F3738" s="1">
        <v>0</v>
      </c>
      <c r="G3738" s="1">
        <v>1.151E+38</v>
      </c>
      <c r="H3738" s="1">
        <v>0</v>
      </c>
      <c r="I3738" s="1">
        <v>3.568E+21</v>
      </c>
      <c r="J3738" t="s">
        <v>67</v>
      </c>
      <c r="L3738">
        <v>600.07000000000005</v>
      </c>
    </row>
    <row r="3739" spans="1:12">
      <c r="A3739" s="1">
        <v>116.633</v>
      </c>
      <c r="B3739" s="1">
        <v>3.37E+30</v>
      </c>
      <c r="C3739" s="1">
        <v>3.3690000000000001E+30</v>
      </c>
      <c r="D3739" s="1">
        <v>1.159E+38</v>
      </c>
      <c r="E3739" s="1">
        <v>1.159E+38</v>
      </c>
      <c r="F3739" s="1">
        <v>0</v>
      </c>
      <c r="G3739" s="1">
        <v>1.159E+38</v>
      </c>
      <c r="H3739" s="1">
        <v>0</v>
      </c>
      <c r="I3739" s="1">
        <v>636700000000000</v>
      </c>
      <c r="J3739" t="s">
        <v>57</v>
      </c>
      <c r="L3739">
        <v>300.02999999999997</v>
      </c>
    </row>
    <row r="3740" spans="1:12">
      <c r="A3740" s="1">
        <v>116.245</v>
      </c>
      <c r="B3740" s="1">
        <v>3.4040000000000002E+30</v>
      </c>
      <c r="C3740" s="1">
        <v>3.4029999999999998E+30</v>
      </c>
      <c r="D3740" s="1">
        <v>1.1660000000000001E+38</v>
      </c>
      <c r="E3740" s="1">
        <v>1.1660000000000001E+38</v>
      </c>
      <c r="F3740" s="1">
        <v>0</v>
      </c>
      <c r="G3740" s="1">
        <v>1.1660000000000001E+38</v>
      </c>
      <c r="H3740" s="1">
        <v>0</v>
      </c>
      <c r="I3740" s="1">
        <v>4515000000000000</v>
      </c>
      <c r="J3740" t="s">
        <v>75</v>
      </c>
      <c r="L3740">
        <v>1200.1300000000001</v>
      </c>
    </row>
    <row r="3741" spans="1:12">
      <c r="A3741" s="1">
        <v>115.858</v>
      </c>
      <c r="B3741" s="1">
        <v>3.4379999999999999E+30</v>
      </c>
      <c r="C3741" s="1">
        <v>3.4370000000000001E+30</v>
      </c>
      <c r="D3741" s="1">
        <v>1.174E+38</v>
      </c>
      <c r="E3741" s="1">
        <v>1.174E+38</v>
      </c>
      <c r="F3741" s="1">
        <v>0</v>
      </c>
      <c r="G3741" s="1">
        <v>1.174E+38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3.4720000000000002E+30</v>
      </c>
      <c r="C3742" s="1">
        <v>3.4720000000000002E+30</v>
      </c>
      <c r="D3742" s="1">
        <v>1.182E+38</v>
      </c>
      <c r="E3742" s="1">
        <v>1.182E+38</v>
      </c>
      <c r="F3742" s="1">
        <v>0</v>
      </c>
      <c r="G3742" s="1">
        <v>1.182E+38</v>
      </c>
      <c r="H3742" s="1">
        <v>0</v>
      </c>
      <c r="I3742" s="1">
        <v>5.7860000000000001E+33</v>
      </c>
      <c r="J3742" t="s">
        <v>34</v>
      </c>
      <c r="L3742">
        <v>1500.16</v>
      </c>
    </row>
    <row r="3743" spans="1:12">
      <c r="A3743" s="1">
        <v>115.089</v>
      </c>
      <c r="B3743" s="1">
        <v>3.5069999999999998E+30</v>
      </c>
      <c r="C3743" s="1">
        <v>3.5069999999999998E+30</v>
      </c>
      <c r="D3743" s="1">
        <v>1.19E+38</v>
      </c>
      <c r="E3743" s="1">
        <v>1.19E+38</v>
      </c>
      <c r="F3743" s="1">
        <v>0</v>
      </c>
      <c r="G3743" s="1">
        <v>1.19E+38</v>
      </c>
      <c r="H3743" s="1">
        <v>0</v>
      </c>
      <c r="I3743" s="1">
        <v>4.4949999999999997E+23</v>
      </c>
      <c r="J3743" t="s">
        <v>30</v>
      </c>
      <c r="L3743">
        <v>3000.33</v>
      </c>
    </row>
    <row r="3744" spans="1:12">
      <c r="A3744" s="1">
        <v>114.706</v>
      </c>
      <c r="B3744" s="1">
        <v>3.5419999999999999E+30</v>
      </c>
      <c r="C3744" s="1">
        <v>3.5419999999999999E+30</v>
      </c>
      <c r="D3744" s="1">
        <v>1.198E+38</v>
      </c>
      <c r="E3744" s="1">
        <v>1.198E+38</v>
      </c>
      <c r="F3744" s="1">
        <v>0</v>
      </c>
      <c r="G3744" s="1">
        <v>1.198E+38</v>
      </c>
      <c r="H3744" s="1">
        <v>0</v>
      </c>
      <c r="I3744" s="1">
        <v>597200000000</v>
      </c>
      <c r="J3744" t="s">
        <v>12</v>
      </c>
      <c r="L3744">
        <v>2100.23</v>
      </c>
    </row>
    <row r="3745" spans="1:12">
      <c r="A3745" s="1">
        <v>114.324</v>
      </c>
      <c r="B3745" s="1">
        <v>3.5779999999999999E+30</v>
      </c>
      <c r="C3745" s="1">
        <v>3.577E+30</v>
      </c>
      <c r="D3745" s="1">
        <v>1.206E+38</v>
      </c>
      <c r="E3745" s="1">
        <v>1.206E+38</v>
      </c>
      <c r="F3745" s="1">
        <v>0</v>
      </c>
      <c r="G3745" s="1">
        <v>1.206E+38</v>
      </c>
      <c r="H3745" s="1">
        <v>0</v>
      </c>
      <c r="I3745" s="1">
        <v>31420000000000</v>
      </c>
      <c r="J3745" t="s">
        <v>57</v>
      </c>
      <c r="L3745">
        <v>300.02999999999997</v>
      </c>
    </row>
    <row r="3746" spans="1:12">
      <c r="A3746" s="1">
        <v>113.944</v>
      </c>
      <c r="B3746" s="1">
        <v>3.6139999999999999E+30</v>
      </c>
      <c r="C3746" s="1">
        <v>3.613E+30</v>
      </c>
      <c r="D3746" s="1">
        <v>1.214E+38</v>
      </c>
      <c r="E3746" s="1">
        <v>1.214E+38</v>
      </c>
      <c r="F3746" s="1">
        <v>0</v>
      </c>
      <c r="G3746" s="1">
        <v>1.214E+38</v>
      </c>
      <c r="H3746" s="1">
        <v>0</v>
      </c>
      <c r="I3746" s="1">
        <v>1.121E+16</v>
      </c>
      <c r="J3746" t="s">
        <v>57</v>
      </c>
      <c r="L3746">
        <v>300.02999999999997</v>
      </c>
    </row>
    <row r="3747" spans="1:12">
      <c r="A3747" s="1">
        <v>113.565</v>
      </c>
      <c r="B3747" s="1">
        <v>3.6499999999999999E+30</v>
      </c>
      <c r="C3747" s="1">
        <v>3.6499999999999999E+30</v>
      </c>
      <c r="D3747" s="1">
        <v>1.222E+38</v>
      </c>
      <c r="E3747" s="1">
        <v>1.222E+38</v>
      </c>
      <c r="F3747" s="1">
        <v>0</v>
      </c>
      <c r="G3747" s="1">
        <v>1.222E+38</v>
      </c>
      <c r="H3747" s="1">
        <v>0</v>
      </c>
      <c r="I3747" s="1">
        <v>9.0029999999999999E+24</v>
      </c>
      <c r="J3747" t="s">
        <v>82</v>
      </c>
      <c r="L3747">
        <v>1200.1300000000001</v>
      </c>
    </row>
    <row r="3748" spans="1:12">
      <c r="A3748" s="1">
        <v>113.187</v>
      </c>
      <c r="B3748" s="1">
        <v>3.6869999999999997E+30</v>
      </c>
      <c r="C3748" s="1">
        <v>3.6859999999999999E+30</v>
      </c>
      <c r="D3748" s="1">
        <v>1.23E+38</v>
      </c>
      <c r="E3748" s="1">
        <v>1.23E+38</v>
      </c>
      <c r="F3748" s="1">
        <v>0</v>
      </c>
      <c r="G3748" s="1">
        <v>1.23E+38</v>
      </c>
      <c r="H3748" s="1">
        <v>0</v>
      </c>
      <c r="I3748" s="1">
        <v>1.3170000000000001E+31</v>
      </c>
      <c r="J3748" t="s">
        <v>46</v>
      </c>
      <c r="L3748">
        <v>300.02999999999997</v>
      </c>
    </row>
    <row r="3749" spans="1:12">
      <c r="A3749" s="1">
        <v>112.81</v>
      </c>
      <c r="B3749" s="1">
        <v>3.7240000000000002E+30</v>
      </c>
      <c r="C3749" s="1">
        <v>3.7229999999999997E+30</v>
      </c>
      <c r="D3749" s="1">
        <v>1.239E+38</v>
      </c>
      <c r="E3749" s="1">
        <v>1.239E+38</v>
      </c>
      <c r="F3749" s="1">
        <v>0</v>
      </c>
      <c r="G3749" s="1">
        <v>1.239E+38</v>
      </c>
      <c r="H3749" s="1">
        <v>0</v>
      </c>
      <c r="I3749" s="1">
        <v>220100000000000</v>
      </c>
      <c r="J3749" t="s">
        <v>57</v>
      </c>
      <c r="L3749">
        <v>300.02999999999997</v>
      </c>
    </row>
    <row r="3750" spans="1:12">
      <c r="A3750" s="1">
        <v>112.435</v>
      </c>
      <c r="B3750" s="1">
        <v>3.761E+30</v>
      </c>
      <c r="C3750" s="1">
        <v>3.761E+30</v>
      </c>
      <c r="D3750" s="1">
        <v>1.2469999999999999E+38</v>
      </c>
      <c r="E3750" s="1">
        <v>1.2469999999999999E+38</v>
      </c>
      <c r="F3750" s="1">
        <v>0</v>
      </c>
      <c r="G3750" s="1">
        <v>1.2469999999999999E+38</v>
      </c>
      <c r="H3750" s="1">
        <v>0</v>
      </c>
      <c r="I3750" s="1">
        <v>5908000000000000</v>
      </c>
      <c r="J3750" t="s">
        <v>57</v>
      </c>
      <c r="L3750">
        <v>600.07000000000005</v>
      </c>
    </row>
    <row r="3751" spans="1:12">
      <c r="A3751" s="1">
        <v>112.06100000000001</v>
      </c>
      <c r="B3751" s="1">
        <v>3.7990000000000003E+30</v>
      </c>
      <c r="C3751" s="1">
        <v>3.7990000000000003E+30</v>
      </c>
      <c r="D3751" s="1">
        <v>1.2549999999999999E+38</v>
      </c>
      <c r="E3751" s="1">
        <v>1.2549999999999999E+38</v>
      </c>
      <c r="F3751" s="1">
        <v>0</v>
      </c>
      <c r="G3751" s="1">
        <v>1.2549999999999999E+38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3.837E+30</v>
      </c>
      <c r="C3752" s="1">
        <v>3.837E+30</v>
      </c>
      <c r="D3752" s="1">
        <v>1.2659999999999999E+38</v>
      </c>
      <c r="E3752" s="1">
        <v>1.2659999999999999E+38</v>
      </c>
      <c r="F3752" s="1">
        <v>0</v>
      </c>
      <c r="G3752" s="1">
        <v>1.2659999999999999E+38</v>
      </c>
      <c r="H3752" s="1">
        <v>0</v>
      </c>
      <c r="I3752" s="1">
        <v>2.419E+35</v>
      </c>
      <c r="J3752" t="s">
        <v>24</v>
      </c>
      <c r="L3752">
        <v>900.1</v>
      </c>
    </row>
    <row r="3753" spans="1:12">
      <c r="A3753" s="1">
        <v>111.316</v>
      </c>
      <c r="B3753" s="1">
        <v>3.8760000000000001E+30</v>
      </c>
      <c r="C3753" s="1">
        <v>3.8750000000000003E+30</v>
      </c>
      <c r="D3753" s="1">
        <v>1.273E+38</v>
      </c>
      <c r="E3753" s="1">
        <v>1.273E+38</v>
      </c>
      <c r="F3753" s="1">
        <v>0</v>
      </c>
      <c r="G3753" s="1">
        <v>1.273E+38</v>
      </c>
      <c r="H3753" s="1">
        <v>0</v>
      </c>
      <c r="I3753" s="1">
        <v>9.367E+34</v>
      </c>
      <c r="J3753" t="s">
        <v>24</v>
      </c>
      <c r="L3753">
        <v>1500.16</v>
      </c>
    </row>
    <row r="3754" spans="1:12">
      <c r="A3754" s="1">
        <v>110.946</v>
      </c>
      <c r="B3754" s="1">
        <v>3.9150000000000002E+30</v>
      </c>
      <c r="C3754" s="1">
        <v>3.9139999999999998E+30</v>
      </c>
      <c r="D3754" s="1">
        <v>1.2800000000000001E+38</v>
      </c>
      <c r="E3754" s="1">
        <v>1.2800000000000001E+38</v>
      </c>
      <c r="F3754" s="1">
        <v>0</v>
      </c>
      <c r="G3754" s="1">
        <v>1.2800000000000001E+38</v>
      </c>
      <c r="H3754" s="1">
        <v>0</v>
      </c>
      <c r="I3754" s="1">
        <v>0</v>
      </c>
      <c r="J3754" t="s">
        <v>111</v>
      </c>
      <c r="L3754">
        <v>600.07000000000005</v>
      </c>
    </row>
    <row r="3755" spans="1:12">
      <c r="A3755" s="1">
        <v>110.577</v>
      </c>
      <c r="B3755" s="1">
        <v>3.9539999999999998E+30</v>
      </c>
      <c r="C3755" s="1">
        <v>3.953E+30</v>
      </c>
      <c r="D3755" s="1">
        <v>1.2880000000000001E+38</v>
      </c>
      <c r="E3755" s="1">
        <v>1.2880000000000001E+38</v>
      </c>
      <c r="F3755" s="1">
        <v>0</v>
      </c>
      <c r="G3755" s="1">
        <v>1.2880000000000001E+38</v>
      </c>
      <c r="H3755" s="1">
        <v>0</v>
      </c>
      <c r="I3755" s="1">
        <v>0</v>
      </c>
      <c r="J3755" t="s">
        <v>14</v>
      </c>
      <c r="L3755">
        <v>300.02999999999997</v>
      </c>
    </row>
    <row r="3756" spans="1:12">
      <c r="A3756" s="1">
        <v>110.209</v>
      </c>
      <c r="B3756" s="1">
        <v>3.9939999999999998E+30</v>
      </c>
      <c r="C3756" s="1">
        <v>3.9929999999999999E+30</v>
      </c>
      <c r="D3756" s="1">
        <v>1.296E+38</v>
      </c>
      <c r="E3756" s="1">
        <v>1.296E+38</v>
      </c>
      <c r="F3756" s="1">
        <v>0</v>
      </c>
      <c r="G3756" s="1">
        <v>1.296E+38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4.0339999999999998E+30</v>
      </c>
      <c r="C3757" s="1">
        <v>4.0329999999999999E+30</v>
      </c>
      <c r="D3757" s="1">
        <v>1.305E+38</v>
      </c>
      <c r="E3757" s="1">
        <v>1.305E+38</v>
      </c>
      <c r="F3757" s="1">
        <v>0</v>
      </c>
      <c r="G3757" s="1">
        <v>1.305E+38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4.0739999999999998E+30</v>
      </c>
      <c r="C3758" s="1">
        <v>4.0739999999999998E+30</v>
      </c>
      <c r="D3758" s="1">
        <v>1.313E+38</v>
      </c>
      <c r="E3758" s="1">
        <v>1.313E+38</v>
      </c>
      <c r="F3758" s="1">
        <v>0</v>
      </c>
      <c r="G3758" s="1">
        <v>1.313E+38</v>
      </c>
      <c r="H3758" s="1">
        <v>0</v>
      </c>
      <c r="I3758" s="1">
        <v>0</v>
      </c>
      <c r="J3758" t="s">
        <v>50</v>
      </c>
      <c r="L3758">
        <v>300.02999999999997</v>
      </c>
    </row>
    <row r="3759" spans="1:12">
      <c r="A3759" s="1">
        <v>109.11199999999999</v>
      </c>
      <c r="B3759" s="1">
        <v>4.1150000000000002E+30</v>
      </c>
      <c r="C3759" s="1">
        <v>4.1150000000000002E+30</v>
      </c>
      <c r="D3759" s="1">
        <v>1.321E+38</v>
      </c>
      <c r="E3759" s="1">
        <v>1.321E+38</v>
      </c>
      <c r="F3759" s="1">
        <v>0</v>
      </c>
      <c r="G3759" s="1">
        <v>1.321E+38</v>
      </c>
      <c r="H3759" s="1">
        <v>0</v>
      </c>
      <c r="I3759" s="1">
        <v>1.9789999999999999E+23</v>
      </c>
      <c r="J3759" t="s">
        <v>80</v>
      </c>
      <c r="L3759">
        <v>300.02999999999997</v>
      </c>
    </row>
    <row r="3760" spans="1:12">
      <c r="A3760" s="1">
        <v>108.749</v>
      </c>
      <c r="B3760" s="1">
        <v>4.1569999999999999E+30</v>
      </c>
      <c r="C3760" s="1">
        <v>4.156E+30</v>
      </c>
      <c r="D3760" s="1">
        <v>1.329E+38</v>
      </c>
      <c r="E3760" s="1">
        <v>1.329E+38</v>
      </c>
      <c r="F3760" s="1">
        <v>0</v>
      </c>
      <c r="G3760" s="1">
        <v>1.329E+38</v>
      </c>
      <c r="H3760" s="1">
        <v>0</v>
      </c>
      <c r="I3760" s="1">
        <v>8.0249999999999999E+24</v>
      </c>
      <c r="J3760" t="s">
        <v>82</v>
      </c>
      <c r="L3760">
        <v>300.02999999999997</v>
      </c>
    </row>
    <row r="3761" spans="1:12">
      <c r="A3761" s="1">
        <v>108.387</v>
      </c>
      <c r="B3761" s="1">
        <v>4.1979999999999997E+30</v>
      </c>
      <c r="C3761" s="1">
        <v>4.1979999999999997E+30</v>
      </c>
      <c r="D3761" s="1">
        <v>1.3380000000000001E+38</v>
      </c>
      <c r="E3761" s="1">
        <v>1.3380000000000001E+38</v>
      </c>
      <c r="F3761" s="1">
        <v>0</v>
      </c>
      <c r="G3761" s="1">
        <v>1.3380000000000001E+38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4.2409999999999999E+30</v>
      </c>
      <c r="C3762" s="1">
        <v>4.24E+30</v>
      </c>
      <c r="D3762" s="1">
        <v>1.3460000000000001E+38</v>
      </c>
      <c r="E3762" s="1">
        <v>1.3460000000000001E+38</v>
      </c>
      <c r="F3762" s="1">
        <v>0</v>
      </c>
      <c r="G3762" s="1">
        <v>1.3460000000000001E+38</v>
      </c>
      <c r="H3762" s="1">
        <v>0</v>
      </c>
      <c r="I3762" s="1">
        <v>1.742E+27</v>
      </c>
      <c r="J3762" t="s">
        <v>109</v>
      </c>
      <c r="L3762">
        <v>600.07000000000005</v>
      </c>
    </row>
    <row r="3763" spans="1:12">
      <c r="A3763" s="1">
        <v>107.667</v>
      </c>
      <c r="B3763" s="1">
        <v>4.2830000000000001E+30</v>
      </c>
      <c r="C3763" s="1">
        <v>4.2819999999999997E+30</v>
      </c>
      <c r="D3763" s="1">
        <v>1.3540000000000001E+38</v>
      </c>
      <c r="E3763" s="1">
        <v>1.3540000000000001E+38</v>
      </c>
      <c r="F3763" s="1">
        <v>0</v>
      </c>
      <c r="G3763" s="1">
        <v>1.3540000000000001E+38</v>
      </c>
      <c r="H3763" s="1">
        <v>0</v>
      </c>
      <c r="I3763" s="1">
        <v>2.796E+20</v>
      </c>
      <c r="J3763" t="s">
        <v>67</v>
      </c>
      <c r="L3763">
        <v>300.02999999999997</v>
      </c>
    </row>
    <row r="3764" spans="1:12">
      <c r="A3764" s="1">
        <v>107.309</v>
      </c>
      <c r="B3764" s="1">
        <v>4.3260000000000003E+30</v>
      </c>
      <c r="C3764" s="1">
        <v>4.3249999999999999E+30</v>
      </c>
      <c r="D3764" s="1">
        <v>1.363E+38</v>
      </c>
      <c r="E3764" s="1">
        <v>1.363E+38</v>
      </c>
      <c r="F3764" s="1">
        <v>0</v>
      </c>
      <c r="G3764" s="1">
        <v>1.363E+38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4.3700000000000003E+30</v>
      </c>
      <c r="C3765" s="1">
        <v>4.3689999999999998E+30</v>
      </c>
      <c r="D3765" s="1">
        <v>1.3719999999999999E+38</v>
      </c>
      <c r="E3765" s="1">
        <v>1.3719999999999999E+38</v>
      </c>
      <c r="F3765" s="1">
        <v>0</v>
      </c>
      <c r="G3765" s="1">
        <v>1.3719999999999999E+38</v>
      </c>
      <c r="H3765" s="1">
        <v>0</v>
      </c>
      <c r="I3765" s="1">
        <v>2067000000000</v>
      </c>
      <c r="J3765" t="s">
        <v>12</v>
      </c>
      <c r="L3765">
        <v>3600.39</v>
      </c>
    </row>
    <row r="3766" spans="1:12">
      <c r="A3766" s="1">
        <v>106.596</v>
      </c>
      <c r="B3766" s="1">
        <v>4.4140000000000003E+30</v>
      </c>
      <c r="C3766" s="1">
        <v>4.4129999999999998E+30</v>
      </c>
      <c r="D3766" s="1">
        <v>1.3799999999999999E+38</v>
      </c>
      <c r="E3766" s="1">
        <v>1.3799999999999999E+38</v>
      </c>
      <c r="F3766" s="1">
        <v>0</v>
      </c>
      <c r="G3766" s="1">
        <v>1.3799999999999999E+38</v>
      </c>
      <c r="H3766" s="1">
        <v>0</v>
      </c>
      <c r="I3766" s="1">
        <v>0</v>
      </c>
      <c r="J3766" t="s">
        <v>14</v>
      </c>
      <c r="L3766">
        <v>300.02999999999997</v>
      </c>
    </row>
    <row r="3767" spans="1:12">
      <c r="A3767" s="1">
        <v>106.241</v>
      </c>
      <c r="B3767" s="1">
        <v>4.4580000000000002E+30</v>
      </c>
      <c r="C3767" s="1">
        <v>4.4569999999999998E+30</v>
      </c>
      <c r="D3767" s="1">
        <v>1.389E+38</v>
      </c>
      <c r="E3767" s="1">
        <v>1.389E+38</v>
      </c>
      <c r="F3767" s="1">
        <v>0</v>
      </c>
      <c r="G3767" s="1">
        <v>1.389E+38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4.5030000000000001E+30</v>
      </c>
      <c r="C3768" s="1">
        <v>4.5020000000000002E+30</v>
      </c>
      <c r="D3768" s="1">
        <v>1.397E+38</v>
      </c>
      <c r="E3768" s="1">
        <v>1.397E+38</v>
      </c>
      <c r="F3768" s="1">
        <v>0</v>
      </c>
      <c r="G3768" s="1">
        <v>1.397E+38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4.5479999999999999E+30</v>
      </c>
      <c r="C3769" s="1">
        <v>4.5470000000000001E+30</v>
      </c>
      <c r="D3769" s="1">
        <v>1.406E+38</v>
      </c>
      <c r="E3769" s="1">
        <v>1.406E+38</v>
      </c>
      <c r="F3769" s="1">
        <v>0</v>
      </c>
      <c r="G3769" s="1">
        <v>1.406E+38</v>
      </c>
      <c r="H3769" s="1">
        <v>0</v>
      </c>
      <c r="I3769" s="1">
        <v>5.295E+34</v>
      </c>
      <c r="J3769" t="s">
        <v>114</v>
      </c>
      <c r="L3769">
        <v>300.02999999999997</v>
      </c>
    </row>
    <row r="3770" spans="1:12">
      <c r="A3770" s="1">
        <v>105.184</v>
      </c>
      <c r="B3770" s="1">
        <v>4.5940000000000002E+30</v>
      </c>
      <c r="C3770" s="1">
        <v>4.5929999999999998E+30</v>
      </c>
      <c r="D3770" s="1">
        <v>1.414E+38</v>
      </c>
      <c r="E3770" s="1">
        <v>1.414E+38</v>
      </c>
      <c r="F3770" s="1">
        <v>0</v>
      </c>
      <c r="G3770" s="1">
        <v>1.414E+38</v>
      </c>
      <c r="H3770" s="1">
        <v>0</v>
      </c>
      <c r="I3770" s="1">
        <v>1.7699999999999999E+23</v>
      </c>
      <c r="J3770" t="s">
        <v>114</v>
      </c>
      <c r="L3770">
        <v>600.07000000000005</v>
      </c>
    </row>
    <row r="3771" spans="1:12">
      <c r="A3771" s="1">
        <v>104.834</v>
      </c>
      <c r="B3771" s="1">
        <v>4.6399999999999999E+30</v>
      </c>
      <c r="C3771" s="1">
        <v>4.6390000000000001E+30</v>
      </c>
      <c r="D3771" s="1">
        <v>1.4230000000000001E+38</v>
      </c>
      <c r="E3771" s="1">
        <v>1.4230000000000001E+38</v>
      </c>
      <c r="F3771" s="1">
        <v>0</v>
      </c>
      <c r="G3771" s="1">
        <v>1.4230000000000001E+38</v>
      </c>
      <c r="H3771" s="1">
        <v>0</v>
      </c>
      <c r="I3771" s="1">
        <v>0</v>
      </c>
      <c r="J3771" t="s">
        <v>50</v>
      </c>
      <c r="L3771">
        <v>300.02999999999997</v>
      </c>
    </row>
    <row r="3772" spans="1:12">
      <c r="A3772" s="1">
        <v>104.485</v>
      </c>
      <c r="B3772" s="1">
        <v>4.6860000000000002E+30</v>
      </c>
      <c r="C3772" s="1">
        <v>4.6849999999999998E+30</v>
      </c>
      <c r="D3772" s="1">
        <v>1.4310000000000001E+38</v>
      </c>
      <c r="E3772" s="1">
        <v>1.4310000000000001E+38</v>
      </c>
      <c r="F3772" s="1">
        <v>0</v>
      </c>
      <c r="G3772" s="1">
        <v>1.4310000000000001E+38</v>
      </c>
      <c r="H3772" s="1">
        <v>0</v>
      </c>
      <c r="I3772" s="1">
        <v>7.5989999999999997E+24</v>
      </c>
      <c r="J3772" t="s">
        <v>82</v>
      </c>
      <c r="L3772">
        <v>300.02999999999997</v>
      </c>
    </row>
    <row r="3773" spans="1:12">
      <c r="A3773" s="1">
        <v>104.13800000000001</v>
      </c>
      <c r="B3773" s="1">
        <v>4.7329999999999997E+30</v>
      </c>
      <c r="C3773" s="1">
        <v>4.7319999999999999E+30</v>
      </c>
      <c r="D3773" s="1">
        <v>1.44E+38</v>
      </c>
      <c r="E3773" s="1">
        <v>1.44E+38</v>
      </c>
      <c r="F3773" s="1">
        <v>0</v>
      </c>
      <c r="G3773" s="1">
        <v>1.44E+38</v>
      </c>
      <c r="H3773" s="1">
        <v>0</v>
      </c>
      <c r="I3773" s="1">
        <v>1.851E+16</v>
      </c>
      <c r="J3773" t="s">
        <v>57</v>
      </c>
      <c r="L3773">
        <v>600.07000000000005</v>
      </c>
    </row>
    <row r="3774" spans="1:12">
      <c r="A3774" s="1">
        <v>103.791</v>
      </c>
      <c r="B3774" s="1">
        <v>4.7809999999999997E+30</v>
      </c>
      <c r="C3774" s="1">
        <v>4.7799999999999999E+30</v>
      </c>
      <c r="D3774" s="1">
        <v>1.4489999999999999E+38</v>
      </c>
      <c r="E3774" s="1">
        <v>1.4489999999999999E+38</v>
      </c>
      <c r="F3774" s="1">
        <v>0</v>
      </c>
      <c r="G3774" s="1">
        <v>1.4489999999999999E+38</v>
      </c>
      <c r="H3774" s="1">
        <v>0</v>
      </c>
      <c r="I3774" s="1">
        <v>2.1739999999999999E+34</v>
      </c>
      <c r="J3774" t="s">
        <v>97</v>
      </c>
      <c r="L3774">
        <v>2100.23</v>
      </c>
    </row>
    <row r="3775" spans="1:12">
      <c r="A3775" s="1">
        <v>103.446</v>
      </c>
      <c r="B3775" s="1">
        <v>4.8289999999999997E+30</v>
      </c>
      <c r="C3775" s="1">
        <v>4.8279999999999999E+30</v>
      </c>
      <c r="D3775" s="1">
        <v>1.4569999999999999E+38</v>
      </c>
      <c r="E3775" s="1">
        <v>1.4569999999999999E+38</v>
      </c>
      <c r="F3775" s="1">
        <v>0</v>
      </c>
      <c r="G3775" s="1">
        <v>1.4569999999999999E+38</v>
      </c>
      <c r="H3775" s="1">
        <v>0</v>
      </c>
      <c r="I3775" s="1">
        <v>1.47E+33</v>
      </c>
      <c r="J3775" t="s">
        <v>24</v>
      </c>
      <c r="L3775">
        <v>600.07000000000005</v>
      </c>
    </row>
    <row r="3776" spans="1:12">
      <c r="A3776" s="1">
        <v>103.102</v>
      </c>
      <c r="B3776" s="1">
        <v>4.8770000000000003E+30</v>
      </c>
      <c r="C3776" s="1">
        <v>4.8759999999999999E+30</v>
      </c>
      <c r="D3776" s="1">
        <v>1.4649999999999999E+38</v>
      </c>
      <c r="E3776" s="1">
        <v>1.4649999999999999E+38</v>
      </c>
      <c r="F3776" s="1">
        <v>0</v>
      </c>
      <c r="G3776" s="1">
        <v>1.4649999999999999E+38</v>
      </c>
      <c r="H3776" s="1">
        <v>0</v>
      </c>
      <c r="I3776" s="1">
        <v>0</v>
      </c>
      <c r="J3776" t="s">
        <v>67</v>
      </c>
      <c r="L3776">
        <v>0</v>
      </c>
    </row>
    <row r="3777" spans="1:12">
      <c r="A3777" s="1">
        <v>102.759</v>
      </c>
      <c r="B3777" s="1">
        <v>4.9260000000000001E+30</v>
      </c>
      <c r="C3777" s="1">
        <v>4.9250000000000003E+30</v>
      </c>
      <c r="D3777" s="1">
        <v>1.474E+38</v>
      </c>
      <c r="E3777" s="1">
        <v>1.474E+38</v>
      </c>
      <c r="F3777" s="1">
        <v>0</v>
      </c>
      <c r="G3777" s="1">
        <v>1.474E+38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4.9759999999999998E+30</v>
      </c>
      <c r="C3778" s="1">
        <v>4.975E+30</v>
      </c>
      <c r="D3778" s="1">
        <v>1.482E+38</v>
      </c>
      <c r="E3778" s="1">
        <v>1.482E+38</v>
      </c>
      <c r="F3778" s="1">
        <v>0</v>
      </c>
      <c r="G3778" s="1">
        <v>1.482E+38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5.0260000000000001E+30</v>
      </c>
      <c r="C3779" s="1">
        <v>5.0250000000000002E+30</v>
      </c>
      <c r="D3779" s="1">
        <v>1.49E+38</v>
      </c>
      <c r="E3779" s="1">
        <v>1.49E+38</v>
      </c>
      <c r="F3779" s="1">
        <v>0</v>
      </c>
      <c r="G3779" s="1">
        <v>1.49E+38</v>
      </c>
      <c r="H3779" s="1">
        <v>0</v>
      </c>
      <c r="I3779" s="1">
        <v>2.911E+26</v>
      </c>
      <c r="J3779" t="s">
        <v>14</v>
      </c>
      <c r="L3779">
        <v>2400.2600000000002</v>
      </c>
    </row>
    <row r="3780" spans="1:12">
      <c r="A3780" s="1">
        <v>101.736</v>
      </c>
      <c r="B3780" s="1">
        <v>5.0760000000000004E+30</v>
      </c>
      <c r="C3780" s="1">
        <v>5.0750000000000005E+30</v>
      </c>
      <c r="D3780" s="1">
        <v>1.4989999999999999E+38</v>
      </c>
      <c r="E3780" s="1">
        <v>1.4989999999999999E+38</v>
      </c>
      <c r="F3780" s="1">
        <v>0</v>
      </c>
      <c r="G3780" s="1">
        <v>1.4989999999999999E+38</v>
      </c>
      <c r="H3780" s="1">
        <v>0</v>
      </c>
      <c r="I3780" s="1">
        <v>2.0240000000000001E+26</v>
      </c>
      <c r="J3780" t="s">
        <v>97</v>
      </c>
      <c r="L3780">
        <v>3000.33</v>
      </c>
    </row>
    <row r="3781" spans="1:12">
      <c r="A3781" s="1">
        <v>101.398</v>
      </c>
      <c r="B3781" s="1">
        <v>5.1269999999999999E+30</v>
      </c>
      <c r="C3781" s="1">
        <v>5.1260000000000001E+30</v>
      </c>
      <c r="D3781" s="1">
        <v>1.509E+38</v>
      </c>
      <c r="E3781" s="1">
        <v>1.509E+38</v>
      </c>
      <c r="F3781" s="1">
        <v>0</v>
      </c>
      <c r="G3781" s="1">
        <v>1.509E+38</v>
      </c>
      <c r="H3781" s="1">
        <v>0</v>
      </c>
      <c r="I3781" s="1">
        <v>9.4160000000000002E+34</v>
      </c>
      <c r="J3781" t="s">
        <v>24</v>
      </c>
      <c r="L3781">
        <v>2700.3</v>
      </c>
    </row>
    <row r="3782" spans="1:12">
      <c r="A3782" s="1">
        <v>101.06</v>
      </c>
      <c r="B3782" s="1">
        <v>5.1790000000000005E+30</v>
      </c>
      <c r="C3782" s="1">
        <v>5.1779999999999995E+30</v>
      </c>
      <c r="D3782" s="1">
        <v>1.5160000000000001E+38</v>
      </c>
      <c r="E3782" s="1">
        <v>1.5160000000000001E+38</v>
      </c>
      <c r="F3782" s="1">
        <v>0</v>
      </c>
      <c r="G3782" s="1">
        <v>1.5160000000000001E+38</v>
      </c>
      <c r="H3782" s="1">
        <v>0</v>
      </c>
      <c r="I3782" s="1">
        <v>1.568E+23</v>
      </c>
      <c r="J3782" t="s">
        <v>80</v>
      </c>
      <c r="L3782">
        <v>1200.1300000000001</v>
      </c>
    </row>
    <row r="3783" spans="1:12">
      <c r="A3783" s="1">
        <v>100.724</v>
      </c>
      <c r="B3783" s="1">
        <v>5.2309999999999999E+30</v>
      </c>
      <c r="C3783" s="1">
        <v>5.23E+30</v>
      </c>
      <c r="D3783" s="1">
        <v>1.525E+38</v>
      </c>
      <c r="E3783" s="1">
        <v>1.525E+38</v>
      </c>
      <c r="F3783" s="1">
        <v>0</v>
      </c>
      <c r="G3783" s="1">
        <v>1.525E+38</v>
      </c>
      <c r="H3783" s="1">
        <v>0</v>
      </c>
      <c r="I3783" s="1">
        <v>6227000000000000</v>
      </c>
      <c r="J3783" t="s">
        <v>57</v>
      </c>
      <c r="L3783">
        <v>900.1</v>
      </c>
    </row>
    <row r="3784" spans="1:12">
      <c r="A3784" s="1">
        <v>100.389</v>
      </c>
      <c r="B3784" s="1">
        <v>5.2830000000000004E+30</v>
      </c>
      <c r="C3784" s="1">
        <v>5.2819999999999995E+30</v>
      </c>
      <c r="D3784" s="1">
        <v>1.5340000000000001E+38</v>
      </c>
      <c r="E3784" s="1">
        <v>1.5340000000000001E+38</v>
      </c>
      <c r="F3784" s="1">
        <v>0</v>
      </c>
      <c r="G3784" s="1">
        <v>1.5340000000000001E+38</v>
      </c>
      <c r="H3784" s="1">
        <v>0</v>
      </c>
      <c r="I3784" s="1">
        <v>6.9779999999999999E+24</v>
      </c>
      <c r="J3784" t="s">
        <v>82</v>
      </c>
      <c r="L3784">
        <v>600.07000000000005</v>
      </c>
    </row>
    <row r="3785" spans="1:12">
      <c r="A3785" s="1">
        <v>100.05500000000001</v>
      </c>
      <c r="B3785" s="1">
        <v>5.3359999999999997E+30</v>
      </c>
      <c r="C3785" s="1">
        <v>5.3349999999999999E+30</v>
      </c>
      <c r="D3785" s="1">
        <v>1.5420000000000001E+38</v>
      </c>
      <c r="E3785" s="1">
        <v>1.5420000000000001E+38</v>
      </c>
      <c r="F3785" s="1">
        <v>0</v>
      </c>
      <c r="G3785" s="1">
        <v>1.5420000000000001E+38</v>
      </c>
      <c r="H3785" s="1">
        <v>0</v>
      </c>
      <c r="I3785" s="1">
        <v>2305000000000000</v>
      </c>
      <c r="J3785" t="s">
        <v>115</v>
      </c>
      <c r="L3785">
        <v>4800.53</v>
      </c>
    </row>
    <row r="3786" spans="1:12">
      <c r="A3786" s="1">
        <v>99.721900000000005</v>
      </c>
      <c r="B3786" s="1">
        <v>5.39E+30</v>
      </c>
      <c r="C3786" s="1">
        <v>5.3890000000000001E+30</v>
      </c>
      <c r="D3786" s="1">
        <v>1.551E+38</v>
      </c>
      <c r="E3786" s="1">
        <v>1.551E+38</v>
      </c>
      <c r="F3786" s="1">
        <v>0</v>
      </c>
      <c r="G3786" s="1">
        <v>1.551E+38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5.4440000000000003E+30</v>
      </c>
      <c r="C3787" s="1">
        <v>5.4430000000000004E+30</v>
      </c>
      <c r="D3787" s="1">
        <v>1.559E+38</v>
      </c>
      <c r="E3787" s="1">
        <v>1.559E+38</v>
      </c>
      <c r="F3787" s="1">
        <v>0</v>
      </c>
      <c r="G3787" s="1">
        <v>1.559E+38</v>
      </c>
      <c r="H3787" s="1">
        <v>0</v>
      </c>
      <c r="I3787" s="1">
        <v>2.772E+25</v>
      </c>
      <c r="J3787" t="s">
        <v>97</v>
      </c>
      <c r="L3787">
        <v>1500.16</v>
      </c>
    </row>
    <row r="3788" spans="1:12">
      <c r="A3788" s="1">
        <v>99.059399999999997</v>
      </c>
      <c r="B3788" s="1">
        <v>5.4990000000000004E+30</v>
      </c>
      <c r="C3788" s="1">
        <v>5.4980000000000005E+30</v>
      </c>
      <c r="D3788" s="1">
        <v>1.5679999999999999E+38</v>
      </c>
      <c r="E3788" s="1">
        <v>1.5679999999999999E+38</v>
      </c>
      <c r="F3788" s="1">
        <v>0</v>
      </c>
      <c r="G3788" s="1">
        <v>1.5679999999999999E+38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5.5540000000000005E+30</v>
      </c>
      <c r="C3789" s="1">
        <v>5.5529999999999995E+30</v>
      </c>
      <c r="D3789" s="1">
        <v>1.5759999999999999E+38</v>
      </c>
      <c r="E3789" s="1">
        <v>1.5759999999999999E+38</v>
      </c>
      <c r="F3789" s="1">
        <v>0</v>
      </c>
      <c r="G3789" s="1">
        <v>1.5759999999999999E+38</v>
      </c>
      <c r="H3789" s="1">
        <v>0</v>
      </c>
      <c r="I3789" s="1">
        <v>1.0249999999999999E+25</v>
      </c>
      <c r="J3789" t="s">
        <v>30</v>
      </c>
      <c r="L3789">
        <v>1800.2</v>
      </c>
    </row>
    <row r="3790" spans="1:12">
      <c r="A3790" s="1">
        <v>98.401300000000006</v>
      </c>
      <c r="B3790" s="1">
        <v>5.6100000000000005E+30</v>
      </c>
      <c r="C3790" s="1">
        <v>5.6089999999999995E+30</v>
      </c>
      <c r="D3790" s="1">
        <v>1.5850000000000001E+38</v>
      </c>
      <c r="E3790" s="1">
        <v>1.5850000000000001E+38</v>
      </c>
      <c r="F3790" s="1">
        <v>0</v>
      </c>
      <c r="G3790" s="1">
        <v>1.5850000000000001E+38</v>
      </c>
      <c r="H3790" s="1">
        <v>0</v>
      </c>
      <c r="I3790" s="1">
        <v>6539000000000000</v>
      </c>
      <c r="J3790" t="s">
        <v>57</v>
      </c>
      <c r="L3790">
        <v>600.07000000000005</v>
      </c>
    </row>
    <row r="3791" spans="1:12">
      <c r="A3791" s="1">
        <v>98.073800000000006</v>
      </c>
      <c r="B3791" s="1">
        <v>5.6660000000000005E+30</v>
      </c>
      <c r="C3791" s="1">
        <v>5.6649999999999995E+30</v>
      </c>
      <c r="D3791" s="1">
        <v>1.593E+38</v>
      </c>
      <c r="E3791" s="1">
        <v>1.593E+38</v>
      </c>
      <c r="F3791" s="1">
        <v>0</v>
      </c>
      <c r="G3791" s="1">
        <v>1.593E+38</v>
      </c>
      <c r="H3791" s="1">
        <v>0</v>
      </c>
      <c r="I3791" s="1">
        <v>1.68E+31</v>
      </c>
      <c r="J3791" t="s">
        <v>46</v>
      </c>
      <c r="L3791">
        <v>300.02999999999997</v>
      </c>
    </row>
    <row r="3792" spans="1:12">
      <c r="A3792" s="1">
        <v>97.747500000000002</v>
      </c>
      <c r="B3792" s="1">
        <v>5.7230000000000003E+30</v>
      </c>
      <c r="C3792" s="1">
        <v>5.7220000000000005E+30</v>
      </c>
      <c r="D3792" s="1">
        <v>1.602E+38</v>
      </c>
      <c r="E3792" s="1">
        <v>1.602E+38</v>
      </c>
      <c r="F3792" s="1">
        <v>0</v>
      </c>
      <c r="G3792" s="1">
        <v>1.602E+38</v>
      </c>
      <c r="H3792" s="1">
        <v>0</v>
      </c>
      <c r="I3792" s="1">
        <v>1.3819999999999999E+23</v>
      </c>
      <c r="J3792" t="s">
        <v>80</v>
      </c>
      <c r="L3792">
        <v>300.02999999999997</v>
      </c>
    </row>
    <row r="3793" spans="1:12">
      <c r="A3793" s="1">
        <v>97.422300000000007</v>
      </c>
      <c r="B3793" s="1">
        <v>5.7800000000000002E+30</v>
      </c>
      <c r="C3793" s="1">
        <v>5.7790000000000003E+30</v>
      </c>
      <c r="D3793" s="1">
        <v>1.61E+38</v>
      </c>
      <c r="E3793" s="1">
        <v>1.61E+38</v>
      </c>
      <c r="F3793" s="1">
        <v>0</v>
      </c>
      <c r="G3793" s="1">
        <v>1.61E+38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5.8389999999999997E+30</v>
      </c>
      <c r="C3794" s="1">
        <v>5.837E+30</v>
      </c>
      <c r="D3794" s="1">
        <v>1.618E+38</v>
      </c>
      <c r="E3794" s="1">
        <v>1.618E+38</v>
      </c>
      <c r="F3794" s="1">
        <v>0</v>
      </c>
      <c r="G3794" s="1">
        <v>1.618E+38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5.8969999999999994E+30</v>
      </c>
      <c r="C3795" s="1">
        <v>5.8959999999999996E+30</v>
      </c>
      <c r="D3795" s="1">
        <v>1.6270000000000001E+38</v>
      </c>
      <c r="E3795" s="1">
        <v>1.6270000000000001E+38</v>
      </c>
      <c r="F3795" s="1">
        <v>0</v>
      </c>
      <c r="G3795" s="1">
        <v>1.6270000000000001E+38</v>
      </c>
      <c r="H3795" s="1">
        <v>0</v>
      </c>
      <c r="I3795" s="1">
        <v>6.4090000000000002E+24</v>
      </c>
      <c r="J3795" t="s">
        <v>82</v>
      </c>
      <c r="L3795">
        <v>900.1</v>
      </c>
    </row>
    <row r="3796" spans="1:12">
      <c r="A3796" s="1">
        <v>96.453000000000003</v>
      </c>
      <c r="B3796" s="1">
        <v>5.9560000000000001E+30</v>
      </c>
      <c r="C3796" s="1">
        <v>5.9550000000000003E+30</v>
      </c>
      <c r="D3796" s="1">
        <v>1.6350000000000001E+38</v>
      </c>
      <c r="E3796" s="1">
        <v>1.6350000000000001E+38</v>
      </c>
      <c r="F3796" s="1">
        <v>0</v>
      </c>
      <c r="G3796" s="1">
        <v>1.6350000000000001E+38</v>
      </c>
      <c r="H3796" s="1">
        <v>0</v>
      </c>
      <c r="I3796" s="1">
        <v>1.852E+26</v>
      </c>
      <c r="J3796" t="s">
        <v>30</v>
      </c>
      <c r="L3796">
        <v>1800.2</v>
      </c>
    </row>
    <row r="3797" spans="1:12">
      <c r="A3797" s="1">
        <v>96.132099999999994</v>
      </c>
      <c r="B3797" s="1">
        <v>6.0159999999999996E+30</v>
      </c>
      <c r="C3797" s="1">
        <v>6.0149999999999997E+30</v>
      </c>
      <c r="D3797" s="1">
        <v>1.6430000000000001E+38</v>
      </c>
      <c r="E3797" s="1">
        <v>1.6430000000000001E+38</v>
      </c>
      <c r="F3797" s="1">
        <v>0</v>
      </c>
      <c r="G3797" s="1">
        <v>1.6430000000000001E+38</v>
      </c>
      <c r="H3797" s="1">
        <v>0</v>
      </c>
      <c r="I3797" s="1">
        <v>0</v>
      </c>
      <c r="J3797" t="s">
        <v>30</v>
      </c>
      <c r="L3797">
        <v>2700.3</v>
      </c>
    </row>
    <row r="3798" spans="1:12">
      <c r="A3798" s="1">
        <v>95.812200000000004</v>
      </c>
      <c r="B3798" s="1">
        <v>6.077E+30</v>
      </c>
      <c r="C3798" s="1">
        <v>6.0750000000000002E+30</v>
      </c>
      <c r="D3798" s="1">
        <v>1.652E+38</v>
      </c>
      <c r="E3798" s="1">
        <v>1.652E+38</v>
      </c>
      <c r="F3798" s="1">
        <v>0</v>
      </c>
      <c r="G3798" s="1">
        <v>1.652E+38</v>
      </c>
      <c r="H3798" s="1">
        <v>0</v>
      </c>
      <c r="I3798" s="1">
        <v>1.2970000000000001E+30</v>
      </c>
      <c r="J3798" t="s">
        <v>34</v>
      </c>
      <c r="L3798">
        <v>1200.1300000000001</v>
      </c>
    </row>
    <row r="3799" spans="1:12">
      <c r="A3799" s="1">
        <v>95.493399999999994</v>
      </c>
      <c r="B3799" s="1">
        <v>6.1380000000000004E+30</v>
      </c>
      <c r="C3799" s="1">
        <v>6.1359999999999995E+30</v>
      </c>
      <c r="D3799" s="1">
        <v>1.66E+38</v>
      </c>
      <c r="E3799" s="1">
        <v>1.66E+38</v>
      </c>
      <c r="F3799" s="1">
        <v>0</v>
      </c>
      <c r="G3799" s="1">
        <v>1.66E+38</v>
      </c>
      <c r="H3799" s="1">
        <v>0</v>
      </c>
      <c r="I3799" s="1">
        <v>2.49E+17</v>
      </c>
      <c r="J3799" t="s">
        <v>57</v>
      </c>
      <c r="L3799">
        <v>300.02999999999997</v>
      </c>
    </row>
    <row r="3800" spans="1:12">
      <c r="A3800" s="1">
        <v>95.175600000000003</v>
      </c>
      <c r="B3800" s="1">
        <v>6.1989999999999996E+30</v>
      </c>
      <c r="C3800" s="1">
        <v>6.1979999999999998E+30</v>
      </c>
      <c r="D3800" s="1">
        <v>1.6689999999999999E+38</v>
      </c>
      <c r="E3800" s="1">
        <v>1.6689999999999999E+38</v>
      </c>
      <c r="F3800" s="1">
        <v>0</v>
      </c>
      <c r="G3800" s="1">
        <v>1.6689999999999999E+38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6.2619999999999998E+30</v>
      </c>
      <c r="C3801" s="1">
        <v>6.2600000000000001E+30</v>
      </c>
      <c r="D3801" s="1">
        <v>1.678E+38</v>
      </c>
      <c r="E3801" s="1">
        <v>1.678E+38</v>
      </c>
      <c r="F3801" s="1">
        <v>0</v>
      </c>
      <c r="G3801" s="1">
        <v>1.678E+38</v>
      </c>
      <c r="H3801" s="1">
        <v>0</v>
      </c>
      <c r="I3801" s="1">
        <v>4.0749999999999999E+34</v>
      </c>
      <c r="J3801" t="s">
        <v>24</v>
      </c>
      <c r="L3801">
        <v>8100.89</v>
      </c>
    </row>
    <row r="3802" spans="1:12">
      <c r="A3802" s="1">
        <v>94.543300000000002</v>
      </c>
      <c r="B3802" s="1">
        <v>6.324E+30</v>
      </c>
      <c r="C3802" s="1">
        <v>6.3230000000000002E+30</v>
      </c>
      <c r="D3802" s="1">
        <v>1.686E+38</v>
      </c>
      <c r="E3802" s="1">
        <v>1.686E+38</v>
      </c>
      <c r="F3802" s="1">
        <v>0</v>
      </c>
      <c r="G3802" s="1">
        <v>1.686E+38</v>
      </c>
      <c r="H3802" s="1">
        <v>0</v>
      </c>
      <c r="I3802" s="1">
        <v>9.0770000000000003E+23</v>
      </c>
      <c r="J3802" t="s">
        <v>88</v>
      </c>
      <c r="L3802">
        <v>1200.1300000000001</v>
      </c>
    </row>
    <row r="3803" spans="1:12">
      <c r="A3803" s="1">
        <v>94.228700000000003</v>
      </c>
      <c r="B3803" s="1">
        <v>6.388E+30</v>
      </c>
      <c r="C3803" s="1">
        <v>6.3870000000000002E+30</v>
      </c>
      <c r="D3803" s="1">
        <v>1.694E+38</v>
      </c>
      <c r="E3803" s="1">
        <v>1.694E+38</v>
      </c>
      <c r="F3803" s="1">
        <v>0</v>
      </c>
      <c r="G3803" s="1">
        <v>1.694E+38</v>
      </c>
      <c r="H3803" s="1">
        <v>0</v>
      </c>
      <c r="I3803" s="1">
        <v>1.2239999999999999E+23</v>
      </c>
      <c r="J3803" t="s">
        <v>80</v>
      </c>
      <c r="L3803">
        <v>900.1</v>
      </c>
    </row>
    <row r="3804" spans="1:12">
      <c r="A3804" s="1">
        <v>93.915199999999999</v>
      </c>
      <c r="B3804" s="1">
        <v>6.452E+30</v>
      </c>
      <c r="C3804" s="1">
        <v>6.4510000000000001E+30</v>
      </c>
      <c r="D3804" s="1">
        <v>1.702E+38</v>
      </c>
      <c r="E3804" s="1">
        <v>1.702E+38</v>
      </c>
      <c r="F3804" s="1">
        <v>0</v>
      </c>
      <c r="G3804" s="1">
        <v>1.702E+38</v>
      </c>
      <c r="H3804" s="1">
        <v>0</v>
      </c>
      <c r="I3804" s="1">
        <v>1.564E+21</v>
      </c>
      <c r="J3804" t="s">
        <v>67</v>
      </c>
      <c r="L3804">
        <v>600.07000000000005</v>
      </c>
    </row>
    <row r="3805" spans="1:12">
      <c r="A3805" s="1">
        <v>93.602699999999999</v>
      </c>
      <c r="B3805" s="1">
        <v>6.5169999999999998E+30</v>
      </c>
      <c r="C3805" s="1">
        <v>6.5150000000000001E+30</v>
      </c>
      <c r="D3805" s="1">
        <v>1.711E+38</v>
      </c>
      <c r="E3805" s="1">
        <v>1.711E+38</v>
      </c>
      <c r="F3805" s="1">
        <v>0</v>
      </c>
      <c r="G3805" s="1">
        <v>1.711E+38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6.5819999999999997E+30</v>
      </c>
      <c r="C3806" s="1">
        <v>6.5809999999999998E+30</v>
      </c>
      <c r="D3806" s="1">
        <v>1.7190000000000001E+38</v>
      </c>
      <c r="E3806" s="1">
        <v>1.7190000000000001E+38</v>
      </c>
      <c r="F3806" s="1">
        <v>0</v>
      </c>
      <c r="G3806" s="1">
        <v>1.7190000000000001E+38</v>
      </c>
      <c r="H3806" s="1">
        <v>0</v>
      </c>
      <c r="I3806" s="1">
        <v>5.9030000000000003E+24</v>
      </c>
      <c r="J3806" t="s">
        <v>82</v>
      </c>
      <c r="L3806">
        <v>300.02999999999997</v>
      </c>
    </row>
    <row r="3807" spans="1:12">
      <c r="A3807" s="1">
        <v>92.980800000000002</v>
      </c>
      <c r="B3807" s="1">
        <v>6.6480000000000005E+30</v>
      </c>
      <c r="C3807" s="1">
        <v>6.6469999999999995E+30</v>
      </c>
      <c r="D3807" s="1">
        <v>1.7269999999999999E+38</v>
      </c>
      <c r="E3807" s="1">
        <v>1.7269999999999999E+38</v>
      </c>
      <c r="F3807" s="1">
        <v>0</v>
      </c>
      <c r="G3807" s="1">
        <v>1.7269999999999999E+38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6.7150000000000001E+30</v>
      </c>
      <c r="C3808" s="1">
        <v>6.7140000000000002E+30</v>
      </c>
      <c r="D3808" s="1">
        <v>1.7359999999999999E+38</v>
      </c>
      <c r="E3808" s="1">
        <v>1.7359999999999999E+38</v>
      </c>
      <c r="F3808" s="1">
        <v>0</v>
      </c>
      <c r="G3808" s="1">
        <v>1.7359999999999999E+38</v>
      </c>
      <c r="H3808" s="1">
        <v>0</v>
      </c>
      <c r="I3808" s="1">
        <v>9.1350000000000009E+34</v>
      </c>
      <c r="J3808" t="s">
        <v>24</v>
      </c>
      <c r="L3808">
        <v>1500.16</v>
      </c>
    </row>
    <row r="3809" spans="1:12">
      <c r="A3809" s="1">
        <v>92.363100000000003</v>
      </c>
      <c r="B3809" s="1">
        <v>6.7829999999999995E+30</v>
      </c>
      <c r="C3809" s="1">
        <v>6.7809999999999998E+30</v>
      </c>
      <c r="D3809" s="1">
        <v>1.7429999999999999E+38</v>
      </c>
      <c r="E3809" s="1">
        <v>1.7429999999999999E+38</v>
      </c>
      <c r="F3809" s="1">
        <v>0</v>
      </c>
      <c r="G3809" s="1">
        <v>1.7429999999999999E+38</v>
      </c>
      <c r="H3809" s="1">
        <v>0</v>
      </c>
      <c r="I3809" s="1">
        <v>2.5720000000000001E+26</v>
      </c>
      <c r="J3809" t="s">
        <v>90</v>
      </c>
      <c r="L3809">
        <v>4200.46</v>
      </c>
    </row>
    <row r="3810" spans="1:12">
      <c r="A3810" s="1">
        <v>92.055700000000002</v>
      </c>
      <c r="B3810" s="1">
        <v>6.851E+30</v>
      </c>
      <c r="C3810" s="1">
        <v>6.8490000000000003E+30</v>
      </c>
      <c r="D3810" s="1">
        <v>1.7510000000000001E+38</v>
      </c>
      <c r="E3810" s="1">
        <v>1.7510000000000001E+38</v>
      </c>
      <c r="F3810" s="1">
        <v>0</v>
      </c>
      <c r="G3810" s="1">
        <v>1.7510000000000001E+38</v>
      </c>
      <c r="H3810" s="1">
        <v>0</v>
      </c>
      <c r="I3810" s="1">
        <v>2.453E+20</v>
      </c>
      <c r="J3810" t="s">
        <v>12</v>
      </c>
      <c r="L3810">
        <v>3600.39</v>
      </c>
    </row>
    <row r="3811" spans="1:12">
      <c r="A3811" s="1">
        <v>91.749399999999994</v>
      </c>
      <c r="B3811" s="1">
        <v>6.9200000000000004E+30</v>
      </c>
      <c r="C3811" s="1">
        <v>6.9179999999999996E+30</v>
      </c>
      <c r="D3811" s="1">
        <v>1.7589999999999999E+38</v>
      </c>
      <c r="E3811" s="1">
        <v>1.7589999999999999E+38</v>
      </c>
      <c r="F3811" s="1">
        <v>0</v>
      </c>
      <c r="G3811" s="1">
        <v>1.7589999999999999E+38</v>
      </c>
      <c r="H3811" s="1">
        <v>0</v>
      </c>
      <c r="I3811" s="1">
        <v>0</v>
      </c>
      <c r="J3811" t="s">
        <v>116</v>
      </c>
      <c r="L3811">
        <v>600.07000000000005</v>
      </c>
    </row>
    <row r="3812" spans="1:12">
      <c r="A3812" s="1">
        <v>91.444100000000006</v>
      </c>
      <c r="B3812" s="1">
        <v>6.9889999999999997E+30</v>
      </c>
      <c r="C3812" s="1">
        <v>6.987E+30</v>
      </c>
      <c r="D3812" s="1">
        <v>1.7670000000000001E+38</v>
      </c>
      <c r="E3812" s="1">
        <v>1.7670000000000001E+38</v>
      </c>
      <c r="F3812" s="1">
        <v>0</v>
      </c>
      <c r="G3812" s="1">
        <v>1.7670000000000001E+38</v>
      </c>
      <c r="H3812" s="1">
        <v>0</v>
      </c>
      <c r="I3812" s="1">
        <v>0</v>
      </c>
      <c r="J3812" t="s">
        <v>117</v>
      </c>
      <c r="L3812">
        <v>300.02999999999997</v>
      </c>
    </row>
    <row r="3813" spans="1:12">
      <c r="A3813" s="1">
        <v>91.139899999999997</v>
      </c>
      <c r="B3813" s="1">
        <v>7.059E+30</v>
      </c>
      <c r="C3813" s="1">
        <v>7.0580000000000001E+30</v>
      </c>
      <c r="D3813" s="1">
        <v>1.7740000000000002E+38</v>
      </c>
      <c r="E3813" s="1">
        <v>1.7740000000000002E+38</v>
      </c>
      <c r="F3813" s="1">
        <v>0</v>
      </c>
      <c r="G3813" s="1">
        <v>1.7740000000000002E+38</v>
      </c>
      <c r="H3813" s="1">
        <v>0</v>
      </c>
      <c r="I3813" s="1">
        <v>1.076E+23</v>
      </c>
      <c r="J3813" t="s">
        <v>80</v>
      </c>
      <c r="L3813">
        <v>300.02999999999997</v>
      </c>
    </row>
    <row r="3814" spans="1:12">
      <c r="A3814" s="1">
        <v>90.836600000000004</v>
      </c>
      <c r="B3814" s="1">
        <v>7.1300000000000001E+30</v>
      </c>
      <c r="C3814" s="1">
        <v>7.1280000000000004E+30</v>
      </c>
      <c r="D3814" s="1">
        <v>1.782E+38</v>
      </c>
      <c r="E3814" s="1">
        <v>1.782E+38</v>
      </c>
      <c r="F3814" s="1">
        <v>0</v>
      </c>
      <c r="G3814" s="1">
        <v>1.782E+38</v>
      </c>
      <c r="H3814" s="1">
        <v>0</v>
      </c>
      <c r="I3814" s="1">
        <v>0</v>
      </c>
      <c r="J3814" t="s">
        <v>14</v>
      </c>
      <c r="L3814">
        <v>600.07000000000005</v>
      </c>
    </row>
    <row r="3815" spans="1:12">
      <c r="A3815" s="1">
        <v>90.534400000000005</v>
      </c>
      <c r="B3815" s="1">
        <v>7.2020000000000001E+30</v>
      </c>
      <c r="C3815" s="1">
        <v>7.2000000000000004E+30</v>
      </c>
      <c r="D3815" s="1">
        <v>1.7900000000000002E+38</v>
      </c>
      <c r="E3815" s="1">
        <v>1.7900000000000002E+38</v>
      </c>
      <c r="F3815" s="1">
        <v>0</v>
      </c>
      <c r="G3815" s="1">
        <v>1.7900000000000002E+38</v>
      </c>
      <c r="H3815" s="1">
        <v>0</v>
      </c>
      <c r="I3815" s="1">
        <v>0</v>
      </c>
      <c r="J3815" t="s">
        <v>14</v>
      </c>
      <c r="L3815">
        <v>300.02999999999997</v>
      </c>
    </row>
    <row r="3816" spans="1:12">
      <c r="A3816" s="1">
        <v>90.233099999999993</v>
      </c>
      <c r="B3816" s="1">
        <v>7.2740000000000001E+30</v>
      </c>
      <c r="C3816" s="1">
        <v>7.2720000000000003E+30</v>
      </c>
      <c r="D3816" s="1">
        <v>1.7990000000000001E+38</v>
      </c>
      <c r="E3816" s="1">
        <v>1.7990000000000001E+38</v>
      </c>
      <c r="F3816" s="1">
        <v>0</v>
      </c>
      <c r="G3816" s="1">
        <v>1.7990000000000001E+38</v>
      </c>
      <c r="H3816" s="1">
        <v>0</v>
      </c>
      <c r="I3816" s="1">
        <v>5.4299999999999996E+24</v>
      </c>
      <c r="J3816" t="s">
        <v>82</v>
      </c>
      <c r="L3816">
        <v>300.02999999999997</v>
      </c>
    </row>
    <row r="3817" spans="1:12">
      <c r="A3817" s="1">
        <v>89.932900000000004</v>
      </c>
      <c r="B3817" s="1">
        <v>7.3469999999999999E+30</v>
      </c>
      <c r="C3817" s="1">
        <v>7.3450000000000002E+30</v>
      </c>
      <c r="D3817" s="1">
        <v>1.8069999999999999E+38</v>
      </c>
      <c r="E3817" s="1">
        <v>1.8069999999999999E+38</v>
      </c>
      <c r="F3817" s="1">
        <v>0</v>
      </c>
      <c r="G3817" s="1">
        <v>1.8069999999999999E+38</v>
      </c>
      <c r="H3817" s="1">
        <v>0</v>
      </c>
      <c r="I3817" s="1">
        <v>9.064E+16</v>
      </c>
      <c r="J3817" t="s">
        <v>57</v>
      </c>
      <c r="L3817">
        <v>600.07000000000005</v>
      </c>
    </row>
    <row r="3818" spans="1:12">
      <c r="A3818" s="1">
        <v>89.633600000000001</v>
      </c>
      <c r="B3818" s="1">
        <v>7.4209999999999996E+30</v>
      </c>
      <c r="C3818" s="1">
        <v>7.4189999999999999E+30</v>
      </c>
      <c r="D3818" s="1">
        <v>1.8150000000000001E+38</v>
      </c>
      <c r="E3818" s="1">
        <v>1.8150000000000001E+38</v>
      </c>
      <c r="F3818" s="1">
        <v>0</v>
      </c>
      <c r="G3818" s="1">
        <v>1.8150000000000001E+38</v>
      </c>
      <c r="H3818" s="1">
        <v>0</v>
      </c>
      <c r="I3818" s="1">
        <v>4.465E+20</v>
      </c>
      <c r="J3818" t="s">
        <v>12</v>
      </c>
      <c r="L3818">
        <v>7200.79</v>
      </c>
    </row>
    <row r="3819" spans="1:12">
      <c r="A3819" s="1">
        <v>89.335400000000007</v>
      </c>
      <c r="B3819" s="1">
        <v>7.4950000000000004E+30</v>
      </c>
      <c r="C3819" s="1">
        <v>7.4939999999999994E+30</v>
      </c>
      <c r="D3819" s="1">
        <v>1.8229999999999999E+38</v>
      </c>
      <c r="E3819" s="1">
        <v>1.8229999999999999E+38</v>
      </c>
      <c r="F3819" s="1">
        <v>0</v>
      </c>
      <c r="G3819" s="1">
        <v>1.8229999999999999E+38</v>
      </c>
      <c r="H3819" s="1">
        <v>0</v>
      </c>
      <c r="I3819" s="1">
        <v>3.5199999999999999E+34</v>
      </c>
      <c r="J3819" t="s">
        <v>24</v>
      </c>
      <c r="L3819">
        <v>1500.16</v>
      </c>
    </row>
    <row r="3820" spans="1:12">
      <c r="A3820" s="1">
        <v>89.0381</v>
      </c>
      <c r="B3820" s="1">
        <v>7.5709999999999998E+30</v>
      </c>
      <c r="C3820" s="1">
        <v>7.5690000000000001E+30</v>
      </c>
      <c r="D3820" s="1">
        <v>1.83E+38</v>
      </c>
      <c r="E3820" s="1">
        <v>1.83E+38</v>
      </c>
      <c r="F3820" s="1">
        <v>0</v>
      </c>
      <c r="G3820" s="1">
        <v>1.83E+38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7.6470000000000004E+30</v>
      </c>
      <c r="C3821" s="1">
        <v>7.6449999999999995E+30</v>
      </c>
      <c r="D3821" s="1">
        <v>1.8419999999999999E+38</v>
      </c>
      <c r="E3821" s="1">
        <v>1.8419999999999999E+38</v>
      </c>
      <c r="F3821" s="1">
        <v>0</v>
      </c>
      <c r="G3821" s="1">
        <v>1.8419999999999999E+38</v>
      </c>
      <c r="H3821" s="1">
        <v>0</v>
      </c>
      <c r="I3821" s="1">
        <v>4.001E+35</v>
      </c>
      <c r="J3821" t="s">
        <v>24</v>
      </c>
      <c r="L3821">
        <v>2100.23</v>
      </c>
    </row>
    <row r="3822" spans="1:12">
      <c r="A3822" s="1">
        <v>88.446600000000004</v>
      </c>
      <c r="B3822" s="1">
        <v>7.7229999999999998E+30</v>
      </c>
      <c r="C3822" s="1">
        <v>7.722E+30</v>
      </c>
      <c r="D3822" s="1">
        <v>1.2580000000000001E+39</v>
      </c>
      <c r="E3822" s="1">
        <v>1.2580000000000001E+39</v>
      </c>
      <c r="F3822" s="1">
        <v>0</v>
      </c>
      <c r="G3822" s="1">
        <v>1.2580000000000001E+39</v>
      </c>
      <c r="H3822" s="1">
        <v>0</v>
      </c>
      <c r="I3822" s="1">
        <v>1.0730000000000001E+39</v>
      </c>
      <c r="J3822" t="s">
        <v>118</v>
      </c>
      <c r="L3822">
        <v>300.02999999999997</v>
      </c>
    </row>
    <row r="3823" spans="1:12">
      <c r="A3823" s="1">
        <v>88.152299999999997</v>
      </c>
      <c r="B3823" s="1">
        <v>7.8010000000000001E+30</v>
      </c>
      <c r="C3823" s="1">
        <v>7.7990000000000004E+30</v>
      </c>
      <c r="D3823" s="1">
        <v>1.8540000000000002E+38</v>
      </c>
      <c r="E3823" s="1">
        <v>1.8540000000000002E+38</v>
      </c>
      <c r="F3823" s="1">
        <v>0</v>
      </c>
      <c r="G3823" s="1">
        <v>1.8540000000000002E+38</v>
      </c>
      <c r="H3823" s="1">
        <v>0</v>
      </c>
      <c r="I3823" s="1">
        <v>2.5369999999999998E+34</v>
      </c>
      <c r="J3823" t="s">
        <v>24</v>
      </c>
      <c r="L3823">
        <v>900.1</v>
      </c>
    </row>
    <row r="3824" spans="1:12">
      <c r="A3824" s="1">
        <v>87.858900000000006</v>
      </c>
      <c r="B3824" s="1">
        <v>7.8790000000000003E+30</v>
      </c>
      <c r="C3824" s="1">
        <v>7.8769999999999995E+30</v>
      </c>
      <c r="D3824" s="1">
        <v>1.8609999999999998E+38</v>
      </c>
      <c r="E3824" s="1">
        <v>1.8609999999999998E+38</v>
      </c>
      <c r="F3824" s="1">
        <v>0</v>
      </c>
      <c r="G3824" s="1">
        <v>1.8609999999999998E+38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7.9590000000000003E+30</v>
      </c>
      <c r="C3825" s="1">
        <v>7.9559999999999996E+30</v>
      </c>
      <c r="D3825" s="1">
        <v>1.8679999999999999E+38</v>
      </c>
      <c r="E3825" s="1">
        <v>1.8679999999999999E+38</v>
      </c>
      <c r="F3825" s="1">
        <v>0</v>
      </c>
      <c r="G3825" s="1">
        <v>1.8679999999999999E+38</v>
      </c>
      <c r="H3825" s="1">
        <v>0</v>
      </c>
      <c r="I3825" s="1">
        <v>0</v>
      </c>
      <c r="J3825" t="s">
        <v>14</v>
      </c>
      <c r="L3825">
        <v>300.02999999999997</v>
      </c>
    </row>
    <row r="3826" spans="1:12">
      <c r="A3826" s="1">
        <v>87.275199999999998</v>
      </c>
      <c r="B3826" s="1">
        <v>8.0380000000000004E+30</v>
      </c>
      <c r="C3826" s="1">
        <v>8.0359999999999996E+30</v>
      </c>
      <c r="D3826" s="1">
        <v>1.8760000000000001E+38</v>
      </c>
      <c r="E3826" s="1">
        <v>1.8760000000000001E+38</v>
      </c>
      <c r="F3826" s="1">
        <v>0</v>
      </c>
      <c r="G3826" s="1">
        <v>1.8760000000000001E+38</v>
      </c>
      <c r="H3826" s="1">
        <v>0</v>
      </c>
      <c r="I3826" s="1">
        <v>3.379E+34</v>
      </c>
      <c r="J3826" t="s">
        <v>119</v>
      </c>
      <c r="L3826">
        <v>600.07000000000005</v>
      </c>
    </row>
    <row r="3827" spans="1:12">
      <c r="A3827" s="1">
        <v>86.984800000000007</v>
      </c>
      <c r="B3827" s="1">
        <v>8.1190000000000003E+30</v>
      </c>
      <c r="C3827" s="1">
        <v>8.1170000000000006E+30</v>
      </c>
      <c r="D3827" s="1">
        <v>1.8830000000000002E+38</v>
      </c>
      <c r="E3827" s="1">
        <v>1.8830000000000002E+38</v>
      </c>
      <c r="F3827" s="1">
        <v>0</v>
      </c>
      <c r="G3827" s="1">
        <v>1.8830000000000002E+38</v>
      </c>
      <c r="H3827" s="1">
        <v>0</v>
      </c>
      <c r="I3827" s="1">
        <v>0</v>
      </c>
      <c r="J3827" t="s">
        <v>14</v>
      </c>
      <c r="L3827">
        <v>600.07000000000005</v>
      </c>
    </row>
    <row r="3828" spans="1:12">
      <c r="A3828" s="1">
        <v>86.695400000000006</v>
      </c>
      <c r="B3828" s="1">
        <v>8.201E+30</v>
      </c>
      <c r="C3828" s="1">
        <v>8.1980000000000004E+30</v>
      </c>
      <c r="D3828" s="1">
        <v>1.8899999999999999E+38</v>
      </c>
      <c r="E3828" s="1">
        <v>1.8899999999999999E+38</v>
      </c>
      <c r="F3828" s="1">
        <v>0</v>
      </c>
      <c r="G3828" s="1">
        <v>1.8899999999999999E+38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8.2829999999999997E+30</v>
      </c>
      <c r="C3829" s="1">
        <v>8.2809999999999999E+30</v>
      </c>
      <c r="D3829" s="1">
        <v>1.8969999999999999E+38</v>
      </c>
      <c r="E3829" s="1">
        <v>1.8969999999999999E+38</v>
      </c>
      <c r="F3829" s="1">
        <v>0</v>
      </c>
      <c r="G3829" s="1">
        <v>1.8969999999999999E+38</v>
      </c>
      <c r="H3829" s="1">
        <v>0</v>
      </c>
      <c r="I3829" s="1">
        <v>3.904E+20</v>
      </c>
      <c r="J3829" t="s">
        <v>67</v>
      </c>
      <c r="L3829">
        <v>600.07000000000005</v>
      </c>
    </row>
    <row r="3830" spans="1:12">
      <c r="A3830" s="1">
        <v>86.119399999999999</v>
      </c>
      <c r="B3830" s="1">
        <v>8.3660000000000003E+30</v>
      </c>
      <c r="C3830" s="1">
        <v>8.3639999999999995E+30</v>
      </c>
      <c r="D3830" s="1">
        <v>1.904E+38</v>
      </c>
      <c r="E3830" s="1">
        <v>1.904E+38</v>
      </c>
      <c r="F3830" s="1">
        <v>0</v>
      </c>
      <c r="G3830" s="1">
        <v>1.904E+38</v>
      </c>
      <c r="H3830" s="1">
        <v>0</v>
      </c>
      <c r="I3830" s="1">
        <v>2.8529999999999999E+22</v>
      </c>
      <c r="J3830" t="s">
        <v>88</v>
      </c>
      <c r="L3830">
        <v>300.02999999999997</v>
      </c>
    </row>
    <row r="3831" spans="1:12">
      <c r="A3831" s="1">
        <v>85.832899999999995</v>
      </c>
      <c r="B3831" s="1">
        <v>8.4499999999999998E+30</v>
      </c>
      <c r="C3831" s="1">
        <v>8.448E+30</v>
      </c>
      <c r="D3831" s="1">
        <v>1.9120000000000002E+38</v>
      </c>
      <c r="E3831" s="1">
        <v>1.9120000000000002E+38</v>
      </c>
      <c r="F3831" s="1">
        <v>0</v>
      </c>
      <c r="G3831" s="1">
        <v>1.9120000000000002E+38</v>
      </c>
      <c r="H3831" s="1">
        <v>0</v>
      </c>
      <c r="I3831" s="1">
        <v>1.1990000000000001E+31</v>
      </c>
      <c r="J3831" t="s">
        <v>34</v>
      </c>
      <c r="L3831">
        <v>900.1</v>
      </c>
    </row>
    <row r="3832" spans="1:12">
      <c r="A3832" s="1">
        <v>85.547200000000004</v>
      </c>
      <c r="B3832" s="1">
        <v>8.5350000000000002E+30</v>
      </c>
      <c r="C3832" s="1">
        <v>8.5330000000000004E+30</v>
      </c>
      <c r="D3832" s="1">
        <v>1.9189999999999999E+38</v>
      </c>
      <c r="E3832" s="1">
        <v>1.9189999999999999E+38</v>
      </c>
      <c r="F3832" s="1">
        <v>0</v>
      </c>
      <c r="G3832" s="1">
        <v>1.9189999999999999E+38</v>
      </c>
      <c r="H3832" s="1">
        <v>0</v>
      </c>
      <c r="I3832" s="1">
        <v>8.1400000000000002E+22</v>
      </c>
      <c r="J3832" t="s">
        <v>80</v>
      </c>
      <c r="L3832">
        <v>300.02999999999997</v>
      </c>
    </row>
    <row r="3833" spans="1:12">
      <c r="A3833" s="1">
        <v>85.262600000000006</v>
      </c>
      <c r="B3833" s="1">
        <v>8.6210000000000004E+30</v>
      </c>
      <c r="C3833" s="1">
        <v>8.6179999999999997E+30</v>
      </c>
      <c r="D3833" s="1">
        <v>1.9259999999999999E+38</v>
      </c>
      <c r="E3833" s="1">
        <v>1.9259999999999999E+38</v>
      </c>
      <c r="F3833" s="1">
        <v>0</v>
      </c>
      <c r="G3833" s="1">
        <v>1.9259999999999999E+38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8.7069999999999996E+30</v>
      </c>
      <c r="C3834" s="1">
        <v>8.7049999999999998E+30</v>
      </c>
      <c r="D3834" s="1">
        <v>1.9340000000000001E+38</v>
      </c>
      <c r="E3834" s="1">
        <v>1.9340000000000001E+38</v>
      </c>
      <c r="F3834" s="1">
        <v>0</v>
      </c>
      <c r="G3834" s="1">
        <v>1.9340000000000001E+38</v>
      </c>
      <c r="H3834" s="1">
        <v>0</v>
      </c>
      <c r="I3834" s="1">
        <v>1.877E+21</v>
      </c>
      <c r="J3834" t="s">
        <v>120</v>
      </c>
      <c r="L3834">
        <v>600.07000000000005</v>
      </c>
    </row>
    <row r="3835" spans="1:12">
      <c r="A3835" s="1">
        <v>84.696100000000001</v>
      </c>
      <c r="B3835" s="1">
        <v>8.7949999999999995E+30</v>
      </c>
      <c r="C3835" s="1">
        <v>8.792E+30</v>
      </c>
      <c r="D3835" s="1">
        <v>1.9409999999999998E+38</v>
      </c>
      <c r="E3835" s="1">
        <v>1.9409999999999998E+38</v>
      </c>
      <c r="F3835" s="1">
        <v>0</v>
      </c>
      <c r="G3835" s="1">
        <v>1.9409999999999998E+38</v>
      </c>
      <c r="H3835" s="1">
        <v>0</v>
      </c>
      <c r="I3835" s="1">
        <v>1.513E+25</v>
      </c>
      <c r="J3835" t="s">
        <v>30</v>
      </c>
      <c r="L3835">
        <v>1500.16</v>
      </c>
    </row>
    <row r="3836" spans="1:12">
      <c r="A3836" s="1">
        <v>84.414299999999997</v>
      </c>
      <c r="B3836" s="1">
        <v>8.8829999999999995E+30</v>
      </c>
      <c r="C3836" s="1">
        <v>8.8809999999999998E+30</v>
      </c>
      <c r="D3836" s="1">
        <v>1.9479999999999999E+38</v>
      </c>
      <c r="E3836" s="1">
        <v>1.9479999999999999E+38</v>
      </c>
      <c r="F3836" s="1">
        <v>0</v>
      </c>
      <c r="G3836" s="1">
        <v>1.9479999999999999E+38</v>
      </c>
      <c r="H3836" s="1">
        <v>0</v>
      </c>
      <c r="I3836" s="1">
        <v>2.2290000000000001E+31</v>
      </c>
      <c r="J3836" t="s">
        <v>46</v>
      </c>
      <c r="L3836">
        <v>1500.16</v>
      </c>
    </row>
    <row r="3837" spans="1:12">
      <c r="A3837" s="1">
        <v>84.133399999999995</v>
      </c>
      <c r="B3837" s="1">
        <v>8.9720000000000005E+30</v>
      </c>
      <c r="C3837" s="1">
        <v>8.9699999999999996E+30</v>
      </c>
      <c r="D3837" s="1">
        <v>1.9549999999999999E+38</v>
      </c>
      <c r="E3837" s="1">
        <v>1.9549999999999999E+38</v>
      </c>
      <c r="F3837" s="1">
        <v>0</v>
      </c>
      <c r="G3837" s="1">
        <v>1.9549999999999999E+38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9.0620000000000002E+30</v>
      </c>
      <c r="C3838" s="1">
        <v>9.0600000000000004E+30</v>
      </c>
      <c r="D3838" s="1">
        <v>1.962E+38</v>
      </c>
      <c r="E3838" s="1">
        <v>1.962E+38</v>
      </c>
      <c r="F3838" s="1">
        <v>0</v>
      </c>
      <c r="G3838" s="1">
        <v>1.962E+38</v>
      </c>
      <c r="H3838" s="1">
        <v>0</v>
      </c>
      <c r="I3838" s="1">
        <v>9694000000000</v>
      </c>
      <c r="J3838" t="s">
        <v>121</v>
      </c>
      <c r="L3838">
        <v>600.07000000000005</v>
      </c>
    </row>
    <row r="3839" spans="1:12">
      <c r="A3839" s="1">
        <v>83.5745</v>
      </c>
      <c r="B3839" s="1">
        <v>9.1529999999999997E+30</v>
      </c>
      <c r="C3839" s="1">
        <v>9.151E+30</v>
      </c>
      <c r="D3839" s="1">
        <v>1.9690000000000001E+38</v>
      </c>
      <c r="E3839" s="1">
        <v>1.9690000000000001E+38</v>
      </c>
      <c r="F3839" s="1">
        <v>0</v>
      </c>
      <c r="G3839" s="1">
        <v>1.9690000000000001E+38</v>
      </c>
      <c r="H3839" s="1">
        <v>0</v>
      </c>
      <c r="I3839" s="1">
        <v>4.4489999999999997E+21</v>
      </c>
      <c r="J3839" t="s">
        <v>67</v>
      </c>
      <c r="L3839">
        <v>900.1</v>
      </c>
    </row>
    <row r="3840" spans="1:12">
      <c r="A3840" s="1">
        <v>83.296400000000006</v>
      </c>
      <c r="B3840" s="1">
        <v>9.2450000000000003E+30</v>
      </c>
      <c r="C3840" s="1">
        <v>9.2430000000000005E+30</v>
      </c>
      <c r="D3840" s="1">
        <v>1.9760000000000002E+38</v>
      </c>
      <c r="E3840" s="1">
        <v>1.9760000000000002E+38</v>
      </c>
      <c r="F3840" s="1">
        <v>0</v>
      </c>
      <c r="G3840" s="1">
        <v>1.9760000000000002E+38</v>
      </c>
      <c r="H3840" s="1">
        <v>0</v>
      </c>
      <c r="I3840" s="1">
        <v>4.302E+21</v>
      </c>
      <c r="J3840" t="s">
        <v>12</v>
      </c>
      <c r="L3840">
        <v>17101.87</v>
      </c>
    </row>
    <row r="3841" spans="1:12">
      <c r="A3841" s="1">
        <v>83.019199999999998</v>
      </c>
      <c r="B3841" s="1">
        <v>9.3379999999999995E+30</v>
      </c>
      <c r="C3841" s="1">
        <v>9.335E+30</v>
      </c>
      <c r="D3841" s="1">
        <v>1.9820000000000001E+38</v>
      </c>
      <c r="E3841" s="1">
        <v>1.9820000000000001E+38</v>
      </c>
      <c r="F3841" s="1">
        <v>0</v>
      </c>
      <c r="G3841" s="1">
        <v>1.9820000000000001E+38</v>
      </c>
      <c r="H3841" s="1">
        <v>0</v>
      </c>
      <c r="I3841" s="1">
        <v>7.1779999999999999E+22</v>
      </c>
      <c r="J3841" t="s">
        <v>122</v>
      </c>
      <c r="L3841">
        <v>9000.99</v>
      </c>
    </row>
    <row r="3842" spans="1:12">
      <c r="A3842" s="1">
        <v>82.742999999999995</v>
      </c>
      <c r="B3842" s="1">
        <v>9.4319999999999998E+30</v>
      </c>
      <c r="C3842" s="1">
        <v>9.4290000000000002E+30</v>
      </c>
      <c r="D3842" s="1">
        <v>1.9890000000000002E+38</v>
      </c>
      <c r="E3842" s="1">
        <v>1.9890000000000002E+38</v>
      </c>
      <c r="F3842" s="1">
        <v>0</v>
      </c>
      <c r="G3842" s="1">
        <v>1.9890000000000002E+38</v>
      </c>
      <c r="H3842" s="1">
        <v>0</v>
      </c>
      <c r="I3842" s="1">
        <v>0</v>
      </c>
      <c r="J3842" t="s">
        <v>89</v>
      </c>
      <c r="L3842">
        <v>300.02999999999997</v>
      </c>
    </row>
    <row r="3843" spans="1:12">
      <c r="A3843" s="1">
        <v>82.467699999999994</v>
      </c>
      <c r="B3843" s="1">
        <v>9.5269999999999999E+30</v>
      </c>
      <c r="C3843" s="1">
        <v>9.5240000000000003E+30</v>
      </c>
      <c r="D3843" s="1">
        <v>1.9950000000000001E+38</v>
      </c>
      <c r="E3843" s="1">
        <v>1.9950000000000001E+38</v>
      </c>
      <c r="F3843" s="1">
        <v>0</v>
      </c>
      <c r="G3843" s="1">
        <v>1.9950000000000001E+38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9.622E+30</v>
      </c>
      <c r="C3844" s="1">
        <v>9.6190000000000004E+30</v>
      </c>
      <c r="D3844" s="1">
        <v>2.0019999999999998E+38</v>
      </c>
      <c r="E3844" s="1">
        <v>2.0019999999999998E+38</v>
      </c>
      <c r="F3844" s="1">
        <v>0</v>
      </c>
      <c r="G3844" s="1">
        <v>2.0019999999999998E+38</v>
      </c>
      <c r="H3844" s="1">
        <v>0</v>
      </c>
      <c r="I3844" s="1">
        <v>0</v>
      </c>
      <c r="J3844" t="s">
        <v>89</v>
      </c>
      <c r="L3844">
        <v>300.02999999999997</v>
      </c>
    </row>
    <row r="3845" spans="1:12">
      <c r="A3845" s="1">
        <v>81.919799999999995</v>
      </c>
      <c r="B3845" s="1">
        <v>9.7189999999999999E+30</v>
      </c>
      <c r="C3845" s="1">
        <v>9.7160000000000003E+30</v>
      </c>
      <c r="D3845" s="1">
        <v>2.0080000000000001E+38</v>
      </c>
      <c r="E3845" s="1">
        <v>2.0080000000000001E+38</v>
      </c>
      <c r="F3845" s="1">
        <v>0</v>
      </c>
      <c r="G3845" s="1">
        <v>2.0080000000000001E+38</v>
      </c>
      <c r="H3845" s="1">
        <v>0</v>
      </c>
      <c r="I3845" s="1">
        <v>4.514E+24</v>
      </c>
      <c r="J3845" t="s">
        <v>82</v>
      </c>
      <c r="L3845">
        <v>600.07000000000005</v>
      </c>
    </row>
    <row r="3846" spans="1:12">
      <c r="A3846" s="1">
        <v>81.647199999999998</v>
      </c>
      <c r="B3846" s="1">
        <v>9.8169999999999995E+30</v>
      </c>
      <c r="C3846" s="1">
        <v>9.814E+30</v>
      </c>
      <c r="D3846" s="1">
        <v>2.0140000000000001E+38</v>
      </c>
      <c r="E3846" s="1">
        <v>2.0140000000000001E+38</v>
      </c>
      <c r="F3846" s="1">
        <v>0</v>
      </c>
      <c r="G3846" s="1">
        <v>2.0140000000000001E+38</v>
      </c>
      <c r="H3846" s="1">
        <v>0</v>
      </c>
      <c r="I3846" s="1">
        <v>278700000000000</v>
      </c>
      <c r="J3846" t="s">
        <v>57</v>
      </c>
      <c r="L3846">
        <v>300.02999999999997</v>
      </c>
    </row>
    <row r="3847" spans="1:12">
      <c r="A3847" s="1">
        <v>81.375500000000002</v>
      </c>
      <c r="B3847" s="1">
        <v>9.9150000000000004E+30</v>
      </c>
      <c r="C3847" s="1">
        <v>9.9119999999999997E+30</v>
      </c>
      <c r="D3847" s="1">
        <v>2.02E+38</v>
      </c>
      <c r="E3847" s="1">
        <v>2.02E+38</v>
      </c>
      <c r="F3847" s="1">
        <v>0</v>
      </c>
      <c r="G3847" s="1">
        <v>2.02E+38</v>
      </c>
      <c r="H3847" s="1">
        <v>0</v>
      </c>
      <c r="I3847" s="1">
        <v>3589000000000000</v>
      </c>
      <c r="J3847" t="s">
        <v>57</v>
      </c>
      <c r="L3847">
        <v>300.02999999999997</v>
      </c>
    </row>
    <row r="3848" spans="1:12">
      <c r="A3848" s="1">
        <v>81.104699999999994</v>
      </c>
      <c r="B3848" s="1">
        <v>1.001E+31</v>
      </c>
      <c r="C3848" s="1">
        <v>1.001E+31</v>
      </c>
      <c r="D3848" s="1">
        <v>2.026E+38</v>
      </c>
      <c r="E3848" s="1">
        <v>2.026E+38</v>
      </c>
      <c r="F3848" s="1">
        <v>0</v>
      </c>
      <c r="G3848" s="1">
        <v>2.026E+38</v>
      </c>
      <c r="H3848" s="1">
        <v>0</v>
      </c>
      <c r="I3848" s="1">
        <v>2798000000000000</v>
      </c>
      <c r="J3848" t="s">
        <v>57</v>
      </c>
      <c r="L3848">
        <v>600.07000000000005</v>
      </c>
    </row>
    <row r="3849" spans="1:12">
      <c r="A3849" s="1">
        <v>80.834900000000005</v>
      </c>
      <c r="B3849" s="1">
        <v>1.012E+31</v>
      </c>
      <c r="C3849" s="1">
        <v>1.011E+31</v>
      </c>
      <c r="D3849" s="1">
        <v>2.0330000000000001E+38</v>
      </c>
      <c r="E3849" s="1">
        <v>2.0330000000000001E+38</v>
      </c>
      <c r="F3849" s="1">
        <v>0</v>
      </c>
      <c r="G3849" s="1">
        <v>2.0330000000000001E+38</v>
      </c>
      <c r="H3849" s="1">
        <v>0</v>
      </c>
      <c r="I3849" s="1">
        <v>5.4040000000000003E+30</v>
      </c>
      <c r="J3849" t="s">
        <v>123</v>
      </c>
      <c r="L3849">
        <v>300.02999999999997</v>
      </c>
    </row>
    <row r="3850" spans="1:12">
      <c r="A3850" s="1">
        <v>80.565899999999999</v>
      </c>
      <c r="B3850" s="1">
        <v>1.022E+31</v>
      </c>
      <c r="C3850" s="1">
        <v>1.0209999999999999E+31</v>
      </c>
      <c r="D3850" s="1">
        <v>2.039E+38</v>
      </c>
      <c r="E3850" s="1">
        <v>2.039E+38</v>
      </c>
      <c r="F3850" s="1">
        <v>0</v>
      </c>
      <c r="G3850" s="1">
        <v>2.039E+38</v>
      </c>
      <c r="H3850" s="1">
        <v>0</v>
      </c>
      <c r="I3850" s="1">
        <v>5.936E+22</v>
      </c>
      <c r="J3850" t="s">
        <v>80</v>
      </c>
      <c r="L3850">
        <v>900.1</v>
      </c>
    </row>
    <row r="3851" spans="1:12">
      <c r="A3851" s="1">
        <v>80.297799999999995</v>
      </c>
      <c r="B3851" s="1">
        <v>1.032E+31</v>
      </c>
      <c r="C3851" s="1">
        <v>1.032E+31</v>
      </c>
      <c r="D3851" s="1">
        <v>2.0460000000000001E+38</v>
      </c>
      <c r="E3851" s="1">
        <v>2.0460000000000001E+38</v>
      </c>
      <c r="F3851" s="1">
        <v>0</v>
      </c>
      <c r="G3851" s="1">
        <v>2.0460000000000001E+38</v>
      </c>
      <c r="H3851" s="1">
        <v>0</v>
      </c>
      <c r="I3851" s="1">
        <v>5.6069999999999997E+34</v>
      </c>
      <c r="J3851" t="s">
        <v>24</v>
      </c>
      <c r="L3851">
        <v>900.1</v>
      </c>
    </row>
    <row r="3852" spans="1:12">
      <c r="A3852" s="1">
        <v>80.030600000000007</v>
      </c>
      <c r="B3852" s="1">
        <v>1.0419999999999999E+31</v>
      </c>
      <c r="C3852" s="1">
        <v>1.0419999999999999E+31</v>
      </c>
      <c r="D3852" s="1">
        <v>2.052E+38</v>
      </c>
      <c r="E3852" s="1">
        <v>2.052E+38</v>
      </c>
      <c r="F3852" s="1">
        <v>0</v>
      </c>
      <c r="G3852" s="1">
        <v>2.052E+38</v>
      </c>
      <c r="H3852" s="1">
        <v>0</v>
      </c>
      <c r="I3852" s="1">
        <v>2.063E+21</v>
      </c>
      <c r="J3852" t="s">
        <v>12</v>
      </c>
      <c r="L3852">
        <v>8700.9500000000007</v>
      </c>
    </row>
    <row r="3853" spans="1:12">
      <c r="A3853" s="1">
        <v>79.764300000000006</v>
      </c>
      <c r="B3853" s="1">
        <v>1.0529999999999999E+31</v>
      </c>
      <c r="C3853" s="1">
        <v>1.0520000000000001E+31</v>
      </c>
      <c r="D3853" s="1">
        <v>2.058E+38</v>
      </c>
      <c r="E3853" s="1">
        <v>2.058E+38</v>
      </c>
      <c r="F3853" s="1">
        <v>0</v>
      </c>
      <c r="G3853" s="1">
        <v>2.058E+38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1.0630000000000001E+31</v>
      </c>
      <c r="C3854" s="1">
        <v>1.0630000000000001E+31</v>
      </c>
      <c r="D3854" s="1">
        <v>2.0629999999999998E+38</v>
      </c>
      <c r="E3854" s="1">
        <v>2.0629999999999998E+38</v>
      </c>
      <c r="F3854" s="1">
        <v>0</v>
      </c>
      <c r="G3854" s="1">
        <v>2.0629999999999998E+38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1.0739999999999999E+31</v>
      </c>
      <c r="C3855" s="1">
        <v>1.0739999999999999E+31</v>
      </c>
      <c r="D3855" s="1">
        <v>2.0690000000000001E+38</v>
      </c>
      <c r="E3855" s="1">
        <v>2.0690000000000001E+38</v>
      </c>
      <c r="F3855" s="1">
        <v>0</v>
      </c>
      <c r="G3855" s="1">
        <v>2.0690000000000001E+38</v>
      </c>
      <c r="H3855" s="1">
        <v>0</v>
      </c>
      <c r="I3855" s="1">
        <v>3.9269999999999998E+27</v>
      </c>
      <c r="J3855" t="s">
        <v>30</v>
      </c>
      <c r="L3855">
        <v>2100.23</v>
      </c>
    </row>
    <row r="3856" spans="1:12">
      <c r="A3856" s="1">
        <v>78.970699999999994</v>
      </c>
      <c r="B3856" s="1">
        <v>1.0849999999999999E+31</v>
      </c>
      <c r="C3856" s="1">
        <v>1.0840000000000001E+31</v>
      </c>
      <c r="D3856" s="1">
        <v>2.0750000000000001E+38</v>
      </c>
      <c r="E3856" s="1">
        <v>2.0750000000000001E+38</v>
      </c>
      <c r="F3856" s="1">
        <v>0</v>
      </c>
      <c r="G3856" s="1">
        <v>2.0750000000000001E+38</v>
      </c>
      <c r="H3856" s="1">
        <v>0</v>
      </c>
      <c r="I3856" s="1">
        <v>1.453E+16</v>
      </c>
      <c r="J3856" t="s">
        <v>30</v>
      </c>
      <c r="L3856">
        <v>300.02999999999997</v>
      </c>
    </row>
    <row r="3857" spans="1:12">
      <c r="A3857" s="1">
        <v>78.707999999999998</v>
      </c>
      <c r="B3857" s="1">
        <v>1.0959999999999999E+31</v>
      </c>
      <c r="C3857" s="1">
        <v>1.0950000000000001E+31</v>
      </c>
      <c r="D3857" s="1">
        <v>2.081E+38</v>
      </c>
      <c r="E3857" s="1">
        <v>2.081E+38</v>
      </c>
      <c r="F3857" s="1">
        <v>0</v>
      </c>
      <c r="G3857" s="1">
        <v>2.081E+38</v>
      </c>
      <c r="H3857" s="1">
        <v>0</v>
      </c>
      <c r="I3857" s="1">
        <v>4.56E+20</v>
      </c>
      <c r="J3857" t="s">
        <v>67</v>
      </c>
      <c r="L3857">
        <v>600.07000000000005</v>
      </c>
    </row>
    <row r="3858" spans="1:12">
      <c r="A3858" s="1">
        <v>78.446100000000001</v>
      </c>
      <c r="B3858" s="1">
        <v>1.107E+31</v>
      </c>
      <c r="C3858" s="1">
        <v>1.1060000000000001E+31</v>
      </c>
      <c r="D3858" s="1">
        <v>2.0859999999999999E+38</v>
      </c>
      <c r="E3858" s="1">
        <v>2.0859999999999999E+38</v>
      </c>
      <c r="F3858" s="1">
        <v>0</v>
      </c>
      <c r="G3858" s="1">
        <v>2.0859999999999999E+38</v>
      </c>
      <c r="H3858" s="1">
        <v>0</v>
      </c>
      <c r="I3858" s="1">
        <v>4.5860000000000001E+31</v>
      </c>
      <c r="J3858" t="s">
        <v>46</v>
      </c>
      <c r="L3858">
        <v>300.02999999999997</v>
      </c>
    </row>
    <row r="3859" spans="1:12">
      <c r="A3859" s="1">
        <v>78.185100000000006</v>
      </c>
      <c r="B3859" s="1">
        <v>1.118E+31</v>
      </c>
      <c r="C3859" s="1">
        <v>1.1169999999999999E+31</v>
      </c>
      <c r="D3859" s="1">
        <v>2.0919999999999998E+38</v>
      </c>
      <c r="E3859" s="1">
        <v>2.0919999999999998E+38</v>
      </c>
      <c r="F3859" s="1">
        <v>0</v>
      </c>
      <c r="G3859" s="1">
        <v>2.0919999999999998E+38</v>
      </c>
      <c r="H3859" s="1">
        <v>0</v>
      </c>
      <c r="I3859" s="1">
        <v>4.9629999999999996E+22</v>
      </c>
      <c r="J3859" t="s">
        <v>80</v>
      </c>
      <c r="L3859">
        <v>300.02999999999997</v>
      </c>
    </row>
    <row r="3860" spans="1:12">
      <c r="A3860" s="1">
        <v>77.924899999999994</v>
      </c>
      <c r="B3860" s="1">
        <v>1.129E+31</v>
      </c>
      <c r="C3860" s="1">
        <v>1.129E+31</v>
      </c>
      <c r="D3860" s="1">
        <v>2.0980000000000002E+38</v>
      </c>
      <c r="E3860" s="1">
        <v>2.0980000000000002E+38</v>
      </c>
      <c r="F3860" s="1">
        <v>0</v>
      </c>
      <c r="G3860" s="1">
        <v>2.0980000000000002E+38</v>
      </c>
      <c r="H3860" s="1">
        <v>0</v>
      </c>
      <c r="I3860" s="1">
        <v>1.109E+35</v>
      </c>
      <c r="J3860" t="s">
        <v>24</v>
      </c>
      <c r="L3860">
        <v>8100.89</v>
      </c>
    </row>
    <row r="3861" spans="1:12">
      <c r="A3861" s="1">
        <v>77.665599999999998</v>
      </c>
      <c r="B3861" s="1">
        <v>1.14E+31</v>
      </c>
      <c r="C3861" s="1">
        <v>1.14E+31</v>
      </c>
      <c r="D3861" s="1">
        <v>2.1019999999999999E+38</v>
      </c>
      <c r="E3861" s="1">
        <v>2.1019999999999999E+38</v>
      </c>
      <c r="F3861" s="1">
        <v>0</v>
      </c>
      <c r="G3861" s="1">
        <v>2.1019999999999999E+38</v>
      </c>
      <c r="H3861" s="1">
        <v>0</v>
      </c>
      <c r="I3861" s="1">
        <v>1.257E+24</v>
      </c>
      <c r="J3861" t="s">
        <v>83</v>
      </c>
      <c r="L3861">
        <v>600.07000000000005</v>
      </c>
    </row>
    <row r="3862" spans="1:12">
      <c r="A3862" s="1">
        <v>77.407200000000003</v>
      </c>
      <c r="B3862" s="1">
        <v>1.1519999999999999E+31</v>
      </c>
      <c r="C3862" s="1">
        <v>1.1510000000000001E+31</v>
      </c>
      <c r="D3862" s="1">
        <v>2.1070000000000001E+38</v>
      </c>
      <c r="E3862" s="1">
        <v>2.1070000000000001E+38</v>
      </c>
      <c r="F3862" s="1">
        <v>0</v>
      </c>
      <c r="G3862" s="1">
        <v>2.1070000000000001E+38</v>
      </c>
      <c r="H3862" s="1">
        <v>0</v>
      </c>
      <c r="I3862" s="1">
        <v>3.625E+30</v>
      </c>
      <c r="J3862" t="s">
        <v>124</v>
      </c>
      <c r="L3862">
        <v>1800.2</v>
      </c>
    </row>
    <row r="3863" spans="1:12">
      <c r="A3863" s="1">
        <v>77.149600000000007</v>
      </c>
      <c r="B3863" s="1">
        <v>1.1629999999999999E+31</v>
      </c>
      <c r="C3863" s="1">
        <v>1.1629999999999999E+31</v>
      </c>
      <c r="D3863" s="1">
        <v>2.1119999999999999E+38</v>
      </c>
      <c r="E3863" s="1">
        <v>2.1119999999999999E+38</v>
      </c>
      <c r="F3863" s="1">
        <v>0</v>
      </c>
      <c r="G3863" s="1">
        <v>2.1119999999999999E+38</v>
      </c>
      <c r="H3863" s="1">
        <v>0</v>
      </c>
      <c r="I3863" s="1">
        <v>3.9769999999999999E+24</v>
      </c>
      <c r="J3863" t="s">
        <v>82</v>
      </c>
      <c r="L3863">
        <v>300.02999999999997</v>
      </c>
    </row>
    <row r="3864" spans="1:12">
      <c r="A3864" s="1">
        <v>76.892899999999997</v>
      </c>
      <c r="B3864" s="1">
        <v>1.1750000000000001E+31</v>
      </c>
      <c r="C3864" s="1">
        <v>1.1750000000000001E+31</v>
      </c>
      <c r="D3864" s="1">
        <v>2.1170000000000001E+38</v>
      </c>
      <c r="E3864" s="1">
        <v>2.1170000000000001E+38</v>
      </c>
      <c r="F3864" s="1">
        <v>0</v>
      </c>
      <c r="G3864" s="1">
        <v>2.1170000000000001E+38</v>
      </c>
      <c r="H3864" s="1">
        <v>0</v>
      </c>
      <c r="I3864" s="1">
        <v>0</v>
      </c>
      <c r="J3864" t="s">
        <v>125</v>
      </c>
      <c r="L3864">
        <v>300.02999999999997</v>
      </c>
    </row>
    <row r="3865" spans="1:12">
      <c r="A3865" s="1">
        <v>76.637100000000004</v>
      </c>
      <c r="B3865" s="1">
        <v>1.1869999999999999E+31</v>
      </c>
      <c r="C3865" s="1">
        <v>1.1860000000000001E+31</v>
      </c>
      <c r="D3865" s="1">
        <v>2.122E+38</v>
      </c>
      <c r="E3865" s="1">
        <v>2.122E+38</v>
      </c>
      <c r="F3865" s="1">
        <v>0</v>
      </c>
      <c r="G3865" s="1">
        <v>2.122E+38</v>
      </c>
      <c r="H3865" s="1">
        <v>0</v>
      </c>
      <c r="I3865" s="1">
        <v>3.0409999999999999E+26</v>
      </c>
      <c r="J3865" t="s">
        <v>97</v>
      </c>
      <c r="L3865">
        <v>600.07000000000005</v>
      </c>
    </row>
    <row r="3866" spans="1:12">
      <c r="A3866" s="1">
        <v>76.382099999999994</v>
      </c>
      <c r="B3866" s="1">
        <v>1.1990000000000001E+31</v>
      </c>
      <c r="C3866" s="1">
        <v>1.198E+31</v>
      </c>
      <c r="D3866" s="1">
        <v>2.1270000000000002E+38</v>
      </c>
      <c r="E3866" s="1">
        <v>2.1270000000000002E+38</v>
      </c>
      <c r="F3866" s="1">
        <v>0</v>
      </c>
      <c r="G3866" s="1">
        <v>2.1270000000000002E+38</v>
      </c>
      <c r="H3866" s="1">
        <v>0</v>
      </c>
      <c r="I3866" s="1">
        <v>3.6950000000000001E+34</v>
      </c>
      <c r="J3866" t="s">
        <v>24</v>
      </c>
      <c r="L3866">
        <v>3600.39</v>
      </c>
    </row>
    <row r="3867" spans="1:12">
      <c r="A3867" s="1">
        <v>76.127899999999997</v>
      </c>
      <c r="B3867" s="1">
        <v>1.2109999999999999E+31</v>
      </c>
      <c r="C3867" s="1">
        <v>1.2100000000000001E+31</v>
      </c>
      <c r="D3867" s="1">
        <v>2.1330000000000001E+38</v>
      </c>
      <c r="E3867" s="1">
        <v>2.1330000000000001E+38</v>
      </c>
      <c r="F3867" s="1">
        <v>0</v>
      </c>
      <c r="G3867" s="1">
        <v>2.1330000000000001E+38</v>
      </c>
      <c r="H3867" s="1">
        <v>0</v>
      </c>
      <c r="I3867" s="1">
        <v>1.6419999999999999E+35</v>
      </c>
      <c r="J3867" t="s">
        <v>24</v>
      </c>
      <c r="L3867">
        <v>3000.33</v>
      </c>
    </row>
    <row r="3868" spans="1:12">
      <c r="A3868" s="1">
        <v>75.874600000000001</v>
      </c>
      <c r="B3868" s="1">
        <v>1.223E+31</v>
      </c>
      <c r="C3868" s="1">
        <v>1.223E+31</v>
      </c>
      <c r="D3868" s="1">
        <v>2.1369999999999998E+38</v>
      </c>
      <c r="E3868" s="1">
        <v>2.1369999999999998E+38</v>
      </c>
      <c r="F3868" s="1">
        <v>0</v>
      </c>
      <c r="G3868" s="1">
        <v>2.1369999999999998E+38</v>
      </c>
      <c r="H3868" s="1">
        <v>0</v>
      </c>
      <c r="I3868" s="1">
        <v>5.9320000000000005E+24</v>
      </c>
      <c r="J3868" t="s">
        <v>112</v>
      </c>
      <c r="L3868">
        <v>2700.3</v>
      </c>
    </row>
    <row r="3869" spans="1:12">
      <c r="A3869" s="1">
        <v>75.622100000000003</v>
      </c>
      <c r="B3869" s="1">
        <v>1.2349999999999999E+31</v>
      </c>
      <c r="C3869" s="1">
        <v>1.2349999999999999E+31</v>
      </c>
      <c r="D3869" s="1">
        <v>2.142E+38</v>
      </c>
      <c r="E3869" s="1">
        <v>2.142E+38</v>
      </c>
      <c r="F3869" s="1">
        <v>0</v>
      </c>
      <c r="G3869" s="1">
        <v>2.142E+38</v>
      </c>
      <c r="H3869" s="1">
        <v>0</v>
      </c>
      <c r="I3869" s="1">
        <v>1.768E+21</v>
      </c>
      <c r="J3869" t="s">
        <v>12</v>
      </c>
      <c r="L3869">
        <v>7200.79</v>
      </c>
    </row>
    <row r="3870" spans="1:12">
      <c r="A3870" s="1">
        <v>75.370500000000007</v>
      </c>
      <c r="B3870" s="1">
        <v>1.2479999999999999E+31</v>
      </c>
      <c r="C3870" s="1">
        <v>1.247E+31</v>
      </c>
      <c r="D3870" s="1">
        <v>2.1460000000000001E+38</v>
      </c>
      <c r="E3870" s="1">
        <v>2.1460000000000001E+38</v>
      </c>
      <c r="F3870" s="1">
        <v>0</v>
      </c>
      <c r="G3870" s="1">
        <v>2.1460000000000001E+38</v>
      </c>
      <c r="H3870" s="1">
        <v>0</v>
      </c>
      <c r="I3870" s="1">
        <v>1.48E+18</v>
      </c>
      <c r="J3870" t="s">
        <v>57</v>
      </c>
      <c r="L3870">
        <v>600.07000000000005</v>
      </c>
    </row>
    <row r="3871" spans="1:12">
      <c r="A3871" s="1">
        <v>75.119699999999995</v>
      </c>
      <c r="B3871" s="1">
        <v>1.26E+31</v>
      </c>
      <c r="C3871" s="1">
        <v>1.26E+31</v>
      </c>
      <c r="D3871" s="1">
        <v>2.151E+38</v>
      </c>
      <c r="E3871" s="1">
        <v>2.151E+38</v>
      </c>
      <c r="F3871" s="1">
        <v>0</v>
      </c>
      <c r="G3871" s="1">
        <v>2.151E+38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1.273E+31</v>
      </c>
      <c r="C3872" s="1">
        <v>1.2719999999999999E+31</v>
      </c>
      <c r="D3872" s="1">
        <v>2.1550000000000001E+38</v>
      </c>
      <c r="E3872" s="1">
        <v>2.1550000000000001E+38</v>
      </c>
      <c r="F3872" s="1">
        <v>0</v>
      </c>
      <c r="G3872" s="1">
        <v>2.1550000000000001E+38</v>
      </c>
      <c r="H3872" s="1">
        <v>0</v>
      </c>
      <c r="I3872" s="1">
        <v>2.1199999999999999E+25</v>
      </c>
      <c r="J3872" t="s">
        <v>97</v>
      </c>
      <c r="L3872">
        <v>5700.62</v>
      </c>
    </row>
    <row r="3873" spans="1:12">
      <c r="A3873" s="1">
        <v>74.620599999999996</v>
      </c>
      <c r="B3873" s="1">
        <v>1.2859999999999999E+31</v>
      </c>
      <c r="C3873" s="1">
        <v>1.2850000000000001E+31</v>
      </c>
      <c r="D3873" s="1">
        <v>2.1599999999999999E+38</v>
      </c>
      <c r="E3873" s="1">
        <v>2.1599999999999999E+38</v>
      </c>
      <c r="F3873" s="1">
        <v>0</v>
      </c>
      <c r="G3873" s="1">
        <v>2.1599999999999999E+38</v>
      </c>
      <c r="H3873" s="1">
        <v>0</v>
      </c>
      <c r="I3873" s="1">
        <v>0</v>
      </c>
      <c r="J3873" t="s">
        <v>38</v>
      </c>
      <c r="L3873">
        <v>300.02999999999997</v>
      </c>
    </row>
    <row r="3874" spans="1:12">
      <c r="A3874" s="1">
        <v>74.372299999999996</v>
      </c>
      <c r="B3874" s="1">
        <v>1.2989999999999999E+31</v>
      </c>
      <c r="C3874" s="1">
        <v>1.2980000000000001E+31</v>
      </c>
      <c r="D3874" s="1">
        <v>2.164E+38</v>
      </c>
      <c r="E3874" s="1">
        <v>2.164E+38</v>
      </c>
      <c r="F3874" s="1">
        <v>0</v>
      </c>
      <c r="G3874" s="1">
        <v>2.164E+38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1.3120000000000001E+31</v>
      </c>
      <c r="C3875" s="1">
        <v>1.311E+31</v>
      </c>
      <c r="D3875" s="1">
        <v>2.1680000000000001E+38</v>
      </c>
      <c r="E3875" s="1">
        <v>2.1680000000000001E+38</v>
      </c>
      <c r="F3875" s="1">
        <v>0</v>
      </c>
      <c r="G3875" s="1">
        <v>2.1680000000000001E+38</v>
      </c>
      <c r="H3875" s="1">
        <v>0</v>
      </c>
      <c r="I3875" s="1">
        <v>3.1470000000000001E+22</v>
      </c>
      <c r="J3875" t="s">
        <v>80</v>
      </c>
      <c r="L3875">
        <v>300.02999999999997</v>
      </c>
    </row>
    <row r="3876" spans="1:12">
      <c r="A3876" s="1">
        <v>73.878200000000007</v>
      </c>
      <c r="B3876" s="1">
        <v>1.3250000000000001E+31</v>
      </c>
      <c r="C3876" s="1">
        <v>1.324E+31</v>
      </c>
      <c r="D3876" s="1">
        <v>2.1720000000000002E+38</v>
      </c>
      <c r="E3876" s="1">
        <v>2.1720000000000002E+38</v>
      </c>
      <c r="F3876" s="1">
        <v>0</v>
      </c>
      <c r="G3876" s="1">
        <v>2.1720000000000002E+38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1.338E+31</v>
      </c>
      <c r="C3877" s="1">
        <v>1.338E+31</v>
      </c>
      <c r="D3877" s="1">
        <v>2.1759999999999999E+38</v>
      </c>
      <c r="E3877" s="1">
        <v>2.1759999999999999E+38</v>
      </c>
      <c r="F3877" s="1">
        <v>0</v>
      </c>
      <c r="G3877" s="1">
        <v>2.1759999999999999E+38</v>
      </c>
      <c r="H3877" s="1">
        <v>0</v>
      </c>
      <c r="I3877" s="1">
        <v>1004000000000000</v>
      </c>
      <c r="J3877" t="s">
        <v>57</v>
      </c>
      <c r="L3877">
        <v>300.02999999999997</v>
      </c>
    </row>
    <row r="3878" spans="1:12">
      <c r="A3878" s="1">
        <v>73.3874</v>
      </c>
      <c r="B3878" s="1">
        <v>1.351E+31</v>
      </c>
      <c r="C3878" s="1">
        <v>1.351E+31</v>
      </c>
      <c r="D3878" s="1">
        <v>2.1789999999999999E+38</v>
      </c>
      <c r="E3878" s="1">
        <v>2.1789999999999999E+38</v>
      </c>
      <c r="F3878" s="1">
        <v>0</v>
      </c>
      <c r="G3878" s="1">
        <v>2.1789999999999999E+38</v>
      </c>
      <c r="H3878" s="1">
        <v>0</v>
      </c>
      <c r="I3878" s="1">
        <v>0</v>
      </c>
      <c r="J3878" t="s">
        <v>126</v>
      </c>
      <c r="L3878">
        <v>300.02999999999997</v>
      </c>
    </row>
    <row r="3879" spans="1:12">
      <c r="A3879" s="1">
        <v>73.143199999999993</v>
      </c>
      <c r="B3879" s="1">
        <v>1.3650000000000001E+31</v>
      </c>
      <c r="C3879" s="1">
        <v>1.3650000000000001E+31</v>
      </c>
      <c r="D3879" s="1">
        <v>2.183E+38</v>
      </c>
      <c r="E3879" s="1">
        <v>2.183E+38</v>
      </c>
      <c r="F3879" s="1">
        <v>0</v>
      </c>
      <c r="G3879" s="1">
        <v>2.183E+38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1.3789999999999999E+31</v>
      </c>
      <c r="C3880" s="1">
        <v>1.378E+31</v>
      </c>
      <c r="D3880" s="1">
        <v>2.1859999999999999E+38</v>
      </c>
      <c r="E3880" s="1">
        <v>2.1859999999999999E+38</v>
      </c>
      <c r="F3880" s="1">
        <v>0</v>
      </c>
      <c r="G3880" s="1">
        <v>2.1859999999999999E+38</v>
      </c>
      <c r="H3880" s="1">
        <v>0</v>
      </c>
      <c r="I3880" s="1">
        <v>3.5650000000000001E+24</v>
      </c>
      <c r="J3880" t="s">
        <v>82</v>
      </c>
      <c r="L3880">
        <v>300.02999999999997</v>
      </c>
    </row>
    <row r="3881" spans="1:12">
      <c r="A3881" s="1">
        <v>72.657300000000006</v>
      </c>
      <c r="B3881" s="1">
        <v>1.3929999999999999E+31</v>
      </c>
      <c r="C3881" s="1">
        <v>1.3920000000000001E+31</v>
      </c>
      <c r="D3881" s="1">
        <v>2.1889999999999999E+38</v>
      </c>
      <c r="E3881" s="1">
        <v>2.1889999999999999E+38</v>
      </c>
      <c r="F3881" s="1">
        <v>0</v>
      </c>
      <c r="G3881" s="1">
        <v>2.1889999999999999E+38</v>
      </c>
      <c r="H3881" s="1">
        <v>0</v>
      </c>
      <c r="I3881" s="1">
        <v>0</v>
      </c>
      <c r="J3881" t="s">
        <v>53</v>
      </c>
      <c r="L3881">
        <v>600.07000000000005</v>
      </c>
    </row>
    <row r="3882" spans="1:12">
      <c r="A3882" s="1">
        <v>72.415499999999994</v>
      </c>
      <c r="B3882" s="1">
        <v>1.407E+31</v>
      </c>
      <c r="C3882" s="1">
        <v>1.4059999999999999E+31</v>
      </c>
      <c r="D3882" s="1">
        <v>2.193E+38</v>
      </c>
      <c r="E3882" s="1">
        <v>2.193E+38</v>
      </c>
      <c r="F3882" s="1">
        <v>0</v>
      </c>
      <c r="G3882" s="1">
        <v>2.193E+38</v>
      </c>
      <c r="H3882" s="1">
        <v>0</v>
      </c>
      <c r="I3882" s="1">
        <v>0</v>
      </c>
      <c r="J3882" t="s">
        <v>53</v>
      </c>
      <c r="L3882">
        <v>300.02999999999997</v>
      </c>
    </row>
    <row r="3883" spans="1:12">
      <c r="A3883" s="1">
        <v>72.174499999999995</v>
      </c>
      <c r="B3883" s="1">
        <v>1.4210000000000001E+31</v>
      </c>
      <c r="C3883" s="1">
        <v>1.42E+31</v>
      </c>
      <c r="D3883" s="1">
        <v>2.196E+38</v>
      </c>
      <c r="E3883" s="1">
        <v>2.196E+38</v>
      </c>
      <c r="F3883" s="1">
        <v>0</v>
      </c>
      <c r="G3883" s="1">
        <v>2.196E+38</v>
      </c>
      <c r="H3883" s="1">
        <v>0</v>
      </c>
      <c r="I3883" s="1">
        <v>2.3699999999999999E+22</v>
      </c>
      <c r="J3883" t="s">
        <v>80</v>
      </c>
      <c r="L3883">
        <v>900.1</v>
      </c>
    </row>
    <row r="3884" spans="1:12">
      <c r="A3884" s="1">
        <v>71.934399999999997</v>
      </c>
      <c r="B3884" s="1">
        <v>1.4350000000000001E+31</v>
      </c>
      <c r="C3884" s="1">
        <v>1.434E+31</v>
      </c>
      <c r="D3884" s="1">
        <v>2.2000000000000001E+38</v>
      </c>
      <c r="E3884" s="1">
        <v>2.2000000000000001E+38</v>
      </c>
      <c r="F3884" s="1">
        <v>0</v>
      </c>
      <c r="G3884" s="1">
        <v>2.2000000000000001E+38</v>
      </c>
      <c r="H3884" s="1">
        <v>0</v>
      </c>
      <c r="I3884" s="1">
        <v>3.0650000000000002E+31</v>
      </c>
      <c r="J3884" t="s">
        <v>46</v>
      </c>
      <c r="L3884">
        <v>1200.1300000000001</v>
      </c>
    </row>
    <row r="3885" spans="1:12">
      <c r="A3885" s="1">
        <v>71.694999999999993</v>
      </c>
      <c r="B3885" s="1">
        <v>1.4489999999999999E+31</v>
      </c>
      <c r="C3885" s="1">
        <v>1.4489999999999999E+31</v>
      </c>
      <c r="D3885" s="1">
        <v>2.203E+38</v>
      </c>
      <c r="E3885" s="1">
        <v>2.203E+38</v>
      </c>
      <c r="F3885" s="1">
        <v>0</v>
      </c>
      <c r="G3885" s="1">
        <v>2.203E+38</v>
      </c>
      <c r="H3885" s="1">
        <v>0</v>
      </c>
      <c r="I3885" s="1">
        <v>16450000000000</v>
      </c>
      <c r="J3885" t="s">
        <v>57</v>
      </c>
      <c r="L3885">
        <v>600.07000000000005</v>
      </c>
    </row>
    <row r="3886" spans="1:12">
      <c r="A3886" s="1">
        <v>71.456500000000005</v>
      </c>
      <c r="B3886" s="1">
        <v>1.4640000000000001E+31</v>
      </c>
      <c r="C3886" s="1">
        <v>1.463E+31</v>
      </c>
      <c r="D3886" s="1">
        <v>2.206E+38</v>
      </c>
      <c r="E3886" s="1">
        <v>2.206E+38</v>
      </c>
      <c r="F3886" s="1">
        <v>0</v>
      </c>
      <c r="G3886" s="1">
        <v>2.206E+38</v>
      </c>
      <c r="H3886" s="1">
        <v>0</v>
      </c>
      <c r="I3886" s="1">
        <v>1.313E+17</v>
      </c>
      <c r="J3886" t="s">
        <v>57</v>
      </c>
      <c r="L3886">
        <v>300.02999999999997</v>
      </c>
    </row>
    <row r="3887" spans="1:12">
      <c r="A3887" s="1">
        <v>71.218699999999998</v>
      </c>
      <c r="B3887" s="1">
        <v>1.479E+31</v>
      </c>
      <c r="C3887" s="1">
        <v>1.4779999999999999E+31</v>
      </c>
      <c r="D3887" s="1">
        <v>2.2100000000000001E+38</v>
      </c>
      <c r="E3887" s="1">
        <v>2.2100000000000001E+38</v>
      </c>
      <c r="F3887" s="1">
        <v>0</v>
      </c>
      <c r="G3887" s="1">
        <v>2.2100000000000001E+38</v>
      </c>
      <c r="H3887" s="1">
        <v>0</v>
      </c>
      <c r="I3887" s="1">
        <v>47880000000000</v>
      </c>
      <c r="J3887" t="s">
        <v>12</v>
      </c>
      <c r="L3887">
        <v>3600.39</v>
      </c>
    </row>
    <row r="3888" spans="1:12">
      <c r="A3888" s="1">
        <v>70.981700000000004</v>
      </c>
      <c r="B3888" s="1">
        <v>1.493E+31</v>
      </c>
      <c r="C3888" s="1">
        <v>1.493E+31</v>
      </c>
      <c r="D3888" s="1">
        <v>2.2130000000000001E+38</v>
      </c>
      <c r="E3888" s="1">
        <v>2.2130000000000001E+38</v>
      </c>
      <c r="F3888" s="1">
        <v>0</v>
      </c>
      <c r="G3888" s="1">
        <v>2.2130000000000001E+38</v>
      </c>
      <c r="H3888" s="1">
        <v>0</v>
      </c>
      <c r="I3888" s="1">
        <v>3.3909999999999998E+24</v>
      </c>
      <c r="J3888" t="s">
        <v>82</v>
      </c>
      <c r="L3888">
        <v>1200.1300000000001</v>
      </c>
    </row>
    <row r="3889" spans="1:12">
      <c r="A3889" s="1">
        <v>70.745500000000007</v>
      </c>
      <c r="B3889" s="1">
        <v>1.5079999999999999E+31</v>
      </c>
      <c r="C3889" s="1">
        <v>1.5079999999999999E+31</v>
      </c>
      <c r="D3889" s="1">
        <v>2.2149999999999999E+38</v>
      </c>
      <c r="E3889" s="1">
        <v>2.2149999999999999E+38</v>
      </c>
      <c r="F3889" s="1">
        <v>0</v>
      </c>
      <c r="G3889" s="1">
        <v>2.2149999999999999E+38</v>
      </c>
      <c r="H3889" s="1">
        <v>0</v>
      </c>
      <c r="I3889" s="1">
        <v>1.051E+16</v>
      </c>
      <c r="J3889" t="s">
        <v>57</v>
      </c>
      <c r="L3889">
        <v>900.1</v>
      </c>
    </row>
    <row r="3890" spans="1:12">
      <c r="A3890" s="1">
        <v>70.510099999999994</v>
      </c>
      <c r="B3890" s="1">
        <v>1.5239999999999999E+31</v>
      </c>
      <c r="C3890" s="1">
        <v>1.5230000000000001E+31</v>
      </c>
      <c r="D3890" s="1">
        <v>2.2179999999999999E+38</v>
      </c>
      <c r="E3890" s="1">
        <v>2.2179999999999999E+38</v>
      </c>
      <c r="F3890" s="1">
        <v>0</v>
      </c>
      <c r="G3890" s="1">
        <v>2.2179999999999999E+38</v>
      </c>
      <c r="H3890" s="1">
        <v>0</v>
      </c>
      <c r="I3890" s="1">
        <v>7.9320000000000001E+33</v>
      </c>
      <c r="J3890" t="s">
        <v>34</v>
      </c>
      <c r="L3890">
        <v>600.07000000000005</v>
      </c>
    </row>
    <row r="3891" spans="1:12">
      <c r="A3891" s="1">
        <v>70.275499999999994</v>
      </c>
      <c r="B3891" s="1">
        <v>1.5390000000000001E+31</v>
      </c>
      <c r="C3891" s="1">
        <v>1.538E+31</v>
      </c>
      <c r="D3891" s="1">
        <v>2.2209999999999999E+38</v>
      </c>
      <c r="E3891" s="1">
        <v>2.2209999999999999E+38</v>
      </c>
      <c r="F3891" s="1">
        <v>0</v>
      </c>
      <c r="G3891" s="1">
        <v>2.2209999999999999E+38</v>
      </c>
      <c r="H3891" s="1">
        <v>0</v>
      </c>
      <c r="I3891" s="1">
        <v>8.0860000000000002E+32</v>
      </c>
      <c r="J3891" t="s">
        <v>112</v>
      </c>
      <c r="L3891">
        <v>900.1</v>
      </c>
    </row>
    <row r="3892" spans="1:12">
      <c r="A3892" s="1">
        <v>70.041700000000006</v>
      </c>
      <c r="B3892" s="1">
        <v>1.554E+31</v>
      </c>
      <c r="C3892" s="1">
        <v>1.554E+31</v>
      </c>
      <c r="D3892" s="1">
        <v>2.2230000000000001E+38</v>
      </c>
      <c r="E3892" s="1">
        <v>2.2230000000000001E+38</v>
      </c>
      <c r="F3892" s="1">
        <v>0</v>
      </c>
      <c r="G3892" s="1">
        <v>2.2230000000000001E+38</v>
      </c>
      <c r="H3892" s="1">
        <v>0</v>
      </c>
      <c r="I3892" s="1">
        <v>0</v>
      </c>
      <c r="J3892" t="s">
        <v>127</v>
      </c>
      <c r="L3892">
        <v>300.02999999999997</v>
      </c>
    </row>
    <row r="3893" spans="1:12">
      <c r="A3893" s="1">
        <v>69.808599999999998</v>
      </c>
      <c r="B3893" s="1">
        <v>1.57E+31</v>
      </c>
      <c r="C3893" s="1">
        <v>1.5689999999999999E+31</v>
      </c>
      <c r="D3893" s="1">
        <v>2.225E+38</v>
      </c>
      <c r="E3893" s="1">
        <v>2.225E+38</v>
      </c>
      <c r="F3893" s="1">
        <v>0</v>
      </c>
      <c r="G3893" s="1">
        <v>2.225E+38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1.586E+31</v>
      </c>
      <c r="C3894" s="1">
        <v>1.5849999999999999E+31</v>
      </c>
      <c r="D3894" s="1">
        <v>2.2269999999999998E+38</v>
      </c>
      <c r="E3894" s="1">
        <v>2.2269999999999998E+38</v>
      </c>
      <c r="F3894" s="1">
        <v>0</v>
      </c>
      <c r="G3894" s="1">
        <v>2.2269999999999998E+38</v>
      </c>
      <c r="H3894" s="1">
        <v>0</v>
      </c>
      <c r="I3894" s="1">
        <v>0</v>
      </c>
      <c r="J3894" t="s">
        <v>89</v>
      </c>
      <c r="L3894">
        <v>300.02999999999997</v>
      </c>
    </row>
    <row r="3895" spans="1:12">
      <c r="A3895" s="1">
        <v>69.344800000000006</v>
      </c>
      <c r="B3895" s="1">
        <v>1.602E+31</v>
      </c>
      <c r="C3895" s="1">
        <v>1.6009999999999999E+31</v>
      </c>
      <c r="D3895" s="1">
        <v>2.2290000000000001E+38</v>
      </c>
      <c r="E3895" s="1">
        <v>2.2290000000000001E+38</v>
      </c>
      <c r="F3895" s="1">
        <v>0</v>
      </c>
      <c r="G3895" s="1">
        <v>2.2290000000000001E+38</v>
      </c>
      <c r="H3895" s="1">
        <v>0</v>
      </c>
      <c r="I3895" s="1">
        <v>3.3130000000000003E+27</v>
      </c>
      <c r="J3895" t="s">
        <v>128</v>
      </c>
      <c r="L3895">
        <v>300.02999999999997</v>
      </c>
    </row>
    <row r="3896" spans="1:12">
      <c r="A3896" s="1">
        <v>69.114099999999993</v>
      </c>
      <c r="B3896" s="1">
        <v>1.618E+31</v>
      </c>
      <c r="C3896" s="1">
        <v>1.6170000000000001E+31</v>
      </c>
      <c r="D3896" s="1">
        <v>2.238E+38</v>
      </c>
      <c r="E3896" s="1">
        <v>2.238E+38</v>
      </c>
      <c r="F3896" s="1">
        <v>0</v>
      </c>
      <c r="G3896" s="1">
        <v>2.238E+38</v>
      </c>
      <c r="H3896" s="1">
        <v>0</v>
      </c>
      <c r="I3896" s="1">
        <v>7.0239999999999993E+35</v>
      </c>
      <c r="J3896" t="s">
        <v>24</v>
      </c>
      <c r="L3896">
        <v>1200.1300000000001</v>
      </c>
    </row>
    <row r="3897" spans="1:12">
      <c r="A3897" s="1">
        <v>68.884100000000004</v>
      </c>
      <c r="B3897" s="1">
        <v>1.634E+31</v>
      </c>
      <c r="C3897" s="1">
        <v>1.6330000000000001E+31</v>
      </c>
      <c r="D3897" s="1">
        <v>2.2330000000000002E+38</v>
      </c>
      <c r="E3897" s="1">
        <v>2.2330000000000002E+38</v>
      </c>
      <c r="F3897" s="1">
        <v>0</v>
      </c>
      <c r="G3897" s="1">
        <v>2.2330000000000002E+38</v>
      </c>
      <c r="H3897" s="1">
        <v>0</v>
      </c>
      <c r="I3897" s="1">
        <v>0</v>
      </c>
      <c r="J3897" t="s">
        <v>116</v>
      </c>
      <c r="L3897">
        <v>300.02999999999997</v>
      </c>
    </row>
    <row r="3898" spans="1:12">
      <c r="A3898" s="1">
        <v>68.654899999999998</v>
      </c>
      <c r="B3898" s="1">
        <v>1.65E+31</v>
      </c>
      <c r="C3898" s="1">
        <v>1.65E+31</v>
      </c>
      <c r="D3898" s="1">
        <v>2.2339999999999999E+38</v>
      </c>
      <c r="E3898" s="1">
        <v>2.2339999999999999E+38</v>
      </c>
      <c r="F3898" s="1">
        <v>0</v>
      </c>
      <c r="G3898" s="1">
        <v>2.2339999999999999E+38</v>
      </c>
      <c r="H3898" s="1">
        <v>0</v>
      </c>
      <c r="I3898" s="1">
        <v>7.4990000000000003E+21</v>
      </c>
      <c r="J3898" t="s">
        <v>80</v>
      </c>
      <c r="L3898">
        <v>4500.49</v>
      </c>
    </row>
    <row r="3899" spans="1:12">
      <c r="A3899" s="1">
        <v>68.426500000000004</v>
      </c>
      <c r="B3899" s="1">
        <v>1.667E+31</v>
      </c>
      <c r="C3899" s="1">
        <v>1.666E+31</v>
      </c>
      <c r="D3899" s="1">
        <v>2.2360000000000001E+38</v>
      </c>
      <c r="E3899" s="1">
        <v>2.2360000000000001E+38</v>
      </c>
      <c r="F3899" s="1">
        <v>0</v>
      </c>
      <c r="G3899" s="1">
        <v>2.2360000000000001E+38</v>
      </c>
      <c r="H3899" s="1">
        <v>0</v>
      </c>
      <c r="I3899" s="1">
        <v>1.7589999999999999E+33</v>
      </c>
      <c r="J3899" t="s">
        <v>93</v>
      </c>
      <c r="L3899">
        <v>600.07000000000005</v>
      </c>
    </row>
    <row r="3900" spans="1:12">
      <c r="A3900" s="1">
        <v>68.198800000000006</v>
      </c>
      <c r="B3900" s="1">
        <v>1.6839999999999999E+31</v>
      </c>
      <c r="C3900" s="1">
        <v>1.683E+31</v>
      </c>
      <c r="D3900" s="1">
        <v>2.238E+38</v>
      </c>
      <c r="E3900" s="1">
        <v>2.238E+38</v>
      </c>
      <c r="F3900" s="1">
        <v>0</v>
      </c>
      <c r="G3900" s="1">
        <v>2.238E+38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1.701E+31</v>
      </c>
      <c r="C3901" s="1">
        <v>1.6999999999999999E+31</v>
      </c>
      <c r="D3901" s="1">
        <v>2.2399999999999999E+38</v>
      </c>
      <c r="E3901" s="1">
        <v>2.2399999999999999E+38</v>
      </c>
      <c r="F3901" s="1">
        <v>0</v>
      </c>
      <c r="G3901" s="1">
        <v>2.2399999999999999E+38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1.7180000000000001E+31</v>
      </c>
      <c r="C3902" s="1">
        <v>1.717E+31</v>
      </c>
      <c r="D3902" s="1">
        <v>2.241E+38</v>
      </c>
      <c r="E3902" s="1">
        <v>2.241E+38</v>
      </c>
      <c r="F3902" s="1">
        <v>0</v>
      </c>
      <c r="G3902" s="1">
        <v>2.241E+38</v>
      </c>
      <c r="H3902" s="1">
        <v>0</v>
      </c>
      <c r="I3902" s="1">
        <v>6379000</v>
      </c>
      <c r="J3902" t="s">
        <v>49</v>
      </c>
      <c r="L3902">
        <v>300.02999999999997</v>
      </c>
    </row>
    <row r="3903" spans="1:12">
      <c r="A3903" s="1">
        <v>67.520300000000006</v>
      </c>
      <c r="B3903" s="1">
        <v>1.7349999999999999E+31</v>
      </c>
      <c r="C3903" s="1">
        <v>1.7340000000000001E+31</v>
      </c>
      <c r="D3903" s="1">
        <v>2.2429999999999998E+38</v>
      </c>
      <c r="E3903" s="1">
        <v>2.2429999999999998E+38</v>
      </c>
      <c r="F3903" s="1">
        <v>0</v>
      </c>
      <c r="G3903" s="1">
        <v>2.2429999999999998E+38</v>
      </c>
      <c r="H3903" s="1">
        <v>0</v>
      </c>
      <c r="I3903" s="1">
        <v>3.0090000000000001E+34</v>
      </c>
      <c r="J3903" t="s">
        <v>24</v>
      </c>
      <c r="L3903">
        <v>900.1</v>
      </c>
    </row>
    <row r="3904" spans="1:12">
      <c r="A3904" s="1">
        <v>67.295599999999993</v>
      </c>
      <c r="B3904" s="1">
        <v>1.752E+31</v>
      </c>
      <c r="C3904" s="1">
        <v>1.752E+31</v>
      </c>
      <c r="D3904" s="1">
        <v>2.244E+38</v>
      </c>
      <c r="E3904" s="1">
        <v>2.244E+38</v>
      </c>
      <c r="F3904" s="1">
        <v>0</v>
      </c>
      <c r="G3904" s="1">
        <v>2.244E+38</v>
      </c>
      <c r="H3904" s="1">
        <v>0</v>
      </c>
      <c r="I3904" s="1">
        <v>3.2069999999999999E+24</v>
      </c>
      <c r="J3904" t="s">
        <v>82</v>
      </c>
      <c r="L3904">
        <v>600.07000000000005</v>
      </c>
    </row>
    <row r="3905" spans="1:12">
      <c r="A3905" s="1">
        <v>67.071700000000007</v>
      </c>
      <c r="B3905" s="1">
        <v>1.7699999999999999E+31</v>
      </c>
      <c r="C3905" s="1">
        <v>1.7690000000000001E+31</v>
      </c>
      <c r="D3905" s="1">
        <v>2.2460000000000002E+38</v>
      </c>
      <c r="E3905" s="1">
        <v>2.2460000000000002E+38</v>
      </c>
      <c r="F3905" s="1">
        <v>0</v>
      </c>
      <c r="G3905" s="1">
        <v>2.2460000000000002E+38</v>
      </c>
      <c r="H3905" s="1">
        <v>0</v>
      </c>
      <c r="I3905" s="1">
        <v>8.5650000000000005E+34</v>
      </c>
      <c r="J3905" t="s">
        <v>24</v>
      </c>
      <c r="L3905">
        <v>1200.1300000000001</v>
      </c>
    </row>
    <row r="3906" spans="1:12">
      <c r="A3906" s="1">
        <v>66.848500000000001</v>
      </c>
      <c r="B3906" s="1">
        <v>1.7880000000000001E+31</v>
      </c>
      <c r="C3906" s="1">
        <v>1.787E+31</v>
      </c>
      <c r="D3906" s="1">
        <v>2.2460000000000002E+38</v>
      </c>
      <c r="E3906" s="1">
        <v>2.2460000000000002E+38</v>
      </c>
      <c r="F3906" s="1">
        <v>0</v>
      </c>
      <c r="G3906" s="1">
        <v>2.2460000000000002E+38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1.806E+31</v>
      </c>
      <c r="C3907" s="1">
        <v>1.805E+31</v>
      </c>
      <c r="D3907" s="1">
        <v>2.2469999999999999E+38</v>
      </c>
      <c r="E3907" s="1">
        <v>2.2469999999999999E+38</v>
      </c>
      <c r="F3907" s="1">
        <v>0</v>
      </c>
      <c r="G3907" s="1">
        <v>2.2469999999999999E+38</v>
      </c>
      <c r="H3907" s="1">
        <v>0</v>
      </c>
      <c r="I3907" s="1">
        <v>5.91E+20</v>
      </c>
      <c r="J3907" t="s">
        <v>67</v>
      </c>
      <c r="L3907">
        <v>300.02999999999997</v>
      </c>
    </row>
    <row r="3908" spans="1:12">
      <c r="A3908" s="1">
        <v>66.404399999999995</v>
      </c>
      <c r="B3908" s="1">
        <v>1.824E+31</v>
      </c>
      <c r="C3908" s="1">
        <v>1.8229999999999999E+31</v>
      </c>
      <c r="D3908" s="1">
        <v>2.248E+38</v>
      </c>
      <c r="E3908" s="1">
        <v>2.248E+38</v>
      </c>
      <c r="F3908" s="1">
        <v>0</v>
      </c>
      <c r="G3908" s="1">
        <v>2.248E+38</v>
      </c>
      <c r="H3908" s="1">
        <v>0</v>
      </c>
      <c r="I3908" s="1">
        <v>5.194E+17</v>
      </c>
      <c r="J3908" t="s">
        <v>57</v>
      </c>
      <c r="L3908">
        <v>300.02999999999997</v>
      </c>
    </row>
    <row r="3909" spans="1:12">
      <c r="A3909" s="1">
        <v>66.183400000000006</v>
      </c>
      <c r="B3909" s="1">
        <v>1.8419999999999999E+31</v>
      </c>
      <c r="C3909" s="1">
        <v>1.8410000000000001E+31</v>
      </c>
      <c r="D3909" s="1">
        <v>2.248E+38</v>
      </c>
      <c r="E3909" s="1">
        <v>2.248E+38</v>
      </c>
      <c r="F3909" s="1">
        <v>0</v>
      </c>
      <c r="G3909" s="1">
        <v>2.248E+38</v>
      </c>
      <c r="H3909" s="1">
        <v>0</v>
      </c>
      <c r="I3909" s="1">
        <v>6.589E+16</v>
      </c>
      <c r="J3909" t="s">
        <v>57</v>
      </c>
      <c r="L3909">
        <v>300.02999999999997</v>
      </c>
    </row>
    <row r="3910" spans="1:12">
      <c r="A3910" s="1">
        <v>65.963200000000001</v>
      </c>
      <c r="B3910" s="1">
        <v>1.8609999999999999E+31</v>
      </c>
      <c r="C3910" s="1">
        <v>1.8600000000000001E+31</v>
      </c>
      <c r="D3910" s="1">
        <v>2.2490000000000002E+38</v>
      </c>
      <c r="E3910" s="1">
        <v>2.2490000000000002E+38</v>
      </c>
      <c r="F3910" s="1">
        <v>0</v>
      </c>
      <c r="G3910" s="1">
        <v>2.2490000000000002E+38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1.8790000000000001E+31</v>
      </c>
      <c r="C3911" s="1">
        <v>1.878E+31</v>
      </c>
      <c r="D3911" s="1">
        <v>2.2490000000000002E+38</v>
      </c>
      <c r="E3911" s="1">
        <v>2.2490000000000002E+38</v>
      </c>
      <c r="F3911" s="1">
        <v>0</v>
      </c>
      <c r="G3911" s="1">
        <v>2.2490000000000002E+38</v>
      </c>
      <c r="H3911" s="1">
        <v>0</v>
      </c>
      <c r="I3911" s="1">
        <v>3.072E+24</v>
      </c>
      <c r="J3911" t="s">
        <v>82</v>
      </c>
      <c r="L3911">
        <v>600.07000000000005</v>
      </c>
    </row>
    <row r="3912" spans="1:12">
      <c r="A3912" s="1">
        <v>65.525000000000006</v>
      </c>
      <c r="B3912" s="1">
        <v>1.8979999999999999E+31</v>
      </c>
      <c r="C3912" s="1">
        <v>1.897E+31</v>
      </c>
      <c r="D3912" s="1">
        <v>2.2490000000000002E+38</v>
      </c>
      <c r="E3912" s="1">
        <v>2.2490000000000002E+38</v>
      </c>
      <c r="F3912" s="1">
        <v>0</v>
      </c>
      <c r="G3912" s="1">
        <v>2.2490000000000002E+38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1.9169999999999999E+31</v>
      </c>
      <c r="C3913" s="1">
        <v>1.9160000000000001E+31</v>
      </c>
      <c r="D3913" s="1">
        <v>2.2490000000000002E+38</v>
      </c>
      <c r="E3913" s="1">
        <v>2.2490000000000002E+38</v>
      </c>
      <c r="F3913" s="1">
        <v>0</v>
      </c>
      <c r="G3913" s="1">
        <v>2.2490000000000002E+38</v>
      </c>
      <c r="H3913" s="1">
        <v>0</v>
      </c>
      <c r="I3913" s="1">
        <v>3.4249999999999998E+34</v>
      </c>
      <c r="J3913" t="s">
        <v>24</v>
      </c>
      <c r="L3913">
        <v>600.07000000000005</v>
      </c>
    </row>
    <row r="3914" spans="1:12">
      <c r="A3914" s="1">
        <v>65.089600000000004</v>
      </c>
      <c r="B3914" s="1">
        <v>1.9359999999999999E+31</v>
      </c>
      <c r="C3914" s="1">
        <v>1.9350000000000001E+31</v>
      </c>
      <c r="D3914" s="1">
        <v>2.2490000000000002E+38</v>
      </c>
      <c r="E3914" s="1">
        <v>2.2490000000000002E+38</v>
      </c>
      <c r="F3914" s="1">
        <v>0</v>
      </c>
      <c r="G3914" s="1">
        <v>2.2490000000000002E+38</v>
      </c>
      <c r="H3914" s="1">
        <v>0</v>
      </c>
      <c r="I3914" s="1">
        <v>3.9729999999999997E+21</v>
      </c>
      <c r="J3914" t="s">
        <v>57</v>
      </c>
      <c r="L3914">
        <v>1500.16</v>
      </c>
    </row>
    <row r="3915" spans="1:12">
      <c r="A3915" s="1">
        <v>64.873099999999994</v>
      </c>
      <c r="B3915" s="1">
        <v>1.9560000000000001E+31</v>
      </c>
      <c r="C3915" s="1">
        <v>1.955E+31</v>
      </c>
      <c r="D3915" s="1">
        <v>2.2490000000000002E+38</v>
      </c>
      <c r="E3915" s="1">
        <v>2.2490000000000002E+38</v>
      </c>
      <c r="F3915" s="1">
        <v>0</v>
      </c>
      <c r="G3915" s="1">
        <v>2.2490000000000002E+38</v>
      </c>
      <c r="H3915" s="1">
        <v>0</v>
      </c>
      <c r="I3915" s="1">
        <v>4.9779999999999999E+34</v>
      </c>
      <c r="J3915" t="s">
        <v>24</v>
      </c>
      <c r="L3915">
        <v>600.07000000000005</v>
      </c>
    </row>
    <row r="3916" spans="1:12">
      <c r="A3916" s="1">
        <v>64.657200000000003</v>
      </c>
      <c r="B3916" s="1">
        <v>1.9759999999999999E+31</v>
      </c>
      <c r="C3916" s="1">
        <v>1.9750000000000001E+31</v>
      </c>
      <c r="D3916" s="1">
        <v>2.248E+38</v>
      </c>
      <c r="E3916" s="1">
        <v>2.248E+38</v>
      </c>
      <c r="F3916" s="1">
        <v>0</v>
      </c>
      <c r="G3916" s="1">
        <v>2.248E+38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1.995E+31</v>
      </c>
      <c r="C3917" s="1">
        <v>1.9940000000000001E+31</v>
      </c>
      <c r="D3917" s="1">
        <v>2.248E+38</v>
      </c>
      <c r="E3917" s="1">
        <v>2.248E+38</v>
      </c>
      <c r="F3917" s="1">
        <v>0</v>
      </c>
      <c r="G3917" s="1">
        <v>2.248E+38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2.0150000000000001E+31</v>
      </c>
      <c r="C3918" s="1">
        <v>2.014E+31</v>
      </c>
      <c r="D3918" s="1">
        <v>2.248E+38</v>
      </c>
      <c r="E3918" s="1">
        <v>2.248E+38</v>
      </c>
      <c r="F3918" s="1">
        <v>0</v>
      </c>
      <c r="G3918" s="1">
        <v>2.248E+38</v>
      </c>
      <c r="H3918" s="1">
        <v>0</v>
      </c>
      <c r="I3918" s="1">
        <v>0</v>
      </c>
      <c r="J3918" t="s">
        <v>126</v>
      </c>
      <c r="L3918">
        <v>300.02999999999997</v>
      </c>
    </row>
    <row r="3919" spans="1:12">
      <c r="A3919" s="1">
        <v>64.013900000000007</v>
      </c>
      <c r="B3919" s="1">
        <v>2.0359999999999998E+31</v>
      </c>
      <c r="C3919" s="1">
        <v>2.0349999999999999E+31</v>
      </c>
      <c r="D3919" s="1">
        <v>2.248E+38</v>
      </c>
      <c r="E3919" s="1">
        <v>2.248E+38</v>
      </c>
      <c r="F3919" s="1">
        <v>0</v>
      </c>
      <c r="G3919" s="1">
        <v>2.248E+38</v>
      </c>
      <c r="H3919" s="1">
        <v>0</v>
      </c>
      <c r="I3919" s="1">
        <v>2.8989999999999998E+24</v>
      </c>
      <c r="J3919" t="s">
        <v>82</v>
      </c>
      <c r="L3919">
        <v>900.1</v>
      </c>
    </row>
    <row r="3920" spans="1:12">
      <c r="A3920" s="1">
        <v>63.800899999999999</v>
      </c>
      <c r="B3920" s="1">
        <v>2.0560000000000001E+31</v>
      </c>
      <c r="C3920" s="1">
        <v>2.0549999999999998E+31</v>
      </c>
      <c r="D3920" s="1">
        <v>2.2469999999999999E+38</v>
      </c>
      <c r="E3920" s="1">
        <v>2.2469999999999999E+38</v>
      </c>
      <c r="F3920" s="1">
        <v>0</v>
      </c>
      <c r="G3920" s="1">
        <v>2.2469999999999999E+38</v>
      </c>
      <c r="H3920" s="1">
        <v>0</v>
      </c>
      <c r="I3920" s="1">
        <v>136300000000000</v>
      </c>
      <c r="J3920" t="s">
        <v>57</v>
      </c>
      <c r="L3920">
        <v>300.02999999999997</v>
      </c>
    </row>
    <row r="3921" spans="1:12">
      <c r="A3921" s="1">
        <v>63.5886</v>
      </c>
      <c r="B3921" s="1">
        <v>2.0769999999999999E+31</v>
      </c>
      <c r="C3921" s="1">
        <v>2.076E+31</v>
      </c>
      <c r="D3921" s="1">
        <v>2.2469999999999999E+38</v>
      </c>
      <c r="E3921" s="1">
        <v>2.2469999999999999E+38</v>
      </c>
      <c r="F3921" s="1">
        <v>0</v>
      </c>
      <c r="G3921" s="1">
        <v>2.2469999999999999E+38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2.0980000000000001E+31</v>
      </c>
      <c r="C3922" s="1">
        <v>2.0959999999999999E+31</v>
      </c>
      <c r="D3922" s="1">
        <v>2.2460000000000002E+38</v>
      </c>
      <c r="E3922" s="1">
        <v>2.2460000000000002E+38</v>
      </c>
      <c r="F3922" s="1">
        <v>0</v>
      </c>
      <c r="G3922" s="1">
        <v>2.2460000000000002E+38</v>
      </c>
      <c r="H3922" s="1">
        <v>0</v>
      </c>
      <c r="I3922" s="1">
        <v>1.015E+30</v>
      </c>
      <c r="J3922" t="s">
        <v>114</v>
      </c>
      <c r="L3922">
        <v>900.1</v>
      </c>
    </row>
    <row r="3923" spans="1:12">
      <c r="A3923" s="1">
        <v>63.1661</v>
      </c>
      <c r="B3923" s="1">
        <v>2.1189999999999998E+31</v>
      </c>
      <c r="C3923" s="1">
        <v>2.1170000000000001E+31</v>
      </c>
      <c r="D3923" s="1">
        <v>2.3320000000000001E+38</v>
      </c>
      <c r="E3923" s="1">
        <v>2.3320000000000001E+38</v>
      </c>
      <c r="F3923" s="1">
        <v>0</v>
      </c>
      <c r="G3923" s="1">
        <v>2.3320000000000001E+38</v>
      </c>
      <c r="H3923" s="1">
        <v>0</v>
      </c>
      <c r="I3923" s="1">
        <v>8.7090000000000004E+36</v>
      </c>
      <c r="J3923" t="s">
        <v>23</v>
      </c>
      <c r="L3923">
        <v>300.02999999999997</v>
      </c>
    </row>
    <row r="3924" spans="1:12">
      <c r="A3924" s="1">
        <v>62.956000000000003</v>
      </c>
      <c r="B3924" s="1">
        <v>2.14E+31</v>
      </c>
      <c r="C3924" s="1">
        <v>2.1390000000000001E+31</v>
      </c>
      <c r="D3924" s="1">
        <v>2.244E+38</v>
      </c>
      <c r="E3924" s="1">
        <v>2.244E+38</v>
      </c>
      <c r="F3924" s="1">
        <v>0</v>
      </c>
      <c r="G3924" s="1">
        <v>2.244E+38</v>
      </c>
      <c r="H3924" s="1">
        <v>0</v>
      </c>
      <c r="I3924" s="1">
        <v>6010000000000000</v>
      </c>
      <c r="J3924" t="s">
        <v>57</v>
      </c>
      <c r="L3924">
        <v>300.02999999999997</v>
      </c>
    </row>
    <row r="3925" spans="1:12">
      <c r="A3925" s="1">
        <v>62.746499999999997</v>
      </c>
      <c r="B3925" s="1">
        <v>2.1610000000000002E+31</v>
      </c>
      <c r="C3925" s="1">
        <v>2.1599999999999999E+31</v>
      </c>
      <c r="D3925" s="1">
        <v>2.2429999999999998E+38</v>
      </c>
      <c r="E3925" s="1">
        <v>2.2429999999999998E+38</v>
      </c>
      <c r="F3925" s="1">
        <v>0</v>
      </c>
      <c r="G3925" s="1">
        <v>2.2429999999999998E+38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2.1829999999999998E+31</v>
      </c>
      <c r="C3926" s="1">
        <v>2.1819999999999999E+31</v>
      </c>
      <c r="D3926" s="1">
        <v>2.241E+38</v>
      </c>
      <c r="E3926" s="1">
        <v>2.241E+38</v>
      </c>
      <c r="F3926" s="1">
        <v>0</v>
      </c>
      <c r="G3926" s="1">
        <v>2.241E+38</v>
      </c>
      <c r="H3926" s="1">
        <v>0</v>
      </c>
      <c r="I3926" s="1">
        <v>4.4619999999999996E+31</v>
      </c>
      <c r="J3926" t="s">
        <v>34</v>
      </c>
      <c r="L3926">
        <v>600.07000000000005</v>
      </c>
    </row>
    <row r="3927" spans="1:12">
      <c r="A3927" s="1">
        <v>62.329599999999999</v>
      </c>
      <c r="B3927" s="1">
        <v>2.2049999999999998E+31</v>
      </c>
      <c r="C3927" s="1">
        <v>2.204E+31</v>
      </c>
      <c r="D3927" s="1">
        <v>2.2399999999999999E+38</v>
      </c>
      <c r="E3927" s="1">
        <v>2.2399999999999999E+38</v>
      </c>
      <c r="F3927" s="1">
        <v>0</v>
      </c>
      <c r="G3927" s="1">
        <v>2.2399999999999999E+38</v>
      </c>
      <c r="H3927" s="1">
        <v>0</v>
      </c>
      <c r="I3927" s="1">
        <v>788000000000000</v>
      </c>
      <c r="J3927" t="s">
        <v>57</v>
      </c>
      <c r="L3927">
        <v>300.02999999999997</v>
      </c>
    </row>
    <row r="3928" spans="1:12">
      <c r="A3928" s="1">
        <v>62.122199999999999</v>
      </c>
      <c r="B3928" s="1">
        <v>2.2269999999999999E+31</v>
      </c>
      <c r="C3928" s="1">
        <v>2.226E+31</v>
      </c>
      <c r="D3928" s="1">
        <v>2.238E+38</v>
      </c>
      <c r="E3928" s="1">
        <v>2.238E+38</v>
      </c>
      <c r="F3928" s="1">
        <v>0</v>
      </c>
      <c r="G3928" s="1">
        <v>2.238E+38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2.2489999999999999E+31</v>
      </c>
      <c r="C3929" s="1">
        <v>2.2480000000000001E+31</v>
      </c>
      <c r="D3929" s="1">
        <v>2.2390000000000001E+38</v>
      </c>
      <c r="E3929" s="1">
        <v>2.2390000000000001E+38</v>
      </c>
      <c r="F3929" s="1">
        <v>0</v>
      </c>
      <c r="G3929" s="1">
        <v>2.2390000000000001E+38</v>
      </c>
      <c r="H3929" s="1">
        <v>0</v>
      </c>
      <c r="I3929" s="1">
        <v>2.1039999999999999E+35</v>
      </c>
      <c r="J3929" t="s">
        <v>24</v>
      </c>
      <c r="L3929">
        <v>2400.2600000000002</v>
      </c>
    </row>
    <row r="3930" spans="1:12">
      <c r="A3930" s="1">
        <v>61.709499999999998</v>
      </c>
      <c r="B3930" s="1">
        <v>2.2719999999999999E+31</v>
      </c>
      <c r="C3930" s="1">
        <v>2.271E+31</v>
      </c>
      <c r="D3930" s="1">
        <v>2.235E+38</v>
      </c>
      <c r="E3930" s="1">
        <v>2.235E+38</v>
      </c>
      <c r="F3930" s="1">
        <v>0</v>
      </c>
      <c r="G3930" s="1">
        <v>2.235E+38</v>
      </c>
      <c r="H3930" s="1">
        <v>0</v>
      </c>
      <c r="I3930" s="1">
        <v>1.069E+19</v>
      </c>
      <c r="J3930" t="s">
        <v>43</v>
      </c>
      <c r="K3930" t="s">
        <v>34</v>
      </c>
      <c r="L3930">
        <v>600.07000000000005</v>
      </c>
    </row>
    <row r="3931" spans="1:12">
      <c r="A3931" s="1">
        <v>61.504199999999997</v>
      </c>
      <c r="B3931" s="1">
        <v>2.2950000000000002E+31</v>
      </c>
      <c r="C3931" s="1">
        <v>2.2939999999999999E+31</v>
      </c>
      <c r="D3931" s="1">
        <v>2.2320000000000001E+38</v>
      </c>
      <c r="E3931" s="1">
        <v>2.2320000000000001E+38</v>
      </c>
      <c r="F3931" s="1">
        <v>0</v>
      </c>
      <c r="G3931" s="1">
        <v>2.2320000000000001E+38</v>
      </c>
      <c r="H3931" s="1">
        <v>0</v>
      </c>
      <c r="I3931" s="1">
        <v>4.598E+17</v>
      </c>
      <c r="J3931" t="s">
        <v>34</v>
      </c>
      <c r="L3931">
        <v>600.07000000000005</v>
      </c>
    </row>
    <row r="3932" spans="1:12">
      <c r="A3932" s="1">
        <v>61.299500000000002</v>
      </c>
      <c r="B3932" s="1">
        <v>2.3180000000000001E+31</v>
      </c>
      <c r="C3932" s="1">
        <v>2.3169999999999998E+31</v>
      </c>
      <c r="D3932" s="1">
        <v>2.2320000000000001E+38</v>
      </c>
      <c r="E3932" s="1">
        <v>2.2320000000000001E+38</v>
      </c>
      <c r="F3932" s="1">
        <v>0</v>
      </c>
      <c r="G3932" s="1">
        <v>2.2320000000000001E+38</v>
      </c>
      <c r="H3932" s="1">
        <v>0</v>
      </c>
      <c r="I3932" s="1">
        <v>1.3130000000000001E+35</v>
      </c>
      <c r="J3932" t="s">
        <v>24</v>
      </c>
      <c r="L3932">
        <v>3000.33</v>
      </c>
    </row>
    <row r="3933" spans="1:12">
      <c r="A3933" s="1">
        <v>61.095500000000001</v>
      </c>
      <c r="B3933" s="1">
        <v>2.341E+31</v>
      </c>
      <c r="C3933" s="1">
        <v>2.3400000000000002E+31</v>
      </c>
      <c r="D3933" s="1">
        <v>2.228E+38</v>
      </c>
      <c r="E3933" s="1">
        <v>2.228E+38</v>
      </c>
      <c r="F3933" s="1">
        <v>0</v>
      </c>
      <c r="G3933" s="1">
        <v>2.228E+38</v>
      </c>
      <c r="H3933" s="1">
        <v>0</v>
      </c>
      <c r="I3933" s="1">
        <v>2.2639999999999998E+26</v>
      </c>
      <c r="J3933" t="s">
        <v>97</v>
      </c>
      <c r="L3933">
        <v>1200.1300000000001</v>
      </c>
    </row>
    <row r="3934" spans="1:12">
      <c r="A3934" s="1">
        <v>60.892200000000003</v>
      </c>
      <c r="B3934" s="1">
        <v>2.3649999999999998E+31</v>
      </c>
      <c r="C3934" s="1">
        <v>2.3630000000000001E+31</v>
      </c>
      <c r="D3934" s="1">
        <v>2.2260000000000001E+38</v>
      </c>
      <c r="E3934" s="1">
        <v>2.2260000000000001E+38</v>
      </c>
      <c r="F3934" s="1">
        <v>0</v>
      </c>
      <c r="G3934" s="1">
        <v>2.2260000000000001E+38</v>
      </c>
      <c r="H3934" s="1">
        <v>0</v>
      </c>
      <c r="I3934" s="1">
        <v>4.3469999999999996E+31</v>
      </c>
      <c r="J3934" t="s">
        <v>46</v>
      </c>
      <c r="L3934">
        <v>1200.1300000000001</v>
      </c>
    </row>
    <row r="3935" spans="1:12">
      <c r="A3935" s="1">
        <v>60.689599999999999</v>
      </c>
      <c r="B3935" s="1">
        <v>2.3880000000000002E+31</v>
      </c>
      <c r="C3935" s="1">
        <v>2.3869999999999999E+31</v>
      </c>
      <c r="D3935" s="1">
        <v>2.2490000000000002E+38</v>
      </c>
      <c r="E3935" s="1">
        <v>2.2490000000000002E+38</v>
      </c>
      <c r="F3935" s="1">
        <v>0</v>
      </c>
      <c r="G3935" s="1">
        <v>2.2490000000000002E+38</v>
      </c>
      <c r="H3935" s="1">
        <v>0</v>
      </c>
      <c r="I3935" s="1">
        <v>2.4870000000000001E+36</v>
      </c>
      <c r="J3935" t="s">
        <v>129</v>
      </c>
      <c r="L3935">
        <v>300.02999999999997</v>
      </c>
    </row>
    <row r="3936" spans="1:12">
      <c r="A3936" s="1">
        <v>60.487699999999997</v>
      </c>
      <c r="B3936" s="1">
        <v>2.4119999999999999E+31</v>
      </c>
      <c r="C3936" s="1">
        <v>2.4110000000000001E+31</v>
      </c>
      <c r="D3936" s="1">
        <v>2.222E+38</v>
      </c>
      <c r="E3936" s="1">
        <v>2.222E+38</v>
      </c>
      <c r="F3936" s="1">
        <v>0</v>
      </c>
      <c r="G3936" s="1">
        <v>2.222E+38</v>
      </c>
      <c r="H3936" s="1">
        <v>0</v>
      </c>
      <c r="I3936" s="1">
        <v>1.3890000000000001E+31</v>
      </c>
      <c r="J3936" t="s">
        <v>46</v>
      </c>
      <c r="L3936">
        <v>600.07000000000005</v>
      </c>
    </row>
    <row r="3937" spans="1:12">
      <c r="A3937" s="1">
        <v>60.2864</v>
      </c>
      <c r="B3937" s="1">
        <v>2.437E+31</v>
      </c>
      <c r="C3937" s="1">
        <v>2.4349999999999998E+31</v>
      </c>
      <c r="D3937" s="1">
        <v>2.219E+38</v>
      </c>
      <c r="E3937" s="1">
        <v>2.219E+38</v>
      </c>
      <c r="F3937" s="1">
        <v>0</v>
      </c>
      <c r="G3937" s="1">
        <v>2.219E+38</v>
      </c>
      <c r="H3937" s="1">
        <v>0</v>
      </c>
      <c r="I3937" s="1">
        <v>1.23E+25</v>
      </c>
      <c r="J3937" t="s">
        <v>97</v>
      </c>
      <c r="L3937">
        <v>1500.16</v>
      </c>
    </row>
    <row r="3938" spans="1:12">
      <c r="A3938" s="1">
        <v>60.085799999999999</v>
      </c>
      <c r="B3938" s="1">
        <v>2.4609999999999998E+31</v>
      </c>
      <c r="C3938" s="1">
        <v>2.4599999999999999E+31</v>
      </c>
      <c r="D3938" s="1">
        <v>2.2170000000000002E+38</v>
      </c>
      <c r="E3938" s="1">
        <v>2.2170000000000002E+38</v>
      </c>
      <c r="F3938" s="1">
        <v>0</v>
      </c>
      <c r="G3938" s="1">
        <v>2.2170000000000002E+38</v>
      </c>
      <c r="H3938" s="1">
        <v>0</v>
      </c>
      <c r="I3938" s="1">
        <v>7.576E+31</v>
      </c>
      <c r="J3938" t="s">
        <v>130</v>
      </c>
      <c r="L3938">
        <v>900.1</v>
      </c>
    </row>
    <row r="3939" spans="1:12">
      <c r="A3939" s="1">
        <v>59.885899999999999</v>
      </c>
      <c r="B3939" s="1">
        <v>2.4859999999999999E+31</v>
      </c>
      <c r="C3939" s="1">
        <v>2.4840000000000001E+31</v>
      </c>
      <c r="D3939" s="1">
        <v>2.2139999999999998E+38</v>
      </c>
      <c r="E3939" s="1">
        <v>2.2139999999999998E+38</v>
      </c>
      <c r="F3939" s="1">
        <v>0</v>
      </c>
      <c r="G3939" s="1">
        <v>2.2139999999999998E+38</v>
      </c>
      <c r="H3939" s="1">
        <v>0</v>
      </c>
      <c r="I3939" s="1">
        <v>9.5370000000000004E+24</v>
      </c>
      <c r="J3939" t="s">
        <v>112</v>
      </c>
      <c r="L3939">
        <v>600.07000000000005</v>
      </c>
    </row>
    <row r="3940" spans="1:12">
      <c r="A3940" s="1">
        <v>59.686599999999999</v>
      </c>
      <c r="B3940" s="1">
        <v>2.5109999999999999E+31</v>
      </c>
      <c r="C3940" s="1">
        <v>2.5090000000000002E+31</v>
      </c>
      <c r="D3940" s="1">
        <v>2.2109999999999998E+38</v>
      </c>
      <c r="E3940" s="1">
        <v>2.2109999999999998E+38</v>
      </c>
      <c r="F3940" s="1">
        <v>0</v>
      </c>
      <c r="G3940" s="1">
        <v>2.2109999999999998E+38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2.536E+31</v>
      </c>
      <c r="C3941" s="1">
        <v>2.5339999999999998E+31</v>
      </c>
      <c r="D3941" s="1">
        <v>2.2079999999999999E+38</v>
      </c>
      <c r="E3941" s="1">
        <v>2.2079999999999999E+38</v>
      </c>
      <c r="F3941" s="1">
        <v>0</v>
      </c>
      <c r="G3941" s="1">
        <v>2.2079999999999999E+38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2.5610000000000001E+31</v>
      </c>
      <c r="C3942" s="1">
        <v>2.5599999999999998E+31</v>
      </c>
      <c r="D3942" s="1">
        <v>2.2049999999999999E+38</v>
      </c>
      <c r="E3942" s="1">
        <v>2.2049999999999999E+38</v>
      </c>
      <c r="F3942" s="1">
        <v>0</v>
      </c>
      <c r="G3942" s="1">
        <v>2.2049999999999999E+38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2.587E+31</v>
      </c>
      <c r="C3943" s="1">
        <v>2.5860000000000002E+31</v>
      </c>
      <c r="D3943" s="1">
        <v>2.2010000000000002E+38</v>
      </c>
      <c r="E3943" s="1">
        <v>2.2010000000000002E+38</v>
      </c>
      <c r="F3943" s="1">
        <v>0</v>
      </c>
      <c r="G3943" s="1">
        <v>2.2010000000000002E+38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2.613E+31</v>
      </c>
      <c r="C3944" s="1">
        <v>2.6109999999999998E+31</v>
      </c>
      <c r="D3944" s="1">
        <v>2.1979999999999998E+38</v>
      </c>
      <c r="E3944" s="1">
        <v>2.1979999999999998E+38</v>
      </c>
      <c r="F3944" s="1">
        <v>0</v>
      </c>
      <c r="G3944" s="1">
        <v>2.1979999999999998E+38</v>
      </c>
      <c r="H3944" s="1">
        <v>0</v>
      </c>
      <c r="I3944" s="1">
        <v>0</v>
      </c>
      <c r="J3944" t="s">
        <v>131</v>
      </c>
      <c r="L3944">
        <v>300.02999999999997</v>
      </c>
    </row>
    <row r="3945" spans="1:12">
      <c r="A3945" s="1">
        <v>58.700200000000002</v>
      </c>
      <c r="B3945" s="1">
        <v>2.6389999999999999E+31</v>
      </c>
      <c r="C3945" s="1">
        <v>2.638E+31</v>
      </c>
      <c r="D3945" s="1">
        <v>2.1940000000000001E+38</v>
      </c>
      <c r="E3945" s="1">
        <v>2.1940000000000001E+38</v>
      </c>
      <c r="F3945" s="1">
        <v>0</v>
      </c>
      <c r="G3945" s="1">
        <v>2.1940000000000001E+38</v>
      </c>
      <c r="H3945" s="1">
        <v>0</v>
      </c>
      <c r="I3945" s="1">
        <v>8.044E+17</v>
      </c>
      <c r="J3945" t="s">
        <v>57</v>
      </c>
      <c r="L3945">
        <v>600.07000000000005</v>
      </c>
    </row>
    <row r="3946" spans="1:12">
      <c r="A3946" s="1">
        <v>58.504899999999999</v>
      </c>
      <c r="B3946" s="1">
        <v>2.6660000000000001E+31</v>
      </c>
      <c r="C3946" s="1">
        <v>2.664E+31</v>
      </c>
      <c r="D3946" s="1">
        <v>2.1910000000000001E+38</v>
      </c>
      <c r="E3946" s="1">
        <v>2.1910000000000001E+38</v>
      </c>
      <c r="F3946" s="1">
        <v>0</v>
      </c>
      <c r="G3946" s="1">
        <v>2.1910000000000001E+38</v>
      </c>
      <c r="H3946" s="1">
        <v>0</v>
      </c>
      <c r="I3946" s="1">
        <v>2.536E+24</v>
      </c>
      <c r="J3946" t="s">
        <v>82</v>
      </c>
      <c r="L3946">
        <v>300.02999999999997</v>
      </c>
    </row>
    <row r="3947" spans="1:12">
      <c r="A3947" s="1">
        <v>58.310200000000002</v>
      </c>
      <c r="B3947" s="1">
        <v>2.6929999999999999E+31</v>
      </c>
      <c r="C3947" s="1">
        <v>2.6910000000000002E+31</v>
      </c>
      <c r="D3947" s="1">
        <v>2.187E+38</v>
      </c>
      <c r="E3947" s="1">
        <v>2.187E+38</v>
      </c>
      <c r="F3947" s="1">
        <v>0</v>
      </c>
      <c r="G3947" s="1">
        <v>2.187E+38</v>
      </c>
      <c r="H3947" s="1">
        <v>0</v>
      </c>
      <c r="I3947" s="1">
        <v>462600000000000</v>
      </c>
      <c r="J3947" t="s">
        <v>57</v>
      </c>
      <c r="L3947">
        <v>300.02999999999997</v>
      </c>
    </row>
    <row r="3948" spans="1:12">
      <c r="A3948" s="1">
        <v>58.116199999999999</v>
      </c>
      <c r="B3948" s="1">
        <v>2.7200000000000002E+31</v>
      </c>
      <c r="C3948" s="1">
        <v>2.718E+31</v>
      </c>
      <c r="D3948" s="1">
        <v>2.183E+38</v>
      </c>
      <c r="E3948" s="1">
        <v>2.183E+38</v>
      </c>
      <c r="F3948" s="1">
        <v>0</v>
      </c>
      <c r="G3948" s="1">
        <v>2.183E+38</v>
      </c>
      <c r="H3948" s="1">
        <v>0</v>
      </c>
      <c r="I3948" s="1">
        <v>3.3109999999999998E+34</v>
      </c>
      <c r="J3948" t="s">
        <v>24</v>
      </c>
      <c r="L3948">
        <v>600.07000000000005</v>
      </c>
    </row>
    <row r="3949" spans="1:12">
      <c r="A3949" s="1">
        <v>57.922800000000002</v>
      </c>
      <c r="B3949" s="1">
        <v>2.747E+31</v>
      </c>
      <c r="C3949" s="1">
        <v>2.7449999999999998E+31</v>
      </c>
      <c r="D3949" s="1">
        <v>2.1789999999999999E+38</v>
      </c>
      <c r="E3949" s="1">
        <v>2.1789999999999999E+38</v>
      </c>
      <c r="F3949" s="1">
        <v>0</v>
      </c>
      <c r="G3949" s="1">
        <v>2.1789999999999999E+38</v>
      </c>
      <c r="H3949" s="1">
        <v>0</v>
      </c>
      <c r="I3949" s="1">
        <v>7.348E+20</v>
      </c>
      <c r="J3949" t="s">
        <v>67</v>
      </c>
      <c r="L3949">
        <v>300.02999999999997</v>
      </c>
    </row>
    <row r="3950" spans="1:12">
      <c r="A3950" s="1">
        <v>57.7301</v>
      </c>
      <c r="B3950" s="1">
        <v>2.7739999999999998E+31</v>
      </c>
      <c r="C3950" s="1">
        <v>2.7729999999999999E+31</v>
      </c>
      <c r="D3950" s="1">
        <v>2.1750000000000001E+38</v>
      </c>
      <c r="E3950" s="1">
        <v>2.1750000000000001E+38</v>
      </c>
      <c r="F3950" s="1">
        <v>0</v>
      </c>
      <c r="G3950" s="1">
        <v>2.1750000000000001E+38</v>
      </c>
      <c r="H3950" s="1">
        <v>0</v>
      </c>
      <c r="I3950" s="1">
        <v>5.248E+17</v>
      </c>
      <c r="J3950" t="s">
        <v>57</v>
      </c>
      <c r="L3950">
        <v>600.07000000000005</v>
      </c>
    </row>
    <row r="3951" spans="1:12">
      <c r="A3951" s="1">
        <v>57.537999999999997</v>
      </c>
      <c r="B3951" s="1">
        <v>2.8019999999999999E+31</v>
      </c>
      <c r="C3951" s="1">
        <v>2.801E+31</v>
      </c>
      <c r="D3951" s="1">
        <v>2.1710000000000001E+38</v>
      </c>
      <c r="E3951" s="1">
        <v>2.1710000000000001E+38</v>
      </c>
      <c r="F3951" s="1">
        <v>0</v>
      </c>
      <c r="G3951" s="1">
        <v>2.1710000000000001E+38</v>
      </c>
      <c r="H3951" s="1">
        <v>0</v>
      </c>
      <c r="I3951" s="1">
        <v>0</v>
      </c>
      <c r="J3951" t="s">
        <v>57</v>
      </c>
      <c r="L3951">
        <v>0</v>
      </c>
    </row>
    <row r="3952" spans="1:12">
      <c r="A3952" s="1">
        <v>57.346499999999999</v>
      </c>
      <c r="B3952" s="1">
        <v>2.83E+31</v>
      </c>
      <c r="C3952" s="1">
        <v>2.8290000000000001E+31</v>
      </c>
      <c r="D3952" s="1">
        <v>7.7910000000000002E+38</v>
      </c>
      <c r="E3952" s="1">
        <v>7.7910000000000002E+38</v>
      </c>
      <c r="F3952" s="1">
        <v>0</v>
      </c>
      <c r="G3952" s="1">
        <v>7.7910000000000002E+38</v>
      </c>
      <c r="H3952" s="1">
        <v>0</v>
      </c>
      <c r="I3952" s="1">
        <v>5.6249999999999999E+38</v>
      </c>
      <c r="J3952" t="s">
        <v>132</v>
      </c>
      <c r="L3952">
        <v>900.1</v>
      </c>
    </row>
    <row r="3953" spans="1:12">
      <c r="A3953" s="1">
        <v>57.155700000000003</v>
      </c>
      <c r="B3953" s="1">
        <v>2.859E+31</v>
      </c>
      <c r="C3953" s="1">
        <v>2.8569999999999998E+31</v>
      </c>
      <c r="D3953" s="1">
        <v>2.1620000000000001E+38</v>
      </c>
      <c r="E3953" s="1">
        <v>2.1620000000000001E+38</v>
      </c>
      <c r="F3953" s="1">
        <v>0</v>
      </c>
      <c r="G3953" s="1">
        <v>2.1620000000000001E+38</v>
      </c>
      <c r="H3953" s="1">
        <v>0</v>
      </c>
      <c r="I3953" s="1">
        <v>3.362E+21</v>
      </c>
      <c r="J3953" t="s">
        <v>67</v>
      </c>
      <c r="L3953">
        <v>300.02999999999997</v>
      </c>
    </row>
    <row r="3954" spans="1:12">
      <c r="A3954" s="1">
        <v>56.965499999999999</v>
      </c>
      <c r="B3954" s="1">
        <v>2.8879999999999999E+31</v>
      </c>
      <c r="C3954" s="1">
        <v>2.8860000000000002E+31</v>
      </c>
      <c r="D3954" s="1">
        <v>2.158E+38</v>
      </c>
      <c r="E3954" s="1">
        <v>2.158E+38</v>
      </c>
      <c r="F3954" s="1">
        <v>0</v>
      </c>
      <c r="G3954" s="1">
        <v>2.158E+38</v>
      </c>
      <c r="H3954" s="1">
        <v>0</v>
      </c>
      <c r="I3954" s="1">
        <v>3.9289999999999999E+26</v>
      </c>
      <c r="J3954" t="s">
        <v>24</v>
      </c>
      <c r="K3954" t="s">
        <v>24</v>
      </c>
      <c r="L3954">
        <v>300.02999999999997</v>
      </c>
    </row>
    <row r="3955" spans="1:12">
      <c r="A3955" s="1">
        <v>56.776000000000003</v>
      </c>
      <c r="B3955" s="1">
        <v>2.9169999999999999E+31</v>
      </c>
      <c r="C3955" s="1">
        <v>2.9150000000000002E+31</v>
      </c>
      <c r="D3955" s="1">
        <v>2.1539999999999999E+38</v>
      </c>
      <c r="E3955" s="1">
        <v>2.1539999999999999E+38</v>
      </c>
      <c r="F3955" s="1">
        <v>0</v>
      </c>
      <c r="G3955" s="1">
        <v>2.1539999999999999E+38</v>
      </c>
      <c r="H3955" s="1">
        <v>0</v>
      </c>
      <c r="I3955" s="1">
        <v>9.3479999999999996E+33</v>
      </c>
      <c r="J3955" t="s">
        <v>34</v>
      </c>
      <c r="L3955">
        <v>900.1</v>
      </c>
    </row>
    <row r="3956" spans="1:12">
      <c r="A3956" s="1">
        <v>56.5871</v>
      </c>
      <c r="B3956" s="1">
        <v>2.9459999999999998E+31</v>
      </c>
      <c r="C3956" s="1">
        <v>2.9440000000000001E+31</v>
      </c>
      <c r="D3956" s="1">
        <v>2.1490000000000001E+38</v>
      </c>
      <c r="E3956" s="1">
        <v>2.1490000000000001E+38</v>
      </c>
      <c r="F3956" s="1">
        <v>0</v>
      </c>
      <c r="G3956" s="1">
        <v>2.1490000000000001E+38</v>
      </c>
      <c r="H3956" s="1">
        <v>0</v>
      </c>
      <c r="I3956" s="1">
        <v>4.156E+21</v>
      </c>
      <c r="J3956" t="s">
        <v>67</v>
      </c>
      <c r="L3956">
        <v>300.02999999999997</v>
      </c>
    </row>
    <row r="3957" spans="1:12">
      <c r="A3957" s="1">
        <v>56.398800000000001</v>
      </c>
      <c r="B3957" s="1">
        <v>2.9749999999999998E+31</v>
      </c>
      <c r="C3957" s="1">
        <v>2.9730000000000001E+31</v>
      </c>
      <c r="D3957" s="1">
        <v>2.1439999999999999E+38</v>
      </c>
      <c r="E3957" s="1">
        <v>2.1439999999999999E+38</v>
      </c>
      <c r="F3957" s="1">
        <v>0</v>
      </c>
      <c r="G3957" s="1">
        <v>2.1439999999999999E+38</v>
      </c>
      <c r="H3957" s="1">
        <v>0</v>
      </c>
      <c r="I3957" s="1">
        <v>4.572E+33</v>
      </c>
      <c r="J3957" t="s">
        <v>57</v>
      </c>
      <c r="L3957">
        <v>600.07000000000005</v>
      </c>
    </row>
    <row r="3958" spans="1:12">
      <c r="A3958" s="1">
        <v>56.211100000000002</v>
      </c>
      <c r="B3958" s="1">
        <v>3.0050000000000001E+31</v>
      </c>
      <c r="C3958" s="1">
        <v>3.0029999999999999E+31</v>
      </c>
      <c r="D3958" s="1">
        <v>2.1390000000000001E+38</v>
      </c>
      <c r="E3958" s="1">
        <v>2.1390000000000001E+38</v>
      </c>
      <c r="F3958" s="1">
        <v>0</v>
      </c>
      <c r="G3958" s="1">
        <v>2.1390000000000001E+38</v>
      </c>
      <c r="H3958" s="1">
        <v>0</v>
      </c>
      <c r="I3958" s="1">
        <v>8.7189999999999999E+26</v>
      </c>
      <c r="J3958" t="s">
        <v>133</v>
      </c>
      <c r="L3958">
        <v>600.07000000000005</v>
      </c>
    </row>
    <row r="3959" spans="1:12">
      <c r="A3959" s="1">
        <v>56.024099999999997</v>
      </c>
      <c r="B3959" s="1">
        <v>3.0349999999999999E+31</v>
      </c>
      <c r="C3959" s="1">
        <v>3.0330000000000002E+31</v>
      </c>
      <c r="D3959" s="1">
        <v>2.1339999999999999E+38</v>
      </c>
      <c r="E3959" s="1">
        <v>2.1339999999999999E+38</v>
      </c>
      <c r="F3959" s="1">
        <v>0</v>
      </c>
      <c r="G3959" s="1">
        <v>2.1339999999999999E+38</v>
      </c>
      <c r="H3959" s="1">
        <v>0</v>
      </c>
      <c r="I3959" s="1">
        <v>404000000000000</v>
      </c>
      <c r="J3959" t="s">
        <v>82</v>
      </c>
      <c r="L3959">
        <v>600.07000000000005</v>
      </c>
    </row>
    <row r="3960" spans="1:12">
      <c r="A3960" s="1">
        <v>55.837699999999998</v>
      </c>
      <c r="B3960" s="1">
        <v>3.066E+31</v>
      </c>
      <c r="C3960" s="1">
        <v>3.0639999999999999E+31</v>
      </c>
      <c r="D3960" s="1">
        <v>2.129E+38</v>
      </c>
      <c r="E3960" s="1">
        <v>2.129E+38</v>
      </c>
      <c r="F3960" s="1">
        <v>0</v>
      </c>
      <c r="G3960" s="1">
        <v>2.129E+38</v>
      </c>
      <c r="H3960" s="1">
        <v>0</v>
      </c>
      <c r="I3960" s="1">
        <v>2842000000000000</v>
      </c>
      <c r="J3960" t="s">
        <v>57</v>
      </c>
      <c r="L3960">
        <v>900.1</v>
      </c>
    </row>
    <row r="3961" spans="1:12">
      <c r="A3961" s="1">
        <v>55.651899999999998</v>
      </c>
      <c r="B3961" s="1">
        <v>3.0970000000000002E+31</v>
      </c>
      <c r="C3961" s="1">
        <v>3.095E+31</v>
      </c>
      <c r="D3961" s="1">
        <v>2.1240000000000002E+38</v>
      </c>
      <c r="E3961" s="1">
        <v>2.1240000000000002E+38</v>
      </c>
      <c r="F3961" s="1">
        <v>0</v>
      </c>
      <c r="G3961" s="1">
        <v>2.1240000000000002E+38</v>
      </c>
      <c r="H3961" s="1">
        <v>0</v>
      </c>
      <c r="I3961" s="1">
        <v>4.4820000000000001E+34</v>
      </c>
      <c r="J3961" t="s">
        <v>24</v>
      </c>
      <c r="L3961">
        <v>600.07000000000005</v>
      </c>
    </row>
    <row r="3962" spans="1:12">
      <c r="A3962" s="1">
        <v>55.466700000000003</v>
      </c>
      <c r="B3962" s="1">
        <v>3.1279999999999999E+31</v>
      </c>
      <c r="C3962" s="1">
        <v>3.1260000000000001E+31</v>
      </c>
      <c r="D3962" s="1">
        <v>2.119E+38</v>
      </c>
      <c r="E3962" s="1">
        <v>2.119E+38</v>
      </c>
      <c r="F3962" s="1">
        <v>0</v>
      </c>
      <c r="G3962" s="1">
        <v>2.119E+38</v>
      </c>
      <c r="H3962" s="1">
        <v>0</v>
      </c>
      <c r="I3962" s="1">
        <v>1.168E+35</v>
      </c>
      <c r="J3962" t="s">
        <v>24</v>
      </c>
      <c r="L3962">
        <v>600.07000000000005</v>
      </c>
    </row>
    <row r="3963" spans="1:12">
      <c r="A3963" s="1">
        <v>55.2821</v>
      </c>
      <c r="B3963" s="1">
        <v>3.159E+31</v>
      </c>
      <c r="C3963" s="1">
        <v>3.1569999999999998E+31</v>
      </c>
      <c r="D3963" s="1">
        <v>2.113E+38</v>
      </c>
      <c r="E3963" s="1">
        <v>2.113E+38</v>
      </c>
      <c r="F3963" s="1">
        <v>0</v>
      </c>
      <c r="G3963" s="1">
        <v>2.113E+38</v>
      </c>
      <c r="H3963" s="1">
        <v>0</v>
      </c>
      <c r="I3963" s="1">
        <v>4.9729999999999996E+31</v>
      </c>
      <c r="J3963" t="s">
        <v>114</v>
      </c>
      <c r="L3963">
        <v>300.02999999999997</v>
      </c>
    </row>
    <row r="3964" spans="1:12">
      <c r="A3964" s="1">
        <v>55.098199999999999</v>
      </c>
      <c r="B3964" s="1">
        <v>3.191E+31</v>
      </c>
      <c r="C3964" s="1">
        <v>3.1889999999999998E+31</v>
      </c>
      <c r="D3964" s="1">
        <v>2.1070000000000001E+38</v>
      </c>
      <c r="E3964" s="1">
        <v>2.1070000000000001E+38</v>
      </c>
      <c r="F3964" s="1">
        <v>0</v>
      </c>
      <c r="G3964" s="1">
        <v>2.1070000000000001E+38</v>
      </c>
      <c r="H3964" s="1">
        <v>0</v>
      </c>
      <c r="I3964" s="1">
        <v>6.522E+16</v>
      </c>
      <c r="J3964" t="s">
        <v>57</v>
      </c>
      <c r="L3964">
        <v>300.02999999999997</v>
      </c>
    </row>
    <row r="3965" spans="1:12">
      <c r="A3965" s="1">
        <v>54.9148</v>
      </c>
      <c r="B3965" s="1">
        <v>3.223E+31</v>
      </c>
      <c r="C3965" s="1">
        <v>3.2209999999999998E+31</v>
      </c>
      <c r="D3965" s="1">
        <v>2.1010000000000001E+38</v>
      </c>
      <c r="E3965" s="1">
        <v>2.1010000000000001E+38</v>
      </c>
      <c r="F3965" s="1">
        <v>0</v>
      </c>
      <c r="G3965" s="1">
        <v>2.1010000000000001E+38</v>
      </c>
      <c r="H3965" s="1">
        <v>0</v>
      </c>
      <c r="I3965" s="1">
        <v>2.304E+24</v>
      </c>
      <c r="J3965" t="s">
        <v>82</v>
      </c>
      <c r="L3965">
        <v>300.02999999999997</v>
      </c>
    </row>
    <row r="3966" spans="1:12">
      <c r="A3966" s="1">
        <v>54.732100000000003</v>
      </c>
      <c r="B3966" s="1">
        <v>3.255E+31</v>
      </c>
      <c r="C3966" s="1">
        <v>3.2529999999999998E+31</v>
      </c>
      <c r="D3966" s="1">
        <v>2.0950000000000002E+38</v>
      </c>
      <c r="E3966" s="1">
        <v>2.0950000000000002E+38</v>
      </c>
      <c r="F3966" s="1">
        <v>0</v>
      </c>
      <c r="G3966" s="1">
        <v>2.0950000000000002E+38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3.2879999999999998E+31</v>
      </c>
      <c r="C3967" s="1">
        <v>3.2860000000000001E+31</v>
      </c>
      <c r="D3967" s="1">
        <v>2.0889999999999998E+38</v>
      </c>
      <c r="E3967" s="1">
        <v>2.0889999999999998E+38</v>
      </c>
      <c r="F3967" s="1">
        <v>0</v>
      </c>
      <c r="G3967" s="1">
        <v>2.0889999999999998E+38</v>
      </c>
      <c r="H3967" s="1">
        <v>0</v>
      </c>
      <c r="I3967" s="1">
        <v>1.96E+16</v>
      </c>
      <c r="J3967" t="s">
        <v>57</v>
      </c>
      <c r="L3967">
        <v>300.02999999999997</v>
      </c>
    </row>
    <row r="3968" spans="1:12">
      <c r="A3968" s="1">
        <v>54.368499999999997</v>
      </c>
      <c r="B3968" s="1">
        <v>3.3210000000000001E+31</v>
      </c>
      <c r="C3968" s="1">
        <v>3.3189999999999999E+31</v>
      </c>
      <c r="D3968" s="1">
        <v>2.084E+38</v>
      </c>
      <c r="E3968" s="1">
        <v>2.084E+38</v>
      </c>
      <c r="F3968" s="1">
        <v>0</v>
      </c>
      <c r="G3968" s="1">
        <v>2.084E+38</v>
      </c>
      <c r="H3968" s="1">
        <v>0</v>
      </c>
      <c r="I3968" s="1">
        <v>6.9560000000000001E+34</v>
      </c>
      <c r="J3968" t="s">
        <v>24</v>
      </c>
      <c r="L3968">
        <v>900.1</v>
      </c>
    </row>
    <row r="3969" spans="1:12">
      <c r="A3969" s="1">
        <v>54.187600000000003</v>
      </c>
      <c r="B3969" s="1">
        <v>3.354E+31</v>
      </c>
      <c r="C3969" s="1">
        <v>3.3519999999999998E+31</v>
      </c>
      <c r="D3969" s="1">
        <v>2.0769999999999999E+38</v>
      </c>
      <c r="E3969" s="1">
        <v>2.0769999999999999E+38</v>
      </c>
      <c r="F3969" s="1">
        <v>0</v>
      </c>
      <c r="G3969" s="1">
        <v>2.0769999999999999E+38</v>
      </c>
      <c r="H3969" s="1">
        <v>0</v>
      </c>
      <c r="I3969" s="1">
        <v>6.7950000000000003E+21</v>
      </c>
      <c r="J3969" t="s">
        <v>134</v>
      </c>
      <c r="L3969">
        <v>300.02999999999997</v>
      </c>
    </row>
    <row r="3970" spans="1:12">
      <c r="A3970" s="1">
        <v>54.007300000000001</v>
      </c>
      <c r="B3970" s="1">
        <v>3.3880000000000001E+31</v>
      </c>
      <c r="C3970" s="1">
        <v>3.3850000000000001E+31</v>
      </c>
      <c r="D3970" s="1">
        <v>2.071E+38</v>
      </c>
      <c r="E3970" s="1">
        <v>2.071E+38</v>
      </c>
      <c r="F3970" s="1">
        <v>0</v>
      </c>
      <c r="G3970" s="1">
        <v>2.071E+38</v>
      </c>
      <c r="H3970" s="1">
        <v>0</v>
      </c>
      <c r="I3970" s="1">
        <v>6.9609999999999994E+29</v>
      </c>
      <c r="J3970" t="s">
        <v>120</v>
      </c>
      <c r="L3970">
        <v>300.02999999999997</v>
      </c>
    </row>
    <row r="3971" spans="1:12">
      <c r="A3971" s="1">
        <v>53.827599999999997</v>
      </c>
      <c r="B3971" s="1">
        <v>3.4219999999999998E+31</v>
      </c>
      <c r="C3971" s="1">
        <v>3.4189999999999998E+31</v>
      </c>
      <c r="D3971" s="1">
        <v>2.065E+38</v>
      </c>
      <c r="E3971" s="1">
        <v>2.065E+38</v>
      </c>
      <c r="F3971" s="1">
        <v>0</v>
      </c>
      <c r="G3971" s="1">
        <v>2.065E+38</v>
      </c>
      <c r="H3971" s="1">
        <v>0</v>
      </c>
      <c r="I3971" s="1">
        <v>2.2260000000000001E+24</v>
      </c>
      <c r="J3971" t="s">
        <v>82</v>
      </c>
      <c r="L3971">
        <v>300.02999999999997</v>
      </c>
    </row>
    <row r="3972" spans="1:12">
      <c r="A3972" s="1">
        <v>53.648499999999999</v>
      </c>
      <c r="B3972" s="1">
        <v>3.456E+31</v>
      </c>
      <c r="C3972" s="1">
        <v>3.4539999999999998E+31</v>
      </c>
      <c r="D3972" s="1">
        <v>2.0590000000000001E+38</v>
      </c>
      <c r="E3972" s="1">
        <v>2.0590000000000001E+38</v>
      </c>
      <c r="F3972" s="1">
        <v>0</v>
      </c>
      <c r="G3972" s="1">
        <v>2.0590000000000001E+38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3.491E+31</v>
      </c>
      <c r="C3973" s="1">
        <v>3.488E+31</v>
      </c>
      <c r="D3973" s="1">
        <v>2.0530000000000001E+38</v>
      </c>
      <c r="E3973" s="1">
        <v>2.0530000000000001E+38</v>
      </c>
      <c r="F3973" s="1">
        <v>0</v>
      </c>
      <c r="G3973" s="1">
        <v>2.0530000000000001E+38</v>
      </c>
      <c r="H3973" s="1">
        <v>0</v>
      </c>
      <c r="I3973" s="1">
        <v>1011000000000000</v>
      </c>
      <c r="J3973" t="s">
        <v>57</v>
      </c>
      <c r="L3973">
        <v>600.07000000000005</v>
      </c>
    </row>
    <row r="3974" spans="1:12">
      <c r="A3974" s="1">
        <v>53.292000000000002</v>
      </c>
      <c r="B3974" s="1">
        <v>3.526E+31</v>
      </c>
      <c r="C3974" s="1">
        <v>3.523E+31</v>
      </c>
      <c r="D3974" s="1">
        <v>2.0460000000000001E+38</v>
      </c>
      <c r="E3974" s="1">
        <v>2.0460000000000001E+38</v>
      </c>
      <c r="F3974" s="1">
        <v>0</v>
      </c>
      <c r="G3974" s="1">
        <v>2.0460000000000001E+38</v>
      </c>
      <c r="H3974" s="1">
        <v>0</v>
      </c>
      <c r="I3974" s="1">
        <v>2.675E+27</v>
      </c>
      <c r="J3974" t="s">
        <v>30</v>
      </c>
      <c r="L3974">
        <v>2400.2600000000002</v>
      </c>
    </row>
    <row r="3975" spans="1:12">
      <c r="A3975" s="1">
        <v>53.114699999999999</v>
      </c>
      <c r="B3975" s="1">
        <v>3.5610000000000001E+31</v>
      </c>
      <c r="C3975" s="1">
        <v>3.5589999999999999E+31</v>
      </c>
      <c r="D3975" s="1">
        <v>2.039E+38</v>
      </c>
      <c r="E3975" s="1">
        <v>2.039E+38</v>
      </c>
      <c r="F3975" s="1">
        <v>0</v>
      </c>
      <c r="G3975" s="1">
        <v>2.039E+38</v>
      </c>
      <c r="H3975" s="1">
        <v>0</v>
      </c>
      <c r="I3975" s="1">
        <v>2.305E+17</v>
      </c>
      <c r="J3975" t="s">
        <v>57</v>
      </c>
      <c r="L3975">
        <v>300.02999999999997</v>
      </c>
    </row>
    <row r="3976" spans="1:12">
      <c r="A3976" s="1">
        <v>52.938000000000002</v>
      </c>
      <c r="B3976" s="1">
        <v>3.5969999999999999E+31</v>
      </c>
      <c r="C3976" s="1">
        <v>3.5939999999999999E+31</v>
      </c>
      <c r="D3976" s="1">
        <v>2.0330000000000001E+38</v>
      </c>
      <c r="E3976" s="1">
        <v>2.0330000000000001E+38</v>
      </c>
      <c r="F3976" s="1">
        <v>0</v>
      </c>
      <c r="G3976" s="1">
        <v>2.0330000000000001E+38</v>
      </c>
      <c r="H3976" s="1">
        <v>0</v>
      </c>
      <c r="I3976" s="1">
        <v>3.5900000000000001E+34</v>
      </c>
      <c r="J3976" t="s">
        <v>24</v>
      </c>
      <c r="L3976">
        <v>1200.1300000000001</v>
      </c>
    </row>
    <row r="3977" spans="1:12">
      <c r="A3977" s="1">
        <v>52.761800000000001</v>
      </c>
      <c r="B3977" s="1">
        <v>3.6329999999999998E+31</v>
      </c>
      <c r="C3977" s="1">
        <v>3.6310000000000001E+31</v>
      </c>
      <c r="D3977" s="1">
        <v>2.026E+38</v>
      </c>
      <c r="E3977" s="1">
        <v>2.026E+38</v>
      </c>
      <c r="F3977" s="1">
        <v>0</v>
      </c>
      <c r="G3977" s="1">
        <v>2.026E+38</v>
      </c>
      <c r="H3977" s="1">
        <v>0</v>
      </c>
      <c r="I3977" s="1">
        <v>0</v>
      </c>
      <c r="J3977" t="s">
        <v>34</v>
      </c>
      <c r="L3977">
        <v>0</v>
      </c>
    </row>
    <row r="3978" spans="1:12">
      <c r="A3978" s="1">
        <v>52.586300000000001</v>
      </c>
      <c r="B3978" s="1">
        <v>3.67E+31</v>
      </c>
      <c r="C3978" s="1">
        <v>3.667E+31</v>
      </c>
      <c r="D3978" s="1">
        <v>2.0300000000000001E+38</v>
      </c>
      <c r="E3978" s="1">
        <v>2.0300000000000001E+38</v>
      </c>
      <c r="F3978" s="1">
        <v>0</v>
      </c>
      <c r="G3978" s="1">
        <v>2.0300000000000001E+38</v>
      </c>
      <c r="H3978" s="1">
        <v>0</v>
      </c>
      <c r="I3978" s="1">
        <v>1.1460000000000001E+36</v>
      </c>
      <c r="J3978" t="s">
        <v>24</v>
      </c>
      <c r="K3978" t="s">
        <v>24</v>
      </c>
      <c r="L3978">
        <v>3600.39</v>
      </c>
    </row>
    <row r="3979" spans="1:12">
      <c r="A3979" s="1">
        <v>52.411299999999997</v>
      </c>
      <c r="B3979" s="1">
        <v>3.7070000000000002E+31</v>
      </c>
      <c r="C3979" s="1">
        <v>3.7040000000000002E+31</v>
      </c>
      <c r="D3979" s="1">
        <v>2.0119999999999999E+38</v>
      </c>
      <c r="E3979" s="1">
        <v>2.0119999999999999E+38</v>
      </c>
      <c r="F3979" s="1">
        <v>0</v>
      </c>
      <c r="G3979" s="1">
        <v>2.0119999999999999E+38</v>
      </c>
      <c r="H3979" s="1">
        <v>0</v>
      </c>
      <c r="I3979" s="1">
        <v>0</v>
      </c>
      <c r="J3979" t="s">
        <v>34</v>
      </c>
      <c r="K3979" t="s">
        <v>34</v>
      </c>
      <c r="L3979">
        <v>300.02999999999997</v>
      </c>
    </row>
    <row r="3980" spans="1:12">
      <c r="A3980" s="1">
        <v>52.236899999999999</v>
      </c>
      <c r="B3980" s="1">
        <v>3.7439999999999999E+31</v>
      </c>
      <c r="C3980" s="1">
        <v>3.7409999999999999E+31</v>
      </c>
      <c r="D3980" s="1">
        <v>2.004E+38</v>
      </c>
      <c r="E3980" s="1">
        <v>2.004E+38</v>
      </c>
      <c r="F3980" s="1">
        <v>0</v>
      </c>
      <c r="G3980" s="1">
        <v>2.004E+38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3.7810000000000001E+31</v>
      </c>
      <c r="C3981" s="1">
        <v>3.7780000000000001E+31</v>
      </c>
      <c r="D3981" s="1">
        <v>1.997E+38</v>
      </c>
      <c r="E3981" s="1">
        <v>1.997E+38</v>
      </c>
      <c r="F3981" s="1">
        <v>0</v>
      </c>
      <c r="G3981" s="1">
        <v>1.997E+38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3.8190000000000002E+31</v>
      </c>
      <c r="C3982" s="1">
        <v>3.8160000000000001E+31</v>
      </c>
      <c r="D3982" s="1">
        <v>8.1429999999999993E+38</v>
      </c>
      <c r="E3982" s="1">
        <v>8.1429999999999993E+38</v>
      </c>
      <c r="F3982" s="1">
        <v>0</v>
      </c>
      <c r="G3982" s="1">
        <v>8.1429999999999993E+38</v>
      </c>
      <c r="H3982" s="1">
        <v>0</v>
      </c>
      <c r="I3982" s="1">
        <v>6.1540000000000002E+38</v>
      </c>
      <c r="J3982" t="s">
        <v>82</v>
      </c>
      <c r="L3982">
        <v>600.07000000000005</v>
      </c>
    </row>
    <row r="3983" spans="1:12">
      <c r="A3983" s="1">
        <v>51.717199999999998</v>
      </c>
      <c r="B3983" s="1">
        <v>3.8580000000000001E+31</v>
      </c>
      <c r="C3983" s="1">
        <v>3.855E+31</v>
      </c>
      <c r="D3983" s="1">
        <v>1.9869999999999999E+38</v>
      </c>
      <c r="E3983" s="1">
        <v>1.9869999999999999E+38</v>
      </c>
      <c r="F3983" s="1">
        <v>0</v>
      </c>
      <c r="G3983" s="1">
        <v>1.9869999999999999E+38</v>
      </c>
      <c r="H3983" s="1">
        <v>0</v>
      </c>
      <c r="I3983" s="1">
        <v>4.6970000000000001E+35</v>
      </c>
      <c r="J3983" t="s">
        <v>118</v>
      </c>
      <c r="L3983">
        <v>600.07000000000005</v>
      </c>
    </row>
    <row r="3984" spans="1:12">
      <c r="A3984" s="1">
        <v>51.545099999999998</v>
      </c>
      <c r="B3984" s="1">
        <v>3.8960000000000001E+31</v>
      </c>
      <c r="C3984" s="1">
        <v>3.8930000000000001E+31</v>
      </c>
      <c r="D3984" s="1">
        <v>1.975E+38</v>
      </c>
      <c r="E3984" s="1">
        <v>1.975E+38</v>
      </c>
      <c r="F3984" s="1">
        <v>0</v>
      </c>
      <c r="G3984" s="1">
        <v>1.975E+38</v>
      </c>
      <c r="H3984" s="1">
        <v>0</v>
      </c>
      <c r="I3984" s="1">
        <v>8.215E+24</v>
      </c>
      <c r="J3984" t="s">
        <v>97</v>
      </c>
      <c r="L3984">
        <v>1500.16</v>
      </c>
    </row>
    <row r="3985" spans="1:12">
      <c r="A3985" s="1">
        <v>51.373600000000003</v>
      </c>
      <c r="B3985" s="1">
        <v>3.935E+31</v>
      </c>
      <c r="C3985" s="1">
        <v>3.932E+31</v>
      </c>
      <c r="D3985" s="1">
        <v>1.9690000000000001E+38</v>
      </c>
      <c r="E3985" s="1">
        <v>1.9690000000000001E+38</v>
      </c>
      <c r="F3985" s="1">
        <v>0</v>
      </c>
      <c r="G3985" s="1">
        <v>1.9690000000000001E+38</v>
      </c>
      <c r="H3985" s="1">
        <v>0</v>
      </c>
      <c r="I3985" s="1">
        <v>1.9829999999999999E+35</v>
      </c>
      <c r="J3985" t="s">
        <v>57</v>
      </c>
      <c r="L3985">
        <v>600.07000000000005</v>
      </c>
    </row>
    <row r="3986" spans="1:12">
      <c r="A3986" s="1">
        <v>51.202599999999997</v>
      </c>
      <c r="B3986" s="1">
        <v>3.9749999999999998E+31</v>
      </c>
      <c r="C3986" s="1">
        <v>3.9720000000000002E+31</v>
      </c>
      <c r="D3986" s="1">
        <v>1.959E+38</v>
      </c>
      <c r="E3986" s="1">
        <v>1.959E+38</v>
      </c>
      <c r="F3986" s="1">
        <v>0</v>
      </c>
      <c r="G3986" s="1">
        <v>1.959E+38</v>
      </c>
      <c r="H3986" s="1">
        <v>0</v>
      </c>
      <c r="I3986" s="1">
        <v>8.8629999999999995E+26</v>
      </c>
      <c r="J3986" t="s">
        <v>119</v>
      </c>
      <c r="L3986">
        <v>2700.3</v>
      </c>
    </row>
    <row r="3987" spans="1:12">
      <c r="A3987" s="1">
        <v>51.032299999999999</v>
      </c>
      <c r="B3987" s="1">
        <v>4.015E+31</v>
      </c>
      <c r="C3987" s="1">
        <v>4.012E+31</v>
      </c>
      <c r="D3987" s="1">
        <v>1.952E+38</v>
      </c>
      <c r="E3987" s="1">
        <v>1.952E+38</v>
      </c>
      <c r="F3987" s="1">
        <v>0</v>
      </c>
      <c r="G3987" s="1">
        <v>1.952E+38</v>
      </c>
      <c r="H3987" s="1">
        <v>0</v>
      </c>
      <c r="I3987" s="1">
        <v>6.3829999999999998E+31</v>
      </c>
      <c r="J3987" t="s">
        <v>46</v>
      </c>
      <c r="L3987">
        <v>600.07000000000005</v>
      </c>
    </row>
    <row r="3988" spans="1:12">
      <c r="A3988" s="1">
        <v>50.862499999999997</v>
      </c>
      <c r="B3988" s="1">
        <v>4.0550000000000002E+31</v>
      </c>
      <c r="C3988" s="1">
        <v>4.0520000000000002E+31</v>
      </c>
      <c r="D3988" s="1">
        <v>1.9440000000000002E+38</v>
      </c>
      <c r="E3988" s="1">
        <v>1.9440000000000002E+38</v>
      </c>
      <c r="F3988" s="1">
        <v>0</v>
      </c>
      <c r="G3988" s="1">
        <v>1.9440000000000002E+38</v>
      </c>
      <c r="H3988" s="1">
        <v>0</v>
      </c>
      <c r="I3988" s="1">
        <v>2.1090000000000001E+24</v>
      </c>
      <c r="J3988" t="s">
        <v>82</v>
      </c>
      <c r="L3988">
        <v>1800.2</v>
      </c>
    </row>
    <row r="3989" spans="1:12">
      <c r="A3989" s="1">
        <v>50.693199999999997</v>
      </c>
      <c r="B3989" s="1">
        <v>4.0959999999999998E+31</v>
      </c>
      <c r="C3989" s="1">
        <v>4.0930000000000003E+31</v>
      </c>
      <c r="D3989" s="1">
        <v>1.936E+38</v>
      </c>
      <c r="E3989" s="1">
        <v>1.936E+38</v>
      </c>
      <c r="F3989" s="1">
        <v>0</v>
      </c>
      <c r="G3989" s="1">
        <v>1.936E+38</v>
      </c>
      <c r="H3989" s="1">
        <v>0</v>
      </c>
      <c r="I3989" s="1">
        <v>4954000000000000</v>
      </c>
      <c r="J3989" t="s">
        <v>97</v>
      </c>
      <c r="L3989">
        <v>300.02999999999997</v>
      </c>
    </row>
    <row r="3990" spans="1:12">
      <c r="A3990" s="1">
        <v>50.5246</v>
      </c>
      <c r="B3990" s="1">
        <v>4.1370000000000004E+31</v>
      </c>
      <c r="C3990" s="1">
        <v>4.1339999999999999E+31</v>
      </c>
      <c r="D3990" s="1">
        <v>1.9280000000000002E+38</v>
      </c>
      <c r="E3990" s="1">
        <v>1.9280000000000002E+38</v>
      </c>
      <c r="F3990" s="1">
        <v>0</v>
      </c>
      <c r="G3990" s="1">
        <v>1.9280000000000002E+38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4.178E+31</v>
      </c>
      <c r="C3991" s="1">
        <v>4.1750000000000004E+31</v>
      </c>
      <c r="D3991" s="1">
        <v>1.92E+38</v>
      </c>
      <c r="E3991" s="1">
        <v>1.92E+38</v>
      </c>
      <c r="F3991" s="1">
        <v>0</v>
      </c>
      <c r="G3991" s="1">
        <v>1.92E+38</v>
      </c>
      <c r="H3991" s="1">
        <v>0</v>
      </c>
      <c r="I3991" s="1">
        <v>5.494E+31</v>
      </c>
      <c r="J3991" t="s">
        <v>119</v>
      </c>
      <c r="L3991">
        <v>1500.16</v>
      </c>
    </row>
    <row r="3992" spans="1:12">
      <c r="A3992" s="1">
        <v>50.188899999999997</v>
      </c>
      <c r="B3992" s="1">
        <v>4.2200000000000004E+31</v>
      </c>
      <c r="C3992" s="1">
        <v>4.2169999999999999E+31</v>
      </c>
      <c r="D3992" s="1">
        <v>1.9120000000000002E+38</v>
      </c>
      <c r="E3992" s="1">
        <v>1.9120000000000002E+38</v>
      </c>
      <c r="F3992" s="1">
        <v>0</v>
      </c>
      <c r="G3992" s="1">
        <v>1.9120000000000002E+38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4.2629999999999997E+31</v>
      </c>
      <c r="C3993" s="1">
        <v>4.2590000000000003E+31</v>
      </c>
      <c r="D3993" s="1">
        <v>1.904E+38</v>
      </c>
      <c r="E3993" s="1">
        <v>1.904E+38</v>
      </c>
      <c r="F3993" s="1">
        <v>0</v>
      </c>
      <c r="G3993" s="1">
        <v>1.904E+38</v>
      </c>
      <c r="H3993" s="1">
        <v>0</v>
      </c>
      <c r="I3993" s="1">
        <v>1.884E+24</v>
      </c>
      <c r="J3993" t="s">
        <v>82</v>
      </c>
      <c r="L3993">
        <v>300.02999999999997</v>
      </c>
    </row>
    <row r="3994" spans="1:12">
      <c r="A3994" s="1">
        <v>49.855400000000003</v>
      </c>
      <c r="B3994" s="1">
        <v>4.3059999999999999E+31</v>
      </c>
      <c r="C3994" s="1">
        <v>4.3019999999999996E+31</v>
      </c>
      <c r="D3994" s="1">
        <v>1.8950000000000001E+38</v>
      </c>
      <c r="E3994" s="1">
        <v>1.8950000000000001E+38</v>
      </c>
      <c r="F3994" s="1">
        <v>0</v>
      </c>
      <c r="G3994" s="1">
        <v>1.8950000000000001E+38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4.3490000000000002E+31</v>
      </c>
      <c r="C3995" s="1">
        <v>4.3449999999999998E+31</v>
      </c>
      <c r="D3995" s="1">
        <v>1.8869999999999999E+38</v>
      </c>
      <c r="E3995" s="1">
        <v>1.8869999999999999E+38</v>
      </c>
      <c r="F3995" s="1">
        <v>0</v>
      </c>
      <c r="G3995" s="1">
        <v>1.8869999999999999E+38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4.3920000000000004E+31</v>
      </c>
      <c r="C3996" s="1">
        <v>4.3889999999999999E+31</v>
      </c>
      <c r="D3996" s="1">
        <v>1.882E+38</v>
      </c>
      <c r="E3996" s="1">
        <v>1.882E+38</v>
      </c>
      <c r="F3996" s="1">
        <v>0</v>
      </c>
      <c r="G3996" s="1">
        <v>1.882E+38</v>
      </c>
      <c r="H3996" s="1">
        <v>0</v>
      </c>
      <c r="I3996" s="1">
        <v>3.7969999999999997E+35</v>
      </c>
      <c r="J3996" t="s">
        <v>24</v>
      </c>
      <c r="L3996">
        <v>1500.16</v>
      </c>
    </row>
    <row r="3997" spans="1:12">
      <c r="A3997" s="1">
        <v>49.359400000000001</v>
      </c>
      <c r="B3997" s="1">
        <v>4.4370000000000004E+31</v>
      </c>
      <c r="C3997" s="1">
        <v>4.4330000000000001E+31</v>
      </c>
      <c r="D3997" s="1">
        <v>1.8700000000000001E+38</v>
      </c>
      <c r="E3997" s="1">
        <v>1.8700000000000001E+38</v>
      </c>
      <c r="F3997" s="1">
        <v>0</v>
      </c>
      <c r="G3997" s="1">
        <v>1.8700000000000001E+38</v>
      </c>
      <c r="H3997" s="1">
        <v>0</v>
      </c>
      <c r="I3997" s="1">
        <v>5.819E+20</v>
      </c>
      <c r="J3997" t="s">
        <v>90</v>
      </c>
      <c r="L3997">
        <v>1800.2</v>
      </c>
    </row>
    <row r="3998" spans="1:12">
      <c r="A3998" s="1">
        <v>49.1952</v>
      </c>
      <c r="B3998" s="1">
        <v>4.4809999999999996E+31</v>
      </c>
      <c r="C3998" s="1">
        <v>4.4770000000000002E+31</v>
      </c>
      <c r="D3998" s="1">
        <v>1.8609999999999998E+38</v>
      </c>
      <c r="E3998" s="1">
        <v>1.8609999999999998E+38</v>
      </c>
      <c r="F3998" s="1">
        <v>0</v>
      </c>
      <c r="G3998" s="1">
        <v>1.8609999999999998E+38</v>
      </c>
      <c r="H3998" s="1">
        <v>0</v>
      </c>
      <c r="I3998" s="1">
        <v>0</v>
      </c>
      <c r="J3998" t="s">
        <v>57</v>
      </c>
      <c r="L3998">
        <v>0</v>
      </c>
    </row>
    <row r="3999" spans="1:12">
      <c r="A3999" s="1">
        <v>49.031500000000001</v>
      </c>
      <c r="B3999" s="1">
        <v>4.5260000000000004E+31</v>
      </c>
      <c r="C3999" s="1">
        <v>4.5220000000000001E+31</v>
      </c>
      <c r="D3999" s="1">
        <v>1.8540000000000002E+38</v>
      </c>
      <c r="E3999" s="1">
        <v>1.8540000000000002E+38</v>
      </c>
      <c r="F3999" s="1">
        <v>0</v>
      </c>
      <c r="G3999" s="1">
        <v>1.8540000000000002E+38</v>
      </c>
      <c r="H3999" s="1">
        <v>0</v>
      </c>
      <c r="I3999" s="1">
        <v>1.5640000000000001E+35</v>
      </c>
      <c r="J3999" t="s">
        <v>24</v>
      </c>
      <c r="L3999">
        <v>1200.1300000000001</v>
      </c>
    </row>
    <row r="4000" spans="1:12">
      <c r="A4000" s="1">
        <v>48.868299999999998</v>
      </c>
      <c r="B4000" s="1">
        <v>4.5710000000000004E+31</v>
      </c>
      <c r="C4000" s="1">
        <v>4.5670000000000001E+31</v>
      </c>
      <c r="D4000" s="1">
        <v>1.843E+38</v>
      </c>
      <c r="E4000" s="1">
        <v>1.843E+38</v>
      </c>
      <c r="F4000" s="1">
        <v>0</v>
      </c>
      <c r="G4000" s="1">
        <v>1.843E+38</v>
      </c>
      <c r="H4000" s="1">
        <v>0</v>
      </c>
      <c r="I4000" s="1">
        <v>5.4389999999999996E+31</v>
      </c>
      <c r="J4000" t="s">
        <v>46</v>
      </c>
      <c r="L4000">
        <v>1500.16</v>
      </c>
    </row>
    <row r="4001" spans="1:12">
      <c r="A4001" s="1">
        <v>48.7057</v>
      </c>
      <c r="B4001" s="1">
        <v>4.6170000000000002E+31</v>
      </c>
      <c r="C4001" s="1">
        <v>4.6129999999999999E+31</v>
      </c>
      <c r="D4001" s="1">
        <v>1.8340000000000001E+38</v>
      </c>
      <c r="E4001" s="1">
        <v>1.8340000000000001E+38</v>
      </c>
      <c r="F4001" s="1">
        <v>0</v>
      </c>
      <c r="G4001" s="1">
        <v>1.8340000000000001E+38</v>
      </c>
      <c r="H4001" s="1">
        <v>0</v>
      </c>
      <c r="I4001" s="1">
        <v>3.5579999999999998E+25</v>
      </c>
      <c r="J4001" t="s">
        <v>30</v>
      </c>
      <c r="L4001">
        <v>1200.1300000000001</v>
      </c>
    </row>
    <row r="4002" spans="1:12">
      <c r="A4002" s="1">
        <v>48.543700000000001</v>
      </c>
      <c r="B4002" s="1">
        <v>4.6639999999999999E+31</v>
      </c>
      <c r="C4002" s="1">
        <v>4.6599999999999996E+31</v>
      </c>
      <c r="D4002" s="1">
        <v>1.8250000000000001E+38</v>
      </c>
      <c r="E4002" s="1">
        <v>1.8250000000000001E+38</v>
      </c>
      <c r="F4002" s="1">
        <v>0</v>
      </c>
      <c r="G4002" s="1">
        <v>1.8250000000000001E+38</v>
      </c>
      <c r="H4002" s="1">
        <v>0</v>
      </c>
      <c r="I4002" s="1">
        <v>1.9619999999999999E+23</v>
      </c>
      <c r="J4002" t="s">
        <v>100</v>
      </c>
      <c r="L4002">
        <v>300.02999999999997</v>
      </c>
    </row>
    <row r="4003" spans="1:12">
      <c r="A4003" s="1">
        <v>48.382100000000001</v>
      </c>
      <c r="B4003" s="1">
        <v>4.7099999999999997E+31</v>
      </c>
      <c r="C4003" s="1">
        <v>4.7060000000000003E+31</v>
      </c>
      <c r="D4003" s="1">
        <v>1.817E+38</v>
      </c>
      <c r="E4003" s="1">
        <v>1.817E+38</v>
      </c>
      <c r="F4003" s="1">
        <v>0</v>
      </c>
      <c r="G4003" s="1">
        <v>1.817E+38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4.7580000000000002E+31</v>
      </c>
      <c r="C4004" s="1">
        <v>4.753E+31</v>
      </c>
      <c r="D4004" s="1">
        <v>1.808E+38</v>
      </c>
      <c r="E4004" s="1">
        <v>1.808E+38</v>
      </c>
      <c r="F4004" s="1">
        <v>0</v>
      </c>
      <c r="G4004" s="1">
        <v>1.808E+38</v>
      </c>
      <c r="H4004" s="1">
        <v>0</v>
      </c>
      <c r="I4004" s="1">
        <v>1.7059999999999999E+24</v>
      </c>
      <c r="J4004" t="s">
        <v>24</v>
      </c>
      <c r="K4004" t="s">
        <v>24</v>
      </c>
      <c r="L4004">
        <v>300.02999999999997</v>
      </c>
    </row>
    <row r="4005" spans="1:12">
      <c r="A4005" s="1">
        <v>48.060699999999997</v>
      </c>
      <c r="B4005" s="1">
        <v>4.8049999999999998E+31</v>
      </c>
      <c r="C4005" s="1">
        <v>4.8010000000000004E+31</v>
      </c>
      <c r="D4005" s="1">
        <v>1.798E+38</v>
      </c>
      <c r="E4005" s="1">
        <v>1.798E+38</v>
      </c>
      <c r="F4005" s="1">
        <v>0</v>
      </c>
      <c r="G4005" s="1">
        <v>1.798E+38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4.8540000000000001E+31</v>
      </c>
      <c r="C4006" s="1">
        <v>4.8489999999999999E+31</v>
      </c>
      <c r="D4006" s="1">
        <v>1.7890000000000001E+38</v>
      </c>
      <c r="E4006" s="1">
        <v>1.7890000000000001E+38</v>
      </c>
      <c r="F4006" s="1">
        <v>0</v>
      </c>
      <c r="G4006" s="1">
        <v>1.7890000000000001E+38</v>
      </c>
      <c r="H4006" s="1">
        <v>0</v>
      </c>
      <c r="I4006" s="1">
        <v>4.349E+17</v>
      </c>
      <c r="J4006" t="s">
        <v>57</v>
      </c>
      <c r="L4006">
        <v>600.07000000000005</v>
      </c>
    </row>
    <row r="4007" spans="1:12">
      <c r="A4007" s="1">
        <v>47.741399999999999</v>
      </c>
      <c r="B4007" s="1">
        <v>4.9019999999999997E+31</v>
      </c>
      <c r="C4007" s="1">
        <v>4.8980000000000002E+31</v>
      </c>
      <c r="D4007" s="1">
        <v>1.7800000000000001E+38</v>
      </c>
      <c r="E4007" s="1">
        <v>1.7800000000000001E+38</v>
      </c>
      <c r="F4007" s="1">
        <v>0</v>
      </c>
      <c r="G4007" s="1">
        <v>1.7800000000000001E+38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4.9519999999999998E+31</v>
      </c>
      <c r="C4008" s="1">
        <v>4.9469999999999996E+31</v>
      </c>
      <c r="D4008" s="1">
        <v>1.7709999999999998E+38</v>
      </c>
      <c r="E4008" s="1">
        <v>1.7709999999999998E+38</v>
      </c>
      <c r="F4008" s="1">
        <v>0</v>
      </c>
      <c r="G4008" s="1">
        <v>1.7709999999999998E+38</v>
      </c>
      <c r="H4008" s="1">
        <v>0</v>
      </c>
      <c r="I4008" s="1">
        <v>70290000000000</v>
      </c>
      <c r="J4008" t="s">
        <v>57</v>
      </c>
      <c r="L4008">
        <v>600.07000000000005</v>
      </c>
    </row>
    <row r="4009" spans="1:12">
      <c r="A4009" s="1">
        <v>47.424199999999999</v>
      </c>
      <c r="B4009" s="1">
        <v>5.0010000000000001E+31</v>
      </c>
      <c r="C4009" s="1">
        <v>4.9969999999999998E+31</v>
      </c>
      <c r="D4009" s="1">
        <v>1.7610000000000002E+38</v>
      </c>
      <c r="E4009" s="1">
        <v>1.7610000000000002E+38</v>
      </c>
      <c r="F4009" s="1">
        <v>0</v>
      </c>
      <c r="G4009" s="1">
        <v>1.7610000000000002E+38</v>
      </c>
      <c r="H4009" s="1">
        <v>0</v>
      </c>
      <c r="I4009" s="1">
        <v>1.6080000000000001E+24</v>
      </c>
      <c r="J4009" t="s">
        <v>82</v>
      </c>
      <c r="L4009">
        <v>600.07000000000005</v>
      </c>
    </row>
    <row r="4010" spans="1:12">
      <c r="A4010" s="1">
        <v>47.266399999999997</v>
      </c>
      <c r="B4010" s="1">
        <v>5.0520000000000001E+31</v>
      </c>
      <c r="C4010" s="1">
        <v>5.0469999999999999E+31</v>
      </c>
      <c r="D4010" s="1">
        <v>1.7519999999999999E+38</v>
      </c>
      <c r="E4010" s="1">
        <v>1.7519999999999999E+38</v>
      </c>
      <c r="F4010" s="1">
        <v>0</v>
      </c>
      <c r="G4010" s="1">
        <v>1.7519999999999999E+38</v>
      </c>
      <c r="H4010" s="1">
        <v>0</v>
      </c>
      <c r="I4010" s="1">
        <v>98580000000000</v>
      </c>
      <c r="J4010" t="s">
        <v>57</v>
      </c>
      <c r="L4010">
        <v>300.02999999999997</v>
      </c>
    </row>
    <row r="4011" spans="1:12">
      <c r="A4011" s="1">
        <v>47.109099999999998</v>
      </c>
      <c r="B4011" s="1">
        <v>5.1020000000000003E+31</v>
      </c>
      <c r="C4011" s="1">
        <v>5.0970000000000001E+31</v>
      </c>
      <c r="D4011" s="1">
        <v>1.7419999999999998E+38</v>
      </c>
      <c r="E4011" s="1">
        <v>1.7419999999999998E+38</v>
      </c>
      <c r="F4011" s="1">
        <v>0</v>
      </c>
      <c r="G4011" s="1">
        <v>1.7419999999999998E+38</v>
      </c>
      <c r="H4011" s="1">
        <v>0</v>
      </c>
      <c r="I4011" s="1">
        <v>1.148E+17</v>
      </c>
      <c r="J4011" t="s">
        <v>57</v>
      </c>
      <c r="L4011">
        <v>600.07000000000005</v>
      </c>
    </row>
    <row r="4012" spans="1:12">
      <c r="A4012" s="1">
        <v>46.952399999999997</v>
      </c>
      <c r="B4012" s="1">
        <v>5.1530000000000003E+31</v>
      </c>
      <c r="C4012" s="1">
        <v>5.149E+31</v>
      </c>
      <c r="D4012" s="1">
        <v>1.7329999999999999E+38</v>
      </c>
      <c r="E4012" s="1">
        <v>1.7329999999999999E+38</v>
      </c>
      <c r="F4012" s="1">
        <v>0</v>
      </c>
      <c r="G4012" s="1">
        <v>1.7329999999999999E+38</v>
      </c>
      <c r="H4012" s="1">
        <v>0</v>
      </c>
      <c r="I4012" s="1">
        <v>5.7050000000000002E+34</v>
      </c>
      <c r="J4012" t="s">
        <v>24</v>
      </c>
      <c r="L4012">
        <v>900.1</v>
      </c>
    </row>
    <row r="4013" spans="1:12">
      <c r="A4013" s="1">
        <v>46.796199999999999</v>
      </c>
      <c r="B4013" s="1">
        <v>5.2050000000000002E+31</v>
      </c>
      <c r="C4013" s="1">
        <v>5.2E+31</v>
      </c>
      <c r="D4013" s="1">
        <v>1.7229999999999999E+38</v>
      </c>
      <c r="E4013" s="1">
        <v>1.7229999999999999E+38</v>
      </c>
      <c r="F4013" s="1">
        <v>0</v>
      </c>
      <c r="G4013" s="1">
        <v>1.7229999999999999E+38</v>
      </c>
      <c r="H4013" s="1">
        <v>0</v>
      </c>
      <c r="I4013" s="1">
        <v>4.0839999999999999E+33</v>
      </c>
      <c r="J4013" t="s">
        <v>34</v>
      </c>
      <c r="L4013">
        <v>300.02999999999997</v>
      </c>
    </row>
    <row r="4014" spans="1:12">
      <c r="A4014" s="1">
        <v>46.6404</v>
      </c>
      <c r="B4014" s="1">
        <v>5.2570000000000001E+31</v>
      </c>
      <c r="C4014" s="1">
        <v>5.2519999999999999E+31</v>
      </c>
      <c r="D4014" s="1">
        <v>1.7130000000000002E+38</v>
      </c>
      <c r="E4014" s="1">
        <v>1.7130000000000002E+38</v>
      </c>
      <c r="F4014" s="1">
        <v>0</v>
      </c>
      <c r="G4014" s="1">
        <v>1.7130000000000002E+38</v>
      </c>
      <c r="H4014" s="1">
        <v>0</v>
      </c>
      <c r="I4014" s="1">
        <v>1.5079999999999999E+24</v>
      </c>
      <c r="J4014" t="s">
        <v>82</v>
      </c>
      <c r="L4014">
        <v>600.07000000000005</v>
      </c>
    </row>
    <row r="4015" spans="1:12">
      <c r="A4015" s="1">
        <v>46.485300000000002</v>
      </c>
      <c r="B4015" s="1">
        <v>5.3099999999999998E+31</v>
      </c>
      <c r="C4015" s="1">
        <v>5.3049999999999996E+31</v>
      </c>
      <c r="D4015" s="1">
        <v>1.7039999999999999E+38</v>
      </c>
      <c r="E4015" s="1">
        <v>1.7039999999999999E+38</v>
      </c>
      <c r="F4015" s="1">
        <v>0</v>
      </c>
      <c r="G4015" s="1">
        <v>1.7039999999999999E+38</v>
      </c>
      <c r="H4015" s="1">
        <v>0</v>
      </c>
      <c r="I4015" s="1">
        <v>9.921E+16</v>
      </c>
      <c r="J4015" t="s">
        <v>57</v>
      </c>
      <c r="L4015">
        <v>900.1</v>
      </c>
    </row>
    <row r="4016" spans="1:12">
      <c r="A4016" s="1">
        <v>46.330599999999997</v>
      </c>
      <c r="B4016" s="1">
        <v>5.3630000000000004E+31</v>
      </c>
      <c r="C4016" s="1">
        <v>5.3580000000000002E+31</v>
      </c>
      <c r="D4016" s="1">
        <v>1.694E+38</v>
      </c>
      <c r="E4016" s="1">
        <v>1.694E+38</v>
      </c>
      <c r="F4016" s="1">
        <v>0</v>
      </c>
      <c r="G4016" s="1">
        <v>1.694E+38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5.417E+31</v>
      </c>
      <c r="C4017" s="1">
        <v>5.4119999999999998E+31</v>
      </c>
      <c r="D4017" s="1">
        <v>1.684E+38</v>
      </c>
      <c r="E4017" s="1">
        <v>1.684E+38</v>
      </c>
      <c r="F4017" s="1">
        <v>0</v>
      </c>
      <c r="G4017" s="1">
        <v>1.684E+38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5.4720000000000004E+31</v>
      </c>
      <c r="C4018" s="1">
        <v>5.4660000000000003E+31</v>
      </c>
      <c r="D4018" s="1">
        <v>1.6739999999999999E+38</v>
      </c>
      <c r="E4018" s="1">
        <v>1.6739999999999999E+38</v>
      </c>
      <c r="F4018" s="1">
        <v>0</v>
      </c>
      <c r="G4018" s="1">
        <v>1.6739999999999999E+38</v>
      </c>
      <c r="H4018" s="1">
        <v>0</v>
      </c>
      <c r="I4018" s="1">
        <v>1.1140000000000001E+34</v>
      </c>
      <c r="J4018" t="s">
        <v>34</v>
      </c>
      <c r="L4018">
        <v>300.02999999999997</v>
      </c>
    </row>
    <row r="4019" spans="1:12">
      <c r="A4019" s="1">
        <v>45.869599999999998</v>
      </c>
      <c r="B4019" s="1">
        <v>5.5269999999999998E+31</v>
      </c>
      <c r="C4019" s="1">
        <v>5.5209999999999998E+31</v>
      </c>
      <c r="D4019" s="1">
        <v>1.6640000000000001E+38</v>
      </c>
      <c r="E4019" s="1">
        <v>1.6640000000000001E+38</v>
      </c>
      <c r="F4019" s="1">
        <v>0</v>
      </c>
      <c r="G4019" s="1">
        <v>1.6640000000000001E+38</v>
      </c>
      <c r="H4019" s="1">
        <v>0</v>
      </c>
      <c r="I4019" s="1">
        <v>1.406E+24</v>
      </c>
      <c r="J4019" t="s">
        <v>82</v>
      </c>
      <c r="L4019">
        <v>300.02999999999997</v>
      </c>
    </row>
    <row r="4020" spans="1:12">
      <c r="A4020" s="1">
        <v>45.716999999999999</v>
      </c>
      <c r="B4020" s="1">
        <v>5.5820000000000002E+31</v>
      </c>
      <c r="C4020" s="1">
        <v>5.5760000000000001E+31</v>
      </c>
      <c r="D4020" s="1">
        <v>1.654E+38</v>
      </c>
      <c r="E4020" s="1">
        <v>1.654E+38</v>
      </c>
      <c r="F4020" s="1">
        <v>0</v>
      </c>
      <c r="G4020" s="1">
        <v>1.654E+38</v>
      </c>
      <c r="H4020" s="1">
        <v>0</v>
      </c>
      <c r="I4020" s="1">
        <v>1.369E+19</v>
      </c>
      <c r="J4020" t="s">
        <v>121</v>
      </c>
      <c r="L4020">
        <v>600.07000000000005</v>
      </c>
    </row>
    <row r="4021" spans="1:12">
      <c r="A4021" s="1">
        <v>45.564900000000002</v>
      </c>
      <c r="B4021" s="1">
        <v>5.6380000000000004E+31</v>
      </c>
      <c r="C4021" s="1">
        <v>5.6320000000000003E+31</v>
      </c>
      <c r="D4021" s="1">
        <v>1.644E+38</v>
      </c>
      <c r="E4021" s="1">
        <v>1.644E+38</v>
      </c>
      <c r="F4021" s="1">
        <v>0</v>
      </c>
      <c r="G4021" s="1">
        <v>1.644E+38</v>
      </c>
      <c r="H4021" s="1">
        <v>0</v>
      </c>
      <c r="I4021" s="1">
        <v>0</v>
      </c>
      <c r="J4021" t="s">
        <v>135</v>
      </c>
      <c r="L4021">
        <v>0</v>
      </c>
    </row>
    <row r="4022" spans="1:12">
      <c r="A4022" s="1">
        <v>45.4133</v>
      </c>
      <c r="B4022" s="1">
        <v>5.6949999999999996E+31</v>
      </c>
      <c r="C4022" s="1">
        <v>5.6890000000000004E+31</v>
      </c>
      <c r="D4022" s="1">
        <v>1.636E+38</v>
      </c>
      <c r="E4022" s="1">
        <v>1.636E+38</v>
      </c>
      <c r="F4022" s="1">
        <v>0</v>
      </c>
      <c r="G4022" s="1">
        <v>1.636E+38</v>
      </c>
      <c r="H4022" s="1">
        <v>0</v>
      </c>
      <c r="I4022" s="1">
        <v>1.6480000000000001E+35</v>
      </c>
      <c r="J4022" t="s">
        <v>24</v>
      </c>
      <c r="L4022">
        <v>900.1</v>
      </c>
    </row>
    <row r="4023" spans="1:12">
      <c r="A4023" s="1">
        <v>45.2622</v>
      </c>
      <c r="B4023" s="1">
        <v>5.7519999999999996E+31</v>
      </c>
      <c r="C4023" s="1">
        <v>5.7459999999999996E+31</v>
      </c>
      <c r="D4023" s="1">
        <v>1.625E+38</v>
      </c>
      <c r="E4023" s="1">
        <v>1.625E+38</v>
      </c>
      <c r="F4023" s="1">
        <v>0</v>
      </c>
      <c r="G4023" s="1">
        <v>1.625E+38</v>
      </c>
      <c r="H4023" s="1">
        <v>0</v>
      </c>
      <c r="I4023" s="1">
        <v>1.513E+35</v>
      </c>
      <c r="J4023" t="s">
        <v>24</v>
      </c>
      <c r="L4023">
        <v>1500.16</v>
      </c>
    </row>
    <row r="4024" spans="1:12">
      <c r="A4024" s="1">
        <v>45.111600000000003</v>
      </c>
      <c r="B4024" s="1">
        <v>5.8089999999999997E+31</v>
      </c>
      <c r="C4024" s="1">
        <v>5.8040000000000004E+31</v>
      </c>
      <c r="D4024" s="1">
        <v>1.6140000000000001E+38</v>
      </c>
      <c r="E4024" s="1">
        <v>1.6140000000000001E+38</v>
      </c>
      <c r="F4024" s="1">
        <v>0</v>
      </c>
      <c r="G4024" s="1">
        <v>1.6140000000000001E+38</v>
      </c>
      <c r="H4024" s="1">
        <v>0</v>
      </c>
      <c r="I4024" s="1">
        <v>1.302E+24</v>
      </c>
      <c r="J4024" t="s">
        <v>82</v>
      </c>
      <c r="L4024">
        <v>900.1</v>
      </c>
    </row>
    <row r="4025" spans="1:12">
      <c r="A4025" s="1">
        <v>44.961399999999998</v>
      </c>
      <c r="B4025" s="1">
        <v>5.8680000000000004E+31</v>
      </c>
      <c r="C4025" s="1">
        <v>5.8620000000000003E+31</v>
      </c>
      <c r="D4025" s="1">
        <v>1.604E+38</v>
      </c>
      <c r="E4025" s="1">
        <v>1.604E+38</v>
      </c>
      <c r="F4025" s="1">
        <v>0</v>
      </c>
      <c r="G4025" s="1">
        <v>1.604E+38</v>
      </c>
      <c r="H4025" s="1">
        <v>0</v>
      </c>
      <c r="I4025" s="1">
        <v>0</v>
      </c>
      <c r="J4025" t="s">
        <v>111</v>
      </c>
      <c r="L4025">
        <v>0</v>
      </c>
    </row>
    <row r="4026" spans="1:12">
      <c r="A4026" s="1">
        <v>44.811799999999998</v>
      </c>
      <c r="B4026" s="1">
        <v>5.9270000000000002E+31</v>
      </c>
      <c r="C4026" s="1">
        <v>5.9210000000000001E+31</v>
      </c>
      <c r="D4026" s="1">
        <v>1.593E+38</v>
      </c>
      <c r="E4026" s="1">
        <v>1.593E+38</v>
      </c>
      <c r="F4026" s="1">
        <v>0</v>
      </c>
      <c r="G4026" s="1">
        <v>1.593E+38</v>
      </c>
      <c r="H4026" s="1">
        <v>0</v>
      </c>
      <c r="I4026" s="1">
        <v>2.227E+28</v>
      </c>
      <c r="J4026" t="s">
        <v>93</v>
      </c>
      <c r="L4026">
        <v>300.02999999999997</v>
      </c>
    </row>
    <row r="4027" spans="1:12">
      <c r="A4027" s="1">
        <v>44.662700000000001</v>
      </c>
      <c r="B4027" s="1">
        <v>5.986E+31</v>
      </c>
      <c r="C4027" s="1">
        <v>5.9799999999999999E+31</v>
      </c>
      <c r="D4027" s="1">
        <v>1.583E+38</v>
      </c>
      <c r="E4027" s="1">
        <v>1.583E+38</v>
      </c>
      <c r="F4027" s="1">
        <v>0</v>
      </c>
      <c r="G4027" s="1">
        <v>1.583E+38</v>
      </c>
      <c r="H4027" s="1">
        <v>0</v>
      </c>
      <c r="I4027" s="1">
        <v>9.515E+16</v>
      </c>
      <c r="J4027" t="s">
        <v>57</v>
      </c>
      <c r="L4027">
        <v>300.02999999999997</v>
      </c>
    </row>
    <row r="4028" spans="1:12">
      <c r="A4028" s="1">
        <v>44.514099999999999</v>
      </c>
      <c r="B4028" s="1">
        <v>6.0459999999999996E+31</v>
      </c>
      <c r="C4028" s="1">
        <v>6.0400000000000004E+31</v>
      </c>
      <c r="D4028" s="1">
        <v>1.573E+38</v>
      </c>
      <c r="E4028" s="1">
        <v>1.573E+38</v>
      </c>
      <c r="F4028" s="1">
        <v>0</v>
      </c>
      <c r="G4028" s="1">
        <v>1.573E+38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6.107E+31</v>
      </c>
      <c r="C4029" s="1">
        <v>6.101E+31</v>
      </c>
      <c r="D4029" s="1">
        <v>1.562E+38</v>
      </c>
      <c r="E4029" s="1">
        <v>1.562E+38</v>
      </c>
      <c r="F4029" s="1">
        <v>0</v>
      </c>
      <c r="G4029" s="1">
        <v>1.562E+38</v>
      </c>
      <c r="H4029" s="1">
        <v>0</v>
      </c>
      <c r="I4029" s="1">
        <v>1.1950000000000001E+24</v>
      </c>
      <c r="J4029" t="s">
        <v>82</v>
      </c>
      <c r="L4029">
        <v>300.02999999999997</v>
      </c>
    </row>
    <row r="4030" spans="1:12">
      <c r="A4030" s="1">
        <v>44.218400000000003</v>
      </c>
      <c r="B4030" s="1">
        <v>6.1680000000000004E+31</v>
      </c>
      <c r="C4030" s="1">
        <v>6.1620000000000004E+31</v>
      </c>
      <c r="D4030" s="1">
        <v>1.5519999999999999E+38</v>
      </c>
      <c r="E4030" s="1">
        <v>1.5519999999999999E+38</v>
      </c>
      <c r="F4030" s="1">
        <v>0</v>
      </c>
      <c r="G4030" s="1">
        <v>1.5519999999999999E+38</v>
      </c>
      <c r="H4030" s="1">
        <v>0</v>
      </c>
      <c r="I4030" s="1">
        <v>6.484E+30</v>
      </c>
      <c r="J4030" t="s">
        <v>136</v>
      </c>
      <c r="L4030">
        <v>2100.23</v>
      </c>
    </row>
    <row r="4031" spans="1:12">
      <c r="A4031" s="1">
        <v>44.071199999999997</v>
      </c>
      <c r="B4031" s="1">
        <v>6.2299999999999998E+31</v>
      </c>
      <c r="C4031" s="1">
        <v>6.2239999999999997E+31</v>
      </c>
      <c r="D4031" s="1">
        <v>1.541E+38</v>
      </c>
      <c r="E4031" s="1">
        <v>1.541E+38</v>
      </c>
      <c r="F4031" s="1">
        <v>0</v>
      </c>
      <c r="G4031" s="1">
        <v>1.541E+38</v>
      </c>
      <c r="H4031" s="1">
        <v>0</v>
      </c>
      <c r="I4031" s="1">
        <v>2.1819999999999999E+31</v>
      </c>
      <c r="J4031" t="s">
        <v>24</v>
      </c>
      <c r="K4031" t="s">
        <v>24</v>
      </c>
      <c r="L4031">
        <v>1500.16</v>
      </c>
    </row>
    <row r="4032" spans="1:12">
      <c r="A4032" s="1">
        <v>43.924599999999998</v>
      </c>
      <c r="B4032" s="1">
        <v>6.2929999999999999E+31</v>
      </c>
      <c r="C4032" s="1">
        <v>6.286E+31</v>
      </c>
      <c r="D4032" s="1">
        <v>1.5309999999999999E+38</v>
      </c>
      <c r="E4032" s="1">
        <v>1.5309999999999999E+38</v>
      </c>
      <c r="F4032" s="1">
        <v>0</v>
      </c>
      <c r="G4032" s="1">
        <v>1.5309999999999999E+38</v>
      </c>
      <c r="H4032" s="1">
        <v>0</v>
      </c>
      <c r="I4032" s="1">
        <v>7.2370000000000001E+31</v>
      </c>
      <c r="J4032" t="s">
        <v>34</v>
      </c>
      <c r="L4032">
        <v>2400.2600000000002</v>
      </c>
    </row>
    <row r="4033" spans="1:12">
      <c r="A4033" s="1">
        <v>43.778500000000001</v>
      </c>
      <c r="B4033" s="1">
        <v>6.356E+31</v>
      </c>
      <c r="C4033" s="1">
        <v>6.3490000000000001E+31</v>
      </c>
      <c r="D4033" s="1">
        <v>1.52E+38</v>
      </c>
      <c r="E4033" s="1">
        <v>1.52E+38</v>
      </c>
      <c r="F4033" s="1">
        <v>0</v>
      </c>
      <c r="G4033" s="1">
        <v>1.52E+38</v>
      </c>
      <c r="H4033" s="1">
        <v>0</v>
      </c>
      <c r="I4033" s="1">
        <v>3.504E+33</v>
      </c>
      <c r="J4033" t="s">
        <v>137</v>
      </c>
      <c r="L4033">
        <v>300.02999999999997</v>
      </c>
    </row>
    <row r="4034" spans="1:12">
      <c r="A4034" s="1">
        <v>43.632800000000003</v>
      </c>
      <c r="B4034" s="1">
        <v>6.42E+31</v>
      </c>
      <c r="C4034" s="1">
        <v>6.4130000000000001E+31</v>
      </c>
      <c r="D4034" s="1">
        <v>1.5099999999999999E+38</v>
      </c>
      <c r="E4034" s="1">
        <v>1.5099999999999999E+38</v>
      </c>
      <c r="F4034" s="1">
        <v>0</v>
      </c>
      <c r="G4034" s="1">
        <v>1.5099999999999999E+38</v>
      </c>
      <c r="H4034" s="1">
        <v>0</v>
      </c>
      <c r="I4034" s="1">
        <v>1.1140000000000001E+24</v>
      </c>
      <c r="J4034" t="s">
        <v>82</v>
      </c>
      <c r="L4034">
        <v>900.1</v>
      </c>
    </row>
    <row r="4035" spans="1:12">
      <c r="A4035" s="1">
        <v>43.4876</v>
      </c>
      <c r="B4035" s="1">
        <v>6.484E+31</v>
      </c>
      <c r="C4035" s="1">
        <v>6.4770000000000001E+31</v>
      </c>
      <c r="D4035" s="1">
        <v>1.4989999999999999E+38</v>
      </c>
      <c r="E4035" s="1">
        <v>1.4989999999999999E+38</v>
      </c>
      <c r="F4035" s="1">
        <v>0</v>
      </c>
      <c r="G4035" s="1">
        <v>1.4989999999999999E+38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6.5489999999999998E+31</v>
      </c>
      <c r="C4036" s="1">
        <v>6.5419999999999999E+31</v>
      </c>
      <c r="D4036" s="1">
        <v>1.4890000000000001E+38</v>
      </c>
      <c r="E4036" s="1">
        <v>1.4890000000000001E+38</v>
      </c>
      <c r="F4036" s="1">
        <v>0</v>
      </c>
      <c r="G4036" s="1">
        <v>1.4890000000000001E+38</v>
      </c>
      <c r="H4036" s="1">
        <v>0</v>
      </c>
      <c r="I4036" s="1">
        <v>6.0019999999999999E+24</v>
      </c>
      <c r="J4036" t="s">
        <v>97</v>
      </c>
      <c r="L4036">
        <v>1200.1300000000001</v>
      </c>
    </row>
    <row r="4037" spans="1:12">
      <c r="A4037" s="1">
        <v>43.198700000000002</v>
      </c>
      <c r="B4037" s="1">
        <v>6.6150000000000004E+31</v>
      </c>
      <c r="C4037" s="1">
        <v>6.6069999999999998E+31</v>
      </c>
      <c r="D4037" s="1">
        <v>1.4779999999999999E+38</v>
      </c>
      <c r="E4037" s="1">
        <v>1.4779999999999999E+38</v>
      </c>
      <c r="F4037" s="1">
        <v>0</v>
      </c>
      <c r="G4037" s="1">
        <v>1.4779999999999999E+38</v>
      </c>
      <c r="H4037" s="1">
        <v>0</v>
      </c>
      <c r="I4037" s="1">
        <v>9.4009999999999997E+30</v>
      </c>
      <c r="J4037" t="s">
        <v>119</v>
      </c>
      <c r="L4037">
        <v>300.02999999999997</v>
      </c>
    </row>
    <row r="4038" spans="1:12">
      <c r="A4038" s="1">
        <v>43.054900000000004</v>
      </c>
      <c r="B4038" s="1">
        <v>6.6810000000000001E+31</v>
      </c>
      <c r="C4038" s="1">
        <v>6.6740000000000002E+31</v>
      </c>
      <c r="D4038" s="1">
        <v>1.4680000000000001E+38</v>
      </c>
      <c r="E4038" s="1">
        <v>1.4680000000000001E+38</v>
      </c>
      <c r="F4038" s="1">
        <v>0</v>
      </c>
      <c r="G4038" s="1">
        <v>1.4680000000000001E+38</v>
      </c>
      <c r="H4038" s="1">
        <v>0</v>
      </c>
      <c r="I4038" s="1">
        <v>9.668E+23</v>
      </c>
      <c r="J4038" t="s">
        <v>82</v>
      </c>
      <c r="L4038">
        <v>300.02999999999997</v>
      </c>
    </row>
    <row r="4039" spans="1:12">
      <c r="A4039" s="1">
        <v>42.911700000000003</v>
      </c>
      <c r="B4039" s="1">
        <v>6.7479999999999997E+31</v>
      </c>
      <c r="C4039" s="1">
        <v>6.7409999999999998E+31</v>
      </c>
      <c r="D4039" s="1">
        <v>1.4569999999999999E+38</v>
      </c>
      <c r="E4039" s="1">
        <v>1.4569999999999999E+38</v>
      </c>
      <c r="F4039" s="1">
        <v>0</v>
      </c>
      <c r="G4039" s="1">
        <v>1.4569999999999999E+38</v>
      </c>
      <c r="H4039" s="1">
        <v>0</v>
      </c>
      <c r="I4039" s="1">
        <v>1.5529999999999999E+31</v>
      </c>
      <c r="J4039" t="s">
        <v>46</v>
      </c>
      <c r="L4039">
        <v>600.07000000000005</v>
      </c>
    </row>
    <row r="4040" spans="1:12">
      <c r="A4040" s="1">
        <v>42.768900000000002</v>
      </c>
      <c r="B4040" s="1">
        <v>6.816E+31</v>
      </c>
      <c r="C4040" s="1">
        <v>6.8080000000000002E+31</v>
      </c>
      <c r="D4040" s="1">
        <v>1.4459999999999999E+38</v>
      </c>
      <c r="E4040" s="1">
        <v>1.4459999999999999E+38</v>
      </c>
      <c r="F4040" s="1">
        <v>0</v>
      </c>
      <c r="G4040" s="1">
        <v>1.4459999999999999E+38</v>
      </c>
      <c r="H4040" s="1">
        <v>0</v>
      </c>
      <c r="I4040" s="1">
        <v>0</v>
      </c>
      <c r="J4040" t="s">
        <v>138</v>
      </c>
      <c r="L4040">
        <v>300.02999999999997</v>
      </c>
    </row>
    <row r="4041" spans="1:12">
      <c r="A4041" s="1">
        <v>42.626600000000003</v>
      </c>
      <c r="B4041" s="1">
        <v>6.8840000000000003E+31</v>
      </c>
      <c r="C4041" s="1">
        <v>6.8770000000000004E+31</v>
      </c>
      <c r="D4041" s="1">
        <v>1.4360000000000001E+38</v>
      </c>
      <c r="E4041" s="1">
        <v>1.4360000000000001E+38</v>
      </c>
      <c r="F4041" s="1">
        <v>0</v>
      </c>
      <c r="G4041" s="1">
        <v>1.4360000000000001E+38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6.9529999999999996E+31</v>
      </c>
      <c r="C4042" s="1">
        <v>6.9459999999999997E+31</v>
      </c>
      <c r="D4042" s="1">
        <v>1.4249999999999999E+38</v>
      </c>
      <c r="E4042" s="1">
        <v>1.4249999999999999E+38</v>
      </c>
      <c r="F4042" s="1">
        <v>0</v>
      </c>
      <c r="G4042" s="1">
        <v>1.4249999999999999E+38</v>
      </c>
      <c r="H4042" s="1">
        <v>0</v>
      </c>
      <c r="I4042" s="1">
        <v>2.4980000000000002E+24</v>
      </c>
      <c r="J4042" t="s">
        <v>120</v>
      </c>
      <c r="L4042">
        <v>300.02999999999997</v>
      </c>
    </row>
    <row r="4043" spans="1:12">
      <c r="A4043" s="1">
        <v>42.343400000000003</v>
      </c>
      <c r="B4043" s="1">
        <v>7.0229999999999997E+31</v>
      </c>
      <c r="C4043" s="1">
        <v>7.0149999999999999E+31</v>
      </c>
      <c r="D4043" s="1">
        <v>1.414E+38</v>
      </c>
      <c r="E4043" s="1">
        <v>1.414E+38</v>
      </c>
      <c r="F4043" s="1">
        <v>0</v>
      </c>
      <c r="G4043" s="1">
        <v>1.414E+38</v>
      </c>
      <c r="H4043" s="1">
        <v>0</v>
      </c>
      <c r="I4043" s="1">
        <v>9.7420000000000009E+31</v>
      </c>
      <c r="J4043" t="s">
        <v>46</v>
      </c>
      <c r="L4043">
        <v>600.07000000000005</v>
      </c>
    </row>
    <row r="4044" spans="1:12">
      <c r="A4044" s="1">
        <v>42.202500000000001</v>
      </c>
      <c r="B4044" s="1">
        <v>7.0939999999999996E+31</v>
      </c>
      <c r="C4044" s="1">
        <v>7.0859999999999998E+31</v>
      </c>
      <c r="D4044" s="1">
        <v>1.403E+38</v>
      </c>
      <c r="E4044" s="1">
        <v>1.403E+38</v>
      </c>
      <c r="F4044" s="1">
        <v>0</v>
      </c>
      <c r="G4044" s="1">
        <v>1.403E+38</v>
      </c>
      <c r="H4044" s="1">
        <v>0</v>
      </c>
      <c r="I4044" s="1">
        <v>5.0780000000000001E+30</v>
      </c>
      <c r="J4044" t="s">
        <v>114</v>
      </c>
      <c r="L4044">
        <v>600.07000000000005</v>
      </c>
    </row>
    <row r="4045" spans="1:12">
      <c r="A4045" s="1">
        <v>42.062100000000001</v>
      </c>
      <c r="B4045" s="1">
        <v>7.1650000000000003E+31</v>
      </c>
      <c r="C4045" s="1">
        <v>7.1569999999999997E+31</v>
      </c>
      <c r="D4045" s="1">
        <v>1.3929999999999999E+38</v>
      </c>
      <c r="E4045" s="1">
        <v>1.3929999999999999E+38</v>
      </c>
      <c r="F4045" s="1">
        <v>0</v>
      </c>
      <c r="G4045" s="1">
        <v>1.3929999999999999E+38</v>
      </c>
      <c r="H4045" s="1">
        <v>0</v>
      </c>
      <c r="I4045" s="1">
        <v>4.3250000000000003E+34</v>
      </c>
      <c r="J4045" t="s">
        <v>24</v>
      </c>
      <c r="L4045">
        <v>600.07000000000005</v>
      </c>
    </row>
    <row r="4046" spans="1:12">
      <c r="A4046" s="1">
        <v>41.9221</v>
      </c>
      <c r="B4046" s="1">
        <v>7.2370000000000001E+31</v>
      </c>
      <c r="C4046" s="1">
        <v>7.2279999999999996E+31</v>
      </c>
      <c r="D4046" s="1">
        <v>1.382E+38</v>
      </c>
      <c r="E4046" s="1">
        <v>1.382E+38</v>
      </c>
      <c r="F4046" s="1">
        <v>0</v>
      </c>
      <c r="G4046" s="1">
        <v>1.382E+38</v>
      </c>
      <c r="H4046" s="1">
        <v>0</v>
      </c>
      <c r="I4046" s="1">
        <v>5.4810000000000002E+34</v>
      </c>
      <c r="J4046" t="s">
        <v>24</v>
      </c>
      <c r="L4046">
        <v>600.07000000000005</v>
      </c>
    </row>
    <row r="4047" spans="1:12">
      <c r="A4047" s="1">
        <v>41.782600000000002</v>
      </c>
      <c r="B4047" s="1">
        <v>7.3089999999999999E+31</v>
      </c>
      <c r="C4047" s="1">
        <v>7.3010000000000001E+31</v>
      </c>
      <c r="D4047" s="1">
        <v>1.371E+38</v>
      </c>
      <c r="E4047" s="1">
        <v>1.371E+38</v>
      </c>
      <c r="F4047" s="1">
        <v>0</v>
      </c>
      <c r="G4047" s="1">
        <v>1.371E+38</v>
      </c>
      <c r="H4047" s="1">
        <v>0</v>
      </c>
      <c r="I4047" s="1">
        <v>7.3249999999999999E+23</v>
      </c>
      <c r="J4047" t="s">
        <v>82</v>
      </c>
      <c r="L4047">
        <v>300.02999999999997</v>
      </c>
    </row>
    <row r="4048" spans="1:12">
      <c r="A4048" s="1">
        <v>41.643599999999999</v>
      </c>
      <c r="B4048" s="1">
        <v>7.3830000000000002E+31</v>
      </c>
      <c r="C4048" s="1">
        <v>7.3739999999999997E+31</v>
      </c>
      <c r="D4048" s="1">
        <v>1.36E+38</v>
      </c>
      <c r="E4048" s="1">
        <v>1.36E+38</v>
      </c>
      <c r="F4048" s="1">
        <v>0</v>
      </c>
      <c r="G4048" s="1">
        <v>1.36E+38</v>
      </c>
      <c r="H4048" s="1">
        <v>0</v>
      </c>
      <c r="I4048" s="1">
        <v>3896000000000</v>
      </c>
      <c r="J4048" t="s">
        <v>82</v>
      </c>
      <c r="L4048">
        <v>300.02999999999997</v>
      </c>
    </row>
    <row r="4049" spans="1:12">
      <c r="A4049" s="1">
        <v>41.505000000000003</v>
      </c>
      <c r="B4049" s="1">
        <v>7.4569999999999997E+31</v>
      </c>
      <c r="C4049" s="1">
        <v>7.4480000000000001E+31</v>
      </c>
      <c r="D4049" s="1">
        <v>1.3490000000000001E+38</v>
      </c>
      <c r="E4049" s="1">
        <v>1.3490000000000001E+38</v>
      </c>
      <c r="F4049" s="1">
        <v>0</v>
      </c>
      <c r="G4049" s="1">
        <v>1.3490000000000001E+38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7.5319999999999999E+31</v>
      </c>
      <c r="C4050" s="1">
        <v>7.5230000000000003E+31</v>
      </c>
      <c r="D4050" s="1">
        <v>1.339E+38</v>
      </c>
      <c r="E4050" s="1">
        <v>1.339E+38</v>
      </c>
      <c r="F4050" s="1">
        <v>0</v>
      </c>
      <c r="G4050" s="1">
        <v>1.339E+38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7.6070000000000002E+31</v>
      </c>
      <c r="C4051" s="1">
        <v>7.5979999999999996E+31</v>
      </c>
      <c r="D4051" s="1">
        <v>1.328E+38</v>
      </c>
      <c r="E4051" s="1">
        <v>1.328E+38</v>
      </c>
      <c r="F4051" s="1">
        <v>0</v>
      </c>
      <c r="G4051" s="1">
        <v>1.328E+38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7.6830000000000003E+31</v>
      </c>
      <c r="C4052" s="1">
        <v>7.6739999999999997E+31</v>
      </c>
      <c r="D4052" s="1">
        <v>1.3170000000000001E+38</v>
      </c>
      <c r="E4052" s="1">
        <v>1.3170000000000001E+38</v>
      </c>
      <c r="F4052" s="1">
        <v>0</v>
      </c>
      <c r="G4052" s="1">
        <v>1.3170000000000001E+38</v>
      </c>
      <c r="H4052" s="1">
        <v>0</v>
      </c>
      <c r="I4052" s="1">
        <v>6.1490000000000001E+23</v>
      </c>
      <c r="J4052" t="s">
        <v>82</v>
      </c>
      <c r="L4052">
        <v>300.02999999999997</v>
      </c>
    </row>
    <row r="4053" spans="1:12">
      <c r="A4053" s="1">
        <v>40.955300000000001</v>
      </c>
      <c r="B4053" s="1">
        <v>7.7610000000000001E+31</v>
      </c>
      <c r="C4053" s="1">
        <v>7.7509999999999997E+31</v>
      </c>
      <c r="D4053" s="1">
        <v>1.3060000000000001E+38</v>
      </c>
      <c r="E4053" s="1">
        <v>1.3060000000000001E+38</v>
      </c>
      <c r="F4053" s="1">
        <v>0</v>
      </c>
      <c r="G4053" s="1">
        <v>1.3060000000000001E+38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7.838E+31</v>
      </c>
      <c r="C4054" s="1">
        <v>7.8290000000000004E+31</v>
      </c>
      <c r="D4054" s="1">
        <v>1.2949999999999999E+38</v>
      </c>
      <c r="E4054" s="1">
        <v>1.2949999999999999E+38</v>
      </c>
      <c r="F4054" s="1">
        <v>0</v>
      </c>
      <c r="G4054" s="1">
        <v>1.2949999999999999E+38</v>
      </c>
      <c r="H4054" s="1">
        <v>0</v>
      </c>
      <c r="I4054" s="1">
        <v>5.847E+16</v>
      </c>
      <c r="J4054" t="s">
        <v>57</v>
      </c>
      <c r="L4054">
        <v>300.02999999999997</v>
      </c>
    </row>
    <row r="4055" spans="1:12">
      <c r="A4055" s="1">
        <v>40.683199999999999</v>
      </c>
      <c r="B4055" s="1">
        <v>7.9169999999999997E+31</v>
      </c>
      <c r="C4055" s="1">
        <v>7.9070000000000002E+31</v>
      </c>
      <c r="D4055" s="1">
        <v>1.2850000000000001E+38</v>
      </c>
      <c r="E4055" s="1">
        <v>1.2850000000000001E+38</v>
      </c>
      <c r="F4055" s="1">
        <v>0</v>
      </c>
      <c r="G4055" s="1">
        <v>1.2850000000000001E+38</v>
      </c>
      <c r="H4055" s="1">
        <v>0</v>
      </c>
      <c r="I4055" s="1">
        <v>9.093E+18</v>
      </c>
      <c r="J4055" t="s">
        <v>106</v>
      </c>
      <c r="L4055">
        <v>900.1</v>
      </c>
    </row>
    <row r="4056" spans="1:12">
      <c r="A4056" s="1">
        <v>40.547899999999998</v>
      </c>
      <c r="B4056" s="1">
        <v>7.9960000000000003E+31</v>
      </c>
      <c r="C4056" s="1">
        <v>7.9869999999999997E+31</v>
      </c>
      <c r="D4056" s="1">
        <v>1.2739999999999999E+38</v>
      </c>
      <c r="E4056" s="1">
        <v>1.2739999999999999E+38</v>
      </c>
      <c r="F4056" s="1">
        <v>0</v>
      </c>
      <c r="G4056" s="1">
        <v>1.2739999999999999E+38</v>
      </c>
      <c r="H4056" s="1">
        <v>0</v>
      </c>
      <c r="I4056" s="1">
        <v>4.9229999999999999E+23</v>
      </c>
      <c r="J4056" t="s">
        <v>82</v>
      </c>
      <c r="L4056">
        <v>300.02999999999997</v>
      </c>
    </row>
    <row r="4057" spans="1:12">
      <c r="A4057" s="1">
        <v>40.412999999999997</v>
      </c>
      <c r="B4057" s="1">
        <v>8.0769999999999997E+31</v>
      </c>
      <c r="C4057" s="1">
        <v>8.0670000000000002E+31</v>
      </c>
      <c r="D4057" s="1">
        <v>1.2629999999999999E+38</v>
      </c>
      <c r="E4057" s="1">
        <v>1.2629999999999999E+38</v>
      </c>
      <c r="F4057" s="1">
        <v>0</v>
      </c>
      <c r="G4057" s="1">
        <v>1.2629999999999999E+38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8.1580000000000008E+31</v>
      </c>
      <c r="C4058" s="1">
        <v>8.1480000000000005E+31</v>
      </c>
      <c r="D4058" s="1">
        <v>1.252E+38</v>
      </c>
      <c r="E4058" s="1">
        <v>1.252E+38</v>
      </c>
      <c r="F4058" s="1">
        <v>0</v>
      </c>
      <c r="G4058" s="1">
        <v>1.252E+38</v>
      </c>
      <c r="H4058" s="1">
        <v>0</v>
      </c>
      <c r="I4058" s="1">
        <v>2.299E+28</v>
      </c>
      <c r="J4058" t="s">
        <v>139</v>
      </c>
      <c r="L4058">
        <v>900.1</v>
      </c>
    </row>
    <row r="4059" spans="1:12">
      <c r="A4059" s="1">
        <v>40.144500000000001</v>
      </c>
      <c r="B4059" s="1">
        <v>8.2400000000000001E+31</v>
      </c>
      <c r="C4059" s="1">
        <v>8.2290000000000007E+31</v>
      </c>
      <c r="D4059" s="1">
        <v>1.2419999999999999E+38</v>
      </c>
      <c r="E4059" s="1">
        <v>1.2419999999999999E+38</v>
      </c>
      <c r="F4059" s="1">
        <v>0</v>
      </c>
      <c r="G4059" s="1">
        <v>1.2419999999999999E+38</v>
      </c>
      <c r="H4059" s="1">
        <v>0</v>
      </c>
      <c r="I4059" s="1">
        <v>2.3510000000000001E+34</v>
      </c>
      <c r="J4059" t="s">
        <v>24</v>
      </c>
      <c r="K4059" t="s">
        <v>24</v>
      </c>
      <c r="L4059">
        <v>600.07000000000005</v>
      </c>
    </row>
    <row r="4060" spans="1:12">
      <c r="A4060" s="1">
        <v>40.010899999999999</v>
      </c>
      <c r="B4060" s="1">
        <v>8.3219999999999993E+31</v>
      </c>
      <c r="C4060" s="1">
        <v>8.3120000000000008E+31</v>
      </c>
      <c r="D4060" s="1">
        <v>1.23E+38</v>
      </c>
      <c r="E4060" s="1">
        <v>1.23E+38</v>
      </c>
      <c r="F4060" s="1">
        <v>0</v>
      </c>
      <c r="G4060" s="1">
        <v>1.23E+38</v>
      </c>
      <c r="H4060" s="1">
        <v>0</v>
      </c>
      <c r="I4060" s="1">
        <v>3.6939999999999999E+23</v>
      </c>
      <c r="J4060" t="s">
        <v>82</v>
      </c>
      <c r="L4060">
        <v>300.02999999999997</v>
      </c>
    </row>
    <row r="4061" spans="1:12">
      <c r="A4061" s="1">
        <v>39.877699999999997</v>
      </c>
      <c r="B4061" s="1">
        <v>8.4060000000000001E+31</v>
      </c>
      <c r="C4061" s="1">
        <v>8.3950000000000008E+31</v>
      </c>
      <c r="D4061" s="1">
        <v>1.22E+38</v>
      </c>
      <c r="E4061" s="1">
        <v>1.22E+38</v>
      </c>
      <c r="F4061" s="1">
        <v>0</v>
      </c>
      <c r="G4061" s="1">
        <v>1.22E+38</v>
      </c>
      <c r="H4061" s="1">
        <v>0</v>
      </c>
      <c r="I4061" s="1">
        <v>0</v>
      </c>
      <c r="J4061" t="s">
        <v>82</v>
      </c>
      <c r="L4061">
        <v>300.02999999999997</v>
      </c>
    </row>
    <row r="4062" spans="1:12">
      <c r="A4062" s="1">
        <v>39.745100000000001</v>
      </c>
      <c r="B4062" s="1">
        <v>8.4900000000000009E+31</v>
      </c>
      <c r="C4062" s="1">
        <v>8.4789999999999997E+31</v>
      </c>
      <c r="D4062" s="1">
        <v>1.209E+38</v>
      </c>
      <c r="E4062" s="1">
        <v>1.209E+38</v>
      </c>
      <c r="F4062" s="1">
        <v>0</v>
      </c>
      <c r="G4062" s="1">
        <v>1.209E+38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8.5750000000000006E+31</v>
      </c>
      <c r="C4063" s="1">
        <v>8.5639999999999994E+31</v>
      </c>
      <c r="D4063" s="1">
        <v>1.198E+38</v>
      </c>
      <c r="E4063" s="1">
        <v>1.198E+38</v>
      </c>
      <c r="F4063" s="1">
        <v>0</v>
      </c>
      <c r="G4063" s="1">
        <v>1.198E+38</v>
      </c>
      <c r="H4063" s="1">
        <v>0</v>
      </c>
      <c r="I4063" s="1">
        <v>1.112E+18</v>
      </c>
      <c r="J4063" t="s">
        <v>15</v>
      </c>
      <c r="L4063">
        <v>300.02999999999997</v>
      </c>
    </row>
    <row r="4064" spans="1:12">
      <c r="A4064" s="1">
        <v>39.481000000000002</v>
      </c>
      <c r="B4064" s="1">
        <v>8.6609999999999993E+31</v>
      </c>
      <c r="C4064" s="1">
        <v>8.6499999999999999E+31</v>
      </c>
      <c r="D4064" s="1">
        <v>1.1889999999999999E+38</v>
      </c>
      <c r="E4064" s="1">
        <v>1.1889999999999999E+38</v>
      </c>
      <c r="F4064" s="1">
        <v>0</v>
      </c>
      <c r="G4064" s="1">
        <v>1.1889999999999999E+38</v>
      </c>
      <c r="H4064" s="1">
        <v>0</v>
      </c>
      <c r="I4064" s="1">
        <v>1.8859999999999999E+35</v>
      </c>
      <c r="J4064" t="s">
        <v>24</v>
      </c>
      <c r="L4064">
        <v>900.1</v>
      </c>
    </row>
    <row r="4065" spans="1:12">
      <c r="A4065" s="1">
        <v>39.349600000000002</v>
      </c>
      <c r="B4065" s="1">
        <v>8.7480000000000005E+31</v>
      </c>
      <c r="C4065" s="1">
        <v>8.7369999999999994E+31</v>
      </c>
      <c r="D4065" s="1">
        <v>1.177E+38</v>
      </c>
      <c r="E4065" s="1">
        <v>1.177E+38</v>
      </c>
      <c r="F4065" s="1">
        <v>0</v>
      </c>
      <c r="G4065" s="1">
        <v>1.177E+38</v>
      </c>
      <c r="H4065" s="1">
        <v>0</v>
      </c>
      <c r="I4065" s="1">
        <v>2.4759999999999999E+23</v>
      </c>
      <c r="J4065" t="s">
        <v>82</v>
      </c>
      <c r="L4065">
        <v>2100.23</v>
      </c>
    </row>
    <row r="4066" spans="1:12">
      <c r="A4066" s="1">
        <v>39.218699999999998</v>
      </c>
      <c r="B4066" s="1">
        <v>8.8360000000000007E+31</v>
      </c>
      <c r="C4066" s="1">
        <v>8.8249999999999996E+31</v>
      </c>
      <c r="D4066" s="1">
        <v>1.1660000000000001E+38</v>
      </c>
      <c r="E4066" s="1">
        <v>1.1660000000000001E+38</v>
      </c>
      <c r="F4066" s="1">
        <v>0</v>
      </c>
      <c r="G4066" s="1">
        <v>1.1660000000000001E+38</v>
      </c>
      <c r="H4066" s="1">
        <v>0</v>
      </c>
      <c r="I4066" s="1">
        <v>8.4199999999999999E+31</v>
      </c>
      <c r="J4066" t="s">
        <v>140</v>
      </c>
      <c r="L4066">
        <v>300.02999999999997</v>
      </c>
    </row>
    <row r="4067" spans="1:12">
      <c r="A4067" s="1">
        <v>39.088200000000001</v>
      </c>
      <c r="B4067" s="1">
        <v>8.9249999999999999E+31</v>
      </c>
      <c r="C4067" s="1">
        <v>8.9129999999999998E+31</v>
      </c>
      <c r="D4067" s="1">
        <v>1.156E+38</v>
      </c>
      <c r="E4067" s="1">
        <v>1.156E+38</v>
      </c>
      <c r="F4067" s="1">
        <v>0</v>
      </c>
      <c r="G4067" s="1">
        <v>1.156E+38</v>
      </c>
      <c r="H4067" s="1">
        <v>0</v>
      </c>
      <c r="I4067" s="1">
        <v>8.6490000000000001E+34</v>
      </c>
      <c r="J4067" t="s">
        <v>24</v>
      </c>
      <c r="L4067">
        <v>900.1</v>
      </c>
    </row>
    <row r="4068" spans="1:12">
      <c r="A4068" s="1">
        <v>38.958100000000002</v>
      </c>
      <c r="B4068" s="1">
        <v>9.0140000000000009E+31</v>
      </c>
      <c r="C4068" s="1">
        <v>9.0029999999999997E+31</v>
      </c>
      <c r="D4068" s="1">
        <v>1.1439999999999999E+38</v>
      </c>
      <c r="E4068" s="1">
        <v>1.1439999999999999E+38</v>
      </c>
      <c r="F4068" s="1">
        <v>0</v>
      </c>
      <c r="G4068" s="1">
        <v>1.1439999999999999E+38</v>
      </c>
      <c r="H4068" s="1">
        <v>0</v>
      </c>
      <c r="I4068" s="1">
        <v>9.1819999999999999E+32</v>
      </c>
      <c r="J4068" t="s">
        <v>34</v>
      </c>
      <c r="L4068">
        <v>300.02999999999997</v>
      </c>
    </row>
    <row r="4069" spans="1:12">
      <c r="A4069" s="1">
        <v>38.828499999999998</v>
      </c>
      <c r="B4069" s="1">
        <v>9.1049999999999997E+31</v>
      </c>
      <c r="C4069" s="1">
        <v>9.0929999999999996E+31</v>
      </c>
      <c r="D4069" s="1">
        <v>1.159E+38</v>
      </c>
      <c r="E4069" s="1">
        <v>1.159E+38</v>
      </c>
      <c r="F4069" s="1">
        <v>0</v>
      </c>
      <c r="G4069" s="1">
        <v>1.159E+38</v>
      </c>
      <c r="H4069" s="1">
        <v>0</v>
      </c>
      <c r="I4069" s="1">
        <v>2.503E+36</v>
      </c>
      <c r="J4069" t="s">
        <v>24</v>
      </c>
      <c r="L4069">
        <v>7800.86</v>
      </c>
    </row>
    <row r="4070" spans="1:12">
      <c r="A4070" s="1">
        <v>38.699300000000001</v>
      </c>
      <c r="B4070" s="1">
        <v>9.1960000000000004E+31</v>
      </c>
      <c r="C4070" s="1">
        <v>9.1840000000000003E+31</v>
      </c>
      <c r="D4070" s="1">
        <v>1.1230000000000001E+38</v>
      </c>
      <c r="E4070" s="1">
        <v>1.1230000000000001E+38</v>
      </c>
      <c r="F4070" s="1">
        <v>0</v>
      </c>
      <c r="G4070" s="1">
        <v>1.1230000000000001E+38</v>
      </c>
      <c r="H4070" s="1">
        <v>0</v>
      </c>
      <c r="I4070" s="1">
        <v>2.0130000000000002E+26</v>
      </c>
      <c r="J4070" t="s">
        <v>97</v>
      </c>
      <c r="L4070">
        <v>1200.1300000000001</v>
      </c>
    </row>
    <row r="4071" spans="1:12">
      <c r="A4071" s="1">
        <v>38.570500000000003</v>
      </c>
      <c r="B4071" s="1">
        <v>9.288E+31</v>
      </c>
      <c r="C4071" s="1">
        <v>9.2759999999999999E+31</v>
      </c>
      <c r="D4071" s="1">
        <v>1.1119999999999999E+38</v>
      </c>
      <c r="E4071" s="1">
        <v>1.1119999999999999E+38</v>
      </c>
      <c r="F4071" s="1">
        <v>0</v>
      </c>
      <c r="G4071" s="1">
        <v>1.1119999999999999E+38</v>
      </c>
      <c r="H4071" s="1">
        <v>0</v>
      </c>
      <c r="I4071" s="1">
        <v>3.3599999999999999E+26</v>
      </c>
      <c r="J4071" t="s">
        <v>97</v>
      </c>
      <c r="L4071">
        <v>1800.2</v>
      </c>
    </row>
    <row r="4072" spans="1:12">
      <c r="A4072" s="1">
        <v>38.4422</v>
      </c>
      <c r="B4072" s="1">
        <v>9.3819999999999994E+31</v>
      </c>
      <c r="C4072" s="1">
        <v>9.3690000000000003E+31</v>
      </c>
      <c r="D4072" s="1">
        <v>1.1020000000000001E+38</v>
      </c>
      <c r="E4072" s="1">
        <v>1.1020000000000001E+38</v>
      </c>
      <c r="F4072" s="1">
        <v>0</v>
      </c>
      <c r="G4072" s="1">
        <v>1.1020000000000001E+38</v>
      </c>
      <c r="H4072" s="1">
        <v>0</v>
      </c>
      <c r="I4072" s="1">
        <v>0</v>
      </c>
      <c r="J4072" t="s">
        <v>141</v>
      </c>
      <c r="L4072">
        <v>300.02999999999997</v>
      </c>
    </row>
    <row r="4073" spans="1:12">
      <c r="A4073" s="1">
        <v>38.314300000000003</v>
      </c>
      <c r="B4073" s="1">
        <v>9.4760000000000006E+31</v>
      </c>
      <c r="C4073" s="1">
        <v>9.4629999999999997E+31</v>
      </c>
      <c r="D4073" s="1">
        <v>1.092E+38</v>
      </c>
      <c r="E4073" s="1">
        <v>1.092E+38</v>
      </c>
      <c r="F4073" s="1">
        <v>0</v>
      </c>
      <c r="G4073" s="1">
        <v>1.092E+38</v>
      </c>
      <c r="H4073" s="1">
        <v>0</v>
      </c>
      <c r="I4073" s="1">
        <v>5.0530000000000001E+34</v>
      </c>
      <c r="J4073" t="s">
        <v>24</v>
      </c>
      <c r="L4073">
        <v>1200.1300000000001</v>
      </c>
    </row>
    <row r="4074" spans="1:12">
      <c r="A4074" s="1">
        <v>38.186799999999998</v>
      </c>
      <c r="B4074" s="1">
        <v>9.5710000000000007E+31</v>
      </c>
      <c r="C4074" s="1">
        <v>9.5579999999999998E+31</v>
      </c>
      <c r="D4074" s="1">
        <v>1.0810000000000001E+38</v>
      </c>
      <c r="E4074" s="1">
        <v>1.0810000000000001E+38</v>
      </c>
      <c r="F4074" s="1">
        <v>0</v>
      </c>
      <c r="G4074" s="1">
        <v>1.0810000000000001E+38</v>
      </c>
      <c r="H4074" s="1">
        <v>0</v>
      </c>
      <c r="I4074" s="1">
        <v>3.1409999999999998E+31</v>
      </c>
      <c r="J4074" t="s">
        <v>83</v>
      </c>
      <c r="L4074">
        <v>1800.2</v>
      </c>
    </row>
    <row r="4075" spans="1:12">
      <c r="A4075" s="1">
        <v>38.059699999999999</v>
      </c>
      <c r="B4075" s="1">
        <v>9.6669999999999998E+31</v>
      </c>
      <c r="C4075" s="1">
        <v>9.6540000000000007E+31</v>
      </c>
      <c r="D4075" s="1">
        <v>1.0700000000000001E+38</v>
      </c>
      <c r="E4075" s="1">
        <v>1.0700000000000001E+38</v>
      </c>
      <c r="F4075" s="1">
        <v>0</v>
      </c>
      <c r="G4075" s="1">
        <v>1.0700000000000001E+38</v>
      </c>
      <c r="H4075" s="1">
        <v>0</v>
      </c>
      <c r="I4075" s="1">
        <v>897700000000</v>
      </c>
      <c r="J4075" t="s">
        <v>57</v>
      </c>
      <c r="L4075">
        <v>300.02999999999997</v>
      </c>
    </row>
    <row r="4076" spans="1:12">
      <c r="A4076" s="1">
        <v>37.933100000000003</v>
      </c>
      <c r="B4076" s="1">
        <v>9.7639999999999996E+31</v>
      </c>
      <c r="C4076" s="1">
        <v>9.7499999999999998E+31</v>
      </c>
      <c r="D4076" s="1">
        <v>1.06E+38</v>
      </c>
      <c r="E4076" s="1">
        <v>1.06E+38</v>
      </c>
      <c r="F4076" s="1">
        <v>0</v>
      </c>
      <c r="G4076" s="1">
        <v>1.06E+38</v>
      </c>
      <c r="H4076" s="1">
        <v>0</v>
      </c>
      <c r="I4076" s="1">
        <v>1.753E+16</v>
      </c>
      <c r="J4076" t="s">
        <v>57</v>
      </c>
      <c r="L4076">
        <v>300.02999999999997</v>
      </c>
    </row>
    <row r="4077" spans="1:12">
      <c r="A4077" s="1">
        <v>37.806899999999999</v>
      </c>
      <c r="B4077" s="1">
        <v>9.8620000000000002E+31</v>
      </c>
      <c r="C4077" s="1">
        <v>9.8480000000000004E+31</v>
      </c>
      <c r="D4077" s="1">
        <v>1.0490000000000001E+38</v>
      </c>
      <c r="E4077" s="1">
        <v>1.0490000000000001E+38</v>
      </c>
      <c r="F4077" s="1">
        <v>0</v>
      </c>
      <c r="G4077" s="1">
        <v>1.0490000000000001E+38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9.9609999999999997E+31</v>
      </c>
      <c r="C4078" s="1">
        <v>9.9469999999999999E+31</v>
      </c>
      <c r="D4078" s="1">
        <v>1.039E+38</v>
      </c>
      <c r="E4078" s="1">
        <v>1.039E+38</v>
      </c>
      <c r="F4078" s="1">
        <v>0</v>
      </c>
      <c r="G4078" s="1">
        <v>1.039E+38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1.0059999999999999E+32</v>
      </c>
      <c r="C4079" s="1">
        <v>1.0050000000000001E+32</v>
      </c>
      <c r="D4079" s="1">
        <v>1.0280000000000001E+38</v>
      </c>
      <c r="E4079" s="1">
        <v>1.0280000000000001E+38</v>
      </c>
      <c r="F4079" s="1">
        <v>0</v>
      </c>
      <c r="G4079" s="1">
        <v>1.0280000000000001E+38</v>
      </c>
      <c r="H4079" s="1">
        <v>0</v>
      </c>
      <c r="I4079" s="1">
        <v>1.3400000000000001E+34</v>
      </c>
      <c r="J4079" t="s">
        <v>34</v>
      </c>
      <c r="L4079">
        <v>600.07000000000005</v>
      </c>
    </row>
    <row r="4080" spans="1:12">
      <c r="A4080" s="1">
        <v>37.430700000000002</v>
      </c>
      <c r="B4080" s="1">
        <v>1.016E+32</v>
      </c>
      <c r="C4080" s="1">
        <v>1.0149999999999999E+32</v>
      </c>
      <c r="D4080" s="1">
        <v>1.018E+38</v>
      </c>
      <c r="E4080" s="1">
        <v>1.018E+38</v>
      </c>
      <c r="F4080" s="1">
        <v>0</v>
      </c>
      <c r="G4080" s="1">
        <v>1.018E+38</v>
      </c>
      <c r="H4080" s="1">
        <v>0</v>
      </c>
      <c r="I4080" s="1">
        <v>1.6679999999999999E+31</v>
      </c>
      <c r="J4080" t="s">
        <v>46</v>
      </c>
      <c r="L4080">
        <v>300.02999999999997</v>
      </c>
    </row>
    <row r="4081" spans="1:12">
      <c r="A4081" s="1">
        <v>37.306199999999997</v>
      </c>
      <c r="B4081" s="1">
        <v>1.026E+32</v>
      </c>
      <c r="C4081" s="1">
        <v>1.025E+32</v>
      </c>
      <c r="D4081" s="1">
        <v>1.007E+38</v>
      </c>
      <c r="E4081" s="1">
        <v>1.007E+38</v>
      </c>
      <c r="F4081" s="1">
        <v>0</v>
      </c>
      <c r="G4081" s="1">
        <v>1.007E+38</v>
      </c>
      <c r="H4081" s="1">
        <v>0</v>
      </c>
      <c r="I4081" s="1">
        <v>0</v>
      </c>
      <c r="J4081" t="s">
        <v>46</v>
      </c>
      <c r="L4081">
        <v>0</v>
      </c>
    </row>
    <row r="4082" spans="1:12">
      <c r="A4082" s="1">
        <v>37.182099999999998</v>
      </c>
      <c r="B4082" s="1">
        <v>1.0370000000000001E+32</v>
      </c>
      <c r="C4082" s="1">
        <v>1.035E+32</v>
      </c>
      <c r="D4082" s="1">
        <v>9.97E+37</v>
      </c>
      <c r="E4082" s="1">
        <v>9.97E+37</v>
      </c>
      <c r="F4082" s="1">
        <v>0</v>
      </c>
      <c r="G4082" s="1">
        <v>9.97E+37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1.0469999999999999E+32</v>
      </c>
      <c r="C4083" s="1">
        <v>1.0460000000000001E+32</v>
      </c>
      <c r="D4083" s="1">
        <v>9.8819999999999991E+37</v>
      </c>
      <c r="E4083" s="1">
        <v>9.8819999999999991E+37</v>
      </c>
      <c r="F4083" s="1">
        <v>0</v>
      </c>
      <c r="G4083" s="1">
        <v>9.8819999999999991E+37</v>
      </c>
      <c r="H4083" s="1">
        <v>0</v>
      </c>
      <c r="I4083" s="1">
        <v>1.4869999999999999E+35</v>
      </c>
      <c r="J4083" t="s">
        <v>24</v>
      </c>
      <c r="L4083">
        <v>600.07000000000005</v>
      </c>
    </row>
    <row r="4084" spans="1:12">
      <c r="A4084" s="1">
        <v>36.935000000000002</v>
      </c>
      <c r="B4084" s="1">
        <v>1.058E+32</v>
      </c>
      <c r="C4084" s="1">
        <v>1.0560000000000001E+32</v>
      </c>
      <c r="D4084" s="1">
        <v>9.7640000000000003E+37</v>
      </c>
      <c r="E4084" s="1">
        <v>9.7640000000000003E+37</v>
      </c>
      <c r="F4084" s="1">
        <v>0</v>
      </c>
      <c r="G4084" s="1">
        <v>9.7640000000000003E+37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1.068E+32</v>
      </c>
      <c r="C4085" s="1">
        <v>1.067E+32</v>
      </c>
      <c r="D4085" s="1">
        <v>9.6619999999999997E+37</v>
      </c>
      <c r="E4085" s="1">
        <v>9.6619999999999997E+37</v>
      </c>
      <c r="F4085" s="1">
        <v>0</v>
      </c>
      <c r="G4085" s="1">
        <v>9.6619999999999997E+37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1.0790000000000001E+32</v>
      </c>
      <c r="C4086" s="1">
        <v>1.077E+32</v>
      </c>
      <c r="D4086" s="1">
        <v>9.5600000000000009E+37</v>
      </c>
      <c r="E4086" s="1">
        <v>9.5600000000000009E+37</v>
      </c>
      <c r="F4086" s="1">
        <v>0</v>
      </c>
      <c r="G4086" s="1">
        <v>9.5600000000000009E+37</v>
      </c>
      <c r="H4086" s="1">
        <v>0</v>
      </c>
      <c r="I4086" s="1">
        <v>180100000000000</v>
      </c>
      <c r="J4086" t="s">
        <v>57</v>
      </c>
      <c r="L4086">
        <v>600.07000000000005</v>
      </c>
    </row>
    <row r="4087" spans="1:12">
      <c r="A4087" s="1">
        <v>36.567599999999999</v>
      </c>
      <c r="B4087" s="1">
        <v>1.09E+32</v>
      </c>
      <c r="C4087" s="1">
        <v>1.0880000000000001E+32</v>
      </c>
      <c r="D4087" s="1">
        <v>9.4590000000000003E+37</v>
      </c>
      <c r="E4087" s="1">
        <v>9.4590000000000003E+37</v>
      </c>
      <c r="F4087" s="1">
        <v>0</v>
      </c>
      <c r="G4087" s="1">
        <v>9.4590000000000003E+37</v>
      </c>
      <c r="H4087" s="1">
        <v>0</v>
      </c>
      <c r="I4087" s="1">
        <v>0</v>
      </c>
      <c r="J4087" t="s">
        <v>57</v>
      </c>
      <c r="L4087">
        <v>0</v>
      </c>
    </row>
    <row r="4088" spans="1:12">
      <c r="A4088" s="1">
        <v>36.445900000000002</v>
      </c>
      <c r="B4088" s="1">
        <v>1.101E+32</v>
      </c>
      <c r="C4088" s="1">
        <v>1.099E+32</v>
      </c>
      <c r="D4088" s="1">
        <v>9.3849999999999992E+37</v>
      </c>
      <c r="E4088" s="1">
        <v>9.3849999999999992E+37</v>
      </c>
      <c r="F4088" s="1">
        <v>0</v>
      </c>
      <c r="G4088" s="1">
        <v>9.3849999999999992E+37</v>
      </c>
      <c r="H4088" s="1">
        <v>0</v>
      </c>
      <c r="I4088" s="1">
        <v>2.7770000000000002E+35</v>
      </c>
      <c r="J4088" t="s">
        <v>24</v>
      </c>
      <c r="K4088" t="s">
        <v>24</v>
      </c>
      <c r="L4088">
        <v>900.1</v>
      </c>
    </row>
    <row r="4089" spans="1:12">
      <c r="A4089" s="1">
        <v>36.324599999999997</v>
      </c>
      <c r="B4089" s="1">
        <v>1.1119999999999999E+32</v>
      </c>
      <c r="C4089" s="1">
        <v>1.11E+32</v>
      </c>
      <c r="D4089" s="1">
        <v>9.2559999999999991E+37</v>
      </c>
      <c r="E4089" s="1">
        <v>9.2559999999999991E+37</v>
      </c>
      <c r="F4089" s="1">
        <v>0</v>
      </c>
      <c r="G4089" s="1">
        <v>9.2559999999999991E+37</v>
      </c>
      <c r="H4089" s="1">
        <v>0</v>
      </c>
      <c r="I4089" s="1">
        <v>7.8300000000000003E+32</v>
      </c>
      <c r="J4089" t="s">
        <v>112</v>
      </c>
      <c r="L4089">
        <v>600.07000000000005</v>
      </c>
    </row>
    <row r="4090" spans="1:12">
      <c r="A4090" s="1">
        <v>36.203699999999998</v>
      </c>
      <c r="B4090" s="1">
        <v>1.123E+32</v>
      </c>
      <c r="C4090" s="1">
        <v>1.1209999999999999E+32</v>
      </c>
      <c r="D4090" s="1">
        <v>9.1560000000000006E+37</v>
      </c>
      <c r="E4090" s="1">
        <v>9.1560000000000006E+37</v>
      </c>
      <c r="F4090" s="1">
        <v>0</v>
      </c>
      <c r="G4090" s="1">
        <v>9.1560000000000006E+37</v>
      </c>
      <c r="H4090" s="1">
        <v>0</v>
      </c>
      <c r="I4090" s="1">
        <v>1.486E+17</v>
      </c>
      <c r="J4090" t="s">
        <v>57</v>
      </c>
      <c r="L4090">
        <v>300.02999999999997</v>
      </c>
    </row>
    <row r="4091" spans="1:12">
      <c r="A4091" s="1">
        <v>36.083300000000001</v>
      </c>
      <c r="B4091" s="1">
        <v>1.1340000000000001E+32</v>
      </c>
      <c r="C4091" s="1">
        <v>1.132E+32</v>
      </c>
      <c r="D4091" s="1">
        <v>9.0560000000000002E+37</v>
      </c>
      <c r="E4091" s="1">
        <v>9.0560000000000002E+37</v>
      </c>
      <c r="F4091" s="1">
        <v>0</v>
      </c>
      <c r="G4091" s="1">
        <v>9.0560000000000002E+37</v>
      </c>
      <c r="H4091" s="1">
        <v>0</v>
      </c>
      <c r="I4091" s="1">
        <v>5914000000000000</v>
      </c>
      <c r="J4091" t="s">
        <v>57</v>
      </c>
      <c r="L4091">
        <v>300.02999999999997</v>
      </c>
    </row>
    <row r="4092" spans="1:12">
      <c r="A4092" s="1">
        <v>35.963200000000001</v>
      </c>
      <c r="B4092" s="1">
        <v>1.145E+32</v>
      </c>
      <c r="C4092" s="1">
        <v>1.1439999999999999E+32</v>
      </c>
      <c r="D4092" s="1">
        <v>1.146E+38</v>
      </c>
      <c r="E4092" s="1">
        <v>1.146E+38</v>
      </c>
      <c r="F4092" s="1">
        <v>0</v>
      </c>
      <c r="G4092" s="1">
        <v>1.146E+38</v>
      </c>
      <c r="H4092" s="1">
        <v>0</v>
      </c>
      <c r="I4092" s="1">
        <v>2.5029999999999998E+37</v>
      </c>
      <c r="J4092" t="s">
        <v>99</v>
      </c>
      <c r="L4092">
        <v>900.1</v>
      </c>
    </row>
    <row r="4093" spans="1:12">
      <c r="A4093" s="1">
        <v>35.843499999999999</v>
      </c>
      <c r="B4093" s="1">
        <v>1.1570000000000001E+32</v>
      </c>
      <c r="C4093" s="1">
        <v>1.155E+32</v>
      </c>
      <c r="D4093" s="1">
        <v>8.8569999999999994E+37</v>
      </c>
      <c r="E4093" s="1">
        <v>8.8569999999999994E+37</v>
      </c>
      <c r="F4093" s="1">
        <v>0</v>
      </c>
      <c r="G4093" s="1">
        <v>8.8569999999999994E+37</v>
      </c>
      <c r="H4093" s="1">
        <v>0</v>
      </c>
      <c r="I4093" s="1">
        <v>2.1409999999999999E+32</v>
      </c>
      <c r="J4093" t="s">
        <v>34</v>
      </c>
      <c r="L4093">
        <v>300.02999999999997</v>
      </c>
    </row>
    <row r="4094" spans="1:12">
      <c r="A4094" s="1">
        <v>35.724299999999999</v>
      </c>
      <c r="B4094" s="1">
        <v>1.169E+32</v>
      </c>
      <c r="C4094" s="1">
        <v>1.1669999999999999E+32</v>
      </c>
      <c r="D4094" s="1">
        <v>8.766E+37</v>
      </c>
      <c r="E4094" s="1">
        <v>8.766E+37</v>
      </c>
      <c r="F4094" s="1">
        <v>0</v>
      </c>
      <c r="G4094" s="1">
        <v>8.766E+37</v>
      </c>
      <c r="H4094" s="1">
        <v>0</v>
      </c>
      <c r="I4094" s="1">
        <v>7.997E+34</v>
      </c>
      <c r="J4094" t="s">
        <v>24</v>
      </c>
      <c r="L4094">
        <v>1200.1300000000001</v>
      </c>
    </row>
    <row r="4095" spans="1:12">
      <c r="A4095" s="1">
        <v>35.605400000000003</v>
      </c>
      <c r="B4095" s="1">
        <v>1.1800000000000001E+32</v>
      </c>
      <c r="C4095" s="1">
        <v>1.179E+32</v>
      </c>
      <c r="D4095" s="1">
        <v>8.6600000000000008E+37</v>
      </c>
      <c r="E4095" s="1">
        <v>8.6600000000000008E+37</v>
      </c>
      <c r="F4095" s="1">
        <v>0</v>
      </c>
      <c r="G4095" s="1">
        <v>8.6600000000000008E+37</v>
      </c>
      <c r="H4095" s="1">
        <v>0</v>
      </c>
      <c r="I4095" s="1">
        <v>1.089E+16</v>
      </c>
      <c r="J4095" t="s">
        <v>57</v>
      </c>
      <c r="L4095">
        <v>300.02999999999997</v>
      </c>
    </row>
    <row r="4096" spans="1:12">
      <c r="A4096" s="1">
        <v>35.486899999999999</v>
      </c>
      <c r="B4096" s="1">
        <v>1.192E+32</v>
      </c>
      <c r="C4096" s="1">
        <v>1.1899999999999999E+32</v>
      </c>
      <c r="D4096" s="1">
        <v>8.5620000000000006E+37</v>
      </c>
      <c r="E4096" s="1">
        <v>8.5620000000000006E+37</v>
      </c>
      <c r="F4096" s="1">
        <v>0</v>
      </c>
      <c r="G4096" s="1">
        <v>8.5620000000000006E+37</v>
      </c>
      <c r="H4096" s="1">
        <v>0</v>
      </c>
      <c r="I4096" s="1">
        <v>1.416E+18</v>
      </c>
      <c r="J4096" t="s">
        <v>57</v>
      </c>
      <c r="L4096">
        <v>600.07000000000005</v>
      </c>
    </row>
    <row r="4097" spans="1:12">
      <c r="A4097" s="1">
        <v>35.368899999999996</v>
      </c>
      <c r="B4097" s="1">
        <v>1.2039999999999999E+32</v>
      </c>
      <c r="C4097" s="1">
        <v>1.202E+32</v>
      </c>
      <c r="D4097" s="1">
        <v>8.5450000000000005E+37</v>
      </c>
      <c r="E4097" s="1">
        <v>8.5450000000000005E+37</v>
      </c>
      <c r="F4097" s="1">
        <v>0</v>
      </c>
      <c r="G4097" s="1">
        <v>8.5450000000000005E+37</v>
      </c>
      <c r="H4097" s="1">
        <v>0</v>
      </c>
      <c r="I4097" s="1">
        <v>8.0330000000000004E+35</v>
      </c>
      <c r="J4097" t="s">
        <v>119</v>
      </c>
      <c r="L4097">
        <v>600.07000000000005</v>
      </c>
    </row>
    <row r="4098" spans="1:12">
      <c r="A4098" s="1">
        <v>35.251199999999997</v>
      </c>
      <c r="B4098" s="1">
        <v>1.216E+32</v>
      </c>
      <c r="C4098" s="1">
        <v>1.214E+32</v>
      </c>
      <c r="D4098" s="1">
        <v>8.3689999999999996E+37</v>
      </c>
      <c r="E4098" s="1">
        <v>8.3689999999999996E+37</v>
      </c>
      <c r="F4098" s="1">
        <v>0</v>
      </c>
      <c r="G4098" s="1">
        <v>8.3689999999999996E+37</v>
      </c>
      <c r="H4098" s="1">
        <v>0</v>
      </c>
      <c r="I4098" s="1">
        <v>7.804E+21</v>
      </c>
      <c r="J4098" t="s">
        <v>90</v>
      </c>
      <c r="L4098">
        <v>900.1</v>
      </c>
    </row>
    <row r="4099" spans="1:12">
      <c r="A4099" s="1">
        <v>35.133899999999997</v>
      </c>
      <c r="B4099" s="1">
        <v>1.228E+32</v>
      </c>
      <c r="C4099" s="1">
        <v>1.2260000000000001E+32</v>
      </c>
      <c r="D4099" s="1">
        <v>8.2720000000000005E+37</v>
      </c>
      <c r="E4099" s="1">
        <v>8.2720000000000005E+37</v>
      </c>
      <c r="F4099" s="1">
        <v>0</v>
      </c>
      <c r="G4099" s="1">
        <v>8.2720000000000005E+37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1.2409999999999999E+32</v>
      </c>
      <c r="C4100" s="1">
        <v>1.239E+32</v>
      </c>
      <c r="D4100" s="1">
        <v>8.1849999999999997E+37</v>
      </c>
      <c r="E4100" s="1">
        <v>8.1849999999999997E+37</v>
      </c>
      <c r="F4100" s="1">
        <v>0</v>
      </c>
      <c r="G4100" s="1">
        <v>8.1849999999999997E+37</v>
      </c>
      <c r="H4100" s="1">
        <v>0</v>
      </c>
      <c r="I4100" s="1">
        <v>7.5940000000000003E+34</v>
      </c>
      <c r="J4100" t="s">
        <v>24</v>
      </c>
      <c r="L4100">
        <v>900.1</v>
      </c>
    </row>
    <row r="4101" spans="1:12">
      <c r="A4101" s="1">
        <v>34.900399999999998</v>
      </c>
      <c r="B4101" s="1">
        <v>1.253E+32</v>
      </c>
      <c r="C4101" s="1">
        <v>1.251E+32</v>
      </c>
      <c r="D4101" s="1">
        <v>8.0819999999999998E+37</v>
      </c>
      <c r="E4101" s="1">
        <v>8.0819999999999998E+37</v>
      </c>
      <c r="F4101" s="1">
        <v>0</v>
      </c>
      <c r="G4101" s="1">
        <v>8.0819999999999998E+37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1.266E+32</v>
      </c>
      <c r="C4102" s="1">
        <v>1.2639999999999999E+32</v>
      </c>
      <c r="D4102" s="1">
        <v>1.997E+38</v>
      </c>
      <c r="E4102" s="1">
        <v>1.997E+38</v>
      </c>
      <c r="F4102" s="1">
        <v>0</v>
      </c>
      <c r="G4102" s="1">
        <v>1.997E+38</v>
      </c>
      <c r="H4102" s="1">
        <v>0</v>
      </c>
      <c r="I4102" s="1">
        <v>1.198E+38</v>
      </c>
      <c r="J4102" t="s">
        <v>90</v>
      </c>
      <c r="L4102">
        <v>300.02999999999997</v>
      </c>
    </row>
    <row r="4103" spans="1:12">
      <c r="A4103" s="1">
        <v>34.668599999999998</v>
      </c>
      <c r="B4103" s="1">
        <v>1.2779999999999999E+32</v>
      </c>
      <c r="C4103" s="1">
        <v>1.276E+32</v>
      </c>
      <c r="D4103" s="1">
        <v>7.8940000000000004E+37</v>
      </c>
      <c r="E4103" s="1">
        <v>7.8940000000000004E+37</v>
      </c>
      <c r="F4103" s="1">
        <v>0</v>
      </c>
      <c r="G4103" s="1">
        <v>7.8940000000000004E+37</v>
      </c>
      <c r="H4103" s="1">
        <v>0</v>
      </c>
      <c r="I4103" s="1">
        <v>1.7749999999999999E+33</v>
      </c>
      <c r="J4103" t="s">
        <v>119</v>
      </c>
      <c r="L4103">
        <v>2100.23</v>
      </c>
    </row>
    <row r="4104" spans="1:12">
      <c r="A4104" s="1">
        <v>34.553199999999997</v>
      </c>
      <c r="B4104" s="1">
        <v>1.2909999999999999E+32</v>
      </c>
      <c r="C4104" s="1">
        <v>1.289E+32</v>
      </c>
      <c r="D4104" s="1">
        <v>7.7999999999999997E+37</v>
      </c>
      <c r="E4104" s="1">
        <v>7.7999999999999997E+37</v>
      </c>
      <c r="F4104" s="1">
        <v>0</v>
      </c>
      <c r="G4104" s="1">
        <v>7.7999999999999997E+37</v>
      </c>
      <c r="H4104" s="1">
        <v>0</v>
      </c>
      <c r="I4104" s="1">
        <v>1.331E+26</v>
      </c>
      <c r="J4104" t="s">
        <v>30</v>
      </c>
      <c r="L4104">
        <v>1200.1300000000001</v>
      </c>
    </row>
    <row r="4105" spans="1:12">
      <c r="A4105" s="1">
        <v>34.438200000000002</v>
      </c>
      <c r="B4105" s="1">
        <v>1.3040000000000001E+32</v>
      </c>
      <c r="C4105" s="1">
        <v>1.302E+32</v>
      </c>
      <c r="D4105" s="1">
        <v>7.7070000000000001E+37</v>
      </c>
      <c r="E4105" s="1">
        <v>7.7070000000000001E+37</v>
      </c>
      <c r="F4105" s="1">
        <v>0</v>
      </c>
      <c r="G4105" s="1">
        <v>7.7070000000000001E+37</v>
      </c>
      <c r="H4105" s="1">
        <v>0</v>
      </c>
      <c r="I4105" s="1">
        <v>1.456E+16</v>
      </c>
      <c r="J4105" t="s">
        <v>57</v>
      </c>
      <c r="L4105">
        <v>300.02999999999997</v>
      </c>
    </row>
    <row r="4106" spans="1:12">
      <c r="A4106" s="1">
        <v>34.323700000000002</v>
      </c>
      <c r="B4106" s="1">
        <v>1.317E+32</v>
      </c>
      <c r="C4106" s="1">
        <v>1.315E+32</v>
      </c>
      <c r="D4106" s="1">
        <v>7.6139999999999995E+37</v>
      </c>
      <c r="E4106" s="1">
        <v>7.6139999999999995E+37</v>
      </c>
      <c r="F4106" s="1">
        <v>0</v>
      </c>
      <c r="G4106" s="1">
        <v>7.6139999999999995E+37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1.33E+32</v>
      </c>
      <c r="C4107" s="1">
        <v>1.3279999999999999E+32</v>
      </c>
      <c r="D4107" s="1">
        <v>7.5220000000000001E+37</v>
      </c>
      <c r="E4107" s="1">
        <v>7.5220000000000001E+37</v>
      </c>
      <c r="F4107" s="1">
        <v>0</v>
      </c>
      <c r="G4107" s="1">
        <v>7.5220000000000001E+37</v>
      </c>
      <c r="H4107" s="1">
        <v>0</v>
      </c>
      <c r="I4107" s="1">
        <v>1.5060000000000001E+24</v>
      </c>
      <c r="J4107" t="s">
        <v>112</v>
      </c>
      <c r="L4107">
        <v>300.02999999999997</v>
      </c>
    </row>
    <row r="4108" spans="1:12">
      <c r="A4108" s="1">
        <v>34.095599999999997</v>
      </c>
      <c r="B4108" s="1">
        <v>1.344E+32</v>
      </c>
      <c r="C4108" s="1">
        <v>1.3419999999999999E+32</v>
      </c>
      <c r="D4108" s="1">
        <v>7.4299999999999996E+37</v>
      </c>
      <c r="E4108" s="1">
        <v>7.4299999999999996E+37</v>
      </c>
      <c r="F4108" s="1">
        <v>0</v>
      </c>
      <c r="G4108" s="1">
        <v>7.4299999999999996E+37</v>
      </c>
      <c r="H4108" s="1">
        <v>0</v>
      </c>
      <c r="I4108" s="1">
        <v>6.4830000000000001E+31</v>
      </c>
      <c r="J4108" t="s">
        <v>46</v>
      </c>
      <c r="L4108">
        <v>600.07000000000005</v>
      </c>
    </row>
    <row r="4109" spans="1:12">
      <c r="A4109" s="1">
        <v>33.982199999999999</v>
      </c>
      <c r="B4109" s="1">
        <v>1.357E+32</v>
      </c>
      <c r="C4109" s="1">
        <v>1.3550000000000001E+32</v>
      </c>
      <c r="D4109" s="1">
        <v>7.3390000000000002E+37</v>
      </c>
      <c r="E4109" s="1">
        <v>7.3390000000000002E+37</v>
      </c>
      <c r="F4109" s="1">
        <v>0</v>
      </c>
      <c r="G4109" s="1">
        <v>7.3390000000000002E+37</v>
      </c>
      <c r="H4109" s="1">
        <v>0</v>
      </c>
      <c r="I4109" s="1">
        <v>0</v>
      </c>
      <c r="J4109" t="s">
        <v>51</v>
      </c>
      <c r="L4109">
        <v>300.02999999999997</v>
      </c>
    </row>
    <row r="4110" spans="1:12">
      <c r="A4110" s="1">
        <v>33.869100000000003</v>
      </c>
      <c r="B4110" s="1">
        <v>1.371E+32</v>
      </c>
      <c r="C4110" s="1">
        <v>1.3690000000000001E+32</v>
      </c>
      <c r="D4110" s="1">
        <v>7.249E+37</v>
      </c>
      <c r="E4110" s="1">
        <v>7.249E+37</v>
      </c>
      <c r="F4110" s="1">
        <v>0</v>
      </c>
      <c r="G4110" s="1">
        <v>7.249E+37</v>
      </c>
      <c r="H4110" s="1">
        <v>0</v>
      </c>
      <c r="I4110" s="1">
        <v>1.0459999999999999E+23</v>
      </c>
      <c r="J4110" t="s">
        <v>97</v>
      </c>
      <c r="L4110">
        <v>1200.1300000000001</v>
      </c>
    </row>
    <row r="4111" spans="1:12">
      <c r="A4111" s="1">
        <v>33.756399999999999</v>
      </c>
      <c r="B4111" s="1">
        <v>1.385E+32</v>
      </c>
      <c r="C4111" s="1">
        <v>1.3820000000000001E+32</v>
      </c>
      <c r="D4111" s="1">
        <v>7.1589999999999998E+37</v>
      </c>
      <c r="E4111" s="1">
        <v>7.1589999999999998E+37</v>
      </c>
      <c r="F4111" s="1">
        <v>0</v>
      </c>
      <c r="G4111" s="1">
        <v>7.1589999999999998E+37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1.399E+32</v>
      </c>
      <c r="C4112" s="1">
        <v>1.3960000000000001E+32</v>
      </c>
      <c r="D4112" s="1">
        <v>7.0750000000000004E+37</v>
      </c>
      <c r="E4112" s="1">
        <v>7.0750000000000004E+37</v>
      </c>
      <c r="F4112" s="1">
        <v>0</v>
      </c>
      <c r="G4112" s="1">
        <v>7.0750000000000004E+37</v>
      </c>
      <c r="H4112" s="1">
        <v>0</v>
      </c>
      <c r="I4112" s="1">
        <v>5.2750000000000001E+34</v>
      </c>
      <c r="J4112" t="s">
        <v>24</v>
      </c>
      <c r="L4112">
        <v>600.07000000000005</v>
      </c>
    </row>
    <row r="4113" spans="1:12">
      <c r="A4113" s="1">
        <v>33.5321</v>
      </c>
      <c r="B4113" s="1">
        <v>1.413E+32</v>
      </c>
      <c r="C4113" s="1">
        <v>1.4100000000000001E+32</v>
      </c>
      <c r="D4113" s="1">
        <v>2.575E+39</v>
      </c>
      <c r="E4113" s="1">
        <v>2.575E+39</v>
      </c>
      <c r="F4113" s="1">
        <v>0</v>
      </c>
      <c r="G4113" s="1">
        <v>2.575E+39</v>
      </c>
      <c r="H4113" s="1">
        <v>0</v>
      </c>
      <c r="I4113" s="1">
        <v>2.5049999999999999E+39</v>
      </c>
      <c r="J4113" t="s">
        <v>142</v>
      </c>
      <c r="L4113">
        <v>600.07000000000005</v>
      </c>
    </row>
    <row r="4114" spans="1:12">
      <c r="A4114" s="1">
        <v>33.4206</v>
      </c>
      <c r="B4114" s="1">
        <v>1.427E+32</v>
      </c>
      <c r="C4114" s="1">
        <v>1.4240000000000001E+32</v>
      </c>
      <c r="D4114" s="1">
        <v>6.8939999999999998E+37</v>
      </c>
      <c r="E4114" s="1">
        <v>6.8939999999999998E+37</v>
      </c>
      <c r="F4114" s="1">
        <v>0</v>
      </c>
      <c r="G4114" s="1">
        <v>6.8939999999999998E+37</v>
      </c>
      <c r="H4114" s="1">
        <v>0</v>
      </c>
      <c r="I4114" s="1">
        <v>0</v>
      </c>
      <c r="J4114" t="s">
        <v>143</v>
      </c>
      <c r="L4114">
        <v>0</v>
      </c>
    </row>
    <row r="4115" spans="1:12">
      <c r="A4115" s="1">
        <v>33.3093</v>
      </c>
      <c r="B4115" s="1">
        <v>1.441E+32</v>
      </c>
      <c r="C4115" s="1">
        <v>1.4389999999999999E+32</v>
      </c>
      <c r="D4115" s="1">
        <v>6.8270000000000005E+37</v>
      </c>
      <c r="E4115" s="1">
        <v>6.8270000000000005E+37</v>
      </c>
      <c r="F4115" s="1">
        <v>0</v>
      </c>
      <c r="G4115" s="1">
        <v>6.8270000000000005E+37</v>
      </c>
      <c r="H4115" s="1">
        <v>0</v>
      </c>
      <c r="I4115" s="1">
        <v>1.9650000000000002E+35</v>
      </c>
      <c r="J4115" t="s">
        <v>144</v>
      </c>
      <c r="L4115">
        <v>300.02999999999997</v>
      </c>
    </row>
    <row r="4116" spans="1:12">
      <c r="A4116" s="1">
        <v>33.198500000000003</v>
      </c>
      <c r="B4116" s="1">
        <v>1.4560000000000001E+32</v>
      </c>
      <c r="C4116" s="1">
        <v>1.453E+32</v>
      </c>
      <c r="D4116" s="1">
        <v>6.7200000000000001E+37</v>
      </c>
      <c r="E4116" s="1">
        <v>6.7200000000000001E+37</v>
      </c>
      <c r="F4116" s="1">
        <v>0</v>
      </c>
      <c r="G4116" s="1">
        <v>6.7200000000000001E+37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1.4700000000000001E+32</v>
      </c>
      <c r="C4117" s="1">
        <v>1.468E+32</v>
      </c>
      <c r="D4117" s="1">
        <v>6.8209999999999997E+37</v>
      </c>
      <c r="E4117" s="1">
        <v>6.8209999999999997E+37</v>
      </c>
      <c r="F4117" s="1">
        <v>0</v>
      </c>
      <c r="G4117" s="1">
        <v>6.8209999999999997E+37</v>
      </c>
      <c r="H4117" s="1">
        <v>0</v>
      </c>
      <c r="I4117" s="1">
        <v>1.8689999999999999E+36</v>
      </c>
      <c r="J4117" t="s">
        <v>112</v>
      </c>
      <c r="L4117">
        <v>1200.1300000000001</v>
      </c>
    </row>
    <row r="4118" spans="1:12">
      <c r="A4118" s="1">
        <v>32.977899999999998</v>
      </c>
      <c r="B4118" s="1">
        <v>1.4849999999999999E+32</v>
      </c>
      <c r="C4118" s="1">
        <v>1.482E+32</v>
      </c>
      <c r="D4118" s="1">
        <v>6.5489999999999999E+37</v>
      </c>
      <c r="E4118" s="1">
        <v>6.5489999999999999E+37</v>
      </c>
      <c r="F4118" s="1">
        <v>0</v>
      </c>
      <c r="G4118" s="1">
        <v>6.5489999999999999E+37</v>
      </c>
      <c r="H4118" s="1">
        <v>0</v>
      </c>
      <c r="I4118" s="1">
        <v>4.0089999999999999E+31</v>
      </c>
      <c r="J4118" t="s">
        <v>114</v>
      </c>
      <c r="L4118">
        <v>1200.1300000000001</v>
      </c>
    </row>
    <row r="4119" spans="1:12">
      <c r="A4119" s="1">
        <v>32.868200000000002</v>
      </c>
      <c r="B4119" s="1">
        <v>1.5E+32</v>
      </c>
      <c r="C4119" s="1">
        <v>1.4970000000000001E+32</v>
      </c>
      <c r="D4119" s="1">
        <v>6.6080000000000002E+37</v>
      </c>
      <c r="E4119" s="1">
        <v>6.6080000000000002E+37</v>
      </c>
      <c r="F4119" s="1">
        <v>0</v>
      </c>
      <c r="G4119" s="1">
        <v>6.6080000000000002E+37</v>
      </c>
      <c r="H4119" s="1">
        <v>0</v>
      </c>
      <c r="I4119" s="1">
        <v>1.4290000000000001E+36</v>
      </c>
      <c r="J4119" t="s">
        <v>24</v>
      </c>
      <c r="K4119" t="s">
        <v>24</v>
      </c>
      <c r="L4119">
        <v>300.02999999999997</v>
      </c>
    </row>
    <row r="4120" spans="1:12">
      <c r="A4120" s="1">
        <v>32.758899999999997</v>
      </c>
      <c r="B4120" s="1">
        <v>1.515E+32</v>
      </c>
      <c r="C4120" s="1">
        <v>1.5119999999999999E+32</v>
      </c>
      <c r="D4120" s="1">
        <v>6.3809999999999999E+37</v>
      </c>
      <c r="E4120" s="1">
        <v>6.3809999999999999E+37</v>
      </c>
      <c r="F4120" s="1">
        <v>0</v>
      </c>
      <c r="G4120" s="1">
        <v>6.3809999999999999E+37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1.5300000000000001E+32</v>
      </c>
      <c r="C4121" s="1">
        <v>1.527E+32</v>
      </c>
      <c r="D4121" s="1">
        <v>6.2979999999999996E+37</v>
      </c>
      <c r="E4121" s="1">
        <v>6.2979999999999996E+37</v>
      </c>
      <c r="F4121" s="1">
        <v>0</v>
      </c>
      <c r="G4121" s="1">
        <v>6.2979999999999996E+37</v>
      </c>
      <c r="H4121" s="1">
        <v>0</v>
      </c>
      <c r="I4121" s="1">
        <v>3.1909999999999999E+32</v>
      </c>
      <c r="J4121" t="s">
        <v>118</v>
      </c>
      <c r="L4121">
        <v>900.1</v>
      </c>
    </row>
    <row r="4122" spans="1:12">
      <c r="A4122" s="1">
        <v>32.541200000000003</v>
      </c>
      <c r="B4122" s="1">
        <v>1.545E+32</v>
      </c>
      <c r="C4122" s="1">
        <v>1.5430000000000001E+32</v>
      </c>
      <c r="D4122" s="1">
        <v>6.2150000000000002E+37</v>
      </c>
      <c r="E4122" s="1">
        <v>6.2150000000000002E+37</v>
      </c>
      <c r="F4122" s="1">
        <v>0</v>
      </c>
      <c r="G4122" s="1">
        <v>6.2150000000000002E+37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1.561E+32</v>
      </c>
      <c r="C4123" s="1">
        <v>1.5579999999999999E+32</v>
      </c>
      <c r="D4123" s="1">
        <v>6.1319999999999999E+37</v>
      </c>
      <c r="E4123" s="1">
        <v>6.1319999999999999E+37</v>
      </c>
      <c r="F4123" s="1">
        <v>0</v>
      </c>
      <c r="G4123" s="1">
        <v>6.1319999999999999E+37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1.5760000000000001E+32</v>
      </c>
      <c r="C4124" s="1">
        <v>1.574E+32</v>
      </c>
      <c r="D4124" s="1">
        <v>6.0509999999999998E+37</v>
      </c>
      <c r="E4124" s="1">
        <v>6.0509999999999998E+37</v>
      </c>
      <c r="F4124" s="1">
        <v>0</v>
      </c>
      <c r="G4124" s="1">
        <v>6.0509999999999998E+37</v>
      </c>
      <c r="H4124" s="1">
        <v>0</v>
      </c>
      <c r="I4124" s="1">
        <v>2.0389999999999998E+31</v>
      </c>
      <c r="J4124" t="s">
        <v>46</v>
      </c>
      <c r="L4124">
        <v>1200.1300000000001</v>
      </c>
    </row>
    <row r="4125" spans="1:12">
      <c r="A4125" s="1">
        <v>32.217500000000001</v>
      </c>
      <c r="B4125" s="1">
        <v>1.592E+32</v>
      </c>
      <c r="C4125" s="1">
        <v>1.5899999999999999E+32</v>
      </c>
      <c r="D4125" s="1">
        <v>5.988E+37</v>
      </c>
      <c r="E4125" s="1">
        <v>5.988E+37</v>
      </c>
      <c r="F4125" s="1">
        <v>0</v>
      </c>
      <c r="G4125" s="1">
        <v>5.988E+37</v>
      </c>
      <c r="H4125" s="1">
        <v>0</v>
      </c>
      <c r="I4125" s="1">
        <v>1.8949999999999999E+35</v>
      </c>
      <c r="J4125" t="s">
        <v>24</v>
      </c>
      <c r="L4125">
        <v>1200.1300000000001</v>
      </c>
    </row>
    <row r="4126" spans="1:12">
      <c r="A4126" s="1">
        <v>32.110300000000002</v>
      </c>
      <c r="B4126" s="1">
        <v>1.6080000000000001E+32</v>
      </c>
      <c r="C4126" s="1">
        <v>1.605E+32</v>
      </c>
      <c r="D4126" s="1">
        <v>5.8899999999999998E+37</v>
      </c>
      <c r="E4126" s="1">
        <v>5.8899999999999998E+37</v>
      </c>
      <c r="F4126" s="1">
        <v>0</v>
      </c>
      <c r="G4126" s="1">
        <v>5.8899999999999998E+37</v>
      </c>
      <c r="H4126" s="1">
        <v>0</v>
      </c>
      <c r="I4126" s="1">
        <v>4.505E+33</v>
      </c>
      <c r="J4126" t="s">
        <v>24</v>
      </c>
      <c r="L4126">
        <v>300.02999999999997</v>
      </c>
    </row>
    <row r="4127" spans="1:12">
      <c r="A4127" s="1">
        <v>32.003399999999999</v>
      </c>
      <c r="B4127" s="1">
        <v>1.6240000000000002E+32</v>
      </c>
      <c r="C4127" s="1">
        <v>1.6220000000000001E+32</v>
      </c>
      <c r="D4127" s="1">
        <v>5.8329999999999997E+37</v>
      </c>
      <c r="E4127" s="1">
        <v>5.8329999999999997E+37</v>
      </c>
      <c r="F4127" s="1">
        <v>0</v>
      </c>
      <c r="G4127" s="1">
        <v>5.8329999999999997E+37</v>
      </c>
      <c r="H4127" s="1">
        <v>0</v>
      </c>
      <c r="I4127" s="1">
        <v>2.2950000000000001E+35</v>
      </c>
      <c r="J4127" t="s">
        <v>24</v>
      </c>
      <c r="L4127">
        <v>600.07000000000005</v>
      </c>
    </row>
    <row r="4128" spans="1:12">
      <c r="A4128" s="1">
        <v>31.896899999999999</v>
      </c>
      <c r="B4128" s="1">
        <v>1.6410000000000001E+32</v>
      </c>
      <c r="C4128" s="1">
        <v>1.638E+32</v>
      </c>
      <c r="D4128" s="1">
        <v>5.7309999999999999E+37</v>
      </c>
      <c r="E4128" s="1">
        <v>5.7309999999999999E+37</v>
      </c>
      <c r="F4128" s="1">
        <v>0</v>
      </c>
      <c r="G4128" s="1">
        <v>5.7309999999999999E+37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1.657E+32</v>
      </c>
      <c r="C4129" s="1">
        <v>1.6539999999999999E+32</v>
      </c>
      <c r="D4129" s="1">
        <v>5.6520000000000001E+37</v>
      </c>
      <c r="E4129" s="1">
        <v>5.6520000000000001E+37</v>
      </c>
      <c r="F4129" s="1">
        <v>0</v>
      </c>
      <c r="G4129" s="1">
        <v>5.6520000000000001E+37</v>
      </c>
      <c r="H4129" s="1">
        <v>0</v>
      </c>
      <c r="I4129" s="1">
        <v>1.239E+17</v>
      </c>
      <c r="J4129" t="s">
        <v>57</v>
      </c>
      <c r="L4129">
        <v>300.02999999999997</v>
      </c>
    </row>
    <row r="4130" spans="1:12">
      <c r="A4130" s="1">
        <v>31.684999999999999</v>
      </c>
      <c r="B4130" s="1">
        <v>1.674E+32</v>
      </c>
      <c r="C4130" s="1">
        <v>1.6709999999999998E+32</v>
      </c>
      <c r="D4130" s="1">
        <v>5.5749999999999995E+37</v>
      </c>
      <c r="E4130" s="1">
        <v>5.5749999999999995E+37</v>
      </c>
      <c r="F4130" s="1">
        <v>0</v>
      </c>
      <c r="G4130" s="1">
        <v>5.5749999999999995E+37</v>
      </c>
      <c r="H4130" s="1">
        <v>0</v>
      </c>
      <c r="I4130" s="1">
        <v>1.158E+17</v>
      </c>
      <c r="J4130" t="s">
        <v>57</v>
      </c>
      <c r="L4130">
        <v>600.07000000000005</v>
      </c>
    </row>
    <row r="4131" spans="1:12">
      <c r="A4131" s="1">
        <v>31.579599999999999</v>
      </c>
      <c r="B4131" s="1">
        <v>1.6909999999999999E+32</v>
      </c>
      <c r="C4131" s="1">
        <v>1.6880000000000001E+32</v>
      </c>
      <c r="D4131" s="1">
        <v>5.4979999999999999E+37</v>
      </c>
      <c r="E4131" s="1">
        <v>5.4979999999999999E+37</v>
      </c>
      <c r="F4131" s="1">
        <v>0</v>
      </c>
      <c r="G4131" s="1">
        <v>5.4979999999999999E+37</v>
      </c>
      <c r="H4131" s="1">
        <v>0</v>
      </c>
      <c r="I4131" s="1">
        <v>4.945E+20</v>
      </c>
      <c r="J4131" t="s">
        <v>145</v>
      </c>
      <c r="L4131">
        <v>300.02999999999997</v>
      </c>
    </row>
    <row r="4132" spans="1:12">
      <c r="A4132" s="1">
        <v>31.474499999999999</v>
      </c>
      <c r="B4132" s="1">
        <v>1.7079999999999998E+32</v>
      </c>
      <c r="C4132" s="1">
        <v>1.704E+32</v>
      </c>
      <c r="D4132" s="1">
        <v>5.4220000000000004E+37</v>
      </c>
      <c r="E4132" s="1">
        <v>5.4220000000000004E+37</v>
      </c>
      <c r="F4132" s="1">
        <v>0</v>
      </c>
      <c r="G4132" s="1">
        <v>5.4220000000000004E+37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1.7250000000000002E+32</v>
      </c>
      <c r="C4133" s="1">
        <v>1.722E+32</v>
      </c>
      <c r="D4133" s="1">
        <v>5.3470000000000001E+37</v>
      </c>
      <c r="E4133" s="1">
        <v>5.3470000000000001E+37</v>
      </c>
      <c r="F4133" s="1">
        <v>0</v>
      </c>
      <c r="G4133" s="1">
        <v>5.3470000000000001E+37</v>
      </c>
      <c r="H4133" s="1">
        <v>0</v>
      </c>
      <c r="I4133" s="1">
        <v>9.183E+30</v>
      </c>
      <c r="J4133" t="s">
        <v>146</v>
      </c>
      <c r="L4133">
        <v>300.02999999999997</v>
      </c>
    </row>
    <row r="4134" spans="1:12">
      <c r="A4134" s="1">
        <v>31.2654</v>
      </c>
      <c r="B4134" s="1">
        <v>1.7420000000000001E+32</v>
      </c>
      <c r="C4134" s="1">
        <v>1.739E+32</v>
      </c>
      <c r="D4134" s="1">
        <v>5.2719999999999998E+37</v>
      </c>
      <c r="E4134" s="1">
        <v>5.2719999999999998E+37</v>
      </c>
      <c r="F4134" s="1">
        <v>0</v>
      </c>
      <c r="G4134" s="1">
        <v>5.2719999999999998E+37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1.759E+32</v>
      </c>
      <c r="C4135" s="1">
        <v>1.7559999999999999E+32</v>
      </c>
      <c r="D4135" s="1">
        <v>5.1979999999999996E+37</v>
      </c>
      <c r="E4135" s="1">
        <v>5.1979999999999996E+37</v>
      </c>
      <c r="F4135" s="1">
        <v>0</v>
      </c>
      <c r="G4135" s="1">
        <v>5.1979999999999996E+37</v>
      </c>
      <c r="H4135" s="1">
        <v>0</v>
      </c>
      <c r="I4135" s="1">
        <v>2.77E+18</v>
      </c>
      <c r="J4135" t="s">
        <v>99</v>
      </c>
      <c r="L4135">
        <v>300.02999999999997</v>
      </c>
    </row>
    <row r="4136" spans="1:12">
      <c r="A4136" s="1">
        <v>31.057700000000001</v>
      </c>
      <c r="B4136" s="1">
        <v>1.777E+32</v>
      </c>
      <c r="C4136" s="1">
        <v>1.7739999999999999E+32</v>
      </c>
      <c r="D4136" s="1">
        <v>5.1250000000000004E+37</v>
      </c>
      <c r="E4136" s="1">
        <v>5.1250000000000004E+37</v>
      </c>
      <c r="F4136" s="1">
        <v>0</v>
      </c>
      <c r="G4136" s="1">
        <v>5.1250000000000004E+37</v>
      </c>
      <c r="H4136" s="1">
        <v>0</v>
      </c>
      <c r="I4136" s="1">
        <v>1.86E+21</v>
      </c>
      <c r="J4136" t="s">
        <v>147</v>
      </c>
      <c r="L4136">
        <v>300.02999999999997</v>
      </c>
    </row>
    <row r="4137" spans="1:12">
      <c r="A4137" s="1">
        <v>30.9543</v>
      </c>
      <c r="B4137" s="1">
        <v>1.795E+32</v>
      </c>
      <c r="C4137" s="1">
        <v>1.7919999999999999E+32</v>
      </c>
      <c r="D4137" s="1">
        <v>5.0520000000000003E+37</v>
      </c>
      <c r="E4137" s="1">
        <v>5.0520000000000003E+37</v>
      </c>
      <c r="F4137" s="1">
        <v>0</v>
      </c>
      <c r="G4137" s="1">
        <v>5.0520000000000003E+37</v>
      </c>
      <c r="H4137" s="1">
        <v>0</v>
      </c>
      <c r="I4137" s="1">
        <v>0</v>
      </c>
      <c r="J4137" t="s">
        <v>148</v>
      </c>
      <c r="L4137">
        <v>300.02999999999997</v>
      </c>
    </row>
    <row r="4138" spans="1:12">
      <c r="A4138" s="1">
        <v>30.851299999999998</v>
      </c>
      <c r="B4138" s="1">
        <v>1.813E+32</v>
      </c>
      <c r="C4138" s="1">
        <v>1.8099999999999999E+32</v>
      </c>
      <c r="D4138" s="1">
        <v>4.9800000000000004E+37</v>
      </c>
      <c r="E4138" s="1">
        <v>4.9800000000000004E+37</v>
      </c>
      <c r="F4138" s="1">
        <v>0</v>
      </c>
      <c r="G4138" s="1">
        <v>4.9800000000000004E+37</v>
      </c>
      <c r="H4138" s="1">
        <v>0</v>
      </c>
      <c r="I4138" s="1">
        <v>3.229E+18</v>
      </c>
      <c r="J4138" t="s">
        <v>57</v>
      </c>
      <c r="L4138">
        <v>600.07000000000005</v>
      </c>
    </row>
    <row r="4139" spans="1:12">
      <c r="A4139" s="1">
        <v>30.748699999999999</v>
      </c>
      <c r="B4139" s="1">
        <v>1.831E+32</v>
      </c>
      <c r="C4139" s="1">
        <v>1.8279999999999999E+32</v>
      </c>
      <c r="D4139" s="1">
        <v>4.9099999999999997E+37</v>
      </c>
      <c r="E4139" s="1">
        <v>4.9099999999999997E+37</v>
      </c>
      <c r="F4139" s="1">
        <v>0</v>
      </c>
      <c r="G4139" s="1">
        <v>4.9099999999999997E+37</v>
      </c>
      <c r="H4139" s="1">
        <v>0</v>
      </c>
      <c r="I4139" s="1">
        <v>1.629E+34</v>
      </c>
      <c r="J4139" t="s">
        <v>34</v>
      </c>
      <c r="L4139">
        <v>600.07000000000005</v>
      </c>
    </row>
    <row r="4140" spans="1:12">
      <c r="A4140" s="1">
        <v>30.6464</v>
      </c>
      <c r="B4140" s="1">
        <v>1.849E+32</v>
      </c>
      <c r="C4140" s="1">
        <v>1.8459999999999998E+32</v>
      </c>
      <c r="D4140" s="1">
        <v>4.8379999999999997E+37</v>
      </c>
      <c r="E4140" s="1">
        <v>4.8379999999999997E+37</v>
      </c>
      <c r="F4140" s="1">
        <v>0</v>
      </c>
      <c r="G4140" s="1">
        <v>4.8379999999999997E+37</v>
      </c>
      <c r="H4140" s="1">
        <v>0</v>
      </c>
      <c r="I4140" s="1">
        <v>1424000000000000</v>
      </c>
      <c r="J4140" t="s">
        <v>57</v>
      </c>
      <c r="L4140">
        <v>600.07000000000005</v>
      </c>
    </row>
    <row r="4141" spans="1:12">
      <c r="A4141" s="1">
        <v>30.5444</v>
      </c>
      <c r="B4141" s="1">
        <v>1.868E+32</v>
      </c>
      <c r="C4141" s="1">
        <v>1.8649999999999999E+32</v>
      </c>
      <c r="D4141" s="1">
        <v>4.768E+37</v>
      </c>
      <c r="E4141" s="1">
        <v>4.768E+37</v>
      </c>
      <c r="F4141" s="1">
        <v>0</v>
      </c>
      <c r="G4141" s="1">
        <v>4.768E+37</v>
      </c>
      <c r="H4141" s="1">
        <v>0</v>
      </c>
      <c r="I4141" s="1">
        <v>2.667E+17</v>
      </c>
      <c r="J4141" t="s">
        <v>57</v>
      </c>
      <c r="L4141">
        <v>600.07000000000005</v>
      </c>
    </row>
    <row r="4142" spans="1:12">
      <c r="A4142" s="1">
        <v>30.442699999999999</v>
      </c>
      <c r="B4142" s="1">
        <v>1.887E+32</v>
      </c>
      <c r="C4142" s="1">
        <v>1.8829999999999999E+32</v>
      </c>
      <c r="D4142" s="1">
        <v>4.6980000000000002E+37</v>
      </c>
      <c r="E4142" s="1">
        <v>4.6980000000000002E+37</v>
      </c>
      <c r="F4142" s="1">
        <v>0</v>
      </c>
      <c r="G4142" s="1">
        <v>4.6980000000000002E+37</v>
      </c>
      <c r="H4142" s="1">
        <v>0</v>
      </c>
      <c r="I4142" s="1">
        <v>1.318E+16</v>
      </c>
      <c r="J4142" t="s">
        <v>57</v>
      </c>
      <c r="L4142">
        <v>600.07000000000005</v>
      </c>
    </row>
    <row r="4143" spans="1:12">
      <c r="A4143" s="1">
        <v>30.3415</v>
      </c>
      <c r="B4143" s="1">
        <v>1.906E+32</v>
      </c>
      <c r="C4143" s="1">
        <v>1.9019999999999999E+32</v>
      </c>
      <c r="D4143" s="1">
        <v>4.6289999999999997E+37</v>
      </c>
      <c r="E4143" s="1">
        <v>4.6289999999999997E+37</v>
      </c>
      <c r="F4143" s="1">
        <v>0</v>
      </c>
      <c r="G4143" s="1">
        <v>4.6289999999999997E+37</v>
      </c>
      <c r="H4143" s="1">
        <v>0</v>
      </c>
      <c r="I4143" s="1">
        <v>2.2310000000000001E+27</v>
      </c>
      <c r="J4143" t="s">
        <v>112</v>
      </c>
      <c r="L4143">
        <v>300.02999999999997</v>
      </c>
    </row>
    <row r="4144" spans="1:12">
      <c r="A4144" s="1">
        <v>30.240500000000001</v>
      </c>
      <c r="B4144" s="1">
        <v>1.9250000000000001E+32</v>
      </c>
      <c r="C4144" s="1">
        <v>1.9209999999999999E+32</v>
      </c>
      <c r="D4144" s="1">
        <v>4.5610000000000002E+37</v>
      </c>
      <c r="E4144" s="1">
        <v>4.5610000000000002E+37</v>
      </c>
      <c r="F4144" s="1">
        <v>0</v>
      </c>
      <c r="G4144" s="1">
        <v>4.5610000000000002E+37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1.9440000000000001E+32</v>
      </c>
      <c r="C4145" s="1">
        <v>1.9399999999999999E+32</v>
      </c>
      <c r="D4145" s="1">
        <v>4.4939999999999999E+37</v>
      </c>
      <c r="E4145" s="1">
        <v>4.4939999999999999E+37</v>
      </c>
      <c r="F4145" s="1">
        <v>0</v>
      </c>
      <c r="G4145" s="1">
        <v>4.4939999999999999E+37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1.9640000000000001E+32</v>
      </c>
      <c r="C4146" s="1">
        <v>1.96E+32</v>
      </c>
      <c r="D4146" s="1">
        <v>4.4570000000000002E+37</v>
      </c>
      <c r="E4146" s="1">
        <v>4.4570000000000002E+37</v>
      </c>
      <c r="F4146" s="1">
        <v>0</v>
      </c>
      <c r="G4146" s="1">
        <v>4.4570000000000002E+37</v>
      </c>
      <c r="H4146" s="1">
        <v>0</v>
      </c>
      <c r="I4146" s="1">
        <v>2.909E+35</v>
      </c>
      <c r="J4146" t="s">
        <v>24</v>
      </c>
      <c r="L4146">
        <v>1500.16</v>
      </c>
    </row>
    <row r="4147" spans="1:12">
      <c r="A4147" s="1">
        <v>29.939599999999999</v>
      </c>
      <c r="B4147" s="1">
        <v>1.9830000000000002E+32</v>
      </c>
      <c r="C4147" s="1">
        <v>1.979E+32</v>
      </c>
      <c r="D4147" s="1">
        <v>4.3620000000000004E+37</v>
      </c>
      <c r="E4147" s="1">
        <v>4.3620000000000004E+37</v>
      </c>
      <c r="F4147" s="1">
        <v>0</v>
      </c>
      <c r="G4147" s="1">
        <v>4.3620000000000004E+37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2.0029999999999999E+32</v>
      </c>
      <c r="C4148" s="1">
        <v>1.9990000000000001E+32</v>
      </c>
      <c r="D4148" s="1">
        <v>4.3770000000000003E+37</v>
      </c>
      <c r="E4148" s="1">
        <v>4.3770000000000003E+37</v>
      </c>
      <c r="F4148" s="1">
        <v>0</v>
      </c>
      <c r="G4148" s="1">
        <v>4.3770000000000003E+37</v>
      </c>
      <c r="H4148" s="1">
        <v>0</v>
      </c>
      <c r="I4148" s="1">
        <v>8.0659999999999997E+35</v>
      </c>
      <c r="J4148" t="s">
        <v>24</v>
      </c>
      <c r="L4148">
        <v>4500.49</v>
      </c>
    </row>
    <row r="4149" spans="1:12">
      <c r="A4149" s="1">
        <v>29.7407</v>
      </c>
      <c r="B4149" s="1">
        <v>2.0229999999999999E+32</v>
      </c>
      <c r="C4149" s="1">
        <v>2.0190000000000001E+32</v>
      </c>
      <c r="D4149" s="1">
        <v>4.2320000000000002E+37</v>
      </c>
      <c r="E4149" s="1">
        <v>4.2320000000000002E+37</v>
      </c>
      <c r="F4149" s="1">
        <v>0</v>
      </c>
      <c r="G4149" s="1">
        <v>4.2320000000000002E+37</v>
      </c>
      <c r="H4149" s="1">
        <v>0</v>
      </c>
      <c r="I4149" s="1">
        <v>1.618E+16</v>
      </c>
      <c r="J4149" t="s">
        <v>57</v>
      </c>
      <c r="L4149">
        <v>300.02999999999997</v>
      </c>
    </row>
    <row r="4150" spans="1:12">
      <c r="A4150" s="1">
        <v>29.6418</v>
      </c>
      <c r="B4150" s="1">
        <v>2.044E+32</v>
      </c>
      <c r="C4150" s="1">
        <v>2.0399999999999999E+32</v>
      </c>
      <c r="D4150" s="1">
        <v>4.1680000000000002E+37</v>
      </c>
      <c r="E4150" s="1">
        <v>4.1680000000000002E+37</v>
      </c>
      <c r="F4150" s="1">
        <v>0</v>
      </c>
      <c r="G4150" s="1">
        <v>4.1680000000000002E+37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2.0640000000000001E+32</v>
      </c>
      <c r="C4151" s="1">
        <v>2.0599999999999999E+32</v>
      </c>
      <c r="D4151" s="1">
        <v>4.1049999999999999E+37</v>
      </c>
      <c r="E4151" s="1">
        <v>4.1049999999999999E+37</v>
      </c>
      <c r="F4151" s="1">
        <v>0</v>
      </c>
      <c r="G4151" s="1">
        <v>4.1049999999999999E+37</v>
      </c>
      <c r="H4151" s="1">
        <v>0</v>
      </c>
      <c r="I4151" s="1">
        <v>0</v>
      </c>
      <c r="J4151" t="s">
        <v>24</v>
      </c>
      <c r="K4151" t="s">
        <v>24</v>
      </c>
      <c r="L4151">
        <v>0</v>
      </c>
    </row>
    <row r="4152" spans="1:12">
      <c r="A4152" s="1">
        <v>29.444800000000001</v>
      </c>
      <c r="B4152" s="1">
        <v>2.0849999999999998E+32</v>
      </c>
      <c r="C4152" s="1">
        <v>2.081E+32</v>
      </c>
      <c r="D4152" s="1">
        <v>4.0430000000000002E+37</v>
      </c>
      <c r="E4152" s="1">
        <v>4.0430000000000002E+37</v>
      </c>
      <c r="F4152" s="1">
        <v>0</v>
      </c>
      <c r="G4152" s="1">
        <v>4.0430000000000002E+37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2.1059999999999999E+32</v>
      </c>
      <c r="C4153" s="1">
        <v>2.1010000000000001E+32</v>
      </c>
      <c r="D4153" s="1">
        <v>3.9879999999999998E+37</v>
      </c>
      <c r="E4153" s="1">
        <v>3.9879999999999998E+37</v>
      </c>
      <c r="F4153" s="1">
        <v>0</v>
      </c>
      <c r="G4153" s="1">
        <v>3.9879999999999998E+37</v>
      </c>
      <c r="H4153" s="1">
        <v>0</v>
      </c>
      <c r="I4153" s="1">
        <v>6.9229999999999998E+34</v>
      </c>
      <c r="J4153" t="s">
        <v>149</v>
      </c>
      <c r="L4153">
        <v>1200.1300000000001</v>
      </c>
    </row>
    <row r="4154" spans="1:12">
      <c r="A4154" s="1">
        <v>29.249199999999998</v>
      </c>
      <c r="B4154" s="1">
        <v>2.127E+32</v>
      </c>
      <c r="C4154" s="1">
        <v>2.1229999999999999E+32</v>
      </c>
      <c r="D4154" s="1">
        <v>3.9199999999999998E+37</v>
      </c>
      <c r="E4154" s="1">
        <v>3.921E+37</v>
      </c>
      <c r="F4154" s="1">
        <v>0</v>
      </c>
      <c r="G4154" s="1">
        <v>3.921E+37</v>
      </c>
      <c r="H4154" s="1">
        <v>0</v>
      </c>
      <c r="I4154" s="1">
        <v>0</v>
      </c>
      <c r="J4154" t="s">
        <v>57</v>
      </c>
      <c r="L4154">
        <v>0</v>
      </c>
    </row>
    <row r="4155" spans="1:12">
      <c r="A4155" s="1">
        <v>29.151900000000001</v>
      </c>
      <c r="B4155" s="1">
        <v>2.1480000000000001E+32</v>
      </c>
      <c r="C4155" s="1">
        <v>2.144E+32</v>
      </c>
      <c r="D4155" s="1">
        <v>3.8599999999999999E+37</v>
      </c>
      <c r="E4155" s="1">
        <v>3.8599999999999999E+37</v>
      </c>
      <c r="F4155" s="1">
        <v>0</v>
      </c>
      <c r="G4155" s="1">
        <v>3.8599999999999999E+37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2.1699999999999999E+32</v>
      </c>
      <c r="C4156" s="1">
        <v>2.1650000000000001E+32</v>
      </c>
      <c r="D4156" s="1">
        <v>3.7999999999999999E+37</v>
      </c>
      <c r="E4156" s="1">
        <v>3.7999999999999999E+37</v>
      </c>
      <c r="F4156" s="1">
        <v>0</v>
      </c>
      <c r="G4156" s="1">
        <v>3.7999999999999999E+37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2.191E+32</v>
      </c>
      <c r="C4157" s="1">
        <v>2.1869999999999999E+32</v>
      </c>
      <c r="D4157" s="1">
        <v>3.7519999999999999E+37</v>
      </c>
      <c r="E4157" s="1">
        <v>3.7519999999999999E+37</v>
      </c>
      <c r="F4157" s="1">
        <v>0</v>
      </c>
      <c r="G4157" s="1">
        <v>3.7519999999999999E+37</v>
      </c>
      <c r="H4157" s="1">
        <v>0</v>
      </c>
      <c r="I4157" s="1">
        <v>1.0890000000000001E+35</v>
      </c>
      <c r="J4157" t="s">
        <v>24</v>
      </c>
      <c r="L4157">
        <v>900.1</v>
      </c>
    </row>
    <row r="4158" spans="1:12">
      <c r="A4158" s="1">
        <v>28.861799999999999</v>
      </c>
      <c r="B4158" s="1">
        <v>2.2130000000000002E+32</v>
      </c>
      <c r="C4158" s="1">
        <v>2.209E+32</v>
      </c>
      <c r="D4158" s="1">
        <v>3.7279999999999999E+37</v>
      </c>
      <c r="E4158" s="1">
        <v>3.7279999999999999E+37</v>
      </c>
      <c r="F4158" s="1">
        <v>0</v>
      </c>
      <c r="G4158" s="1">
        <v>3.7279999999999999E+37</v>
      </c>
      <c r="H4158" s="1">
        <v>0</v>
      </c>
      <c r="I4158" s="1">
        <v>4.5529999999999999E+35</v>
      </c>
      <c r="J4158" t="s">
        <v>24</v>
      </c>
      <c r="L4158">
        <v>600.07000000000005</v>
      </c>
    </row>
    <row r="4159" spans="1:12">
      <c r="A4159" s="1">
        <v>28.765799999999999</v>
      </c>
      <c r="B4159" s="1">
        <v>2.236E+32</v>
      </c>
      <c r="C4159" s="1">
        <v>2.2310000000000001E+32</v>
      </c>
      <c r="D4159" s="1">
        <v>3.6250000000000001E+37</v>
      </c>
      <c r="E4159" s="1">
        <v>3.6250000000000001E+37</v>
      </c>
      <c r="F4159" s="1">
        <v>0</v>
      </c>
      <c r="G4159" s="1">
        <v>3.6250000000000001E+37</v>
      </c>
      <c r="H4159" s="1">
        <v>0</v>
      </c>
      <c r="I4159" s="1">
        <v>0</v>
      </c>
      <c r="J4159" t="s">
        <v>34</v>
      </c>
      <c r="L4159">
        <v>0</v>
      </c>
    </row>
    <row r="4160" spans="1:12">
      <c r="A4160" s="1">
        <v>28.670100000000001</v>
      </c>
      <c r="B4160" s="1">
        <v>2.2580000000000001E+32</v>
      </c>
      <c r="C4160" s="1">
        <v>2.2529999999999999E+32</v>
      </c>
      <c r="D4160" s="1">
        <v>3.568E+37</v>
      </c>
      <c r="E4160" s="1">
        <v>3.568E+37</v>
      </c>
      <c r="F4160" s="1">
        <v>0</v>
      </c>
      <c r="G4160" s="1">
        <v>3.568E+37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2.2809999999999999E+32</v>
      </c>
      <c r="C4161" s="1">
        <v>2.2760000000000001E+32</v>
      </c>
      <c r="D4161" s="1">
        <v>3.512E+37</v>
      </c>
      <c r="E4161" s="1">
        <v>3.512E+37</v>
      </c>
      <c r="F4161" s="1">
        <v>0</v>
      </c>
      <c r="G4161" s="1">
        <v>3.512E+37</v>
      </c>
      <c r="H4161" s="1">
        <v>0</v>
      </c>
      <c r="I4161" s="1">
        <v>1.63E+17</v>
      </c>
      <c r="J4161" t="s">
        <v>57</v>
      </c>
      <c r="L4161">
        <v>900.1</v>
      </c>
    </row>
    <row r="4162" spans="1:12">
      <c r="A4162" s="1">
        <v>28.479600000000001</v>
      </c>
      <c r="B4162" s="1">
        <v>2.3030000000000001E+32</v>
      </c>
      <c r="C4162" s="1">
        <v>2.2989999999999999E+32</v>
      </c>
      <c r="D4162" s="1">
        <v>3.456E+37</v>
      </c>
      <c r="E4162" s="1">
        <v>3.456E+37</v>
      </c>
      <c r="F4162" s="1">
        <v>0</v>
      </c>
      <c r="G4162" s="1">
        <v>3.456E+37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2.3269999999999999E+32</v>
      </c>
      <c r="C4163" s="1">
        <v>2.3220000000000001E+32</v>
      </c>
      <c r="D4163" s="1">
        <v>3.4069999999999999E+37</v>
      </c>
      <c r="E4163" s="1">
        <v>3.4069999999999999E+37</v>
      </c>
      <c r="F4163" s="1">
        <v>0</v>
      </c>
      <c r="G4163" s="1">
        <v>3.4069999999999999E+37</v>
      </c>
      <c r="H4163" s="1">
        <v>0</v>
      </c>
      <c r="I4163" s="1">
        <v>6.0129999999999999E+34</v>
      </c>
      <c r="J4163" t="s">
        <v>24</v>
      </c>
      <c r="L4163">
        <v>600.07000000000005</v>
      </c>
    </row>
    <row r="4164" spans="1:12">
      <c r="A4164" s="1">
        <v>28.290400000000002</v>
      </c>
      <c r="B4164" s="1">
        <v>2.3500000000000001E+32</v>
      </c>
      <c r="C4164" s="1">
        <v>2.3449999999999999E+32</v>
      </c>
      <c r="D4164" s="1">
        <v>3.347E+37</v>
      </c>
      <c r="E4164" s="1">
        <v>3.347E+37</v>
      </c>
      <c r="F4164" s="1">
        <v>0</v>
      </c>
      <c r="G4164" s="1">
        <v>3.347E+37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2.3729999999999999E+32</v>
      </c>
      <c r="C4165" s="1">
        <v>2.3690000000000001E+32</v>
      </c>
      <c r="D4165" s="1">
        <v>3.2930000000000002E+37</v>
      </c>
      <c r="E4165" s="1">
        <v>3.2930000000000002E+37</v>
      </c>
      <c r="F4165" s="1">
        <v>0</v>
      </c>
      <c r="G4165" s="1">
        <v>3.2930000000000002E+37</v>
      </c>
      <c r="H4165" s="1">
        <v>0</v>
      </c>
      <c r="I4165" s="1">
        <v>6.257E+17</v>
      </c>
      <c r="J4165" t="s">
        <v>57</v>
      </c>
      <c r="L4165">
        <v>300.02999999999997</v>
      </c>
    </row>
    <row r="4166" spans="1:12">
      <c r="A4166" s="1">
        <v>28.102399999999999</v>
      </c>
      <c r="B4166" s="1">
        <v>2.3970000000000002E+32</v>
      </c>
      <c r="C4166" s="1">
        <v>2.392E+32</v>
      </c>
      <c r="D4166" s="1">
        <v>3.2400000000000001E+37</v>
      </c>
      <c r="E4166" s="1">
        <v>3.2400000000000001E+37</v>
      </c>
      <c r="F4166" s="1">
        <v>0</v>
      </c>
      <c r="G4166" s="1">
        <v>3.2400000000000001E+37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2.421E+32</v>
      </c>
      <c r="C4167" s="1">
        <v>2.4160000000000002E+32</v>
      </c>
      <c r="D4167" s="1">
        <v>3.1880000000000001E+37</v>
      </c>
      <c r="E4167" s="1">
        <v>3.1880000000000001E+37</v>
      </c>
      <c r="F4167" s="1">
        <v>0</v>
      </c>
      <c r="G4167" s="1">
        <v>3.1880000000000001E+37</v>
      </c>
      <c r="H4167" s="1">
        <v>0</v>
      </c>
      <c r="I4167" s="1">
        <v>5.201E+17</v>
      </c>
      <c r="J4167" t="s">
        <v>57</v>
      </c>
      <c r="L4167">
        <v>300.02999999999997</v>
      </c>
    </row>
    <row r="4168" spans="1:12">
      <c r="A4168" s="1">
        <v>27.915700000000001</v>
      </c>
      <c r="B4168" s="1">
        <v>2.4459999999999999E+32</v>
      </c>
      <c r="C4168" s="1">
        <v>2.44E+32</v>
      </c>
      <c r="D4168" s="1">
        <v>3.1360000000000002E+37</v>
      </c>
      <c r="E4168" s="1">
        <v>3.1360000000000002E+37</v>
      </c>
      <c r="F4168" s="1">
        <v>0</v>
      </c>
      <c r="G4168" s="1">
        <v>3.1360000000000002E+37</v>
      </c>
      <c r="H4168" s="1">
        <v>0</v>
      </c>
      <c r="I4168" s="1">
        <v>2.67E+32</v>
      </c>
      <c r="J4168" t="s">
        <v>46</v>
      </c>
      <c r="L4168">
        <v>1200.1300000000001</v>
      </c>
    </row>
    <row r="4169" spans="1:12">
      <c r="A4169" s="1">
        <v>27.822800000000001</v>
      </c>
      <c r="B4169" s="1">
        <v>2.4700000000000001E+32</v>
      </c>
      <c r="C4169" s="1">
        <v>2.4649999999999999E+32</v>
      </c>
      <c r="D4169" s="1">
        <v>3.4419999999999998E+37</v>
      </c>
      <c r="E4169" s="1">
        <v>3.4419999999999998E+37</v>
      </c>
      <c r="F4169" s="1">
        <v>0</v>
      </c>
      <c r="G4169" s="1">
        <v>3.4419999999999998E+37</v>
      </c>
      <c r="H4169" s="1">
        <v>0</v>
      </c>
      <c r="I4169" s="1">
        <v>3.5690000000000001E+36</v>
      </c>
      <c r="J4169" t="s">
        <v>24</v>
      </c>
      <c r="L4169">
        <v>5700.62</v>
      </c>
    </row>
    <row r="4170" spans="1:12">
      <c r="A4170" s="1">
        <v>27.7303</v>
      </c>
      <c r="B4170" s="1">
        <v>2.495E+32</v>
      </c>
      <c r="C4170" s="1">
        <v>2.4899999999999998E+32</v>
      </c>
      <c r="D4170" s="1">
        <v>3.0350000000000001E+37</v>
      </c>
      <c r="E4170" s="1">
        <v>3.0350000000000001E+37</v>
      </c>
      <c r="F4170" s="1">
        <v>0</v>
      </c>
      <c r="G4170" s="1">
        <v>3.0350000000000001E+37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2.5199999999999999E+32</v>
      </c>
      <c r="C4171" s="1">
        <v>2.5150000000000001E+32</v>
      </c>
      <c r="D4171" s="1">
        <v>2.9849999999999999E+37</v>
      </c>
      <c r="E4171" s="1">
        <v>2.9849999999999999E+37</v>
      </c>
      <c r="F4171" s="1">
        <v>0</v>
      </c>
      <c r="G4171" s="1">
        <v>2.9849999999999999E+37</v>
      </c>
      <c r="H4171" s="1">
        <v>0</v>
      </c>
      <c r="I4171" s="1">
        <v>1.7510000000000001E+24</v>
      </c>
      <c r="J4171" t="s">
        <v>100</v>
      </c>
      <c r="L4171">
        <v>300.02999999999997</v>
      </c>
    </row>
    <row r="4172" spans="1:12">
      <c r="A4172" s="1">
        <v>27.545999999999999</v>
      </c>
      <c r="B4172" s="1">
        <v>2.5449999999999998E+32</v>
      </c>
      <c r="C4172" s="1">
        <v>2.54E+32</v>
      </c>
      <c r="D4172" s="1">
        <v>2.9359999999999998E+37</v>
      </c>
      <c r="E4172" s="1">
        <v>2.9359999999999998E+37</v>
      </c>
      <c r="F4172" s="1">
        <v>0</v>
      </c>
      <c r="G4172" s="1">
        <v>2.9359999999999998E+37</v>
      </c>
      <c r="H4172" s="1">
        <v>0</v>
      </c>
      <c r="I4172" s="1">
        <v>2.368E+16</v>
      </c>
      <c r="J4172" t="s">
        <v>57</v>
      </c>
      <c r="L4172">
        <v>300.02999999999997</v>
      </c>
    </row>
    <row r="4173" spans="1:12">
      <c r="A4173" s="1">
        <v>27.4544</v>
      </c>
      <c r="B4173" s="1">
        <v>2.5710000000000001E+32</v>
      </c>
      <c r="C4173" s="1">
        <v>2.5649999999999999E+32</v>
      </c>
      <c r="D4173" s="1">
        <v>2.8870000000000001E+37</v>
      </c>
      <c r="E4173" s="1">
        <v>2.8870000000000001E+37</v>
      </c>
      <c r="F4173" s="1">
        <v>0</v>
      </c>
      <c r="G4173" s="1">
        <v>2.8870000000000001E+37</v>
      </c>
      <c r="H4173" s="1">
        <v>0</v>
      </c>
      <c r="I4173" s="1">
        <v>7.6649999999999993E+22</v>
      </c>
      <c r="J4173" t="s">
        <v>134</v>
      </c>
      <c r="L4173">
        <v>300.02999999999997</v>
      </c>
    </row>
    <row r="4174" spans="1:12">
      <c r="A4174" s="1">
        <v>27.363</v>
      </c>
      <c r="B4174" s="1">
        <v>2.596E+32</v>
      </c>
      <c r="C4174" s="1">
        <v>2.5909999999999998E+32</v>
      </c>
      <c r="D4174" s="1">
        <v>2.8399999999999998E+37</v>
      </c>
      <c r="E4174" s="1">
        <v>2.8399999999999998E+37</v>
      </c>
      <c r="F4174" s="1">
        <v>0</v>
      </c>
      <c r="G4174" s="1">
        <v>2.8399999999999998E+37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2.622E+32</v>
      </c>
      <c r="C4175" s="1">
        <v>2.6170000000000001E+32</v>
      </c>
      <c r="D4175" s="1">
        <v>2.7919999999999998E+37</v>
      </c>
      <c r="E4175" s="1">
        <v>2.7919999999999998E+37</v>
      </c>
      <c r="F4175" s="1">
        <v>0</v>
      </c>
      <c r="G4175" s="1">
        <v>2.7919999999999998E+37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2.6489999999999999E+32</v>
      </c>
      <c r="C4176" s="1">
        <v>2.6430000000000001E+32</v>
      </c>
      <c r="D4176" s="1">
        <v>2.7460000000000001E+37</v>
      </c>
      <c r="E4176" s="1">
        <v>2.7460000000000001E+37</v>
      </c>
      <c r="F4176" s="1">
        <v>0</v>
      </c>
      <c r="G4176" s="1">
        <v>2.7460000000000001E+37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2.6749999999999999E+32</v>
      </c>
      <c r="C4177" s="1">
        <v>2.669E+32</v>
      </c>
      <c r="D4177" s="1">
        <v>2.7060000000000001E+37</v>
      </c>
      <c r="E4177" s="1">
        <v>2.7060000000000001E+37</v>
      </c>
      <c r="F4177" s="1">
        <v>0</v>
      </c>
      <c r="G4177" s="1">
        <v>2.7060000000000001E+37</v>
      </c>
      <c r="H4177" s="1">
        <v>0</v>
      </c>
      <c r="I4177" s="1">
        <v>6.4980000000000002E+34</v>
      </c>
      <c r="J4177" t="s">
        <v>24</v>
      </c>
      <c r="L4177">
        <v>900.1</v>
      </c>
    </row>
    <row r="4178" spans="1:12">
      <c r="A4178" s="1">
        <v>27.000599999999999</v>
      </c>
      <c r="B4178" s="1">
        <v>2.7019999999999998E+32</v>
      </c>
      <c r="C4178" s="1">
        <v>2.696E+32</v>
      </c>
      <c r="D4178" s="1">
        <v>2.6550000000000002E+37</v>
      </c>
      <c r="E4178" s="1">
        <v>2.6550000000000002E+37</v>
      </c>
      <c r="F4178" s="1">
        <v>0</v>
      </c>
      <c r="G4178" s="1">
        <v>2.6550000000000002E+37</v>
      </c>
      <c r="H4178" s="1">
        <v>0</v>
      </c>
      <c r="I4178" s="1">
        <v>2.739E+18</v>
      </c>
      <c r="J4178" t="s">
        <v>57</v>
      </c>
      <c r="L4178">
        <v>300.02999999999997</v>
      </c>
    </row>
    <row r="4179" spans="1:12">
      <c r="A4179" s="1">
        <v>26.910799999999998</v>
      </c>
      <c r="B4179" s="1">
        <v>2.7289999999999998E+32</v>
      </c>
      <c r="C4179" s="1">
        <v>2.7229999999999999E+32</v>
      </c>
      <c r="D4179" s="1">
        <v>2.6100000000000001E+37</v>
      </c>
      <c r="E4179" s="1">
        <v>2.6100000000000001E+37</v>
      </c>
      <c r="F4179" s="1">
        <v>0</v>
      </c>
      <c r="G4179" s="1">
        <v>2.6100000000000001E+37</v>
      </c>
      <c r="H4179" s="1">
        <v>0</v>
      </c>
      <c r="I4179" s="1">
        <v>0</v>
      </c>
      <c r="J4179" t="s">
        <v>126</v>
      </c>
      <c r="L4179">
        <v>300.02999999999997</v>
      </c>
    </row>
    <row r="4180" spans="1:12">
      <c r="A4180" s="1">
        <v>26.821300000000001</v>
      </c>
      <c r="B4180" s="1">
        <v>2.7569999999999998E+32</v>
      </c>
      <c r="C4180" s="1">
        <v>2.751E+32</v>
      </c>
      <c r="D4180" s="1">
        <v>2.5660000000000002E+37</v>
      </c>
      <c r="E4180" s="1">
        <v>2.5660000000000002E+37</v>
      </c>
      <c r="F4180" s="1">
        <v>0</v>
      </c>
      <c r="G4180" s="1">
        <v>2.5660000000000002E+37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2.7840000000000002E+32</v>
      </c>
      <c r="C4181" s="1">
        <v>2.7779999999999999E+32</v>
      </c>
      <c r="D4181" s="1">
        <v>2.5220000000000002E+37</v>
      </c>
      <c r="E4181" s="1">
        <v>2.5220000000000002E+37</v>
      </c>
      <c r="F4181" s="1">
        <v>0</v>
      </c>
      <c r="G4181" s="1">
        <v>2.5220000000000002E+37</v>
      </c>
      <c r="H4181" s="1">
        <v>0</v>
      </c>
      <c r="I4181" s="1">
        <v>3.8120000000000003E+23</v>
      </c>
      <c r="J4181" t="s">
        <v>112</v>
      </c>
      <c r="L4181">
        <v>600.07000000000005</v>
      </c>
    </row>
    <row r="4182" spans="1:12">
      <c r="A4182" s="1">
        <v>26.6431</v>
      </c>
      <c r="B4182" s="1">
        <v>2.8119999999999998E+32</v>
      </c>
      <c r="C4182" s="1">
        <v>2.806E+32</v>
      </c>
      <c r="D4182" s="1">
        <v>2.4890000000000001E+37</v>
      </c>
      <c r="E4182" s="1">
        <v>2.4890000000000001E+37</v>
      </c>
      <c r="F4182" s="1">
        <v>0</v>
      </c>
      <c r="G4182" s="1">
        <v>2.4890000000000001E+37</v>
      </c>
      <c r="H4182" s="1">
        <v>0</v>
      </c>
      <c r="I4182" s="1">
        <v>9.5439999999999997E+34</v>
      </c>
      <c r="J4182" t="s">
        <v>24</v>
      </c>
      <c r="L4182">
        <v>600.07000000000005</v>
      </c>
    </row>
    <row r="4183" spans="1:12">
      <c r="A4183" s="1">
        <v>26.554400000000001</v>
      </c>
      <c r="B4183" s="1">
        <v>2.8399999999999998E+32</v>
      </c>
      <c r="C4183" s="1">
        <v>2.834E+32</v>
      </c>
      <c r="D4183" s="1">
        <v>2.4370000000000001E+37</v>
      </c>
      <c r="E4183" s="1">
        <v>2.4370000000000001E+37</v>
      </c>
      <c r="F4183" s="1">
        <v>0</v>
      </c>
      <c r="G4183" s="1">
        <v>2.4370000000000001E+37</v>
      </c>
      <c r="H4183" s="1">
        <v>0</v>
      </c>
      <c r="I4183" s="1">
        <v>9.5080000000000006E+29</v>
      </c>
      <c r="J4183" t="s">
        <v>119</v>
      </c>
      <c r="L4183">
        <v>300.02999999999997</v>
      </c>
    </row>
    <row r="4184" spans="1:12">
      <c r="A4184" s="1">
        <v>26.466100000000001</v>
      </c>
      <c r="B4184" s="1">
        <v>2.8689999999999999E+32</v>
      </c>
      <c r="C4184" s="1">
        <v>2.862E+32</v>
      </c>
      <c r="D4184" s="1">
        <v>2.3949999999999999E+37</v>
      </c>
      <c r="E4184" s="1">
        <v>2.3949999999999999E+37</v>
      </c>
      <c r="F4184" s="1">
        <v>0</v>
      </c>
      <c r="G4184" s="1">
        <v>2.3949999999999999E+37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2.898E+32</v>
      </c>
      <c r="C4185" s="1">
        <v>2.891E+32</v>
      </c>
      <c r="D4185" s="1">
        <v>2.3539999999999998E+37</v>
      </c>
      <c r="E4185" s="1">
        <v>2.3539999999999998E+37</v>
      </c>
      <c r="F4185" s="1">
        <v>0</v>
      </c>
      <c r="G4185" s="1">
        <v>2.3539999999999998E+37</v>
      </c>
      <c r="H4185" s="1">
        <v>0</v>
      </c>
      <c r="I4185" s="1">
        <v>1.577E+16</v>
      </c>
      <c r="J4185" t="s">
        <v>24</v>
      </c>
      <c r="K4185" t="s">
        <v>24</v>
      </c>
      <c r="L4185">
        <v>300.02999999999997</v>
      </c>
    </row>
    <row r="4186" spans="1:12">
      <c r="A4186" s="1">
        <v>26.290199999999999</v>
      </c>
      <c r="B4186" s="1">
        <v>2.927E+32</v>
      </c>
      <c r="C4186" s="1">
        <v>2.9200000000000001E+32</v>
      </c>
      <c r="D4186" s="1">
        <v>2.3139999999999998E+37</v>
      </c>
      <c r="E4186" s="1">
        <v>2.3139999999999998E+37</v>
      </c>
      <c r="F4186" s="1">
        <v>0</v>
      </c>
      <c r="G4186" s="1">
        <v>2.3139999999999998E+37</v>
      </c>
      <c r="H4186" s="1">
        <v>0</v>
      </c>
      <c r="I4186" s="1">
        <v>0</v>
      </c>
      <c r="J4186" t="s">
        <v>34</v>
      </c>
      <c r="L4186">
        <v>0</v>
      </c>
    </row>
    <row r="4187" spans="1:12">
      <c r="A4187" s="1">
        <v>26.2027</v>
      </c>
      <c r="B4187" s="1">
        <v>2.9560000000000001E+32</v>
      </c>
      <c r="C4187" s="1">
        <v>2.9490000000000001E+32</v>
      </c>
      <c r="D4187" s="1">
        <v>2.292E+37</v>
      </c>
      <c r="E4187" s="1">
        <v>2.292E+37</v>
      </c>
      <c r="F4187" s="1">
        <v>0</v>
      </c>
      <c r="G4187" s="1">
        <v>2.292E+37</v>
      </c>
      <c r="H4187" s="1">
        <v>0</v>
      </c>
      <c r="I4187" s="1">
        <v>1.783E+35</v>
      </c>
      <c r="J4187" t="s">
        <v>24</v>
      </c>
      <c r="L4187">
        <v>300.02999999999997</v>
      </c>
    </row>
    <row r="4188" spans="1:12">
      <c r="A4188" s="1">
        <v>26.115600000000001</v>
      </c>
      <c r="B4188" s="1">
        <v>2.9860000000000002E+32</v>
      </c>
      <c r="C4188" s="1">
        <v>2.9789999999999999E+32</v>
      </c>
      <c r="D4188" s="1">
        <v>2.236E+37</v>
      </c>
      <c r="E4188" s="1">
        <v>2.236E+37</v>
      </c>
      <c r="F4188" s="1">
        <v>0</v>
      </c>
      <c r="G4188" s="1">
        <v>2.236E+37</v>
      </c>
      <c r="H4188" s="1">
        <v>0</v>
      </c>
      <c r="I4188" s="1">
        <v>1.2599999999999999E+34</v>
      </c>
      <c r="J4188" t="s">
        <v>34</v>
      </c>
      <c r="L4188">
        <v>900.1</v>
      </c>
    </row>
    <row r="4189" spans="1:12">
      <c r="A4189" s="1">
        <v>26.028700000000001</v>
      </c>
      <c r="B4189" s="1">
        <v>3.0159999999999999E+32</v>
      </c>
      <c r="C4189" s="1">
        <v>3.009E+32</v>
      </c>
      <c r="D4189" s="1">
        <v>2.581E+37</v>
      </c>
      <c r="E4189" s="1">
        <v>2.581E+37</v>
      </c>
      <c r="F4189" s="1">
        <v>0</v>
      </c>
      <c r="G4189" s="1">
        <v>2.581E+37</v>
      </c>
      <c r="H4189" s="1">
        <v>0</v>
      </c>
      <c r="I4189" s="1">
        <v>3.859E+36</v>
      </c>
      <c r="J4189" t="s">
        <v>24</v>
      </c>
      <c r="L4189">
        <v>900.1</v>
      </c>
    </row>
    <row r="4190" spans="1:12">
      <c r="A4190" s="1">
        <v>25.9421</v>
      </c>
      <c r="B4190" s="1">
        <v>3.046E+32</v>
      </c>
      <c r="C4190" s="1">
        <v>3.0390000000000001E+32</v>
      </c>
      <c r="D4190" s="1">
        <v>2.1570000000000002E+37</v>
      </c>
      <c r="E4190" s="1">
        <v>2.1579999999999998E+37</v>
      </c>
      <c r="F4190" s="1">
        <v>0</v>
      </c>
      <c r="G4190" s="1">
        <v>2.1579999999999998E+37</v>
      </c>
      <c r="H4190" s="1">
        <v>0</v>
      </c>
      <c r="I4190" s="1">
        <v>6.1979999999999998E+32</v>
      </c>
      <c r="J4190" t="s">
        <v>119</v>
      </c>
      <c r="L4190">
        <v>1500.16</v>
      </c>
    </row>
    <row r="4191" spans="1:12">
      <c r="A4191" s="1">
        <v>25.855699999999999</v>
      </c>
      <c r="B4191" s="1">
        <v>3.0760000000000001E+32</v>
      </c>
      <c r="C4191" s="1">
        <v>3.0690000000000002E+32</v>
      </c>
      <c r="D4191" s="1">
        <v>2.1949999999999999E+37</v>
      </c>
      <c r="E4191" s="1">
        <v>2.1949999999999999E+37</v>
      </c>
      <c r="F4191" s="1">
        <v>0</v>
      </c>
      <c r="G4191" s="1">
        <v>2.1949999999999999E+37</v>
      </c>
      <c r="H4191" s="1">
        <v>0</v>
      </c>
      <c r="I4191" s="1">
        <v>7.4889999999999997E+35</v>
      </c>
      <c r="J4191" t="s">
        <v>150</v>
      </c>
      <c r="L4191">
        <v>600.07000000000005</v>
      </c>
    </row>
    <row r="4192" spans="1:12">
      <c r="A4192" s="1">
        <v>25.7697</v>
      </c>
      <c r="B4192" s="1">
        <v>3.1069999999999998E+32</v>
      </c>
      <c r="C4192" s="1">
        <v>3.0999999999999999E+32</v>
      </c>
      <c r="D4192" s="1">
        <v>2.083E+37</v>
      </c>
      <c r="E4192" s="1">
        <v>2.083E+37</v>
      </c>
      <c r="F4192" s="1">
        <v>0</v>
      </c>
      <c r="G4192" s="1">
        <v>2.083E+37</v>
      </c>
      <c r="H4192" s="1">
        <v>0</v>
      </c>
      <c r="I4192" s="1">
        <v>3.6139999999999999E+30</v>
      </c>
      <c r="J4192" t="s">
        <v>136</v>
      </c>
      <c r="L4192">
        <v>600.07000000000005</v>
      </c>
    </row>
    <row r="4193" spans="1:12">
      <c r="A4193" s="1">
        <v>25.684000000000001</v>
      </c>
      <c r="B4193" s="1">
        <v>3.138E+32</v>
      </c>
      <c r="C4193" s="1">
        <v>3.1310000000000001E+32</v>
      </c>
      <c r="D4193" s="1">
        <v>2.047E+37</v>
      </c>
      <c r="E4193" s="1">
        <v>2.047E+37</v>
      </c>
      <c r="F4193" s="1">
        <v>0</v>
      </c>
      <c r="G4193" s="1">
        <v>2.047E+37</v>
      </c>
      <c r="H4193" s="1">
        <v>0</v>
      </c>
      <c r="I4193" s="1">
        <v>7.7019999999999996E+32</v>
      </c>
      <c r="J4193" t="s">
        <v>140</v>
      </c>
      <c r="L4193">
        <v>900.1</v>
      </c>
    </row>
    <row r="4194" spans="1:12">
      <c r="A4194" s="1">
        <v>25.598500000000001</v>
      </c>
      <c r="B4194" s="1">
        <v>3.1700000000000002E+32</v>
      </c>
      <c r="C4194" s="1">
        <v>3.1619999999999998E+32</v>
      </c>
      <c r="D4194" s="1">
        <v>2.011E+37</v>
      </c>
      <c r="E4194" s="1">
        <v>2.011E+37</v>
      </c>
      <c r="F4194" s="1">
        <v>0</v>
      </c>
      <c r="G4194" s="1">
        <v>2.011E+37</v>
      </c>
      <c r="H4194" s="1">
        <v>0</v>
      </c>
      <c r="I4194" s="1">
        <v>4.6540000000000001E+26</v>
      </c>
      <c r="J4194" t="s">
        <v>83</v>
      </c>
      <c r="L4194">
        <v>300.02999999999997</v>
      </c>
    </row>
    <row r="4195" spans="1:12">
      <c r="A4195" s="1">
        <v>25.513300000000001</v>
      </c>
      <c r="B4195" s="1">
        <v>3.202E+32</v>
      </c>
      <c r="C4195" s="1">
        <v>3.194E+32</v>
      </c>
      <c r="D4195" s="1">
        <v>1.975E+37</v>
      </c>
      <c r="E4195" s="1">
        <v>1.975E+37</v>
      </c>
      <c r="F4195" s="1">
        <v>0</v>
      </c>
      <c r="G4195" s="1">
        <v>1.975E+37</v>
      </c>
      <c r="H4195" s="1">
        <v>0</v>
      </c>
      <c r="I4195" s="1">
        <v>5326000000</v>
      </c>
      <c r="J4195" t="s">
        <v>83</v>
      </c>
      <c r="L4195">
        <v>300.02999999999997</v>
      </c>
    </row>
    <row r="4196" spans="1:12">
      <c r="A4196" s="1">
        <v>25.4284</v>
      </c>
      <c r="B4196" s="1">
        <v>3.2340000000000001E+32</v>
      </c>
      <c r="C4196" s="1">
        <v>3.2259999999999998E+32</v>
      </c>
      <c r="D4196" s="1">
        <v>1.941E+37</v>
      </c>
      <c r="E4196" s="1">
        <v>1.941E+37</v>
      </c>
      <c r="F4196" s="1">
        <v>0</v>
      </c>
      <c r="G4196" s="1">
        <v>1.941E+37</v>
      </c>
      <c r="H4196" s="1">
        <v>0</v>
      </c>
      <c r="I4196" s="1">
        <v>5.7780000000000003E+22</v>
      </c>
      <c r="J4196" t="s">
        <v>97</v>
      </c>
      <c r="L4196">
        <v>600.07000000000005</v>
      </c>
    </row>
    <row r="4197" spans="1:12">
      <c r="A4197" s="1">
        <v>25.343800000000002</v>
      </c>
      <c r="B4197" s="1">
        <v>3.2660000000000003E+32</v>
      </c>
      <c r="C4197" s="1">
        <v>3.258E+32</v>
      </c>
      <c r="D4197" s="1">
        <v>1.9059999999999999E+37</v>
      </c>
      <c r="E4197" s="1">
        <v>1.9059999999999999E+37</v>
      </c>
      <c r="F4197" s="1">
        <v>0</v>
      </c>
      <c r="G4197" s="1">
        <v>1.9059999999999999E+37</v>
      </c>
      <c r="H4197" s="1">
        <v>0</v>
      </c>
      <c r="I4197" s="1">
        <v>7.4619999999999999E+31</v>
      </c>
      <c r="J4197" t="s">
        <v>46</v>
      </c>
      <c r="L4197">
        <v>300.02999999999997</v>
      </c>
    </row>
    <row r="4198" spans="1:12">
      <c r="A4198" s="1">
        <v>25.259499999999999</v>
      </c>
      <c r="B4198" s="1">
        <v>3.2989999999999998E+32</v>
      </c>
      <c r="C4198" s="1">
        <v>3.2910000000000002E+32</v>
      </c>
      <c r="D4198" s="1">
        <v>1.8770000000000001E+37</v>
      </c>
      <c r="E4198" s="1">
        <v>1.8770000000000001E+37</v>
      </c>
      <c r="F4198" s="1">
        <v>0</v>
      </c>
      <c r="G4198" s="1">
        <v>1.8770000000000001E+37</v>
      </c>
      <c r="H4198" s="1">
        <v>0</v>
      </c>
      <c r="I4198" s="1">
        <v>4.2040000000000003E+34</v>
      </c>
      <c r="J4198" t="s">
        <v>133</v>
      </c>
      <c r="L4198">
        <v>900.1</v>
      </c>
    </row>
    <row r="4199" spans="1:12">
      <c r="A4199" s="1">
        <v>25.1754</v>
      </c>
      <c r="B4199" s="1">
        <v>3.332E+32</v>
      </c>
      <c r="C4199" s="1">
        <v>3.3239999999999997E+32</v>
      </c>
      <c r="D4199" s="1">
        <v>1.8410000000000001E+37</v>
      </c>
      <c r="E4199" s="1">
        <v>1.8410000000000001E+37</v>
      </c>
      <c r="F4199" s="1">
        <v>0</v>
      </c>
      <c r="G4199" s="1">
        <v>1.8410000000000001E+37</v>
      </c>
      <c r="H4199" s="1">
        <v>0</v>
      </c>
      <c r="I4199" s="1">
        <v>2.0050000000000001E+34</v>
      </c>
      <c r="J4199" t="s">
        <v>34</v>
      </c>
      <c r="L4199">
        <v>600.07000000000005</v>
      </c>
    </row>
    <row r="4200" spans="1:12">
      <c r="A4200" s="1">
        <v>25.091699999999999</v>
      </c>
      <c r="B4200" s="1">
        <v>3.3650000000000002E+32</v>
      </c>
      <c r="C4200" s="1">
        <v>3.3569999999999999E+32</v>
      </c>
      <c r="D4200" s="1">
        <v>1.806E+37</v>
      </c>
      <c r="E4200" s="1">
        <v>1.806E+37</v>
      </c>
      <c r="F4200" s="1">
        <v>0</v>
      </c>
      <c r="G4200" s="1">
        <v>1.806E+37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3.3990000000000001E+32</v>
      </c>
      <c r="C4201" s="1">
        <v>3.3909999999999998E+32</v>
      </c>
      <c r="D4201" s="1">
        <v>1.782E+37</v>
      </c>
      <c r="E4201" s="1">
        <v>1.782E+37</v>
      </c>
      <c r="F4201" s="1">
        <v>0</v>
      </c>
      <c r="G4201" s="1">
        <v>1.782E+37</v>
      </c>
      <c r="H4201" s="1">
        <v>0</v>
      </c>
      <c r="I4201" s="1">
        <v>8.5010000000000007E+34</v>
      </c>
      <c r="J4201" t="s">
        <v>151</v>
      </c>
      <c r="L4201">
        <v>900.1</v>
      </c>
    </row>
    <row r="4202" spans="1:12">
      <c r="A4202" s="1">
        <v>24.925000000000001</v>
      </c>
      <c r="B4202" s="1">
        <v>3.433E+32</v>
      </c>
      <c r="C4202" s="1">
        <v>3.4249999999999997E+32</v>
      </c>
      <c r="D4202" s="1">
        <v>1.742E+37</v>
      </c>
      <c r="E4202" s="1">
        <v>1.742E+37</v>
      </c>
      <c r="F4202" s="1">
        <v>0</v>
      </c>
      <c r="G4202" s="1">
        <v>1.742E+37</v>
      </c>
      <c r="H4202" s="1">
        <v>0</v>
      </c>
      <c r="I4202" s="1">
        <v>0</v>
      </c>
      <c r="J4202" t="s">
        <v>34</v>
      </c>
      <c r="L4202">
        <v>0</v>
      </c>
    </row>
    <row r="4203" spans="1:12">
      <c r="A4203" s="1">
        <v>24.841999999999999</v>
      </c>
      <c r="B4203" s="1">
        <v>3.4669999999999999E+32</v>
      </c>
      <c r="C4203" s="1">
        <v>3.4590000000000003E+32</v>
      </c>
      <c r="D4203" s="1">
        <v>1.7109999999999999E+37</v>
      </c>
      <c r="E4203" s="1">
        <v>1.7109999999999999E+37</v>
      </c>
      <c r="F4203" s="1">
        <v>0</v>
      </c>
      <c r="G4203" s="1">
        <v>1.7109999999999999E+37</v>
      </c>
      <c r="H4203" s="1">
        <v>0</v>
      </c>
      <c r="I4203" s="1">
        <v>1081000000000000</v>
      </c>
      <c r="J4203" t="s">
        <v>121</v>
      </c>
      <c r="L4203">
        <v>300.02999999999997</v>
      </c>
    </row>
    <row r="4204" spans="1:12">
      <c r="A4204" s="1">
        <v>24.759399999999999</v>
      </c>
      <c r="B4204" s="1">
        <v>3.5020000000000002E+32</v>
      </c>
      <c r="C4204" s="1">
        <v>3.4939999999999999E+32</v>
      </c>
      <c r="D4204" s="1">
        <v>1.68E+37</v>
      </c>
      <c r="E4204" s="1">
        <v>1.68E+37</v>
      </c>
      <c r="F4204" s="1">
        <v>0</v>
      </c>
      <c r="G4204" s="1">
        <v>1.68E+37</v>
      </c>
      <c r="H4204" s="1">
        <v>0</v>
      </c>
      <c r="I4204" s="1">
        <v>0</v>
      </c>
      <c r="J4204" t="s">
        <v>121</v>
      </c>
      <c r="L4204">
        <v>0</v>
      </c>
    </row>
    <row r="4205" spans="1:12">
      <c r="A4205" s="1">
        <v>24.677</v>
      </c>
      <c r="B4205" s="1">
        <v>3.5369999999999997E+32</v>
      </c>
      <c r="C4205" s="1">
        <v>3.5290000000000002E+32</v>
      </c>
      <c r="D4205" s="1">
        <v>1.6489999999999999E+37</v>
      </c>
      <c r="E4205" s="1">
        <v>1.6489999999999999E+37</v>
      </c>
      <c r="F4205" s="1">
        <v>0</v>
      </c>
      <c r="G4205" s="1">
        <v>1.6489999999999999E+37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3.5729999999999997E+32</v>
      </c>
      <c r="C4206" s="1">
        <v>3.5639999999999997E+32</v>
      </c>
      <c r="D4206" s="1">
        <v>1.6189999999999999E+37</v>
      </c>
      <c r="E4206" s="1">
        <v>1.6189999999999999E+37</v>
      </c>
      <c r="F4206" s="1">
        <v>0</v>
      </c>
      <c r="G4206" s="1">
        <v>1.6189999999999999E+37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3.6089999999999997E+32</v>
      </c>
      <c r="C4207" s="1">
        <v>3.5999999999999997E+32</v>
      </c>
      <c r="D4207" s="1">
        <v>1.6120000000000001E+37</v>
      </c>
      <c r="E4207" s="1">
        <v>1.6120000000000001E+37</v>
      </c>
      <c r="F4207" s="1">
        <v>0</v>
      </c>
      <c r="G4207" s="1">
        <v>1.6120000000000001E+37</v>
      </c>
      <c r="H4207" s="1">
        <v>0</v>
      </c>
      <c r="I4207" s="1">
        <v>2.1730000000000001E+35</v>
      </c>
      <c r="J4207" t="s">
        <v>119</v>
      </c>
      <c r="L4207">
        <v>600.07000000000005</v>
      </c>
    </row>
    <row r="4208" spans="1:12">
      <c r="A4208" s="1">
        <v>24.4315</v>
      </c>
      <c r="B4208" s="1">
        <v>3.6449999999999996E+32</v>
      </c>
      <c r="C4208" s="1">
        <v>3.6359999999999997E+32</v>
      </c>
      <c r="D4208" s="1">
        <v>1.5620000000000001E+37</v>
      </c>
      <c r="E4208" s="1">
        <v>1.5620000000000001E+37</v>
      </c>
      <c r="F4208" s="1">
        <v>0</v>
      </c>
      <c r="G4208" s="1">
        <v>1.5620000000000001E+37</v>
      </c>
      <c r="H4208" s="1">
        <v>0</v>
      </c>
      <c r="I4208" s="1">
        <v>4.1749999999999998E+22</v>
      </c>
      <c r="J4208" t="s">
        <v>135</v>
      </c>
      <c r="L4208">
        <v>300.02999999999997</v>
      </c>
    </row>
    <row r="4209" spans="1:12">
      <c r="A4209" s="1">
        <v>24.350200000000001</v>
      </c>
      <c r="B4209" s="1">
        <v>3.6810000000000003E+32</v>
      </c>
      <c r="C4209" s="1">
        <v>3.6720000000000003E+32</v>
      </c>
      <c r="D4209" s="1">
        <v>1.5340000000000001E+37</v>
      </c>
      <c r="E4209" s="1">
        <v>1.5340000000000001E+37</v>
      </c>
      <c r="F4209" s="1">
        <v>0</v>
      </c>
      <c r="G4209" s="1">
        <v>1.5340000000000001E+37</v>
      </c>
      <c r="H4209" s="1">
        <v>0</v>
      </c>
      <c r="I4209" s="1">
        <v>0</v>
      </c>
      <c r="J4209" t="s">
        <v>131</v>
      </c>
      <c r="L4209">
        <v>300.02999999999997</v>
      </c>
    </row>
    <row r="4210" spans="1:12">
      <c r="A4210" s="1">
        <v>24.269100000000002</v>
      </c>
      <c r="B4210" s="1">
        <v>3.718E+32</v>
      </c>
      <c r="C4210" s="1">
        <v>3.709E+32</v>
      </c>
      <c r="D4210" s="1">
        <v>1.5060000000000001E+37</v>
      </c>
      <c r="E4210" s="1">
        <v>1.5060000000000001E+37</v>
      </c>
      <c r="F4210" s="1">
        <v>0</v>
      </c>
      <c r="G4210" s="1">
        <v>1.5060000000000001E+37</v>
      </c>
      <c r="H4210" s="1">
        <v>0</v>
      </c>
      <c r="I4210" s="1">
        <v>605800000000000</v>
      </c>
      <c r="J4210" t="s">
        <v>152</v>
      </c>
      <c r="L4210">
        <v>600.07000000000005</v>
      </c>
    </row>
    <row r="4211" spans="1:12">
      <c r="A4211" s="1">
        <v>24.188400000000001</v>
      </c>
      <c r="B4211" s="1">
        <v>3.7550000000000004E+32</v>
      </c>
      <c r="C4211" s="1">
        <v>3.7460000000000004E+32</v>
      </c>
      <c r="D4211" s="1">
        <v>1.479E+37</v>
      </c>
      <c r="E4211" s="1">
        <v>1.479E+37</v>
      </c>
      <c r="F4211" s="1">
        <v>0</v>
      </c>
      <c r="G4211" s="1">
        <v>1.479E+37</v>
      </c>
      <c r="H4211" s="1">
        <v>0</v>
      </c>
      <c r="I4211" s="1">
        <v>4.5370000000000002E+26</v>
      </c>
      <c r="J4211" t="s">
        <v>153</v>
      </c>
      <c r="L4211">
        <v>300.02999999999997</v>
      </c>
    </row>
    <row r="4212" spans="1:12">
      <c r="A4212" s="1">
        <v>24.107900000000001</v>
      </c>
      <c r="B4212" s="1">
        <v>3.7929999999999997E+32</v>
      </c>
      <c r="C4212" s="1">
        <v>3.783E+32</v>
      </c>
      <c r="D4212" s="1">
        <v>1.4519999999999999E+37</v>
      </c>
      <c r="E4212" s="1">
        <v>1.4519999999999999E+37</v>
      </c>
      <c r="F4212" s="1">
        <v>0</v>
      </c>
      <c r="G4212" s="1">
        <v>1.4519999999999999E+37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3.8309999999999997E+32</v>
      </c>
      <c r="C4213" s="1">
        <v>3.8210000000000001E+32</v>
      </c>
      <c r="D4213" s="1">
        <v>1.4259999999999999E+37</v>
      </c>
      <c r="E4213" s="1">
        <v>1.4259999999999999E+37</v>
      </c>
      <c r="F4213" s="1">
        <v>0</v>
      </c>
      <c r="G4213" s="1">
        <v>1.4259999999999999E+37</v>
      </c>
      <c r="H4213" s="1">
        <v>0</v>
      </c>
      <c r="I4213" s="1">
        <v>5.8879999999999999E+33</v>
      </c>
      <c r="J4213" t="s">
        <v>154</v>
      </c>
      <c r="L4213">
        <v>900.1</v>
      </c>
    </row>
    <row r="4214" spans="1:12">
      <c r="A4214" s="1">
        <v>23.947700000000001</v>
      </c>
      <c r="B4214" s="1">
        <v>3.8700000000000002E+32</v>
      </c>
      <c r="C4214" s="1">
        <v>3.8590000000000001E+32</v>
      </c>
      <c r="D4214" s="1">
        <v>1.3999999999999999E+37</v>
      </c>
      <c r="E4214" s="1">
        <v>1.3999999999999999E+37</v>
      </c>
      <c r="F4214" s="1">
        <v>0</v>
      </c>
      <c r="G4214" s="1">
        <v>1.3999999999999999E+37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3.9080000000000002E+32</v>
      </c>
      <c r="C4215" s="1">
        <v>3.8979999999999998E+32</v>
      </c>
      <c r="D4215" s="1">
        <v>1.411E+37</v>
      </c>
      <c r="E4215" s="1">
        <v>1.411E+37</v>
      </c>
      <c r="F4215" s="1">
        <v>0</v>
      </c>
      <c r="G4215" s="1">
        <v>1.411E+37</v>
      </c>
      <c r="H4215" s="1">
        <v>0</v>
      </c>
      <c r="I4215" s="1">
        <v>3.6709999999999997E+35</v>
      </c>
      <c r="J4215" t="s">
        <v>24</v>
      </c>
      <c r="L4215">
        <v>900.1</v>
      </c>
    </row>
    <row r="4216" spans="1:12">
      <c r="A4216" s="1">
        <v>23.788599999999999</v>
      </c>
      <c r="B4216" s="1">
        <v>3.9480000000000003E+32</v>
      </c>
      <c r="C4216" s="1">
        <v>3.9370000000000003E+32</v>
      </c>
      <c r="D4216" s="1">
        <v>1.3490000000000001E+37</v>
      </c>
      <c r="E4216" s="1">
        <v>1.3490000000000001E+37</v>
      </c>
      <c r="F4216" s="1">
        <v>0</v>
      </c>
      <c r="G4216" s="1">
        <v>1.3490000000000001E+37</v>
      </c>
      <c r="H4216" s="1">
        <v>0</v>
      </c>
      <c r="I4216" s="1">
        <v>1.733E+18</v>
      </c>
      <c r="J4216" t="s">
        <v>57</v>
      </c>
      <c r="L4216">
        <v>900.1</v>
      </c>
    </row>
    <row r="4217" spans="1:12">
      <c r="A4217" s="1">
        <v>23.709499999999998</v>
      </c>
      <c r="B4217" s="1">
        <v>3.9870000000000001E+32</v>
      </c>
      <c r="C4217" s="1">
        <v>3.9769999999999997E+32</v>
      </c>
      <c r="D4217" s="1">
        <v>1.3310000000000001E+37</v>
      </c>
      <c r="E4217" s="1">
        <v>1.3310000000000001E+37</v>
      </c>
      <c r="F4217" s="1">
        <v>0</v>
      </c>
      <c r="G4217" s="1">
        <v>1.3310000000000001E+37</v>
      </c>
      <c r="H4217" s="1">
        <v>0</v>
      </c>
      <c r="I4217" s="1">
        <v>7.2950000000000001E+34</v>
      </c>
      <c r="J4217" t="s">
        <v>46</v>
      </c>
      <c r="L4217">
        <v>600.07000000000005</v>
      </c>
    </row>
    <row r="4218" spans="1:12">
      <c r="A4218" s="1">
        <v>23.630600000000001</v>
      </c>
      <c r="B4218" s="1">
        <v>4.0270000000000002E+32</v>
      </c>
      <c r="C4218" s="1">
        <v>4.0160000000000001E+32</v>
      </c>
      <c r="D4218" s="1">
        <v>1.3159999999999999E+37</v>
      </c>
      <c r="E4218" s="1">
        <v>1.3159999999999999E+37</v>
      </c>
      <c r="F4218" s="1">
        <v>0</v>
      </c>
      <c r="G4218" s="1">
        <v>1.3159999999999999E+37</v>
      </c>
      <c r="H4218" s="1">
        <v>0</v>
      </c>
      <c r="I4218" s="1">
        <v>1.6689999999999999E+35</v>
      </c>
      <c r="J4218" t="s">
        <v>24</v>
      </c>
      <c r="L4218">
        <v>900.1</v>
      </c>
    </row>
    <row r="4219" spans="1:12">
      <c r="A4219" s="1">
        <v>23.552</v>
      </c>
      <c r="B4219" s="1">
        <v>4.0670000000000003E+32</v>
      </c>
      <c r="C4219" s="1">
        <v>4.0569999999999999E+32</v>
      </c>
      <c r="D4219" s="1">
        <v>1.276E+37</v>
      </c>
      <c r="E4219" s="1">
        <v>1.276E+37</v>
      </c>
      <c r="F4219" s="1">
        <v>0</v>
      </c>
      <c r="G4219" s="1">
        <v>1.276E+37</v>
      </c>
      <c r="H4219" s="1">
        <v>0</v>
      </c>
      <c r="I4219" s="1">
        <v>0</v>
      </c>
      <c r="J4219" t="s">
        <v>155</v>
      </c>
      <c r="L4219">
        <v>300.02999999999997</v>
      </c>
    </row>
    <row r="4220" spans="1:12">
      <c r="A4220" s="1">
        <v>23.473600000000001</v>
      </c>
      <c r="B4220" s="1">
        <v>4.1080000000000001E+32</v>
      </c>
      <c r="C4220" s="1">
        <v>4.097E+32</v>
      </c>
      <c r="D4220" s="1">
        <v>1.252E+37</v>
      </c>
      <c r="E4220" s="1">
        <v>1.252E+37</v>
      </c>
      <c r="F4220" s="1">
        <v>0</v>
      </c>
      <c r="G4220" s="1">
        <v>1.252E+37</v>
      </c>
      <c r="H4220" s="1">
        <v>0</v>
      </c>
      <c r="I4220" s="1">
        <v>7494000000000000</v>
      </c>
      <c r="J4220" t="s">
        <v>57</v>
      </c>
      <c r="L4220">
        <v>300.02999999999997</v>
      </c>
    </row>
    <row r="4221" spans="1:12">
      <c r="A4221" s="1">
        <v>23.395499999999998</v>
      </c>
      <c r="B4221" s="1">
        <v>4.1489999999999999E+32</v>
      </c>
      <c r="C4221" s="1">
        <v>4.1379999999999999E+32</v>
      </c>
      <c r="D4221" s="1">
        <v>1.2290000000000001E+37</v>
      </c>
      <c r="E4221" s="1">
        <v>1.2290000000000001E+37</v>
      </c>
      <c r="F4221" s="1">
        <v>0</v>
      </c>
      <c r="G4221" s="1">
        <v>1.2290000000000001E+37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4.1910000000000001E+32</v>
      </c>
      <c r="C4222" s="1">
        <v>4.1800000000000001E+32</v>
      </c>
      <c r="D4222" s="1">
        <v>1.206E+37</v>
      </c>
      <c r="E4222" s="1">
        <v>1.206E+37</v>
      </c>
      <c r="F4222" s="1">
        <v>0</v>
      </c>
      <c r="G4222" s="1">
        <v>1.206E+37</v>
      </c>
      <c r="H4222" s="1">
        <v>0</v>
      </c>
      <c r="I4222" s="1">
        <v>0</v>
      </c>
      <c r="J4222" t="s">
        <v>24</v>
      </c>
      <c r="K4222" t="s">
        <v>24</v>
      </c>
      <c r="L4222">
        <v>0</v>
      </c>
    </row>
    <row r="4223" spans="1:12">
      <c r="A4223" s="1">
        <v>23.240100000000002</v>
      </c>
      <c r="B4223" s="1">
        <v>4.2330000000000003E+32</v>
      </c>
      <c r="C4223" s="1">
        <v>4.2209999999999999E+32</v>
      </c>
      <c r="D4223" s="1">
        <v>1.1830000000000001E+37</v>
      </c>
      <c r="E4223" s="1">
        <v>1.184E+37</v>
      </c>
      <c r="F4223" s="1">
        <v>0</v>
      </c>
      <c r="G4223" s="1">
        <v>1.184E+37</v>
      </c>
      <c r="H4223" s="1">
        <v>0</v>
      </c>
      <c r="I4223" s="1">
        <v>0</v>
      </c>
      <c r="L4223">
        <v>0</v>
      </c>
    </row>
    <row r="4224" spans="1:12">
      <c r="A4224" s="1">
        <v>23.162700000000001</v>
      </c>
      <c r="B4224" s="1">
        <v>4.2749999999999998E+32</v>
      </c>
      <c r="C4224" s="1">
        <v>4.2639999999999997E+32</v>
      </c>
      <c r="D4224" s="1">
        <v>1.162E+37</v>
      </c>
      <c r="E4224" s="1">
        <v>1.162E+37</v>
      </c>
      <c r="F4224" s="1">
        <v>0</v>
      </c>
      <c r="G4224" s="1">
        <v>1.162E+37</v>
      </c>
      <c r="H4224" s="1">
        <v>0</v>
      </c>
      <c r="I4224" s="1">
        <v>8.5180000000000005E+31</v>
      </c>
      <c r="J4224" t="s">
        <v>46</v>
      </c>
      <c r="L4224">
        <v>600.07000000000005</v>
      </c>
    </row>
    <row r="4225" spans="1:12">
      <c r="A4225" s="1">
        <v>23.085699999999999</v>
      </c>
      <c r="B4225" s="1">
        <v>4.3179999999999997E+32</v>
      </c>
      <c r="C4225" s="1">
        <v>4.3059999999999999E+32</v>
      </c>
      <c r="D4225" s="1">
        <v>1.14E+37</v>
      </c>
      <c r="E4225" s="1">
        <v>1.14E+37</v>
      </c>
      <c r="F4225" s="1">
        <v>0</v>
      </c>
      <c r="G4225" s="1">
        <v>1.14E+37</v>
      </c>
      <c r="H4225" s="1">
        <v>0</v>
      </c>
      <c r="I4225" s="1">
        <v>0</v>
      </c>
      <c r="J4225" t="s">
        <v>156</v>
      </c>
      <c r="L4225">
        <v>300.02999999999997</v>
      </c>
    </row>
    <row r="4226" spans="1:12">
      <c r="A4226" s="1">
        <v>23.008800000000001</v>
      </c>
      <c r="B4226" s="1">
        <v>4.362E+32</v>
      </c>
      <c r="C4226" s="1">
        <v>4.3489999999999998E+32</v>
      </c>
      <c r="D4226" s="1">
        <v>1.1189999999999999E+37</v>
      </c>
      <c r="E4226" s="1">
        <v>1.1189999999999999E+37</v>
      </c>
      <c r="F4226" s="1">
        <v>0</v>
      </c>
      <c r="G4226" s="1">
        <v>1.1189999999999999E+37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4.4049999999999999E+32</v>
      </c>
      <c r="C4227" s="1">
        <v>4.3930000000000001E+32</v>
      </c>
      <c r="D4227" s="1">
        <v>1.772E+37</v>
      </c>
      <c r="E4227" s="1">
        <v>1.772E+37</v>
      </c>
      <c r="F4227" s="1">
        <v>0</v>
      </c>
      <c r="G4227" s="1">
        <v>1.772E+37</v>
      </c>
      <c r="H4227" s="1">
        <v>0</v>
      </c>
      <c r="I4227" s="1">
        <v>6.7399999999999997E+36</v>
      </c>
      <c r="J4227" t="s">
        <v>114</v>
      </c>
      <c r="L4227">
        <v>600.07000000000005</v>
      </c>
    </row>
    <row r="4228" spans="1:12">
      <c r="A4228" s="1">
        <v>22.856000000000002</v>
      </c>
      <c r="B4228" s="1">
        <v>4.4490000000000001E+32</v>
      </c>
      <c r="C4228" s="1">
        <v>4.4369999999999997E+32</v>
      </c>
      <c r="D4228" s="1">
        <v>1.078E+37</v>
      </c>
      <c r="E4228" s="1">
        <v>1.078E+37</v>
      </c>
      <c r="F4228" s="1">
        <v>0</v>
      </c>
      <c r="G4228" s="1">
        <v>1.078E+37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4.4940000000000001E+32</v>
      </c>
      <c r="C4229" s="1">
        <v>4.4809999999999999E+32</v>
      </c>
      <c r="D4229" s="1">
        <v>1.058E+37</v>
      </c>
      <c r="E4229" s="1">
        <v>1.058E+37</v>
      </c>
      <c r="F4229" s="1">
        <v>0</v>
      </c>
      <c r="G4229" s="1">
        <v>1.058E+37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4.5390000000000001E+32</v>
      </c>
      <c r="C4230" s="1">
        <v>4.5259999999999999E+32</v>
      </c>
      <c r="D4230" s="1">
        <v>1.0380000000000001E+37</v>
      </c>
      <c r="E4230" s="1">
        <v>1.0380000000000001E+37</v>
      </c>
      <c r="F4230" s="1">
        <v>0</v>
      </c>
      <c r="G4230" s="1">
        <v>1.0380000000000001E+37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4.5849999999999997E+32</v>
      </c>
      <c r="C4231" s="1">
        <v>4.5709999999999999E+32</v>
      </c>
      <c r="D4231" s="1">
        <v>1.0259999999999999E+37</v>
      </c>
      <c r="E4231" s="1">
        <v>1.0259999999999999E+37</v>
      </c>
      <c r="F4231" s="1">
        <v>0</v>
      </c>
      <c r="G4231" s="1">
        <v>1.0259999999999999E+37</v>
      </c>
      <c r="H4231" s="1">
        <v>0</v>
      </c>
      <c r="I4231" s="1">
        <v>7.5290000000000001E+34</v>
      </c>
      <c r="J4231" t="s">
        <v>24</v>
      </c>
      <c r="L4231">
        <v>1500.16</v>
      </c>
    </row>
    <row r="4232" spans="1:12">
      <c r="A4232" s="1">
        <v>22.5533</v>
      </c>
      <c r="B4232" s="1">
        <v>4.6299999999999997E+32</v>
      </c>
      <c r="C4232" s="1">
        <v>4.6170000000000002E+32</v>
      </c>
      <c r="D4232" s="1">
        <v>9.9950000000000001E+36</v>
      </c>
      <c r="E4232" s="1">
        <v>9.9950000000000001E+36</v>
      </c>
      <c r="F4232" s="1">
        <v>0</v>
      </c>
      <c r="G4232" s="1">
        <v>9.9950000000000001E+36</v>
      </c>
      <c r="H4232" s="1">
        <v>0</v>
      </c>
      <c r="I4232" s="1">
        <v>0</v>
      </c>
      <c r="J4232" t="s">
        <v>157</v>
      </c>
      <c r="L4232">
        <v>300.02999999999997</v>
      </c>
    </row>
    <row r="4233" spans="1:12">
      <c r="A4233" s="1">
        <v>22.478200000000001</v>
      </c>
      <c r="B4233" s="1">
        <v>4.6769999999999997E+32</v>
      </c>
      <c r="C4233" s="1">
        <v>4.6629999999999999E+32</v>
      </c>
      <c r="D4233" s="1">
        <v>9.8059999999999999E+36</v>
      </c>
      <c r="E4233" s="1">
        <v>9.8069999999999995E+36</v>
      </c>
      <c r="F4233" s="1">
        <v>0</v>
      </c>
      <c r="G4233" s="1">
        <v>9.8069999999999995E+36</v>
      </c>
      <c r="H4233" s="1">
        <v>0</v>
      </c>
      <c r="I4233" s="1">
        <v>7.332E+19</v>
      </c>
      <c r="J4233" t="s">
        <v>158</v>
      </c>
      <c r="L4233">
        <v>300.02999999999997</v>
      </c>
    </row>
    <row r="4234" spans="1:12">
      <c r="A4234" s="1">
        <v>22.403400000000001</v>
      </c>
      <c r="B4234" s="1">
        <v>4.7239999999999997E+32</v>
      </c>
      <c r="C4234" s="1">
        <v>4.7099999999999999E+32</v>
      </c>
      <c r="D4234" s="1">
        <v>9.6210000000000005E+36</v>
      </c>
      <c r="E4234" s="1">
        <v>9.6210000000000005E+36</v>
      </c>
      <c r="F4234" s="1">
        <v>0</v>
      </c>
      <c r="G4234" s="1">
        <v>9.6210000000000005E+36</v>
      </c>
      <c r="H4234" s="1">
        <v>0</v>
      </c>
      <c r="I4234" s="1">
        <v>0</v>
      </c>
      <c r="J4234" t="s">
        <v>159</v>
      </c>
      <c r="L4234">
        <v>300.02999999999997</v>
      </c>
    </row>
    <row r="4235" spans="1:12">
      <c r="A4235" s="1">
        <v>22.328900000000001</v>
      </c>
      <c r="B4235" s="1">
        <v>4.7709999999999998E+32</v>
      </c>
      <c r="C4235" s="1">
        <v>4.7569999999999999E+32</v>
      </c>
      <c r="D4235" s="1">
        <v>1.1449999999999999E+37</v>
      </c>
      <c r="E4235" s="1">
        <v>1.1449999999999999E+37</v>
      </c>
      <c r="F4235" s="1">
        <v>0</v>
      </c>
      <c r="G4235" s="1">
        <v>1.1449999999999999E+37</v>
      </c>
      <c r="H4235" s="1">
        <v>0</v>
      </c>
      <c r="I4235" s="1">
        <v>2.0140000000000001E+36</v>
      </c>
      <c r="J4235" t="s">
        <v>24</v>
      </c>
      <c r="L4235">
        <v>6600.72</v>
      </c>
    </row>
    <row r="4236" spans="1:12">
      <c r="A4236" s="1">
        <v>22.2546</v>
      </c>
      <c r="B4236" s="1">
        <v>4.8190000000000002E+32</v>
      </c>
      <c r="C4236" s="1">
        <v>4.8049999999999997E+32</v>
      </c>
      <c r="D4236" s="1">
        <v>9.2599999999999998E+36</v>
      </c>
      <c r="E4236" s="1">
        <v>9.2599999999999998E+36</v>
      </c>
      <c r="F4236" s="1">
        <v>0</v>
      </c>
      <c r="G4236" s="1">
        <v>9.2599999999999998E+36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4.8669999999999999E+32</v>
      </c>
      <c r="C4237" s="1">
        <v>4.8530000000000001E+32</v>
      </c>
      <c r="D4237" s="1">
        <v>9.0839999999999997E+36</v>
      </c>
      <c r="E4237" s="1">
        <v>9.0839999999999997E+36</v>
      </c>
      <c r="F4237" s="1">
        <v>0</v>
      </c>
      <c r="G4237" s="1">
        <v>9.0839999999999997E+36</v>
      </c>
      <c r="H4237" s="1">
        <v>0</v>
      </c>
      <c r="I4237" s="1">
        <v>4.9740000000000002E+32</v>
      </c>
      <c r="J4237" t="s">
        <v>46</v>
      </c>
      <c r="L4237">
        <v>300.02999999999997</v>
      </c>
    </row>
    <row r="4238" spans="1:12">
      <c r="A4238" s="1">
        <v>22.1067</v>
      </c>
      <c r="B4238" s="1">
        <v>4.916E+32</v>
      </c>
      <c r="C4238" s="1">
        <v>4.9009999999999998E+32</v>
      </c>
      <c r="D4238" s="1">
        <v>8.91E+36</v>
      </c>
      <c r="E4238" s="1">
        <v>8.91E+36</v>
      </c>
      <c r="F4238" s="1">
        <v>0</v>
      </c>
      <c r="G4238" s="1">
        <v>8.91E+36</v>
      </c>
      <c r="H4238" s="1">
        <v>0</v>
      </c>
      <c r="I4238" s="1">
        <v>0</v>
      </c>
      <c r="J4238" t="s">
        <v>160</v>
      </c>
      <c r="L4238">
        <v>300.02999999999997</v>
      </c>
    </row>
    <row r="4239" spans="1:12">
      <c r="A4239" s="1">
        <v>22.033200000000001</v>
      </c>
      <c r="B4239" s="1">
        <v>4.9650000000000002E+32</v>
      </c>
      <c r="C4239" s="1">
        <v>4.9499999999999999E+32</v>
      </c>
      <c r="D4239" s="1">
        <v>8.7439999999999998E+36</v>
      </c>
      <c r="E4239" s="1">
        <v>8.7449999999999995E+36</v>
      </c>
      <c r="F4239" s="1">
        <v>0</v>
      </c>
      <c r="G4239" s="1">
        <v>8.7449999999999995E+36</v>
      </c>
      <c r="H4239" s="1">
        <v>0</v>
      </c>
      <c r="I4239" s="1">
        <v>4.8409999999999999E+33</v>
      </c>
      <c r="J4239" t="s">
        <v>34</v>
      </c>
      <c r="L4239">
        <v>900.1</v>
      </c>
    </row>
    <row r="4240" spans="1:12">
      <c r="A4240" s="1">
        <v>21.959900000000001</v>
      </c>
      <c r="B4240" s="1">
        <v>5.015E+32</v>
      </c>
      <c r="C4240" s="1">
        <v>4.9999999999999997E+32</v>
      </c>
      <c r="D4240" s="1">
        <v>8.5720000000000006E+36</v>
      </c>
      <c r="E4240" s="1">
        <v>8.5720000000000006E+36</v>
      </c>
      <c r="F4240" s="1">
        <v>0</v>
      </c>
      <c r="G4240" s="1">
        <v>8.5720000000000006E+36</v>
      </c>
      <c r="H4240" s="1">
        <v>0</v>
      </c>
      <c r="I4240" s="1">
        <v>0</v>
      </c>
      <c r="L4240">
        <v>0</v>
      </c>
    </row>
    <row r="4241" spans="1:12">
      <c r="A4241" s="1">
        <v>21.886800000000001</v>
      </c>
      <c r="B4241" s="1">
        <v>5.0649999999999998E+32</v>
      </c>
      <c r="C4241" s="1">
        <v>5.0500000000000002E+32</v>
      </c>
      <c r="D4241" s="1">
        <v>8.4079999999999997E+36</v>
      </c>
      <c r="E4241" s="1">
        <v>8.4079999999999997E+36</v>
      </c>
      <c r="F4241" s="1">
        <v>0</v>
      </c>
      <c r="G4241" s="1">
        <v>8.4079999999999997E+36</v>
      </c>
      <c r="H4241" s="1">
        <v>0</v>
      </c>
      <c r="I4241" s="1">
        <v>1.212E+17</v>
      </c>
      <c r="J4241" t="s">
        <v>57</v>
      </c>
      <c r="L4241">
        <v>300.02999999999997</v>
      </c>
    </row>
    <row r="4242" spans="1:12">
      <c r="A4242" s="1">
        <v>21.814</v>
      </c>
      <c r="B4242" s="1">
        <v>5.1159999999999999E+32</v>
      </c>
      <c r="C4242" s="1">
        <v>5.1E+32</v>
      </c>
      <c r="D4242" s="1">
        <v>1.965E+37</v>
      </c>
      <c r="E4242" s="1">
        <v>1.965E+37</v>
      </c>
      <c r="F4242" s="1">
        <v>0</v>
      </c>
      <c r="G4242" s="1">
        <v>1.965E+37</v>
      </c>
      <c r="H4242" s="1">
        <v>0</v>
      </c>
      <c r="I4242" s="1">
        <v>1.14E+37</v>
      </c>
      <c r="J4242" t="s">
        <v>161</v>
      </c>
      <c r="L4242">
        <v>2400.2600000000002</v>
      </c>
    </row>
    <row r="4243" spans="1:12">
      <c r="A4243" s="1">
        <v>21.741399999999999</v>
      </c>
      <c r="B4243" s="1">
        <v>5.1670000000000001E+32</v>
      </c>
      <c r="C4243" s="1">
        <v>5.1510000000000002E+32</v>
      </c>
      <c r="D4243" s="1">
        <v>8.0870000000000002E+36</v>
      </c>
      <c r="E4243" s="1">
        <v>8.0879999999999998E+36</v>
      </c>
      <c r="F4243" s="1">
        <v>0</v>
      </c>
      <c r="G4243" s="1">
        <v>8.0879999999999998E+36</v>
      </c>
      <c r="H4243" s="1">
        <v>0</v>
      </c>
      <c r="I4243" s="1">
        <v>0</v>
      </c>
      <c r="J4243" t="s">
        <v>162</v>
      </c>
      <c r="L4243">
        <v>0</v>
      </c>
    </row>
    <row r="4244" spans="1:12">
      <c r="A4244" s="1">
        <v>21.669</v>
      </c>
      <c r="B4244" s="1">
        <v>5.219E+32</v>
      </c>
      <c r="C4244" s="1">
        <v>5.2030000000000001E+32</v>
      </c>
      <c r="D4244" s="1">
        <v>7.931E+36</v>
      </c>
      <c r="E4244" s="1">
        <v>7.9319999999999997E+36</v>
      </c>
      <c r="F4244" s="1">
        <v>0</v>
      </c>
      <c r="G4244" s="1">
        <v>7.9319999999999997E+36</v>
      </c>
      <c r="H4244" s="1">
        <v>0</v>
      </c>
      <c r="I4244" s="1">
        <v>5.7660000000000003E+23</v>
      </c>
      <c r="J4244" t="s">
        <v>43</v>
      </c>
      <c r="L4244">
        <v>300.02999999999997</v>
      </c>
    </row>
    <row r="4245" spans="1:12">
      <c r="A4245" s="1">
        <v>21.596900000000002</v>
      </c>
      <c r="B4245" s="1">
        <v>5.2709999999999999E+32</v>
      </c>
      <c r="C4245" s="1">
        <v>5.255E+32</v>
      </c>
      <c r="D4245" s="1">
        <v>7.778E+36</v>
      </c>
      <c r="E4245" s="1">
        <v>7.778E+36</v>
      </c>
      <c r="F4245" s="1">
        <v>0</v>
      </c>
      <c r="G4245" s="1">
        <v>7.778E+36</v>
      </c>
      <c r="H4245" s="1">
        <v>0</v>
      </c>
      <c r="I4245" s="1">
        <v>325700000000000</v>
      </c>
      <c r="J4245" t="s">
        <v>57</v>
      </c>
      <c r="L4245">
        <v>300.02999999999997</v>
      </c>
    </row>
    <row r="4246" spans="1:12">
      <c r="A4246" s="1">
        <v>21.525099999999998</v>
      </c>
      <c r="B4246" s="1">
        <v>5.3240000000000002E+32</v>
      </c>
      <c r="C4246" s="1">
        <v>5.3069999999999999E+32</v>
      </c>
      <c r="D4246" s="1">
        <v>7.6270000000000004E+36</v>
      </c>
      <c r="E4246" s="1">
        <v>7.628E+36</v>
      </c>
      <c r="F4246" s="1">
        <v>0</v>
      </c>
      <c r="G4246" s="1">
        <v>7.628E+36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5.3780000000000001E+32</v>
      </c>
      <c r="C4247" s="1">
        <v>5.3600000000000001E+32</v>
      </c>
      <c r="D4247" s="1">
        <v>7.4789999999999997E+36</v>
      </c>
      <c r="E4247" s="1">
        <v>7.4789999999999997E+36</v>
      </c>
      <c r="F4247" s="1">
        <v>0</v>
      </c>
      <c r="G4247" s="1">
        <v>7.4789999999999997E+36</v>
      </c>
      <c r="H4247" s="1">
        <v>0</v>
      </c>
      <c r="I4247" s="1">
        <v>1.2510000000000001E+29</v>
      </c>
      <c r="J4247" t="s">
        <v>119</v>
      </c>
      <c r="L4247">
        <v>300.02999999999997</v>
      </c>
    </row>
    <row r="4248" spans="1:12">
      <c r="A4248" s="1">
        <v>21.382100000000001</v>
      </c>
      <c r="B4248" s="1">
        <v>5.4309999999999997E+32</v>
      </c>
      <c r="C4248" s="1">
        <v>5.4140000000000001E+32</v>
      </c>
      <c r="D4248" s="1">
        <v>7.3329999999999995E+36</v>
      </c>
      <c r="E4248" s="1">
        <v>7.3340000000000004E+36</v>
      </c>
      <c r="F4248" s="1">
        <v>0</v>
      </c>
      <c r="G4248" s="1">
        <v>7.3340000000000004E+36</v>
      </c>
      <c r="H4248" s="1">
        <v>0</v>
      </c>
      <c r="I4248" s="1">
        <v>55110000000000</v>
      </c>
      <c r="J4248" t="s">
        <v>57</v>
      </c>
      <c r="L4248">
        <v>300.02999999999997</v>
      </c>
    </row>
    <row r="4249" spans="1:12">
      <c r="A4249" s="1">
        <v>21.3109</v>
      </c>
      <c r="B4249" s="1">
        <v>5.486E+32</v>
      </c>
      <c r="C4249" s="1">
        <v>5.468E+32</v>
      </c>
      <c r="D4249" s="1">
        <v>7.1940000000000004E+36</v>
      </c>
      <c r="E4249" s="1">
        <v>7.1940000000000004E+36</v>
      </c>
      <c r="F4249" s="1">
        <v>0</v>
      </c>
      <c r="G4249" s="1">
        <v>7.1940000000000004E+36</v>
      </c>
      <c r="H4249" s="1">
        <v>0</v>
      </c>
      <c r="I4249" s="1">
        <v>3.5699999999999998E+33</v>
      </c>
      <c r="J4249" t="s">
        <v>137</v>
      </c>
      <c r="L4249">
        <v>900.1</v>
      </c>
    </row>
    <row r="4250" spans="1:12">
      <c r="A4250" s="1">
        <v>21.24</v>
      </c>
      <c r="B4250" s="1">
        <v>5.5409999999999996E+32</v>
      </c>
      <c r="C4250" s="1">
        <v>5.5229999999999997E+32</v>
      </c>
      <c r="D4250" s="1">
        <v>7.0489999999999999E+36</v>
      </c>
      <c r="E4250" s="1">
        <v>7.0499999999999995E+36</v>
      </c>
      <c r="F4250" s="1">
        <v>0</v>
      </c>
      <c r="G4250" s="1">
        <v>7.0499999999999995E+36</v>
      </c>
      <c r="H4250" s="1">
        <v>0</v>
      </c>
      <c r="I4250" s="1">
        <v>0</v>
      </c>
      <c r="J4250" t="s">
        <v>110</v>
      </c>
      <c r="L4250">
        <v>300.02999999999997</v>
      </c>
    </row>
    <row r="4251" spans="1:12">
      <c r="A4251" s="1">
        <v>21.1693</v>
      </c>
      <c r="B4251" s="1">
        <v>5.596E+32</v>
      </c>
      <c r="C4251" s="1">
        <v>5.578E+32</v>
      </c>
      <c r="D4251" s="1">
        <v>6.9110000000000004E+36</v>
      </c>
      <c r="E4251" s="1">
        <v>6.9120000000000001E+36</v>
      </c>
      <c r="F4251" s="1">
        <v>0</v>
      </c>
      <c r="G4251" s="1">
        <v>6.9120000000000001E+36</v>
      </c>
      <c r="H4251" s="1">
        <v>0</v>
      </c>
      <c r="I4251" s="1">
        <v>1.15E+18</v>
      </c>
      <c r="J4251" t="s">
        <v>57</v>
      </c>
      <c r="L4251">
        <v>1500.16</v>
      </c>
    </row>
    <row r="4252" spans="1:12">
      <c r="A4252" s="1">
        <v>21.0989</v>
      </c>
      <c r="B4252" s="1">
        <v>5.652E+32</v>
      </c>
      <c r="C4252" s="1">
        <v>5.634E+32</v>
      </c>
      <c r="D4252" s="1">
        <v>7.1289999999999999E+36</v>
      </c>
      <c r="E4252" s="1">
        <v>7.1289999999999999E+36</v>
      </c>
      <c r="F4252" s="1">
        <v>0</v>
      </c>
      <c r="G4252" s="1">
        <v>7.1289999999999999E+36</v>
      </c>
      <c r="H4252" s="1">
        <v>0</v>
      </c>
      <c r="I4252" s="1">
        <v>3.5319999999999999E+35</v>
      </c>
      <c r="J4252" t="s">
        <v>24</v>
      </c>
      <c r="L4252">
        <v>900.1</v>
      </c>
    </row>
    <row r="4253" spans="1:12">
      <c r="A4253" s="1">
        <v>21.028700000000001</v>
      </c>
      <c r="B4253" s="1">
        <v>5.7089999999999997E+32</v>
      </c>
      <c r="C4253" s="1">
        <v>5.6900000000000001E+32</v>
      </c>
      <c r="D4253" s="1">
        <v>6.6420000000000002E+36</v>
      </c>
      <c r="E4253" s="1">
        <v>6.6420000000000002E+36</v>
      </c>
      <c r="F4253" s="1">
        <v>0</v>
      </c>
      <c r="G4253" s="1">
        <v>6.6420000000000002E+36</v>
      </c>
      <c r="H4253" s="1">
        <v>0</v>
      </c>
      <c r="I4253" s="1">
        <v>2.4E+23</v>
      </c>
      <c r="J4253" t="s">
        <v>163</v>
      </c>
      <c r="L4253">
        <v>300.02999999999997</v>
      </c>
    </row>
    <row r="4254" spans="1:12">
      <c r="A4254" s="1">
        <v>20.9587</v>
      </c>
      <c r="B4254" s="1">
        <v>5.7660000000000002E+32</v>
      </c>
      <c r="C4254" s="1">
        <v>5.7469999999999998E+32</v>
      </c>
      <c r="D4254" s="1">
        <v>6.5110000000000006E+36</v>
      </c>
      <c r="E4254" s="1">
        <v>6.5110000000000006E+36</v>
      </c>
      <c r="F4254" s="1">
        <v>0</v>
      </c>
      <c r="G4254" s="1">
        <v>6.5110000000000006E+36</v>
      </c>
      <c r="H4254" s="1">
        <v>0</v>
      </c>
      <c r="I4254" s="1">
        <v>0</v>
      </c>
      <c r="L4254">
        <v>0</v>
      </c>
    </row>
    <row r="4255" spans="1:12">
      <c r="A4255" s="1">
        <v>20.888999999999999</v>
      </c>
      <c r="B4255" s="1">
        <v>5.8240000000000003E+32</v>
      </c>
      <c r="C4255" s="1">
        <v>5.8049999999999999E+32</v>
      </c>
      <c r="D4255" s="1">
        <v>6.6829999999999998E+36</v>
      </c>
      <c r="E4255" s="1">
        <v>6.6839999999999994E+36</v>
      </c>
      <c r="F4255" s="1">
        <v>0</v>
      </c>
      <c r="G4255" s="1">
        <v>6.6839999999999994E+36</v>
      </c>
      <c r="H4255" s="1">
        <v>0</v>
      </c>
      <c r="I4255" s="1">
        <v>3.009E+35</v>
      </c>
      <c r="J4255" t="s">
        <v>24</v>
      </c>
      <c r="L4255">
        <v>1200.1300000000001</v>
      </c>
    </row>
    <row r="4256" spans="1:12">
      <c r="A4256" s="1">
        <v>20.819500000000001</v>
      </c>
      <c r="B4256" s="1">
        <v>5.8819999999999997E+32</v>
      </c>
      <c r="C4256" s="1">
        <v>5.863E+32</v>
      </c>
      <c r="D4256" s="1">
        <v>6.2560000000000001E+36</v>
      </c>
      <c r="E4256" s="1">
        <v>6.2569999999999997E+36</v>
      </c>
      <c r="F4256" s="1">
        <v>0</v>
      </c>
      <c r="G4256" s="1">
        <v>6.2569999999999997E+36</v>
      </c>
      <c r="H4256" s="1">
        <v>0</v>
      </c>
      <c r="I4256" s="1">
        <v>3.1150000000000002E+32</v>
      </c>
      <c r="J4256" t="s">
        <v>112</v>
      </c>
      <c r="L4256">
        <v>600.07000000000005</v>
      </c>
    </row>
    <row r="4257" spans="1:12">
      <c r="A4257" s="1">
        <v>20.7502</v>
      </c>
      <c r="B4257" s="1">
        <v>5.9410000000000002E+32</v>
      </c>
      <c r="C4257" s="1">
        <v>5.9210000000000001E+32</v>
      </c>
      <c r="D4257" s="1">
        <v>6.1309999999999996E+36</v>
      </c>
      <c r="E4257" s="1">
        <v>6.1320000000000004E+36</v>
      </c>
      <c r="F4257" s="1">
        <v>0</v>
      </c>
      <c r="G4257" s="1">
        <v>6.1320000000000004E+36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6.0009999999999996E+32</v>
      </c>
      <c r="C4258" s="1">
        <v>5.9799999999999999E+32</v>
      </c>
      <c r="D4258" s="1">
        <v>6.0069999999999998E+36</v>
      </c>
      <c r="E4258" s="1">
        <v>6.0079999999999995E+36</v>
      </c>
      <c r="F4258" s="1">
        <v>0</v>
      </c>
      <c r="G4258" s="1">
        <v>6.0079999999999995E+36</v>
      </c>
      <c r="H4258" s="1">
        <v>0</v>
      </c>
      <c r="I4258" s="1">
        <v>5.543E+17</v>
      </c>
      <c r="J4258" t="s">
        <v>57</v>
      </c>
      <c r="L4258">
        <v>300.02999999999997</v>
      </c>
    </row>
    <row r="4259" spans="1:12">
      <c r="A4259" s="1">
        <v>20.612300000000001</v>
      </c>
      <c r="B4259" s="1">
        <v>6.0609999999999998E+32</v>
      </c>
      <c r="C4259" s="1">
        <v>6.0400000000000001E+32</v>
      </c>
      <c r="D4259" s="1">
        <v>5.8849999999999994E+36</v>
      </c>
      <c r="E4259" s="1">
        <v>5.8860000000000002E+36</v>
      </c>
      <c r="F4259" s="1">
        <v>0</v>
      </c>
      <c r="G4259" s="1">
        <v>5.8860000000000002E+36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6.1219999999999997E+32</v>
      </c>
      <c r="C4260" s="1">
        <v>6.101E+32</v>
      </c>
      <c r="D4260" s="1">
        <v>5.9039999999999998E+36</v>
      </c>
      <c r="E4260" s="1">
        <v>5.9039999999999998E+36</v>
      </c>
      <c r="F4260" s="1">
        <v>0</v>
      </c>
      <c r="G4260" s="1">
        <v>5.9039999999999998E+36</v>
      </c>
      <c r="H4260" s="1">
        <v>0</v>
      </c>
      <c r="I4260" s="1">
        <v>1.3840000000000001E+35</v>
      </c>
      <c r="J4260" t="s">
        <v>34</v>
      </c>
      <c r="K4260" t="s">
        <v>24</v>
      </c>
      <c r="L4260">
        <v>600.07000000000005</v>
      </c>
    </row>
    <row r="4261" spans="1:12">
      <c r="A4261" s="1">
        <v>20.4754</v>
      </c>
      <c r="B4261" s="1">
        <v>6.1830000000000003E+32</v>
      </c>
      <c r="C4261" s="1">
        <v>6.1619999999999998E+32</v>
      </c>
      <c r="D4261" s="1">
        <v>5.6590000000000005E+36</v>
      </c>
      <c r="E4261" s="1">
        <v>5.6600000000000001E+36</v>
      </c>
      <c r="F4261" s="1">
        <v>0</v>
      </c>
      <c r="G4261" s="1">
        <v>5.6600000000000001E+36</v>
      </c>
      <c r="H4261" s="1">
        <v>0</v>
      </c>
      <c r="I4261" s="1">
        <v>8.1109999999999998E+33</v>
      </c>
      <c r="J4261" t="s">
        <v>24</v>
      </c>
      <c r="K4261" t="s">
        <v>34</v>
      </c>
      <c r="L4261">
        <v>900.1</v>
      </c>
    </row>
    <row r="4262" spans="1:12">
      <c r="A4262" s="1">
        <v>20.407299999999999</v>
      </c>
      <c r="B4262" s="1">
        <v>6.2449999999999998E+32</v>
      </c>
      <c r="C4262" s="1">
        <v>6.2229999999999997E+32</v>
      </c>
      <c r="D4262" s="1">
        <v>5.5349999999999996E+36</v>
      </c>
      <c r="E4262" s="1">
        <v>5.5360000000000004E+36</v>
      </c>
      <c r="F4262" s="1">
        <v>0</v>
      </c>
      <c r="G4262" s="1">
        <v>5.5360000000000004E+36</v>
      </c>
      <c r="H4262" s="1">
        <v>0</v>
      </c>
      <c r="I4262" s="1">
        <v>1.9619999999999999E+29</v>
      </c>
      <c r="J4262" t="s">
        <v>149</v>
      </c>
      <c r="L4262">
        <v>600.07000000000005</v>
      </c>
    </row>
    <row r="4263" spans="1:12">
      <c r="A4263" s="1">
        <v>20.339400000000001</v>
      </c>
      <c r="B4263" s="1">
        <v>6.3079999999999998E+32</v>
      </c>
      <c r="C4263" s="1">
        <v>6.2860000000000003E+32</v>
      </c>
      <c r="D4263" s="1">
        <v>5.667E+36</v>
      </c>
      <c r="E4263" s="1">
        <v>5.6679999999999996E+36</v>
      </c>
      <c r="F4263" s="1">
        <v>0</v>
      </c>
      <c r="G4263" s="1">
        <v>5.6679999999999996E+36</v>
      </c>
      <c r="H4263" s="1">
        <v>0</v>
      </c>
      <c r="I4263" s="1">
        <v>2.4559999999999999E+35</v>
      </c>
      <c r="J4263" t="s">
        <v>164</v>
      </c>
      <c r="L4263">
        <v>600.07000000000005</v>
      </c>
    </row>
    <row r="4264" spans="1:12">
      <c r="A4264" s="1">
        <v>20.271699999999999</v>
      </c>
      <c r="B4264" s="1">
        <v>6.3709999999999997E+32</v>
      </c>
      <c r="C4264" s="1">
        <v>6.3479999999999999E+32</v>
      </c>
      <c r="D4264" s="1">
        <v>5.3100000000000002E+36</v>
      </c>
      <c r="E4264" s="1">
        <v>5.3109999999999999E+36</v>
      </c>
      <c r="F4264" s="1">
        <v>0</v>
      </c>
      <c r="G4264" s="1">
        <v>5.3109999999999999E+36</v>
      </c>
      <c r="H4264" s="1">
        <v>0</v>
      </c>
      <c r="I4264" s="1">
        <v>4.2899999999999998E+27</v>
      </c>
      <c r="J4264" t="s">
        <v>31</v>
      </c>
      <c r="L4264">
        <v>300.02999999999997</v>
      </c>
    </row>
    <row r="4265" spans="1:12">
      <c r="A4265" s="1">
        <v>20.2042</v>
      </c>
      <c r="B4265" s="1">
        <v>6.4350000000000001E+32</v>
      </c>
      <c r="C4265" s="1">
        <v>6.4120000000000002E+32</v>
      </c>
      <c r="D4265" s="1">
        <v>5.2009999999999999E+36</v>
      </c>
      <c r="E4265" s="1">
        <v>5.2020000000000002E+36</v>
      </c>
      <c r="F4265" s="1">
        <v>0</v>
      </c>
      <c r="G4265" s="1">
        <v>5.2020000000000002E+36</v>
      </c>
      <c r="H4265" s="1">
        <v>0</v>
      </c>
      <c r="I4265" s="1">
        <v>3.8779999999999999E+28</v>
      </c>
      <c r="J4265" t="s">
        <v>31</v>
      </c>
      <c r="L4265">
        <v>300.02999999999997</v>
      </c>
    </row>
    <row r="4266" spans="1:12">
      <c r="A4266" s="1">
        <v>20.137</v>
      </c>
      <c r="B4266" s="1">
        <v>6.4990000000000004E+32</v>
      </c>
      <c r="C4266" s="1">
        <v>6.4759999999999999E+32</v>
      </c>
      <c r="D4266" s="1">
        <v>5.0940000000000001E+36</v>
      </c>
      <c r="E4266" s="1">
        <v>5.0940000000000001E+36</v>
      </c>
      <c r="F4266" s="1">
        <v>0</v>
      </c>
      <c r="G4266" s="1">
        <v>5.0940000000000001E+36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6.5640000000000004E+32</v>
      </c>
      <c r="C4267" s="1">
        <v>6.5409999999999999E+32</v>
      </c>
      <c r="D4267" s="1">
        <v>4.9879999999999999E+36</v>
      </c>
      <c r="E4267" s="1">
        <v>4.9890000000000001E+36</v>
      </c>
      <c r="F4267" s="1">
        <v>0</v>
      </c>
      <c r="G4267" s="1">
        <v>4.9890000000000001E+36</v>
      </c>
      <c r="H4267" s="1">
        <v>0</v>
      </c>
      <c r="I4267" s="1">
        <v>4.9740000000000003E+31</v>
      </c>
      <c r="J4267" t="s">
        <v>46</v>
      </c>
      <c r="L4267">
        <v>300.02999999999997</v>
      </c>
    </row>
    <row r="4268" spans="1:12">
      <c r="A4268" s="1">
        <v>20.0032</v>
      </c>
      <c r="B4268" s="1">
        <v>6.6299999999999994E+32</v>
      </c>
      <c r="C4268" s="1">
        <v>6.6059999999999999E+32</v>
      </c>
      <c r="D4268" s="1">
        <v>4.8849999999999998E+36</v>
      </c>
      <c r="E4268" s="1">
        <v>4.8860000000000001E+36</v>
      </c>
      <c r="F4268" s="1">
        <v>0</v>
      </c>
      <c r="G4268" s="1">
        <v>4.8860000000000001E+36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6.6959999999999998E+32</v>
      </c>
      <c r="C4269" s="1">
        <v>6.6720000000000003E+32</v>
      </c>
      <c r="D4269" s="1">
        <v>4.7840000000000002E+36</v>
      </c>
      <c r="E4269" s="1">
        <v>4.7840000000000002E+36</v>
      </c>
      <c r="F4269" s="1">
        <v>0</v>
      </c>
      <c r="G4269" s="1">
        <v>4.7840000000000002E+36</v>
      </c>
      <c r="H4269" s="1">
        <v>0</v>
      </c>
      <c r="I4269" s="1">
        <v>26260000000000</v>
      </c>
      <c r="J4269" t="s">
        <v>57</v>
      </c>
      <c r="L4269">
        <v>300.02999999999997</v>
      </c>
    </row>
    <row r="4270" spans="1:12">
      <c r="A4270" s="1">
        <v>19.8703</v>
      </c>
      <c r="B4270" s="1">
        <v>6.7630000000000006E+32</v>
      </c>
      <c r="C4270" s="1">
        <v>6.7389999999999997E+32</v>
      </c>
      <c r="D4270" s="1">
        <v>4.6840000000000003E+36</v>
      </c>
      <c r="E4270" s="1">
        <v>4.6849999999999999E+36</v>
      </c>
      <c r="F4270" s="1">
        <v>0</v>
      </c>
      <c r="G4270" s="1">
        <v>4.6849999999999999E+36</v>
      </c>
      <c r="H4270" s="1">
        <v>0</v>
      </c>
      <c r="I4270" s="1">
        <v>53780</v>
      </c>
      <c r="J4270" t="s">
        <v>121</v>
      </c>
      <c r="L4270">
        <v>300.02999999999997</v>
      </c>
    </row>
    <row r="4271" spans="1:12">
      <c r="A4271" s="1">
        <v>19.804200000000002</v>
      </c>
      <c r="B4271" s="1">
        <v>6.8310000000000004E+32</v>
      </c>
      <c r="C4271" s="1">
        <v>6.8060000000000005E+32</v>
      </c>
      <c r="D4271" s="1">
        <v>4.5869999999999998E+36</v>
      </c>
      <c r="E4271" s="1">
        <v>4.5880000000000001E+36</v>
      </c>
      <c r="F4271" s="1">
        <v>0</v>
      </c>
      <c r="G4271" s="1">
        <v>4.5880000000000001E+36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6.9000000000000006E+32</v>
      </c>
      <c r="C4272" s="1">
        <v>6.8740000000000003E+32</v>
      </c>
      <c r="D4272" s="1">
        <v>4.4910000000000002E+36</v>
      </c>
      <c r="E4272" s="1">
        <v>4.4919999999999999E+36</v>
      </c>
      <c r="F4272" s="1">
        <v>0</v>
      </c>
      <c r="G4272" s="1">
        <v>4.4919999999999999E+36</v>
      </c>
      <c r="H4272" s="1">
        <v>0</v>
      </c>
      <c r="I4272" s="1">
        <v>4.397E+18</v>
      </c>
      <c r="J4272" t="s">
        <v>163</v>
      </c>
      <c r="L4272">
        <v>600.07000000000005</v>
      </c>
    </row>
    <row r="4273" spans="1:12">
      <c r="A4273" s="1">
        <v>19.672599999999999</v>
      </c>
      <c r="B4273" s="1">
        <v>6.9689999999999993E+32</v>
      </c>
      <c r="C4273" s="1">
        <v>6.9430000000000005E+32</v>
      </c>
      <c r="D4273" s="1">
        <v>4.3980000000000001E+36</v>
      </c>
      <c r="E4273" s="1">
        <v>4.3980000000000001E+36</v>
      </c>
      <c r="F4273" s="1">
        <v>0</v>
      </c>
      <c r="G4273" s="1">
        <v>4.3980000000000001E+36</v>
      </c>
      <c r="H4273" s="1">
        <v>0</v>
      </c>
      <c r="I4273" s="1">
        <v>1.069E+29</v>
      </c>
      <c r="J4273" t="s">
        <v>134</v>
      </c>
      <c r="L4273">
        <v>300.02999999999997</v>
      </c>
    </row>
    <row r="4274" spans="1:12">
      <c r="A4274" s="1">
        <v>19.607199999999999</v>
      </c>
      <c r="B4274" s="1">
        <v>7.0389999999999999E+32</v>
      </c>
      <c r="C4274" s="1">
        <v>7.0120000000000007E+32</v>
      </c>
      <c r="D4274" s="1">
        <v>4.3060000000000003E+36</v>
      </c>
      <c r="E4274" s="1">
        <v>4.3060000000000003E+36</v>
      </c>
      <c r="F4274" s="1">
        <v>0</v>
      </c>
      <c r="G4274" s="1">
        <v>4.3060000000000003E+36</v>
      </c>
      <c r="H4274" s="1">
        <v>0</v>
      </c>
      <c r="I4274" s="1">
        <v>1.335E+28</v>
      </c>
      <c r="J4274" t="s">
        <v>165</v>
      </c>
      <c r="L4274">
        <v>300.02999999999997</v>
      </c>
    </row>
    <row r="4275" spans="1:12">
      <c r="A4275" s="1">
        <v>19.541899999999998</v>
      </c>
      <c r="B4275" s="1">
        <v>7.1090000000000005E+32</v>
      </c>
      <c r="C4275" s="1">
        <v>7.0830000000000002E+32</v>
      </c>
      <c r="D4275" s="1">
        <v>4.2109999999999997E+36</v>
      </c>
      <c r="E4275" s="1">
        <v>4.212E+36</v>
      </c>
      <c r="F4275" s="1">
        <v>0</v>
      </c>
      <c r="G4275" s="1">
        <v>4.212E+36</v>
      </c>
      <c r="H4275" s="1">
        <v>0</v>
      </c>
      <c r="I4275" s="1">
        <v>5.914E+29</v>
      </c>
      <c r="J4275" t="s">
        <v>166</v>
      </c>
      <c r="L4275">
        <v>900.1</v>
      </c>
    </row>
    <row r="4276" spans="1:12">
      <c r="A4276" s="1">
        <v>19.476900000000001</v>
      </c>
      <c r="B4276" s="1">
        <v>7.18E+32</v>
      </c>
      <c r="C4276" s="1">
        <v>7.1529999999999993E+32</v>
      </c>
      <c r="D4276" s="1">
        <v>4.2259999999999997E+36</v>
      </c>
      <c r="E4276" s="1">
        <v>4.2259999999999997E+36</v>
      </c>
      <c r="F4276" s="1">
        <v>0</v>
      </c>
      <c r="G4276" s="1">
        <v>4.2259999999999997E+36</v>
      </c>
      <c r="H4276" s="1">
        <v>0</v>
      </c>
      <c r="I4276" s="1">
        <v>1.086E+35</v>
      </c>
      <c r="J4276" t="s">
        <v>24</v>
      </c>
      <c r="L4276">
        <v>900.1</v>
      </c>
    </row>
    <row r="4277" spans="1:12">
      <c r="A4277" s="1">
        <v>19.412099999999999</v>
      </c>
      <c r="B4277" s="1">
        <v>7.252E+32</v>
      </c>
      <c r="C4277" s="1">
        <v>7.2250000000000007E+32</v>
      </c>
      <c r="D4277" s="1">
        <v>4.0250000000000002E+36</v>
      </c>
      <c r="E4277" s="1">
        <v>4.0259999999999998E+36</v>
      </c>
      <c r="F4277" s="1">
        <v>0</v>
      </c>
      <c r="G4277" s="1">
        <v>4.0259999999999998E+36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7.3250000000000003E+32</v>
      </c>
      <c r="C4278" s="1">
        <v>7.2970000000000007E+32</v>
      </c>
      <c r="D4278" s="1">
        <v>3.9350000000000002E+36</v>
      </c>
      <c r="E4278" s="1">
        <v>3.9350000000000002E+36</v>
      </c>
      <c r="F4278" s="1">
        <v>0</v>
      </c>
      <c r="G4278" s="1">
        <v>3.9350000000000002E+36</v>
      </c>
      <c r="H4278" s="1">
        <v>0</v>
      </c>
      <c r="I4278" s="1">
        <v>0</v>
      </c>
      <c r="J4278" t="s">
        <v>167</v>
      </c>
      <c r="L4278">
        <v>300.02999999999997</v>
      </c>
    </row>
    <row r="4279" spans="1:12">
      <c r="A4279" s="1">
        <v>19.283100000000001</v>
      </c>
      <c r="B4279" s="1">
        <v>7.3980000000000006E+32</v>
      </c>
      <c r="C4279" s="1">
        <v>7.3699999999999995E+32</v>
      </c>
      <c r="D4279" s="1">
        <v>3.8459999999999999E+36</v>
      </c>
      <c r="E4279" s="1">
        <v>3.8470000000000001E+36</v>
      </c>
      <c r="F4279" s="1">
        <v>0</v>
      </c>
      <c r="G4279" s="1">
        <v>3.8470000000000001E+36</v>
      </c>
      <c r="H4279" s="1">
        <v>0</v>
      </c>
      <c r="I4279" s="1">
        <v>0</v>
      </c>
      <c r="J4279" t="s">
        <v>168</v>
      </c>
      <c r="L4279">
        <v>300.02999999999997</v>
      </c>
    </row>
    <row r="4280" spans="1:12">
      <c r="A4280" s="1">
        <v>19.219000000000001</v>
      </c>
      <c r="B4280" s="1">
        <v>7.4719999999999999E+32</v>
      </c>
      <c r="C4280" s="1">
        <v>7.4440000000000003E+32</v>
      </c>
      <c r="D4280" s="1">
        <v>3.7600000000000003E+36</v>
      </c>
      <c r="E4280" s="1">
        <v>3.7609999999999999E+36</v>
      </c>
      <c r="F4280" s="1">
        <v>0</v>
      </c>
      <c r="G4280" s="1">
        <v>3.7609999999999999E+36</v>
      </c>
      <c r="H4280" s="1">
        <v>0</v>
      </c>
      <c r="I4280" s="1">
        <v>5.2569999999999996E+30</v>
      </c>
      <c r="J4280" t="s">
        <v>114</v>
      </c>
      <c r="L4280">
        <v>600.07000000000005</v>
      </c>
    </row>
    <row r="4281" spans="1:12">
      <c r="A4281" s="1">
        <v>19.155000000000001</v>
      </c>
      <c r="B4281" s="1">
        <v>7.5469999999999996E+32</v>
      </c>
      <c r="C4281" s="1">
        <v>7.5179999999999996E+32</v>
      </c>
      <c r="D4281" s="1">
        <v>3.6749999999999997E+36</v>
      </c>
      <c r="E4281" s="1">
        <v>3.6759999999999999E+36</v>
      </c>
      <c r="F4281" s="1">
        <v>0</v>
      </c>
      <c r="G4281" s="1">
        <v>3.6759999999999999E+36</v>
      </c>
      <c r="H4281" s="1">
        <v>0</v>
      </c>
      <c r="I4281" s="1">
        <v>8.4399999999999996E+27</v>
      </c>
      <c r="J4281" t="s">
        <v>139</v>
      </c>
      <c r="L4281">
        <v>300.02999999999997</v>
      </c>
    </row>
    <row r="4282" spans="1:12">
      <c r="A4282" s="1">
        <v>19.0913</v>
      </c>
      <c r="B4282" s="1">
        <v>7.6229999999999997E+32</v>
      </c>
      <c r="C4282" s="1">
        <v>7.5939999999999997E+32</v>
      </c>
      <c r="D4282" s="1">
        <v>9.9810000000000004E+36</v>
      </c>
      <c r="E4282" s="1">
        <v>9.982E+36</v>
      </c>
      <c r="F4282" s="1">
        <v>0</v>
      </c>
      <c r="G4282" s="1">
        <v>9.982E+36</v>
      </c>
      <c r="H4282" s="1">
        <v>0</v>
      </c>
      <c r="I4282" s="1">
        <v>6.3890000000000002E+36</v>
      </c>
      <c r="J4282" t="s">
        <v>46</v>
      </c>
      <c r="L4282">
        <v>4200.46</v>
      </c>
    </row>
    <row r="4283" spans="1:12">
      <c r="A4283" s="1">
        <v>19.027799999999999</v>
      </c>
      <c r="B4283" s="1">
        <v>7.6989999999999998E+32</v>
      </c>
      <c r="C4283" s="1">
        <v>7.6699999999999998E+32</v>
      </c>
      <c r="D4283" s="1">
        <v>4.2580000000000002E+36</v>
      </c>
      <c r="E4283" s="1">
        <v>4.2580000000000002E+36</v>
      </c>
      <c r="F4283" s="1">
        <v>0</v>
      </c>
      <c r="G4283" s="1">
        <v>4.2580000000000002E+36</v>
      </c>
      <c r="H4283" s="1">
        <v>0</v>
      </c>
      <c r="I4283" s="1">
        <v>7.4650000000000006E+35</v>
      </c>
      <c r="J4283" t="s">
        <v>24</v>
      </c>
      <c r="L4283">
        <v>1500.16</v>
      </c>
    </row>
    <row r="4284" spans="1:12">
      <c r="A4284" s="1">
        <v>18.964400000000001</v>
      </c>
      <c r="B4284" s="1">
        <v>7.7760000000000003E+32</v>
      </c>
      <c r="C4284" s="1">
        <v>7.7459999999999999E+32</v>
      </c>
      <c r="D4284" s="1">
        <v>3.6820000000000002E+36</v>
      </c>
      <c r="E4284" s="1">
        <v>3.6820000000000002E+36</v>
      </c>
      <c r="F4284" s="1">
        <v>0</v>
      </c>
      <c r="G4284" s="1">
        <v>3.6820000000000002E+36</v>
      </c>
      <c r="H4284" s="1">
        <v>0</v>
      </c>
      <c r="I4284" s="1">
        <v>2.5000000000000001E+35</v>
      </c>
      <c r="J4284" t="s">
        <v>24</v>
      </c>
      <c r="L4284">
        <v>900.1</v>
      </c>
    </row>
    <row r="4285" spans="1:12">
      <c r="A4285" s="1">
        <v>18.901299999999999</v>
      </c>
      <c r="B4285" s="1">
        <v>7.8539999999999998E+32</v>
      </c>
      <c r="C4285" s="1">
        <v>7.8239999999999993E+32</v>
      </c>
      <c r="D4285" s="1">
        <v>3.3540000000000002E+36</v>
      </c>
      <c r="E4285" s="1">
        <v>3.3549999999999998E+36</v>
      </c>
      <c r="F4285" s="1">
        <v>0</v>
      </c>
      <c r="G4285" s="1">
        <v>3.3549999999999998E+36</v>
      </c>
      <c r="H4285" s="1">
        <v>0</v>
      </c>
      <c r="I4285" s="1">
        <v>8.9230000000000004E+27</v>
      </c>
      <c r="J4285" t="s">
        <v>165</v>
      </c>
      <c r="L4285">
        <v>600.07000000000005</v>
      </c>
    </row>
    <row r="4286" spans="1:12">
      <c r="A4286" s="1">
        <v>18.8385</v>
      </c>
      <c r="B4286" s="1">
        <v>7.9329999999999996E+32</v>
      </c>
      <c r="C4286" s="1">
        <v>7.9020000000000002E+32</v>
      </c>
      <c r="D4286" s="1">
        <v>3.278E+36</v>
      </c>
      <c r="E4286" s="1">
        <v>3.2790000000000002E+36</v>
      </c>
      <c r="F4286" s="1">
        <v>0</v>
      </c>
      <c r="G4286" s="1">
        <v>3.2790000000000002E+36</v>
      </c>
      <c r="H4286" s="1">
        <v>0</v>
      </c>
      <c r="I4286" s="1">
        <v>0</v>
      </c>
      <c r="J4286" t="s">
        <v>121</v>
      </c>
      <c r="L4286">
        <v>0</v>
      </c>
    </row>
    <row r="4287" spans="1:12">
      <c r="A4287" s="1">
        <v>18.7758</v>
      </c>
      <c r="B4287" s="1">
        <v>8.0119999999999995E+32</v>
      </c>
      <c r="C4287" s="1">
        <v>7.981E+32</v>
      </c>
      <c r="D4287" s="1">
        <v>3.208E+36</v>
      </c>
      <c r="E4287" s="1">
        <v>3.208E+36</v>
      </c>
      <c r="F4287" s="1">
        <v>0</v>
      </c>
      <c r="G4287" s="1">
        <v>3.208E+36</v>
      </c>
      <c r="H4287" s="1">
        <v>0</v>
      </c>
      <c r="I4287" s="1">
        <v>3.888E+33</v>
      </c>
      <c r="J4287" t="s">
        <v>140</v>
      </c>
      <c r="L4287">
        <v>300.02999999999997</v>
      </c>
    </row>
    <row r="4288" spans="1:12">
      <c r="A4288" s="1">
        <v>18.7133</v>
      </c>
      <c r="B4288" s="1">
        <v>8.0930000000000001E+32</v>
      </c>
      <c r="C4288" s="1">
        <v>8.0610000000000003E+32</v>
      </c>
      <c r="D4288" s="1">
        <v>1.3249999999999999E+39</v>
      </c>
      <c r="E4288" s="1">
        <v>1.3249999999999999E+39</v>
      </c>
      <c r="F4288" s="1">
        <v>0</v>
      </c>
      <c r="G4288" s="1">
        <v>1.3249999999999999E+39</v>
      </c>
      <c r="H4288" s="1">
        <v>0</v>
      </c>
      <c r="I4288" s="1">
        <v>1.322E+39</v>
      </c>
      <c r="J4288" t="s">
        <v>143</v>
      </c>
      <c r="L4288">
        <v>1200.1300000000001</v>
      </c>
    </row>
    <row r="4289" spans="1:12">
      <c r="A4289" s="1">
        <v>18.651</v>
      </c>
      <c r="B4289" s="1">
        <v>8.1739999999999993E+32</v>
      </c>
      <c r="C4289" s="1">
        <v>8.1419999999999995E+32</v>
      </c>
      <c r="D4289" s="1">
        <v>3.06E+36</v>
      </c>
      <c r="E4289" s="1">
        <v>3.0610000000000002E+36</v>
      </c>
      <c r="F4289" s="1">
        <v>0</v>
      </c>
      <c r="G4289" s="1">
        <v>3.0610000000000002E+36</v>
      </c>
      <c r="H4289" s="1">
        <v>0</v>
      </c>
      <c r="I4289" s="1">
        <v>7.2079999999999997E+32</v>
      </c>
      <c r="J4289" t="s">
        <v>34</v>
      </c>
      <c r="L4289">
        <v>600.07000000000005</v>
      </c>
    </row>
    <row r="4290" spans="1:12">
      <c r="A4290" s="1">
        <v>18.588999999999999</v>
      </c>
      <c r="B4290" s="1">
        <v>8.255E+32</v>
      </c>
      <c r="C4290" s="1">
        <v>8.2230000000000002E+32</v>
      </c>
      <c r="D4290" s="1">
        <v>3.431E+36</v>
      </c>
      <c r="E4290" s="1">
        <v>3.4320000000000003E+36</v>
      </c>
      <c r="F4290" s="1">
        <v>0</v>
      </c>
      <c r="G4290" s="1">
        <v>3.4320000000000003E+36</v>
      </c>
      <c r="H4290" s="1">
        <v>0</v>
      </c>
      <c r="I4290" s="1">
        <v>4.4050000000000002E+35</v>
      </c>
      <c r="J4290" t="s">
        <v>24</v>
      </c>
      <c r="L4290">
        <v>3300.36</v>
      </c>
    </row>
    <row r="4291" spans="1:12">
      <c r="A4291" s="1">
        <v>18.527100000000001</v>
      </c>
      <c r="B4291" s="1">
        <v>8.338E+32</v>
      </c>
      <c r="C4291" s="1">
        <v>8.3049999999999998E+32</v>
      </c>
      <c r="D4291" s="1">
        <v>2.9219999999999999E+36</v>
      </c>
      <c r="E4291" s="1">
        <v>2.9230000000000001E+36</v>
      </c>
      <c r="F4291" s="1">
        <v>0</v>
      </c>
      <c r="G4291" s="1">
        <v>2.9230000000000001E+36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8.4220000000000004E+32</v>
      </c>
      <c r="C4292" s="1">
        <v>8.3890000000000002E+32</v>
      </c>
      <c r="D4292" s="1">
        <v>2.85E+36</v>
      </c>
      <c r="E4292" s="1">
        <v>2.8510000000000003E+36</v>
      </c>
      <c r="F4292" s="1">
        <v>0</v>
      </c>
      <c r="G4292" s="1">
        <v>2.8510000000000003E+36</v>
      </c>
      <c r="H4292" s="1">
        <v>0</v>
      </c>
      <c r="I4292" s="1">
        <v>1660000000000000</v>
      </c>
      <c r="J4292" t="s">
        <v>57</v>
      </c>
      <c r="L4292">
        <v>600.07000000000005</v>
      </c>
    </row>
    <row r="4293" spans="1:12">
      <c r="A4293" s="1">
        <v>18.404</v>
      </c>
      <c r="B4293" s="1">
        <v>8.5059999999999993E+32</v>
      </c>
      <c r="C4293" s="1">
        <v>8.4730000000000006E+32</v>
      </c>
      <c r="D4293" s="1">
        <v>2.7780000000000002E+36</v>
      </c>
      <c r="E4293" s="1">
        <v>2.7789999999999998E+36</v>
      </c>
      <c r="F4293" s="1">
        <v>0</v>
      </c>
      <c r="G4293" s="1">
        <v>2.7789999999999998E+36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8.5910000000000001E+32</v>
      </c>
      <c r="C4294" s="1">
        <v>8.5579999999999999E+32</v>
      </c>
      <c r="D4294" s="1">
        <v>2.7080000000000002E+36</v>
      </c>
      <c r="E4294" s="1">
        <v>2.7089999999999999E+36</v>
      </c>
      <c r="F4294" s="1">
        <v>0</v>
      </c>
      <c r="G4294" s="1">
        <v>2.7089999999999999E+36</v>
      </c>
      <c r="H4294" s="1">
        <v>0</v>
      </c>
      <c r="I4294" s="1">
        <v>4.906E+16</v>
      </c>
      <c r="J4294" t="s">
        <v>57</v>
      </c>
      <c r="L4294">
        <v>600.07000000000005</v>
      </c>
    </row>
    <row r="4295" spans="1:12">
      <c r="A4295" s="1">
        <v>18.281700000000001</v>
      </c>
      <c r="B4295" s="1">
        <v>8.6769999999999999E+32</v>
      </c>
      <c r="C4295" s="1">
        <v>8.6429999999999993E+32</v>
      </c>
      <c r="D4295" s="1">
        <v>2.6400000000000001E+36</v>
      </c>
      <c r="E4295" s="1">
        <v>2.6400000000000001E+36</v>
      </c>
      <c r="F4295" s="1">
        <v>0</v>
      </c>
      <c r="G4295" s="1">
        <v>2.6400000000000001E+36</v>
      </c>
      <c r="H4295" s="1">
        <v>0</v>
      </c>
      <c r="I4295" s="1">
        <v>6140000000000000</v>
      </c>
      <c r="J4295" t="s">
        <v>57</v>
      </c>
      <c r="L4295">
        <v>300.02999999999997</v>
      </c>
    </row>
    <row r="4296" spans="1:12">
      <c r="A4296" s="1">
        <v>18.2209</v>
      </c>
      <c r="B4296" s="1">
        <v>8.7640000000000001E+32</v>
      </c>
      <c r="C4296" s="1">
        <v>8.7299999999999995E+32</v>
      </c>
      <c r="D4296" s="1">
        <v>2.5749999999999999E+36</v>
      </c>
      <c r="E4296" s="1">
        <v>2.5760000000000001E+36</v>
      </c>
      <c r="F4296" s="1">
        <v>0</v>
      </c>
      <c r="G4296" s="1">
        <v>2.5760000000000001E+36</v>
      </c>
      <c r="H4296" s="1">
        <v>0</v>
      </c>
      <c r="I4296" s="1">
        <v>1.9329999999999999E+33</v>
      </c>
      <c r="J4296" t="s">
        <v>139</v>
      </c>
      <c r="L4296">
        <v>300.02999999999997</v>
      </c>
    </row>
    <row r="4297" spans="1:12">
      <c r="A4297" s="1">
        <v>18.160299999999999</v>
      </c>
      <c r="B4297" s="1">
        <v>8.8520000000000006E+32</v>
      </c>
      <c r="C4297" s="1">
        <v>8.8169999999999996E+32</v>
      </c>
      <c r="D4297" s="1">
        <v>2.508E+36</v>
      </c>
      <c r="E4297" s="1">
        <v>2.5089999999999999E+36</v>
      </c>
      <c r="F4297" s="1">
        <v>0</v>
      </c>
      <c r="G4297" s="1">
        <v>2.5089999999999999E+36</v>
      </c>
      <c r="H4297" s="1">
        <v>0</v>
      </c>
      <c r="I4297" s="1">
        <v>1047000000000</v>
      </c>
      <c r="J4297" t="s">
        <v>169</v>
      </c>
      <c r="L4297">
        <v>300.02999999999997</v>
      </c>
    </row>
    <row r="4298" spans="1:12">
      <c r="A4298" s="1">
        <v>18.099900000000002</v>
      </c>
      <c r="B4298" s="1">
        <v>8.9410000000000002E+32</v>
      </c>
      <c r="C4298" s="1">
        <v>8.9060000000000006E+32</v>
      </c>
      <c r="D4298" s="1">
        <v>2.4460000000000001E+36</v>
      </c>
      <c r="E4298" s="1">
        <v>2.4470000000000001E+36</v>
      </c>
      <c r="F4298" s="1">
        <v>0</v>
      </c>
      <c r="G4298" s="1">
        <v>2.4470000000000001E+36</v>
      </c>
      <c r="H4298" s="1">
        <v>0</v>
      </c>
      <c r="I4298" s="1">
        <v>1.5879999999999999E+33</v>
      </c>
      <c r="J4298" t="s">
        <v>34</v>
      </c>
      <c r="L4298">
        <v>300.02999999999997</v>
      </c>
    </row>
    <row r="4299" spans="1:12">
      <c r="A4299" s="1">
        <v>18.0396</v>
      </c>
      <c r="B4299" s="1">
        <v>9.0299999999999997E+32</v>
      </c>
      <c r="C4299" s="1">
        <v>8.9950000000000001E+32</v>
      </c>
      <c r="D4299" s="1">
        <v>2.479E+36</v>
      </c>
      <c r="E4299" s="1">
        <v>2.4799999999999999E+36</v>
      </c>
      <c r="F4299" s="1">
        <v>0</v>
      </c>
      <c r="G4299" s="1">
        <v>2.4799999999999999E+36</v>
      </c>
      <c r="H4299" s="1">
        <v>0</v>
      </c>
      <c r="I4299" s="1">
        <v>9.577E+34</v>
      </c>
      <c r="J4299" t="s">
        <v>24</v>
      </c>
      <c r="L4299">
        <v>900.1</v>
      </c>
    </row>
    <row r="4300" spans="1:12">
      <c r="A4300" s="1">
        <v>17.979600000000001</v>
      </c>
      <c r="B4300" s="1">
        <v>9.121E+32</v>
      </c>
      <c r="C4300" s="1">
        <v>9.085E+32</v>
      </c>
      <c r="D4300" s="1">
        <v>2.3230000000000001E+36</v>
      </c>
      <c r="E4300" s="1">
        <v>2.324E+36</v>
      </c>
      <c r="F4300" s="1">
        <v>0</v>
      </c>
      <c r="G4300" s="1">
        <v>2.324E+36</v>
      </c>
      <c r="H4300" s="1">
        <v>0</v>
      </c>
      <c r="I4300" s="1">
        <v>320600000</v>
      </c>
      <c r="J4300" t="s">
        <v>152</v>
      </c>
      <c r="L4300">
        <v>600.07000000000005</v>
      </c>
    </row>
    <row r="4301" spans="1:12">
      <c r="A4301" s="1">
        <v>17.919799999999999</v>
      </c>
      <c r="B4301" s="1">
        <v>9.2120000000000003E+32</v>
      </c>
      <c r="C4301" s="1">
        <v>9.1760000000000003E+32</v>
      </c>
      <c r="D4301" s="1">
        <v>3.4420000000000003E+36</v>
      </c>
      <c r="E4301" s="1">
        <v>3.4429999999999999E+36</v>
      </c>
      <c r="F4301" s="1">
        <v>0</v>
      </c>
      <c r="G4301" s="1">
        <v>3.4429999999999999E+36</v>
      </c>
      <c r="H4301" s="1">
        <v>0</v>
      </c>
      <c r="I4301" s="1">
        <v>1.177E+36</v>
      </c>
      <c r="J4301" t="s">
        <v>119</v>
      </c>
      <c r="L4301">
        <v>300.02999999999997</v>
      </c>
    </row>
    <row r="4302" spans="1:12">
      <c r="A4302" s="1">
        <v>17.860199999999999</v>
      </c>
      <c r="B4302" s="1">
        <v>9.3039999999999996E+32</v>
      </c>
      <c r="C4302" s="1">
        <v>9.2679999999999996E+32</v>
      </c>
      <c r="D4302" s="1">
        <v>6.5929999999999998E+36</v>
      </c>
      <c r="E4302" s="1">
        <v>6.5939999999999995E+36</v>
      </c>
      <c r="F4302" s="1">
        <v>0</v>
      </c>
      <c r="G4302" s="1">
        <v>6.5939999999999995E+36</v>
      </c>
      <c r="H4302" s="1">
        <v>0</v>
      </c>
      <c r="I4302" s="1">
        <v>4.3819999999999999E+36</v>
      </c>
      <c r="J4302" t="s">
        <v>24</v>
      </c>
      <c r="K4302" t="s">
        <v>24</v>
      </c>
      <c r="L4302">
        <v>600.07000000000005</v>
      </c>
    </row>
    <row r="4303" spans="1:12">
      <c r="A4303" s="1">
        <v>17.800699999999999</v>
      </c>
      <c r="B4303" s="1">
        <v>9.3970000000000007E+32</v>
      </c>
      <c r="C4303" s="1">
        <v>9.3609999999999993E+32</v>
      </c>
      <c r="D4303" s="1">
        <v>2.1580000000000001E+36</v>
      </c>
      <c r="E4303" s="1">
        <v>2.1590000000000001E+36</v>
      </c>
      <c r="F4303" s="1">
        <v>0</v>
      </c>
      <c r="G4303" s="1">
        <v>2.1590000000000001E+36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9.4909999999999993E+32</v>
      </c>
      <c r="C4304" s="1">
        <v>9.4549999999999994E+32</v>
      </c>
      <c r="D4304" s="1">
        <v>2.1040000000000001E+36</v>
      </c>
      <c r="E4304" s="1">
        <v>2.105E+36</v>
      </c>
      <c r="F4304" s="1">
        <v>0</v>
      </c>
      <c r="G4304" s="1">
        <v>2.105E+36</v>
      </c>
      <c r="H4304" s="1">
        <v>0</v>
      </c>
      <c r="I4304" s="1">
        <v>8005000000000000</v>
      </c>
      <c r="J4304" t="s">
        <v>57</v>
      </c>
      <c r="L4304">
        <v>600.07000000000005</v>
      </c>
    </row>
    <row r="4305" spans="1:12">
      <c r="A4305" s="1">
        <v>17.682500000000001</v>
      </c>
      <c r="B4305" s="1">
        <v>9.5859999999999998E+32</v>
      </c>
      <c r="C4305" s="1">
        <v>9.5499999999999999E+32</v>
      </c>
      <c r="D4305" s="1">
        <v>2.0519999999999999E+36</v>
      </c>
      <c r="E4305" s="1">
        <v>2.0529999999999999E+36</v>
      </c>
      <c r="F4305" s="1">
        <v>0</v>
      </c>
      <c r="G4305" s="1">
        <v>2.0529999999999999E+36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9.6820000000000007E+32</v>
      </c>
      <c r="C4306" s="1">
        <v>9.6450000000000003E+32</v>
      </c>
      <c r="D4306" s="1">
        <v>2.2119999999999999E+36</v>
      </c>
      <c r="E4306" s="1">
        <v>2.2130000000000001E+36</v>
      </c>
      <c r="F4306" s="1">
        <v>0</v>
      </c>
      <c r="G4306" s="1">
        <v>2.2130000000000001E+36</v>
      </c>
      <c r="H4306" s="1">
        <v>0</v>
      </c>
      <c r="I4306" s="1">
        <v>2.109E+35</v>
      </c>
      <c r="J4306" t="s">
        <v>24</v>
      </c>
      <c r="L4306">
        <v>900.1</v>
      </c>
    </row>
    <row r="4307" spans="1:12">
      <c r="A4307" s="1">
        <v>17.565000000000001</v>
      </c>
      <c r="B4307" s="1">
        <v>9.7790000000000005E+32</v>
      </c>
      <c r="C4307" s="1">
        <v>9.7420000000000002E+32</v>
      </c>
      <c r="D4307" s="1">
        <v>1.951E+36</v>
      </c>
      <c r="E4307" s="1">
        <v>1.952E+36</v>
      </c>
      <c r="F4307" s="1">
        <v>0</v>
      </c>
      <c r="G4307" s="1">
        <v>1.952E+36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9.8769999999999993E+32</v>
      </c>
      <c r="C4308" s="1">
        <v>9.8400000000000004E+32</v>
      </c>
      <c r="D4308" s="1">
        <v>2.007E+36</v>
      </c>
      <c r="E4308" s="1">
        <v>2.0079999999999999E+36</v>
      </c>
      <c r="F4308" s="1">
        <v>0</v>
      </c>
      <c r="G4308" s="1">
        <v>2.0079999999999999E+36</v>
      </c>
      <c r="H4308" s="1">
        <v>0</v>
      </c>
      <c r="I4308" s="1">
        <v>1.034E+35</v>
      </c>
      <c r="J4308" t="s">
        <v>24</v>
      </c>
      <c r="L4308">
        <v>900.1</v>
      </c>
    </row>
    <row r="4309" spans="1:12">
      <c r="A4309" s="1">
        <v>17.4483</v>
      </c>
      <c r="B4309" s="1">
        <v>9.976E+32</v>
      </c>
      <c r="C4309" s="1">
        <v>9.9380000000000006E+32</v>
      </c>
      <c r="D4309" s="1">
        <v>1.8550000000000001E+36</v>
      </c>
      <c r="E4309" s="1">
        <v>1.8560000000000001E+36</v>
      </c>
      <c r="F4309" s="1">
        <v>0</v>
      </c>
      <c r="G4309" s="1">
        <v>1.8560000000000001E+36</v>
      </c>
      <c r="H4309" s="1">
        <v>0</v>
      </c>
      <c r="I4309" s="1">
        <v>3.4490000000000001E+30</v>
      </c>
      <c r="J4309" t="s">
        <v>133</v>
      </c>
      <c r="L4309">
        <v>300.02999999999997</v>
      </c>
    </row>
    <row r="4310" spans="1:12">
      <c r="A4310" s="1">
        <v>17.3902</v>
      </c>
      <c r="B4310" s="1">
        <v>1.008E+33</v>
      </c>
      <c r="C4310" s="1">
        <v>1.004E+33</v>
      </c>
      <c r="D4310" s="1">
        <v>1.8060000000000001E+36</v>
      </c>
      <c r="E4310" s="1">
        <v>1.807E+36</v>
      </c>
      <c r="F4310" s="1">
        <v>0</v>
      </c>
      <c r="G4310" s="1">
        <v>1.807E+36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1.0179999999999999E+33</v>
      </c>
      <c r="C4311" s="1">
        <v>1.0140000000000001E+33</v>
      </c>
      <c r="D4311" s="1">
        <v>1.7599999999999999E+36</v>
      </c>
      <c r="E4311" s="1">
        <v>1.7610000000000001E+36</v>
      </c>
      <c r="F4311" s="1">
        <v>0</v>
      </c>
      <c r="G4311" s="1">
        <v>1.7610000000000001E+36</v>
      </c>
      <c r="H4311" s="1">
        <v>0</v>
      </c>
      <c r="I4311" s="1">
        <v>8.6020000000000007E+22</v>
      </c>
      <c r="J4311" t="s">
        <v>163</v>
      </c>
      <c r="L4311">
        <v>600.07000000000005</v>
      </c>
    </row>
    <row r="4312" spans="1:12">
      <c r="A4312" s="1">
        <v>17.274699999999999</v>
      </c>
      <c r="B4312" s="1">
        <v>1.028E+33</v>
      </c>
      <c r="C4312" s="1">
        <v>1.024E+33</v>
      </c>
      <c r="D4312" s="1">
        <v>1.7149999999999999E+36</v>
      </c>
      <c r="E4312" s="1">
        <v>1.7160000000000001E+36</v>
      </c>
      <c r="F4312" s="1">
        <v>0</v>
      </c>
      <c r="G4312" s="1">
        <v>1.7160000000000001E+36</v>
      </c>
      <c r="H4312" s="1">
        <v>0</v>
      </c>
      <c r="I4312" s="1">
        <v>1.077E+33</v>
      </c>
      <c r="J4312" t="s">
        <v>46</v>
      </c>
      <c r="L4312">
        <v>600.07000000000005</v>
      </c>
    </row>
    <row r="4313" spans="1:12">
      <c r="A4313" s="1">
        <v>17.217199999999998</v>
      </c>
      <c r="B4313" s="1">
        <v>1.038E+33</v>
      </c>
      <c r="C4313" s="1">
        <v>1.034E+33</v>
      </c>
      <c r="D4313" s="1">
        <v>1.6709999999999999E+36</v>
      </c>
      <c r="E4313" s="1">
        <v>1.6720000000000001E+36</v>
      </c>
      <c r="F4313" s="1">
        <v>0</v>
      </c>
      <c r="G4313" s="1">
        <v>1.6720000000000001E+36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1.0490000000000001E+33</v>
      </c>
      <c r="C4314" s="1">
        <v>1.045E+33</v>
      </c>
      <c r="D4314" s="1">
        <v>1.6280000000000001E+36</v>
      </c>
      <c r="E4314" s="1">
        <v>1.629E+36</v>
      </c>
      <c r="F4314" s="1">
        <v>0</v>
      </c>
      <c r="G4314" s="1">
        <v>1.629E+36</v>
      </c>
      <c r="H4314" s="1">
        <v>0</v>
      </c>
      <c r="I4314" s="1">
        <v>1.0369999999999999E+22</v>
      </c>
      <c r="J4314" t="s">
        <v>99</v>
      </c>
      <c r="L4314">
        <v>300.02999999999997</v>
      </c>
    </row>
    <row r="4315" spans="1:12">
      <c r="A4315" s="1">
        <v>17.102799999999998</v>
      </c>
      <c r="B4315" s="1">
        <v>1.059E+33</v>
      </c>
      <c r="C4315" s="1">
        <v>1.055E+33</v>
      </c>
      <c r="D4315" s="1">
        <v>1.5870000000000001E+36</v>
      </c>
      <c r="E4315" s="1">
        <v>1.5880000000000001E+36</v>
      </c>
      <c r="F4315" s="1">
        <v>0</v>
      </c>
      <c r="G4315" s="1">
        <v>1.5880000000000001E+36</v>
      </c>
      <c r="H4315" s="1">
        <v>0</v>
      </c>
      <c r="I4315" s="1">
        <v>0</v>
      </c>
      <c r="J4315" t="s">
        <v>170</v>
      </c>
      <c r="L4315">
        <v>600.07000000000005</v>
      </c>
    </row>
    <row r="4316" spans="1:12">
      <c r="A4316" s="1">
        <v>17.0459</v>
      </c>
      <c r="B4316" s="1">
        <v>1.0699999999999999E+33</v>
      </c>
      <c r="C4316" s="1">
        <v>1.0659999999999999E+33</v>
      </c>
      <c r="D4316" s="1">
        <v>1.997E+36</v>
      </c>
      <c r="E4316" s="1">
        <v>1.9979999999999999E+36</v>
      </c>
      <c r="F4316" s="1">
        <v>0</v>
      </c>
      <c r="G4316" s="1">
        <v>1.9979999999999999E+36</v>
      </c>
      <c r="H4316" s="1">
        <v>0</v>
      </c>
      <c r="I4316" s="1">
        <v>4.4919999999999997E+35</v>
      </c>
      <c r="J4316" t="s">
        <v>24</v>
      </c>
      <c r="L4316">
        <v>600.07000000000005</v>
      </c>
    </row>
    <row r="4317" spans="1:12">
      <c r="A4317" s="1">
        <v>16.9892</v>
      </c>
      <c r="B4317" s="1">
        <v>1.0800000000000001E+33</v>
      </c>
      <c r="C4317" s="1">
        <v>1.076E+33</v>
      </c>
      <c r="D4317" s="1">
        <v>1.509E+36</v>
      </c>
      <c r="E4317" s="1">
        <v>1.51E+36</v>
      </c>
      <c r="F4317" s="1">
        <v>0</v>
      </c>
      <c r="G4317" s="1">
        <v>1.51E+36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1.091E+33</v>
      </c>
      <c r="C4318" s="1">
        <v>1.087E+33</v>
      </c>
      <c r="D4318" s="1">
        <v>1.4719999999999999E+36</v>
      </c>
      <c r="E4318" s="1">
        <v>1.4730000000000001E+36</v>
      </c>
      <c r="F4318" s="1">
        <v>0</v>
      </c>
      <c r="G4318" s="1">
        <v>1.4730000000000001E+36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1.102E+33</v>
      </c>
      <c r="C4319" s="1">
        <v>1.098E+33</v>
      </c>
      <c r="D4319" s="1">
        <v>2.424E+36</v>
      </c>
      <c r="E4319" s="1">
        <v>2.4249999999999999E+36</v>
      </c>
      <c r="F4319" s="1">
        <v>0</v>
      </c>
      <c r="G4319" s="1">
        <v>2.4249999999999999E+36</v>
      </c>
      <c r="H4319" s="1">
        <v>0</v>
      </c>
      <c r="I4319" s="1">
        <v>9.8789999999999994E+35</v>
      </c>
      <c r="J4319" t="s">
        <v>24</v>
      </c>
      <c r="L4319">
        <v>3900.43</v>
      </c>
    </row>
    <row r="4320" spans="1:12">
      <c r="A4320" s="1">
        <v>16.8202</v>
      </c>
      <c r="B4320" s="1">
        <v>1.113E+33</v>
      </c>
      <c r="C4320" s="1">
        <v>1.109E+33</v>
      </c>
      <c r="D4320" s="1">
        <v>1.401E+36</v>
      </c>
      <c r="E4320" s="1">
        <v>1.4019999999999999E+36</v>
      </c>
      <c r="F4320" s="1">
        <v>0</v>
      </c>
      <c r="G4320" s="1">
        <v>1.4019999999999999E+36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1.124E+33</v>
      </c>
      <c r="C4321" s="1">
        <v>1.12E+33</v>
      </c>
      <c r="D4321" s="1">
        <v>1.3679999999999999E+36</v>
      </c>
      <c r="E4321" s="1">
        <v>1.3690000000000001E+36</v>
      </c>
      <c r="F4321" s="1">
        <v>0</v>
      </c>
      <c r="G4321" s="1">
        <v>1.3690000000000001E+36</v>
      </c>
      <c r="H4321" s="1">
        <v>0</v>
      </c>
      <c r="I4321" s="1">
        <v>7.225E+31</v>
      </c>
      <c r="J4321" t="s">
        <v>46</v>
      </c>
      <c r="L4321">
        <v>300.02999999999997</v>
      </c>
    </row>
    <row r="4322" spans="1:12">
      <c r="A4322" s="1">
        <v>16.708400000000001</v>
      </c>
      <c r="B4322" s="1">
        <v>1.1359999999999999E+33</v>
      </c>
      <c r="C4322" s="1">
        <v>1.1320000000000001E+33</v>
      </c>
      <c r="D4322" s="1">
        <v>1.3350000000000001E+36</v>
      </c>
      <c r="E4322" s="1">
        <v>1.336E+36</v>
      </c>
      <c r="F4322" s="1">
        <v>0</v>
      </c>
      <c r="G4322" s="1">
        <v>1.336E+36</v>
      </c>
      <c r="H4322" s="1">
        <v>0</v>
      </c>
      <c r="I4322" s="1">
        <v>5.6749999999999999E+29</v>
      </c>
      <c r="J4322" t="s">
        <v>119</v>
      </c>
      <c r="L4322">
        <v>600.07000000000005</v>
      </c>
    </row>
    <row r="4323" spans="1:12">
      <c r="A4323" s="1">
        <v>16.652799999999999</v>
      </c>
      <c r="B4323" s="1">
        <v>1.147E+33</v>
      </c>
      <c r="C4323" s="1">
        <v>1.143E+33</v>
      </c>
      <c r="D4323" s="1">
        <v>1.336E+36</v>
      </c>
      <c r="E4323" s="1">
        <v>1.3369999999999999E+36</v>
      </c>
      <c r="F4323" s="1">
        <v>0</v>
      </c>
      <c r="G4323" s="1">
        <v>1.3369999999999999E+36</v>
      </c>
      <c r="H4323" s="1">
        <v>0</v>
      </c>
      <c r="I4323" s="1">
        <v>3.1899999999999999E+34</v>
      </c>
      <c r="J4323" t="s">
        <v>34</v>
      </c>
      <c r="L4323">
        <v>1200.1300000000001</v>
      </c>
    </row>
    <row r="4324" spans="1:12">
      <c r="A4324" s="1">
        <v>16.5974</v>
      </c>
      <c r="B4324" s="1">
        <v>1.1579999999999999E+33</v>
      </c>
      <c r="C4324" s="1">
        <v>1.1540000000000001E+33</v>
      </c>
      <c r="D4324" s="1">
        <v>1.455E+36</v>
      </c>
      <c r="E4324" s="1">
        <v>1.4559999999999999E+36</v>
      </c>
      <c r="F4324" s="1">
        <v>0</v>
      </c>
      <c r="G4324" s="1">
        <v>1.4559999999999999E+36</v>
      </c>
      <c r="H4324" s="1">
        <v>0</v>
      </c>
      <c r="I4324" s="1">
        <v>1.812E+35</v>
      </c>
      <c r="J4324" t="s">
        <v>24</v>
      </c>
      <c r="L4324">
        <v>1200.1300000000001</v>
      </c>
    </row>
    <row r="4325" spans="1:12">
      <c r="A4325" s="1">
        <v>16.542200000000001</v>
      </c>
      <c r="B4325" s="1">
        <v>1.17E+33</v>
      </c>
      <c r="C4325" s="1">
        <v>1.166E+33</v>
      </c>
      <c r="D4325" s="1">
        <v>1.244E+36</v>
      </c>
      <c r="E4325" s="1">
        <v>1.2449999999999999E+36</v>
      </c>
      <c r="F4325" s="1">
        <v>0</v>
      </c>
      <c r="G4325" s="1">
        <v>1.2449999999999999E+36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1.182E+33</v>
      </c>
      <c r="C4326" s="1">
        <v>1.178E+33</v>
      </c>
      <c r="D4326" s="1">
        <v>1.216E+36</v>
      </c>
      <c r="E4326" s="1">
        <v>1.217E+36</v>
      </c>
      <c r="F4326" s="1">
        <v>0</v>
      </c>
      <c r="G4326" s="1">
        <v>1.217E+36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1.194E+33</v>
      </c>
      <c r="C4327" s="1">
        <v>1.19E+33</v>
      </c>
      <c r="D4327" s="1">
        <v>1.53E+36</v>
      </c>
      <c r="E4327" s="1">
        <v>1.5309999999999999E+36</v>
      </c>
      <c r="F4327" s="1">
        <v>0</v>
      </c>
      <c r="G4327" s="1">
        <v>1.5309999999999999E+36</v>
      </c>
      <c r="H4327" s="1">
        <v>0</v>
      </c>
      <c r="I4327" s="1">
        <v>3.4229999999999999E+35</v>
      </c>
      <c r="J4327" t="s">
        <v>24</v>
      </c>
      <c r="L4327">
        <v>3300.36</v>
      </c>
    </row>
    <row r="4328" spans="1:12">
      <c r="A4328" s="1">
        <v>16.377600000000001</v>
      </c>
      <c r="B4328" s="1">
        <v>1.2059999999999999E+33</v>
      </c>
      <c r="C4328" s="1">
        <v>1.201E+33</v>
      </c>
      <c r="D4328" s="1">
        <v>1.197E+36</v>
      </c>
      <c r="E4328" s="1">
        <v>1.1979999999999999E+36</v>
      </c>
      <c r="F4328" s="1">
        <v>0</v>
      </c>
      <c r="G4328" s="1">
        <v>1.1979999999999999E+36</v>
      </c>
      <c r="H4328" s="1">
        <v>0</v>
      </c>
      <c r="I4328" s="1">
        <v>3.5580000000000002E+34</v>
      </c>
      <c r="J4328" t="s">
        <v>171</v>
      </c>
      <c r="L4328">
        <v>300.02999999999997</v>
      </c>
    </row>
    <row r="4329" spans="1:12">
      <c r="A4329" s="1">
        <v>16.3231</v>
      </c>
      <c r="B4329" s="1">
        <v>1.218E+33</v>
      </c>
      <c r="C4329" s="1">
        <v>1.214E+33</v>
      </c>
      <c r="D4329" s="1">
        <v>1.1359999999999999E+36</v>
      </c>
      <c r="E4329" s="1">
        <v>1.137E+36</v>
      </c>
      <c r="F4329" s="1">
        <v>0</v>
      </c>
      <c r="G4329" s="1">
        <v>1.137E+36</v>
      </c>
      <c r="H4329" s="1">
        <v>0</v>
      </c>
      <c r="I4329" s="1">
        <v>4.1729999999999998E+31</v>
      </c>
      <c r="J4329" t="s">
        <v>46</v>
      </c>
      <c r="L4329">
        <v>1200.1300000000001</v>
      </c>
    </row>
    <row r="4330" spans="1:12">
      <c r="A4330" s="1">
        <v>16.268799999999999</v>
      </c>
      <c r="B4330" s="1">
        <v>1.23E+33</v>
      </c>
      <c r="C4330" s="1">
        <v>1.226E+33</v>
      </c>
      <c r="D4330" s="1">
        <v>1.1109999999999999E+36</v>
      </c>
      <c r="E4330" s="1">
        <v>1.112E+36</v>
      </c>
      <c r="F4330" s="1">
        <v>0</v>
      </c>
      <c r="G4330" s="1">
        <v>1.112E+36</v>
      </c>
      <c r="H4330" s="1">
        <v>0</v>
      </c>
      <c r="I4330" s="1">
        <v>3.6239999999999998E+24</v>
      </c>
      <c r="J4330" t="s">
        <v>140</v>
      </c>
      <c r="L4330">
        <v>300.02999999999997</v>
      </c>
    </row>
    <row r="4331" spans="1:12">
      <c r="A4331" s="1">
        <v>16.214700000000001</v>
      </c>
      <c r="B4331" s="1">
        <v>1.2420000000000001E+33</v>
      </c>
      <c r="C4331" s="1">
        <v>1.238E+33</v>
      </c>
      <c r="D4331" s="1">
        <v>3.4679999999999999E+36</v>
      </c>
      <c r="E4331" s="1">
        <v>3.4690000000000001E+36</v>
      </c>
      <c r="F4331" s="1">
        <v>0</v>
      </c>
      <c r="G4331" s="1">
        <v>3.4690000000000001E+36</v>
      </c>
      <c r="H4331" s="1">
        <v>0</v>
      </c>
      <c r="I4331" s="1">
        <v>2.3809999999999999E+36</v>
      </c>
      <c r="J4331" t="s">
        <v>24</v>
      </c>
      <c r="L4331">
        <v>5700.62</v>
      </c>
    </row>
    <row r="4332" spans="1:12">
      <c r="A4332" s="1">
        <v>16.160699999999999</v>
      </c>
      <c r="B4332" s="1">
        <v>1.2550000000000001E+33</v>
      </c>
      <c r="C4332" s="1">
        <v>1.2499999999999999E+33</v>
      </c>
      <c r="D4332" s="1">
        <v>1.0639999999999999E+36</v>
      </c>
      <c r="E4332" s="1">
        <v>1.066E+36</v>
      </c>
      <c r="F4332" s="1">
        <v>0</v>
      </c>
      <c r="G4332" s="1">
        <v>1.066E+36</v>
      </c>
      <c r="H4332" s="1">
        <v>0</v>
      </c>
      <c r="I4332" s="1">
        <v>0</v>
      </c>
      <c r="J4332" t="s">
        <v>51</v>
      </c>
      <c r="L4332">
        <v>300.02999999999997</v>
      </c>
    </row>
    <row r="4333" spans="1:12">
      <c r="A4333" s="1">
        <v>16.1069</v>
      </c>
      <c r="B4333" s="1">
        <v>1.2669999999999999E+33</v>
      </c>
      <c r="C4333" s="1">
        <v>1.2629999999999999E+33</v>
      </c>
      <c r="D4333" s="1">
        <v>1.0420000000000001E+36</v>
      </c>
      <c r="E4333" s="1">
        <v>1.0439999999999999E+36</v>
      </c>
      <c r="F4333" s="1">
        <v>0</v>
      </c>
      <c r="G4333" s="1">
        <v>1.0439999999999999E+36</v>
      </c>
      <c r="H4333" s="1">
        <v>0</v>
      </c>
      <c r="I4333" s="1">
        <v>1450000000000000</v>
      </c>
      <c r="J4333" t="s">
        <v>121</v>
      </c>
      <c r="L4333">
        <v>300.02999999999997</v>
      </c>
    </row>
    <row r="4334" spans="1:12">
      <c r="A4334" s="1">
        <v>16.0533</v>
      </c>
      <c r="B4334" s="1">
        <v>1.28E+33</v>
      </c>
      <c r="C4334" s="1">
        <v>1.2759999999999999E+33</v>
      </c>
      <c r="D4334" s="1">
        <v>1.021E+36</v>
      </c>
      <c r="E4334" s="1">
        <v>1.0220000000000001E+36</v>
      </c>
      <c r="F4334" s="1">
        <v>0</v>
      </c>
      <c r="G4334" s="1">
        <v>1.0220000000000001E+36</v>
      </c>
      <c r="H4334" s="1">
        <v>0</v>
      </c>
      <c r="I4334" s="1">
        <v>0</v>
      </c>
      <c r="J4334" t="s">
        <v>121</v>
      </c>
      <c r="L4334">
        <v>0</v>
      </c>
    </row>
    <row r="4335" spans="1:12">
      <c r="A4335" s="1">
        <v>15.9999</v>
      </c>
      <c r="B4335" s="1">
        <v>1.293E+33</v>
      </c>
      <c r="C4335" s="1">
        <v>1.288E+33</v>
      </c>
      <c r="D4335" s="1">
        <v>1.001E+36</v>
      </c>
      <c r="E4335" s="1">
        <v>1.0020000000000001E+36</v>
      </c>
      <c r="F4335" s="1">
        <v>0</v>
      </c>
      <c r="G4335" s="1">
        <v>1.0020000000000001E+36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1.306E+33</v>
      </c>
      <c r="C4336" s="1">
        <v>1.301E+33</v>
      </c>
      <c r="D4336" s="1">
        <v>9.8110000000000007E+35</v>
      </c>
      <c r="E4336" s="1">
        <v>9.8239999999999997E+35</v>
      </c>
      <c r="F4336" s="1">
        <v>0</v>
      </c>
      <c r="G4336" s="1">
        <v>9.8239999999999997E+35</v>
      </c>
      <c r="H4336" s="1">
        <v>0</v>
      </c>
      <c r="I4336" s="1">
        <v>0</v>
      </c>
      <c r="J4336" t="s">
        <v>172</v>
      </c>
      <c r="L4336">
        <v>300.02999999999997</v>
      </c>
    </row>
    <row r="4337" spans="1:12">
      <c r="A4337" s="1">
        <v>15.893599999999999</v>
      </c>
      <c r="B4337" s="1">
        <v>1.319E+33</v>
      </c>
      <c r="C4337" s="1">
        <v>1.314E+33</v>
      </c>
      <c r="D4337" s="1">
        <v>9.6219999999999996E+35</v>
      </c>
      <c r="E4337" s="1">
        <v>9.635E+35</v>
      </c>
      <c r="F4337" s="1">
        <v>0</v>
      </c>
      <c r="G4337" s="1">
        <v>9.635E+35</v>
      </c>
      <c r="H4337" s="1">
        <v>0</v>
      </c>
      <c r="I4337" s="1">
        <v>8157000000000</v>
      </c>
      <c r="J4337" t="s">
        <v>57</v>
      </c>
      <c r="L4337">
        <v>600.07000000000005</v>
      </c>
    </row>
    <row r="4338" spans="1:12">
      <c r="A4338" s="1">
        <v>15.8407</v>
      </c>
      <c r="B4338" s="1">
        <v>1.332E+33</v>
      </c>
      <c r="C4338" s="1">
        <v>1.3280000000000001E+33</v>
      </c>
      <c r="D4338" s="1">
        <v>1.092E+36</v>
      </c>
      <c r="E4338" s="1">
        <v>1.093E+36</v>
      </c>
      <c r="F4338" s="1">
        <v>0</v>
      </c>
      <c r="G4338" s="1">
        <v>1.093E+36</v>
      </c>
      <c r="H4338" s="1">
        <v>0</v>
      </c>
      <c r="I4338" s="1">
        <v>1.475E+35</v>
      </c>
      <c r="J4338" t="s">
        <v>98</v>
      </c>
      <c r="L4338">
        <v>600.07000000000005</v>
      </c>
    </row>
    <row r="4339" spans="1:12">
      <c r="A4339" s="1">
        <v>15.788</v>
      </c>
      <c r="B4339" s="1">
        <v>1.345E+33</v>
      </c>
      <c r="C4339" s="1">
        <v>1.3410000000000001E+33</v>
      </c>
      <c r="D4339" s="1">
        <v>9.3710000000000003E+35</v>
      </c>
      <c r="E4339" s="1">
        <v>9.3840000000000007E+35</v>
      </c>
      <c r="F4339" s="1">
        <v>0</v>
      </c>
      <c r="G4339" s="1">
        <v>9.3840000000000007E+35</v>
      </c>
      <c r="H4339" s="1">
        <v>0</v>
      </c>
      <c r="I4339" s="1">
        <v>1.0550000000000001E+34</v>
      </c>
      <c r="J4339" t="s">
        <v>24</v>
      </c>
      <c r="L4339">
        <v>600.07000000000005</v>
      </c>
    </row>
    <row r="4340" spans="1:12">
      <c r="A4340" s="1">
        <v>15.7355</v>
      </c>
      <c r="B4340" s="1">
        <v>1.3590000000000001E+33</v>
      </c>
      <c r="C4340" s="1">
        <v>1.3540000000000001E+33</v>
      </c>
      <c r="D4340" s="1">
        <v>9.0969999999999998E+35</v>
      </c>
      <c r="E4340" s="1">
        <v>9.1109999999999995E+35</v>
      </c>
      <c r="F4340" s="1">
        <v>0</v>
      </c>
      <c r="G4340" s="1">
        <v>9.1109999999999995E+35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1.3720000000000001E+33</v>
      </c>
      <c r="C4341" s="1">
        <v>1.3679999999999999E+33</v>
      </c>
      <c r="D4341" s="1">
        <v>8.9359999999999996E+35</v>
      </c>
      <c r="E4341" s="1">
        <v>8.949E+35</v>
      </c>
      <c r="F4341" s="1">
        <v>0</v>
      </c>
      <c r="G4341" s="1">
        <v>8.949E+35</v>
      </c>
      <c r="H4341" s="1">
        <v>0</v>
      </c>
      <c r="I4341" s="1">
        <v>2601000000000000</v>
      </c>
      <c r="J4341" t="s">
        <v>57</v>
      </c>
      <c r="L4341">
        <v>600.07000000000005</v>
      </c>
    </row>
    <row r="4342" spans="1:12">
      <c r="A4342" s="1">
        <v>15.631</v>
      </c>
      <c r="B4342" s="1">
        <v>1.3859999999999999E+33</v>
      </c>
      <c r="C4342" s="1">
        <v>1.3820000000000001E+33</v>
      </c>
      <c r="D4342" s="1">
        <v>8.7800000000000006E+35</v>
      </c>
      <c r="E4342" s="1">
        <v>8.7940000000000004E+35</v>
      </c>
      <c r="F4342" s="1">
        <v>0</v>
      </c>
      <c r="G4342" s="1">
        <v>8.7940000000000004E+35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1.4E+33</v>
      </c>
      <c r="C4343" s="1">
        <v>1.3959999999999999E+33</v>
      </c>
      <c r="D4343" s="1">
        <v>2.7530000000000001E+38</v>
      </c>
      <c r="E4343" s="1">
        <v>2.7530000000000001E+38</v>
      </c>
      <c r="F4343" s="1">
        <v>0</v>
      </c>
      <c r="G4343" s="1">
        <v>2.7530000000000001E+38</v>
      </c>
      <c r="H4343" s="1">
        <v>0</v>
      </c>
      <c r="I4343" s="1">
        <v>2.7439999999999998E+38</v>
      </c>
      <c r="J4343" t="s">
        <v>99</v>
      </c>
      <c r="L4343">
        <v>600.07000000000005</v>
      </c>
    </row>
    <row r="4344" spans="1:12">
      <c r="A4344" s="1">
        <v>15.527100000000001</v>
      </c>
      <c r="B4344" s="1">
        <v>1.4139999999999999E+33</v>
      </c>
      <c r="C4344" s="1">
        <v>1.41E+33</v>
      </c>
      <c r="D4344" s="1">
        <v>8.4940000000000005E+35</v>
      </c>
      <c r="E4344" s="1">
        <v>8.5080000000000003E+35</v>
      </c>
      <c r="F4344" s="1">
        <v>0</v>
      </c>
      <c r="G4344" s="1">
        <v>8.5080000000000003E+35</v>
      </c>
      <c r="H4344" s="1">
        <v>0</v>
      </c>
      <c r="I4344" s="1">
        <v>3323000</v>
      </c>
      <c r="J4344" t="s">
        <v>99</v>
      </c>
      <c r="L4344">
        <v>300.02999999999997</v>
      </c>
    </row>
    <row r="4345" spans="1:12">
      <c r="A4345" s="1">
        <v>15.4754</v>
      </c>
      <c r="B4345" s="1">
        <v>1.428E+33</v>
      </c>
      <c r="C4345" s="1">
        <v>1.4240000000000001E+33</v>
      </c>
      <c r="D4345" s="1">
        <v>8.4179999999999997E+35</v>
      </c>
      <c r="E4345" s="1">
        <v>8.4319999999999995E+35</v>
      </c>
      <c r="F4345" s="1">
        <v>0</v>
      </c>
      <c r="G4345" s="1">
        <v>8.4319999999999995E+35</v>
      </c>
      <c r="H4345" s="1">
        <v>0</v>
      </c>
      <c r="I4345" s="1">
        <v>5.7900000000000005E+33</v>
      </c>
      <c r="J4345" t="s">
        <v>140</v>
      </c>
      <c r="L4345">
        <v>900.1</v>
      </c>
    </row>
    <row r="4346" spans="1:12">
      <c r="A4346" s="1">
        <v>15.423999999999999</v>
      </c>
      <c r="B4346" s="1">
        <v>1.4420000000000001E+33</v>
      </c>
      <c r="C4346" s="1">
        <v>1.4379999999999999E+33</v>
      </c>
      <c r="D4346" s="1">
        <v>8.2449999999999999E+35</v>
      </c>
      <c r="E4346" s="1">
        <v>8.2600000000000005E+35</v>
      </c>
      <c r="F4346" s="1">
        <v>0</v>
      </c>
      <c r="G4346" s="1">
        <v>8.2600000000000005E+35</v>
      </c>
      <c r="H4346" s="1">
        <v>0</v>
      </c>
      <c r="I4346" s="1">
        <v>0</v>
      </c>
      <c r="J4346" t="s">
        <v>24</v>
      </c>
      <c r="K4346" t="s">
        <v>24</v>
      </c>
      <c r="L4346">
        <v>0</v>
      </c>
    </row>
    <row r="4347" spans="1:12">
      <c r="A4347" s="1">
        <v>15.3726</v>
      </c>
      <c r="B4347" s="1">
        <v>1.457E+33</v>
      </c>
      <c r="C4347" s="1">
        <v>1.4520000000000001E+33</v>
      </c>
      <c r="D4347" s="1">
        <v>8.1810000000000002E+35</v>
      </c>
      <c r="E4347" s="1">
        <v>8.1959999999999993E+35</v>
      </c>
      <c r="F4347" s="1">
        <v>0</v>
      </c>
      <c r="G4347" s="1">
        <v>8.1959999999999993E+35</v>
      </c>
      <c r="H4347" s="1">
        <v>0</v>
      </c>
      <c r="I4347" s="1">
        <v>5.0929999999999997E+29</v>
      </c>
      <c r="J4347" t="s">
        <v>173</v>
      </c>
      <c r="L4347">
        <v>600.07000000000005</v>
      </c>
    </row>
    <row r="4348" spans="1:12">
      <c r="A4348" s="1">
        <v>15.3215</v>
      </c>
      <c r="B4348" s="1">
        <v>1.4709999999999999E+33</v>
      </c>
      <c r="C4348" s="1">
        <v>1.467E+33</v>
      </c>
      <c r="D4348" s="1">
        <v>8.0639999999999995E+35</v>
      </c>
      <c r="E4348" s="1">
        <v>8.0790000000000001E+35</v>
      </c>
      <c r="F4348" s="1">
        <v>0</v>
      </c>
      <c r="G4348" s="1">
        <v>8.0790000000000001E+35</v>
      </c>
      <c r="H4348" s="1">
        <v>0</v>
      </c>
      <c r="I4348" s="1">
        <v>1.04E+32</v>
      </c>
      <c r="J4348" t="s">
        <v>46</v>
      </c>
      <c r="L4348">
        <v>300.02999999999997</v>
      </c>
    </row>
    <row r="4349" spans="1:12">
      <c r="A4349" s="1">
        <v>15.2705</v>
      </c>
      <c r="B4349" s="1">
        <v>1.4860000000000001E+33</v>
      </c>
      <c r="C4349" s="1">
        <v>1.4819999999999999E+33</v>
      </c>
      <c r="D4349" s="1">
        <v>7.9490000000000004E+35</v>
      </c>
      <c r="E4349" s="1">
        <v>7.9639999999999995E+35</v>
      </c>
      <c r="F4349" s="1">
        <v>0</v>
      </c>
      <c r="G4349" s="1">
        <v>7.9639999999999995E+35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1.501E+33</v>
      </c>
      <c r="C4350" s="1">
        <v>1.4969999999999999E+33</v>
      </c>
      <c r="D4350" s="1">
        <v>9.2500000000000007E+35</v>
      </c>
      <c r="E4350" s="1">
        <v>9.2649999999999998E+35</v>
      </c>
      <c r="F4350" s="1">
        <v>0</v>
      </c>
      <c r="G4350" s="1">
        <v>9.2649999999999998E+35</v>
      </c>
      <c r="H4350" s="1">
        <v>0</v>
      </c>
      <c r="I4350" s="1">
        <v>1.409E+35</v>
      </c>
      <c r="J4350" t="s">
        <v>24</v>
      </c>
      <c r="L4350">
        <v>600.07000000000005</v>
      </c>
    </row>
    <row r="4351" spans="1:12">
      <c r="A4351" s="1">
        <v>15.169</v>
      </c>
      <c r="B4351" s="1">
        <v>1.516E+33</v>
      </c>
      <c r="C4351" s="1">
        <v>1.5120000000000001E+33</v>
      </c>
      <c r="D4351" s="1">
        <v>7.7360000000000001E+35</v>
      </c>
      <c r="E4351" s="1">
        <v>7.7510000000000007E+35</v>
      </c>
      <c r="F4351" s="1">
        <v>0</v>
      </c>
      <c r="G4351" s="1">
        <v>7.7510000000000007E+35</v>
      </c>
      <c r="H4351" s="1">
        <v>0</v>
      </c>
      <c r="I4351" s="1">
        <v>0</v>
      </c>
      <c r="J4351" t="s">
        <v>34</v>
      </c>
      <c r="L4351">
        <v>600.07000000000005</v>
      </c>
    </row>
    <row r="4352" spans="1:12">
      <c r="A4352" s="1">
        <v>15.118600000000001</v>
      </c>
      <c r="B4352" s="1">
        <v>1.5309999999999999E+33</v>
      </c>
      <c r="C4352" s="1">
        <v>1.527E+33</v>
      </c>
      <c r="D4352" s="1">
        <v>7.6360000000000001E+35</v>
      </c>
      <c r="E4352" s="1">
        <v>7.6510000000000007E+35</v>
      </c>
      <c r="F4352" s="1">
        <v>0</v>
      </c>
      <c r="G4352" s="1">
        <v>7.6510000000000007E+35</v>
      </c>
      <c r="H4352" s="1">
        <v>0</v>
      </c>
      <c r="I4352" s="1">
        <v>3.8830000000000003E+26</v>
      </c>
      <c r="J4352" t="s">
        <v>112</v>
      </c>
      <c r="L4352">
        <v>600.07000000000005</v>
      </c>
    </row>
    <row r="4353" spans="1:12">
      <c r="A4353" s="1">
        <v>15.068300000000001</v>
      </c>
      <c r="B4353" s="1">
        <v>1.5460000000000001E+33</v>
      </c>
      <c r="C4353" s="1">
        <v>1.542E+33</v>
      </c>
      <c r="D4353" s="1">
        <v>7.5400000000000005E+35</v>
      </c>
      <c r="E4353" s="1">
        <v>7.5549999999999996E+35</v>
      </c>
      <c r="F4353" s="1">
        <v>0</v>
      </c>
      <c r="G4353" s="1">
        <v>7.5549999999999996E+35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1.5619999999999999E+33</v>
      </c>
      <c r="C4354" s="1">
        <v>1.558E+33</v>
      </c>
      <c r="D4354" s="1">
        <v>7.4479999999999998E+35</v>
      </c>
      <c r="E4354" s="1">
        <v>7.4630000000000004E+35</v>
      </c>
      <c r="F4354" s="1">
        <v>0</v>
      </c>
      <c r="G4354" s="1">
        <v>7.4630000000000004E+35</v>
      </c>
      <c r="H4354" s="1">
        <v>0</v>
      </c>
      <c r="I4354" s="1">
        <v>0</v>
      </c>
      <c r="J4354" t="s">
        <v>174</v>
      </c>
      <c r="L4354">
        <v>0</v>
      </c>
    </row>
    <row r="4355" spans="1:12">
      <c r="A4355" s="1">
        <v>14.9682</v>
      </c>
      <c r="B4355" s="1">
        <v>1.5779999999999999E+33</v>
      </c>
      <c r="C4355" s="1">
        <v>1.573E+33</v>
      </c>
      <c r="D4355" s="1">
        <v>1.01E+36</v>
      </c>
      <c r="E4355" s="1">
        <v>1.0120000000000001E+36</v>
      </c>
      <c r="F4355" s="1">
        <v>0</v>
      </c>
      <c r="G4355" s="1">
        <v>1.0120000000000001E+36</v>
      </c>
      <c r="H4355" s="1">
        <v>0</v>
      </c>
      <c r="I4355" s="1">
        <v>2.7399999999999999E+35</v>
      </c>
      <c r="J4355" t="s">
        <v>24</v>
      </c>
      <c r="L4355">
        <v>3900.43</v>
      </c>
    </row>
    <row r="4356" spans="1:12">
      <c r="A4356" s="1">
        <v>14.9183</v>
      </c>
      <c r="B4356" s="1">
        <v>1.5929999999999999E+33</v>
      </c>
      <c r="C4356" s="1">
        <v>1.589E+33</v>
      </c>
      <c r="D4356" s="1">
        <v>7.275E+35</v>
      </c>
      <c r="E4356" s="1">
        <v>7.291E+35</v>
      </c>
      <c r="F4356" s="1">
        <v>0</v>
      </c>
      <c r="G4356" s="1">
        <v>7.291E+35</v>
      </c>
      <c r="H4356" s="1">
        <v>0</v>
      </c>
      <c r="I4356" s="1">
        <v>2.2249999999999999E+28</v>
      </c>
      <c r="J4356" t="s">
        <v>165</v>
      </c>
      <c r="L4356">
        <v>600.07000000000005</v>
      </c>
    </row>
    <row r="4357" spans="1:12">
      <c r="A4357" s="1">
        <v>14.8687</v>
      </c>
      <c r="B4357" s="1">
        <v>1.6089999999999999E+33</v>
      </c>
      <c r="C4357" s="1">
        <v>1.6050000000000001E+33</v>
      </c>
      <c r="D4357" s="1">
        <v>7.1939999999999995E+35</v>
      </c>
      <c r="E4357" s="1">
        <v>7.2099999999999995E+35</v>
      </c>
      <c r="F4357" s="1">
        <v>0</v>
      </c>
      <c r="G4357" s="1">
        <v>7.2099999999999995E+35</v>
      </c>
      <c r="H4357" s="1">
        <v>0</v>
      </c>
      <c r="I4357" s="1">
        <v>224300000000000</v>
      </c>
      <c r="J4357" t="s">
        <v>165</v>
      </c>
      <c r="L4357">
        <v>300.02999999999997</v>
      </c>
    </row>
    <row r="4358" spans="1:12">
      <c r="A4358" s="1">
        <v>14.8192</v>
      </c>
      <c r="B4358" s="1">
        <v>1.625E+33</v>
      </c>
      <c r="C4358" s="1">
        <v>1.6210000000000001E+33</v>
      </c>
      <c r="D4358" s="1">
        <v>7.1169999999999994E+35</v>
      </c>
      <c r="E4358" s="1">
        <v>7.1329999999999993E+35</v>
      </c>
      <c r="F4358" s="1">
        <v>0</v>
      </c>
      <c r="G4358" s="1">
        <v>7.1329999999999993E+35</v>
      </c>
      <c r="H4358" s="1">
        <v>0</v>
      </c>
      <c r="I4358" s="1">
        <v>2.9610000000000001E+26</v>
      </c>
      <c r="J4358" t="s">
        <v>175</v>
      </c>
      <c r="L4358">
        <v>300.02999999999997</v>
      </c>
    </row>
    <row r="4359" spans="1:12">
      <c r="A4359" s="1">
        <v>14.7699</v>
      </c>
      <c r="B4359" s="1">
        <v>1.6419999999999999E+33</v>
      </c>
      <c r="C4359" s="1">
        <v>1.6369999999999999E+33</v>
      </c>
      <c r="D4359" s="1">
        <v>7.0430000000000003E+35</v>
      </c>
      <c r="E4359" s="1">
        <v>7.0590000000000002E+35</v>
      </c>
      <c r="F4359" s="1">
        <v>0</v>
      </c>
      <c r="G4359" s="1">
        <v>7.0590000000000002E+35</v>
      </c>
      <c r="H4359" s="1">
        <v>0</v>
      </c>
      <c r="I4359" s="1">
        <v>3.8499999999999997E+29</v>
      </c>
      <c r="J4359" t="s">
        <v>166</v>
      </c>
      <c r="L4359">
        <v>900.1</v>
      </c>
    </row>
    <row r="4360" spans="1:12">
      <c r="A4360" s="1">
        <v>14.720800000000001</v>
      </c>
      <c r="B4360" s="1">
        <v>1.6579999999999999E+33</v>
      </c>
      <c r="C4360" s="1">
        <v>1.654E+33</v>
      </c>
      <c r="D4360" s="1">
        <v>8.4120000000000006E+35</v>
      </c>
      <c r="E4360" s="1">
        <v>8.4280000000000006E+35</v>
      </c>
      <c r="F4360" s="1">
        <v>0</v>
      </c>
      <c r="G4360" s="1">
        <v>8.4280000000000006E+35</v>
      </c>
      <c r="H4360" s="1">
        <v>0</v>
      </c>
      <c r="I4360" s="1">
        <v>1.436E+35</v>
      </c>
      <c r="J4360" t="s">
        <v>24</v>
      </c>
      <c r="L4360">
        <v>900.1</v>
      </c>
    </row>
    <row r="4361" spans="1:12">
      <c r="A4361" s="1">
        <v>14.671799999999999</v>
      </c>
      <c r="B4361" s="1">
        <v>1.6750000000000001E+33</v>
      </c>
      <c r="C4361" s="1">
        <v>1.6700000000000001E+33</v>
      </c>
      <c r="D4361" s="1">
        <v>6.9149999999999993E+35</v>
      </c>
      <c r="E4361" s="1">
        <v>6.9310000000000007E+35</v>
      </c>
      <c r="F4361" s="1">
        <v>0</v>
      </c>
      <c r="G4361" s="1">
        <v>6.9310000000000007E+35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1.6910000000000001E+33</v>
      </c>
      <c r="C4362" s="1">
        <v>1.687E+33</v>
      </c>
      <c r="D4362" s="1">
        <v>6.8559999999999993E+35</v>
      </c>
      <c r="E4362" s="1">
        <v>6.873E+35</v>
      </c>
      <c r="F4362" s="1">
        <v>0</v>
      </c>
      <c r="G4362" s="1">
        <v>6.873E+35</v>
      </c>
      <c r="H4362" s="1">
        <v>0</v>
      </c>
      <c r="I4362" s="1">
        <v>0</v>
      </c>
      <c r="J4362" t="s">
        <v>138</v>
      </c>
      <c r="L4362">
        <v>300.02999999999997</v>
      </c>
    </row>
    <row r="4363" spans="1:12">
      <c r="A4363" s="1">
        <v>14.574299999999999</v>
      </c>
      <c r="B4363" s="1">
        <v>1.708E+33</v>
      </c>
      <c r="C4363" s="1">
        <v>1.7040000000000001E+33</v>
      </c>
      <c r="D4363" s="1">
        <v>6.8000000000000002E+35</v>
      </c>
      <c r="E4363" s="1">
        <v>6.8169999999999995E+35</v>
      </c>
      <c r="F4363" s="1">
        <v>0</v>
      </c>
      <c r="G4363" s="1">
        <v>6.8169999999999995E+35</v>
      </c>
      <c r="H4363" s="1">
        <v>0</v>
      </c>
      <c r="I4363" s="1">
        <v>898200000000</v>
      </c>
      <c r="J4363" t="s">
        <v>57</v>
      </c>
      <c r="L4363">
        <v>300.02999999999997</v>
      </c>
    </row>
    <row r="4364" spans="1:12">
      <c r="A4364" s="1">
        <v>14.5258</v>
      </c>
      <c r="B4364" s="1">
        <v>1.7249999999999999E+33</v>
      </c>
      <c r="C4364" s="1">
        <v>1.721E+33</v>
      </c>
      <c r="D4364" s="1">
        <v>6.7459999999999999E+35</v>
      </c>
      <c r="E4364" s="1">
        <v>6.764E+35</v>
      </c>
      <c r="F4364" s="1">
        <v>0</v>
      </c>
      <c r="G4364" s="1">
        <v>6.764E+35</v>
      </c>
      <c r="H4364" s="1">
        <v>0</v>
      </c>
      <c r="I4364" s="1">
        <v>2.9679999999999999E+31</v>
      </c>
      <c r="J4364" t="s">
        <v>46</v>
      </c>
      <c r="L4364">
        <v>600.07000000000005</v>
      </c>
    </row>
    <row r="4365" spans="1:12">
      <c r="A4365" s="1">
        <v>14.477499999999999</v>
      </c>
      <c r="B4365" s="1">
        <v>1.7430000000000001E+33</v>
      </c>
      <c r="C4365" s="1">
        <v>1.7379999999999999E+33</v>
      </c>
      <c r="D4365" s="1">
        <v>6.6950000000000006E+35</v>
      </c>
      <c r="E4365" s="1">
        <v>6.7119999999999999E+35</v>
      </c>
      <c r="F4365" s="1">
        <v>0</v>
      </c>
      <c r="G4365" s="1">
        <v>6.7119999999999999E+35</v>
      </c>
      <c r="H4365" s="1">
        <v>0</v>
      </c>
      <c r="I4365" s="1">
        <v>0</v>
      </c>
      <c r="J4365" t="s">
        <v>176</v>
      </c>
      <c r="L4365">
        <v>300.02999999999997</v>
      </c>
    </row>
    <row r="4366" spans="1:12">
      <c r="A4366" s="1">
        <v>14.4293</v>
      </c>
      <c r="B4366" s="1">
        <v>1.76E+33</v>
      </c>
      <c r="C4366" s="1">
        <v>1.7560000000000001E+33</v>
      </c>
      <c r="D4366" s="1">
        <v>6.6449999999999998E+35</v>
      </c>
      <c r="E4366" s="1">
        <v>6.6630000000000007E+35</v>
      </c>
      <c r="F4366" s="1">
        <v>0</v>
      </c>
      <c r="G4366" s="1">
        <v>6.6630000000000007E+35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1.778E+33</v>
      </c>
      <c r="C4367" s="1">
        <v>1.773E+33</v>
      </c>
      <c r="D4367" s="1">
        <v>3.01E+36</v>
      </c>
      <c r="E4367" s="1">
        <v>3.0119999999999999E+36</v>
      </c>
      <c r="F4367" s="1">
        <v>0</v>
      </c>
      <c r="G4367" s="1">
        <v>3.0119999999999999E+36</v>
      </c>
      <c r="H4367" s="1">
        <v>0</v>
      </c>
      <c r="I4367" s="1">
        <v>2.3509999999999999E+36</v>
      </c>
      <c r="J4367" t="s">
        <v>144</v>
      </c>
      <c r="L4367">
        <v>600.07000000000005</v>
      </c>
    </row>
    <row r="4368" spans="1:12">
      <c r="A4368" s="1">
        <v>14.333500000000001</v>
      </c>
      <c r="B4368" s="1">
        <v>1.796E+33</v>
      </c>
      <c r="C4368" s="1">
        <v>1.791E+33</v>
      </c>
      <c r="D4368" s="1">
        <v>6.5529999999999999E+35</v>
      </c>
      <c r="E4368" s="1">
        <v>6.571E+35</v>
      </c>
      <c r="F4368" s="1">
        <v>0</v>
      </c>
      <c r="G4368" s="1">
        <v>6.571E+35</v>
      </c>
      <c r="H4368" s="1">
        <v>0</v>
      </c>
      <c r="I4368" s="1">
        <v>3.6700000000000003E+26</v>
      </c>
      <c r="J4368" t="s">
        <v>153</v>
      </c>
      <c r="L4368">
        <v>900.1</v>
      </c>
    </row>
    <row r="4369" spans="1:12">
      <c r="A4369" s="1">
        <v>14.2858</v>
      </c>
      <c r="B4369" s="1">
        <v>1.8130000000000001E+33</v>
      </c>
      <c r="C4369" s="1">
        <v>1.809E+33</v>
      </c>
      <c r="D4369" s="1">
        <v>7.7560000000000004E+35</v>
      </c>
      <c r="E4369" s="1">
        <v>7.7740000000000005E+35</v>
      </c>
      <c r="F4369" s="1">
        <v>0</v>
      </c>
      <c r="G4369" s="1">
        <v>7.7740000000000005E+35</v>
      </c>
      <c r="H4369" s="1">
        <v>0</v>
      </c>
      <c r="I4369" s="1">
        <v>1.2460000000000001E+35</v>
      </c>
      <c r="J4369" t="s">
        <v>24</v>
      </c>
      <c r="L4369">
        <v>900.1</v>
      </c>
    </row>
    <row r="4370" spans="1:12">
      <c r="A4370" s="1">
        <v>14.238200000000001</v>
      </c>
      <c r="B4370" s="1">
        <v>1.8319999999999999E+33</v>
      </c>
      <c r="C4370" s="1">
        <v>1.827E+33</v>
      </c>
      <c r="D4370" s="1">
        <v>6.4679999999999997E+35</v>
      </c>
      <c r="E4370" s="1">
        <v>6.4859999999999999E+35</v>
      </c>
      <c r="F4370" s="1">
        <v>0</v>
      </c>
      <c r="G4370" s="1">
        <v>6.4859999999999999E+35</v>
      </c>
      <c r="H4370" s="1">
        <v>0</v>
      </c>
      <c r="I4370" s="1">
        <v>0</v>
      </c>
      <c r="J4370" t="s">
        <v>46</v>
      </c>
      <c r="K4370" t="s">
        <v>46</v>
      </c>
      <c r="L4370">
        <v>0</v>
      </c>
    </row>
    <row r="4371" spans="1:12">
      <c r="A4371" s="1">
        <v>14.190899999999999</v>
      </c>
      <c r="B4371" s="1">
        <v>1.8499999999999999E+33</v>
      </c>
      <c r="C4371" s="1">
        <v>1.8449999999999999E+33</v>
      </c>
      <c r="D4371" s="1">
        <v>1.3619999999999999E+36</v>
      </c>
      <c r="E4371" s="1">
        <v>1.3640000000000001E+36</v>
      </c>
      <c r="F4371" s="1">
        <v>0</v>
      </c>
      <c r="G4371" s="1">
        <v>1.3640000000000001E+36</v>
      </c>
      <c r="H4371" s="1">
        <v>0</v>
      </c>
      <c r="I4371" s="1">
        <v>7.1959999999999997E+35</v>
      </c>
      <c r="J4371" t="s">
        <v>24</v>
      </c>
      <c r="L4371">
        <v>3000.33</v>
      </c>
    </row>
    <row r="4372" spans="1:12">
      <c r="A4372" s="1">
        <v>14.143599999999999</v>
      </c>
      <c r="B4372" s="1">
        <v>1.8679999999999999E+33</v>
      </c>
      <c r="C4372" s="1">
        <v>1.864E+33</v>
      </c>
      <c r="D4372" s="1">
        <v>6.3910000000000003E+35</v>
      </c>
      <c r="E4372" s="1">
        <v>6.4099999999999998E+35</v>
      </c>
      <c r="F4372" s="1">
        <v>0</v>
      </c>
      <c r="G4372" s="1">
        <v>6.4099999999999998E+35</v>
      </c>
      <c r="H4372" s="1">
        <v>0</v>
      </c>
      <c r="I4372" s="1">
        <v>0</v>
      </c>
      <c r="J4372" t="s">
        <v>113</v>
      </c>
      <c r="L4372">
        <v>300.02999999999997</v>
      </c>
    </row>
    <row r="4373" spans="1:12">
      <c r="A4373" s="1">
        <v>14.0966</v>
      </c>
      <c r="B4373" s="1">
        <v>1.887E+33</v>
      </c>
      <c r="C4373" s="1">
        <v>1.882E+33</v>
      </c>
      <c r="D4373" s="1">
        <v>6.3550000000000001E+35</v>
      </c>
      <c r="E4373" s="1">
        <v>6.3740000000000003E+35</v>
      </c>
      <c r="F4373" s="1">
        <v>0</v>
      </c>
      <c r="G4373" s="1">
        <v>6.3740000000000003E+35</v>
      </c>
      <c r="H4373" s="1">
        <v>0</v>
      </c>
      <c r="I4373" s="1">
        <v>0</v>
      </c>
      <c r="J4373" t="s">
        <v>177</v>
      </c>
      <c r="L4373">
        <v>0</v>
      </c>
    </row>
    <row r="4374" spans="1:12">
      <c r="A4374" s="1">
        <v>14.0497</v>
      </c>
      <c r="B4374" s="1">
        <v>1.9060000000000001E+33</v>
      </c>
      <c r="C4374" s="1">
        <v>1.9010000000000001E+33</v>
      </c>
      <c r="D4374" s="1">
        <v>6.3210000000000001E+35</v>
      </c>
      <c r="E4374" s="1">
        <v>6.3400000000000003E+35</v>
      </c>
      <c r="F4374" s="1">
        <v>0</v>
      </c>
      <c r="G4374" s="1">
        <v>6.3400000000000003E+35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1.9249999999999999E+33</v>
      </c>
      <c r="C4375" s="1">
        <v>1.9199999999999999E+33</v>
      </c>
      <c r="D4375" s="1">
        <v>6.2880000000000001E+35</v>
      </c>
      <c r="E4375" s="1">
        <v>6.3070000000000003E+35</v>
      </c>
      <c r="F4375" s="1">
        <v>0</v>
      </c>
      <c r="G4375" s="1">
        <v>6.3070000000000003E+35</v>
      </c>
      <c r="H4375" s="1">
        <v>0</v>
      </c>
      <c r="I4375" s="1">
        <v>1.4879999999999999E+30</v>
      </c>
      <c r="J4375" t="s">
        <v>171</v>
      </c>
      <c r="L4375">
        <v>300.02999999999997</v>
      </c>
    </row>
    <row r="4376" spans="1:12">
      <c r="A4376" s="1">
        <v>13.956300000000001</v>
      </c>
      <c r="B4376" s="1">
        <v>1.944E+33</v>
      </c>
      <c r="C4376" s="1">
        <v>1.939E+33</v>
      </c>
      <c r="D4376" s="1">
        <v>9.8410000000000004E+35</v>
      </c>
      <c r="E4376" s="1">
        <v>9.8599999999999999E+35</v>
      </c>
      <c r="F4376" s="1">
        <v>0</v>
      </c>
      <c r="G4376" s="1">
        <v>9.8599999999999999E+35</v>
      </c>
      <c r="H4376" s="1">
        <v>0</v>
      </c>
      <c r="I4376" s="1">
        <v>3.5840000000000001E+35</v>
      </c>
      <c r="J4376" t="s">
        <v>24</v>
      </c>
      <c r="L4376">
        <v>3900.43</v>
      </c>
    </row>
    <row r="4377" spans="1:12">
      <c r="A4377" s="1">
        <v>13.9099</v>
      </c>
      <c r="B4377" s="1">
        <v>1.9639999999999999E+33</v>
      </c>
      <c r="C4377" s="1">
        <v>1.9589999999999999E+33</v>
      </c>
      <c r="D4377" s="1">
        <v>6.2310000000000003E+35</v>
      </c>
      <c r="E4377" s="1">
        <v>6.2509999999999998E+35</v>
      </c>
      <c r="F4377" s="1">
        <v>0</v>
      </c>
      <c r="G4377" s="1">
        <v>6.2509999999999998E+35</v>
      </c>
      <c r="H4377" s="1">
        <v>0</v>
      </c>
      <c r="I4377" s="1">
        <v>3.8749999999999999E+31</v>
      </c>
      <c r="J4377" t="s">
        <v>34</v>
      </c>
      <c r="L4377">
        <v>600.07000000000005</v>
      </c>
    </row>
    <row r="4378" spans="1:12">
      <c r="A4378" s="1">
        <v>13.8636</v>
      </c>
      <c r="B4378" s="1">
        <v>1.983E+33</v>
      </c>
      <c r="C4378" s="1">
        <v>1.978E+33</v>
      </c>
      <c r="D4378" s="1">
        <v>6.2130000000000001E+35</v>
      </c>
      <c r="E4378" s="1">
        <v>6.2320000000000003E+35</v>
      </c>
      <c r="F4378" s="1">
        <v>0</v>
      </c>
      <c r="G4378" s="1">
        <v>6.2320000000000003E+35</v>
      </c>
      <c r="H4378" s="1">
        <v>0</v>
      </c>
      <c r="I4378" s="1">
        <v>1.0889999999999999E+32</v>
      </c>
      <c r="J4378" t="s">
        <v>46</v>
      </c>
      <c r="L4378">
        <v>300.02999999999997</v>
      </c>
    </row>
    <row r="4379" spans="1:12">
      <c r="A4379" s="1">
        <v>13.817500000000001</v>
      </c>
      <c r="B4379" s="1">
        <v>2.0029999999999999E+33</v>
      </c>
      <c r="C4379" s="1">
        <v>1.998E+33</v>
      </c>
      <c r="D4379" s="1">
        <v>6.1929999999999999E+35</v>
      </c>
      <c r="E4379" s="1">
        <v>6.2130000000000001E+35</v>
      </c>
      <c r="F4379" s="1">
        <v>0</v>
      </c>
      <c r="G4379" s="1">
        <v>6.2130000000000001E+35</v>
      </c>
      <c r="H4379" s="1">
        <v>0</v>
      </c>
      <c r="I4379" s="1">
        <v>8.3569999999999996E+29</v>
      </c>
      <c r="J4379" t="s">
        <v>171</v>
      </c>
      <c r="L4379">
        <v>300.02999999999997</v>
      </c>
    </row>
    <row r="4380" spans="1:12">
      <c r="A4380" s="1">
        <v>13.7715</v>
      </c>
      <c r="B4380" s="1">
        <v>2.0230000000000001E+33</v>
      </c>
      <c r="C4380" s="1">
        <v>2.0179999999999999E+33</v>
      </c>
      <c r="D4380" s="1">
        <v>6.1749999999999997E+35</v>
      </c>
      <c r="E4380" s="1">
        <v>6.195E+35</v>
      </c>
      <c r="F4380" s="1">
        <v>0</v>
      </c>
      <c r="G4380" s="1">
        <v>6.195E+35</v>
      </c>
      <c r="H4380" s="1">
        <v>0</v>
      </c>
      <c r="I4380" s="1">
        <v>0</v>
      </c>
      <c r="J4380" t="s">
        <v>178</v>
      </c>
      <c r="L4380">
        <v>300.02999999999997</v>
      </c>
    </row>
    <row r="4381" spans="1:12">
      <c r="A4381" s="1">
        <v>13.7257</v>
      </c>
      <c r="B4381" s="1">
        <v>2.0439999999999999E+33</v>
      </c>
      <c r="C4381" s="1">
        <v>2.0380000000000001E+33</v>
      </c>
      <c r="D4381" s="1">
        <v>6.1570000000000004E+35</v>
      </c>
      <c r="E4381" s="1">
        <v>6.178E+35</v>
      </c>
      <c r="F4381" s="1">
        <v>0</v>
      </c>
      <c r="G4381" s="1">
        <v>6.178E+35</v>
      </c>
      <c r="H4381" s="1">
        <v>0</v>
      </c>
      <c r="I4381" s="1">
        <v>2.595E+17</v>
      </c>
      <c r="J4381" t="s">
        <v>22</v>
      </c>
      <c r="L4381">
        <v>300.02999999999997</v>
      </c>
    </row>
    <row r="4382" spans="1:12">
      <c r="A4382" s="1">
        <v>13.68</v>
      </c>
      <c r="B4382" s="1">
        <v>2.0640000000000001E+33</v>
      </c>
      <c r="C4382" s="1">
        <v>2.058E+33</v>
      </c>
      <c r="D4382" s="1">
        <v>1.197E+36</v>
      </c>
      <c r="E4382" s="1">
        <v>1.199E+36</v>
      </c>
      <c r="F4382" s="1">
        <v>0</v>
      </c>
      <c r="G4382" s="1">
        <v>1.199E+36</v>
      </c>
      <c r="H4382" s="1">
        <v>0</v>
      </c>
      <c r="I4382" s="1">
        <v>5.8300000000000003E+35</v>
      </c>
      <c r="J4382" t="s">
        <v>24</v>
      </c>
      <c r="L4382">
        <v>1200.1300000000001</v>
      </c>
    </row>
    <row r="4383" spans="1:12">
      <c r="A4383" s="1">
        <v>13.634499999999999</v>
      </c>
      <c r="B4383" s="1">
        <v>2.0850000000000001E+33</v>
      </c>
      <c r="C4383" s="1">
        <v>2.079E+33</v>
      </c>
      <c r="D4383" s="1">
        <v>6.1239999999999997E+35</v>
      </c>
      <c r="E4383" s="1">
        <v>6.145E+35</v>
      </c>
      <c r="F4383" s="1">
        <v>0</v>
      </c>
      <c r="G4383" s="1">
        <v>6.145E+35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2.1059999999999999E+33</v>
      </c>
      <c r="C4384" s="1">
        <v>2.1000000000000001E+33</v>
      </c>
      <c r="D4384" s="1">
        <v>6.1099999999999999E+35</v>
      </c>
      <c r="E4384" s="1">
        <v>6.1310000000000003E+35</v>
      </c>
      <c r="F4384" s="1">
        <v>0</v>
      </c>
      <c r="G4384" s="1">
        <v>6.1310000000000003E+35</v>
      </c>
      <c r="H4384" s="1">
        <v>0</v>
      </c>
      <c r="I4384" s="1">
        <v>6.1760000000000002E+31</v>
      </c>
      <c r="J4384" t="s">
        <v>46</v>
      </c>
      <c r="L4384">
        <v>300.02999999999997</v>
      </c>
    </row>
    <row r="4385" spans="1:12">
      <c r="A4385" s="1">
        <v>13.543900000000001</v>
      </c>
      <c r="B4385" s="1">
        <v>2.1269999999999999E+33</v>
      </c>
      <c r="C4385" s="1">
        <v>2.1210000000000001E+33</v>
      </c>
      <c r="D4385" s="1">
        <v>6.094E+35</v>
      </c>
      <c r="E4385" s="1">
        <v>6.1150000000000004E+35</v>
      </c>
      <c r="F4385" s="1">
        <v>0</v>
      </c>
      <c r="G4385" s="1">
        <v>6.1150000000000004E+35</v>
      </c>
      <c r="H4385" s="1">
        <v>0</v>
      </c>
      <c r="I4385" s="1">
        <v>3.278E+21</v>
      </c>
      <c r="J4385" t="s">
        <v>179</v>
      </c>
      <c r="L4385">
        <v>300.02999999999997</v>
      </c>
    </row>
    <row r="4386" spans="1:12">
      <c r="A4386" s="1">
        <v>13.498799999999999</v>
      </c>
      <c r="B4386" s="1">
        <v>2.1479999999999999E+33</v>
      </c>
      <c r="C4386" s="1">
        <v>2.1420000000000001E+33</v>
      </c>
      <c r="D4386" s="1">
        <v>6.0800000000000002E+35</v>
      </c>
      <c r="E4386" s="1">
        <v>6.1009999999999999E+35</v>
      </c>
      <c r="F4386" s="1">
        <v>0</v>
      </c>
      <c r="G4386" s="1">
        <v>6.1009999999999999E+35</v>
      </c>
      <c r="H4386" s="1">
        <v>0</v>
      </c>
      <c r="I4386" s="1">
        <v>1.3879999999999999E+29</v>
      </c>
      <c r="J4386" t="s">
        <v>119</v>
      </c>
      <c r="L4386">
        <v>300.02999999999997</v>
      </c>
    </row>
    <row r="4387" spans="1:12">
      <c r="A4387" s="1">
        <v>13.453900000000001</v>
      </c>
      <c r="B4387" s="1">
        <v>2.1689999999999999E+33</v>
      </c>
      <c r="C4387" s="1">
        <v>2.1629999999999999E+33</v>
      </c>
      <c r="D4387" s="1">
        <v>6.479E+35</v>
      </c>
      <c r="E4387" s="1">
        <v>6.5009999999999997E+35</v>
      </c>
      <c r="F4387" s="1">
        <v>0</v>
      </c>
      <c r="G4387" s="1">
        <v>6.5009999999999997E+35</v>
      </c>
      <c r="H4387" s="1">
        <v>0</v>
      </c>
      <c r="I4387" s="1">
        <v>4.1270000000000002E+34</v>
      </c>
      <c r="J4387" t="s">
        <v>34</v>
      </c>
      <c r="L4387">
        <v>900.1</v>
      </c>
    </row>
    <row r="4388" spans="1:12">
      <c r="A4388" s="1">
        <v>13.4091</v>
      </c>
      <c r="B4388" s="1">
        <v>2.1910000000000001E+33</v>
      </c>
      <c r="C4388" s="1">
        <v>2.185E+33</v>
      </c>
      <c r="D4388" s="1">
        <v>6.0540000000000001E+35</v>
      </c>
      <c r="E4388" s="1">
        <v>6.0749999999999998E+35</v>
      </c>
      <c r="F4388" s="1">
        <v>0</v>
      </c>
      <c r="G4388" s="1">
        <v>6.0749999999999998E+35</v>
      </c>
      <c r="H4388" s="1">
        <v>0</v>
      </c>
      <c r="I4388" s="1">
        <v>6.6959999999999998E+24</v>
      </c>
      <c r="J4388" t="s">
        <v>34</v>
      </c>
      <c r="L4388">
        <v>600.07000000000005</v>
      </c>
    </row>
    <row r="4389" spans="1:12">
      <c r="A4389" s="1">
        <v>13.3645</v>
      </c>
      <c r="B4389" s="1">
        <v>2.2129999999999999E+33</v>
      </c>
      <c r="C4389" s="1">
        <v>2.2070000000000001E+33</v>
      </c>
      <c r="D4389" s="1">
        <v>6.0409999999999997E+35</v>
      </c>
      <c r="E4389" s="1">
        <v>6.0630000000000002E+35</v>
      </c>
      <c r="F4389" s="1">
        <v>0</v>
      </c>
      <c r="G4389" s="1">
        <v>6.0630000000000002E+35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2.2350000000000001E+33</v>
      </c>
      <c r="C4390" s="1">
        <v>2.229E+33</v>
      </c>
      <c r="D4390" s="1">
        <v>6.0300000000000002E+35</v>
      </c>
      <c r="E4390" s="1">
        <v>6.052E+35</v>
      </c>
      <c r="F4390" s="1">
        <v>0</v>
      </c>
      <c r="G4390" s="1">
        <v>6.052E+35</v>
      </c>
      <c r="H4390" s="1">
        <v>0</v>
      </c>
      <c r="I4390" s="1">
        <v>0</v>
      </c>
      <c r="J4390" t="s">
        <v>180</v>
      </c>
      <c r="L4390">
        <v>0</v>
      </c>
    </row>
    <row r="4391" spans="1:12">
      <c r="A4391" s="1">
        <v>13.275700000000001</v>
      </c>
      <c r="B4391" s="1">
        <v>2.258E+33</v>
      </c>
      <c r="C4391" s="1">
        <v>2.2510000000000001E+33</v>
      </c>
      <c r="D4391" s="1">
        <v>6.019E+35</v>
      </c>
      <c r="E4391" s="1">
        <v>6.0409999999999997E+35</v>
      </c>
      <c r="F4391" s="1">
        <v>0</v>
      </c>
      <c r="G4391" s="1">
        <v>6.0409999999999997E+35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2.2799999999999999E+33</v>
      </c>
      <c r="C4392" s="1">
        <v>2.273E+33</v>
      </c>
      <c r="D4392" s="1">
        <v>6.0089999999999999E+35</v>
      </c>
      <c r="E4392" s="1">
        <v>6.0310000000000003E+35</v>
      </c>
      <c r="F4392" s="1">
        <v>0</v>
      </c>
      <c r="G4392" s="1">
        <v>6.0310000000000003E+35</v>
      </c>
      <c r="H4392" s="1">
        <v>0</v>
      </c>
      <c r="I4392" s="1">
        <v>3.0650000000000002E+31</v>
      </c>
      <c r="J4392" t="s">
        <v>46</v>
      </c>
      <c r="L4392">
        <v>1200.1300000000001</v>
      </c>
    </row>
    <row r="4393" spans="1:12">
      <c r="A4393" s="1">
        <v>13.1875</v>
      </c>
      <c r="B4393" s="1">
        <v>2.3029999999999999E+33</v>
      </c>
      <c r="C4393" s="1">
        <v>2.2959999999999999E+33</v>
      </c>
      <c r="D4393" s="1">
        <v>7.8679999999999999E+35</v>
      </c>
      <c r="E4393" s="1">
        <v>7.8909999999999997E+35</v>
      </c>
      <c r="F4393" s="1">
        <v>0</v>
      </c>
      <c r="G4393" s="1">
        <v>7.8909999999999997E+35</v>
      </c>
      <c r="H4393" s="1">
        <v>0</v>
      </c>
      <c r="I4393" s="1">
        <v>1.8689999999999998E+35</v>
      </c>
      <c r="J4393" t="s">
        <v>24</v>
      </c>
      <c r="K4393" t="s">
        <v>181</v>
      </c>
      <c r="L4393">
        <v>3600.39</v>
      </c>
    </row>
    <row r="4394" spans="1:12">
      <c r="A4394" s="1">
        <v>13.143700000000001</v>
      </c>
      <c r="B4394" s="1">
        <v>2.3260000000000001E+33</v>
      </c>
      <c r="C4394" s="1">
        <v>2.3189999999999999E+33</v>
      </c>
      <c r="D4394" s="1">
        <v>6.0220000000000003E+35</v>
      </c>
      <c r="E4394" s="1">
        <v>6.0450000000000001E+35</v>
      </c>
      <c r="F4394" s="1">
        <v>0</v>
      </c>
      <c r="G4394" s="1">
        <v>6.0450000000000001E+35</v>
      </c>
      <c r="H4394" s="1">
        <v>0</v>
      </c>
      <c r="I4394" s="1">
        <v>1.3850000000000001E+33</v>
      </c>
      <c r="J4394" t="s">
        <v>24</v>
      </c>
      <c r="K4394" t="s">
        <v>24</v>
      </c>
      <c r="L4394">
        <v>3300.36</v>
      </c>
    </row>
    <row r="4395" spans="1:12">
      <c r="A4395" s="1">
        <v>13.0999</v>
      </c>
      <c r="B4395" s="1">
        <v>2.3490000000000001E+33</v>
      </c>
      <c r="C4395" s="1">
        <v>2.3419999999999999E+33</v>
      </c>
      <c r="D4395" s="1">
        <v>6.1150000000000004E+35</v>
      </c>
      <c r="E4395" s="1">
        <v>6.1380000000000002E+35</v>
      </c>
      <c r="F4395" s="1">
        <v>0</v>
      </c>
      <c r="G4395" s="1">
        <v>6.1380000000000002E+35</v>
      </c>
      <c r="H4395" s="1">
        <v>0</v>
      </c>
      <c r="I4395" s="1">
        <v>1.9659999999999999E+33</v>
      </c>
      <c r="J4395" t="s">
        <v>34</v>
      </c>
      <c r="L4395">
        <v>300.02999999999997</v>
      </c>
    </row>
    <row r="4396" spans="1:12">
      <c r="A4396" s="1">
        <v>13.0563</v>
      </c>
      <c r="B4396" s="1">
        <v>2.3729999999999999E+33</v>
      </c>
      <c r="C4396" s="1">
        <v>2.3650000000000001E+33</v>
      </c>
      <c r="D4396" s="1">
        <v>6.0900000000000004E+35</v>
      </c>
      <c r="E4396" s="1">
        <v>6.1140000000000003E+35</v>
      </c>
      <c r="F4396" s="1">
        <v>0</v>
      </c>
      <c r="G4396" s="1">
        <v>6.1140000000000003E+35</v>
      </c>
      <c r="H4396" s="1">
        <v>0</v>
      </c>
      <c r="I4396" s="1">
        <v>4.3430000000000003E+21</v>
      </c>
      <c r="J4396" t="s">
        <v>121</v>
      </c>
      <c r="L4396">
        <v>300.02999999999997</v>
      </c>
    </row>
    <row r="4397" spans="1:12">
      <c r="A4397" s="1">
        <v>13.0129</v>
      </c>
      <c r="B4397" s="1">
        <v>2.3960000000000001E+33</v>
      </c>
      <c r="C4397" s="1">
        <v>2.3889999999999999E+33</v>
      </c>
      <c r="D4397" s="1">
        <v>6.086E+35</v>
      </c>
      <c r="E4397" s="1">
        <v>6.1099999999999999E+35</v>
      </c>
      <c r="F4397" s="1">
        <v>0</v>
      </c>
      <c r="G4397" s="1">
        <v>6.1099999999999999E+35</v>
      </c>
      <c r="H4397" s="1">
        <v>0</v>
      </c>
      <c r="I4397" s="1">
        <v>608000000000000</v>
      </c>
      <c r="J4397" t="s">
        <v>166</v>
      </c>
      <c r="L4397">
        <v>600.07000000000005</v>
      </c>
    </row>
    <row r="4398" spans="1:12">
      <c r="A4398" s="1">
        <v>12.9696</v>
      </c>
      <c r="B4398" s="1">
        <v>2.4199999999999999E+33</v>
      </c>
      <c r="C4398" s="1">
        <v>2.413E+33</v>
      </c>
      <c r="D4398" s="1">
        <v>6.0819999999999997E+35</v>
      </c>
      <c r="E4398" s="1">
        <v>6.1060000000000003E+35</v>
      </c>
      <c r="F4398" s="1">
        <v>0</v>
      </c>
      <c r="G4398" s="1">
        <v>6.1060000000000003E+35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2.4450000000000001E+33</v>
      </c>
      <c r="C4399" s="1">
        <v>2.4370000000000001E+33</v>
      </c>
      <c r="D4399" s="1">
        <v>6.078E+35</v>
      </c>
      <c r="E4399" s="1">
        <v>6.103E+35</v>
      </c>
      <c r="F4399" s="1">
        <v>0</v>
      </c>
      <c r="G4399" s="1">
        <v>6.103E+35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2.4689999999999999E+33</v>
      </c>
      <c r="C4400" s="1">
        <v>2.4610000000000001E+33</v>
      </c>
      <c r="D4400" s="1">
        <v>6.0749999999999998E+35</v>
      </c>
      <c r="E4400" s="1">
        <v>6.0989999999999997E+35</v>
      </c>
      <c r="F4400" s="1">
        <v>0</v>
      </c>
      <c r="G4400" s="1">
        <v>6.0989999999999997E+35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2.4940000000000001E+33</v>
      </c>
      <c r="C4401" s="1">
        <v>2.4849999999999999E+33</v>
      </c>
      <c r="D4401" s="1">
        <v>6.0720000000000003E+35</v>
      </c>
      <c r="E4401" s="1">
        <v>6.0970000000000002E+35</v>
      </c>
      <c r="F4401" s="1">
        <v>0</v>
      </c>
      <c r="G4401" s="1">
        <v>6.0970000000000002E+35</v>
      </c>
      <c r="H4401" s="1">
        <v>0</v>
      </c>
      <c r="I4401" s="1">
        <v>0</v>
      </c>
      <c r="J4401" t="s">
        <v>111</v>
      </c>
      <c r="L4401">
        <v>300.02999999999997</v>
      </c>
    </row>
    <row r="4402" spans="1:12">
      <c r="A4402" s="1">
        <v>12.797800000000001</v>
      </c>
      <c r="B4402" s="1">
        <v>2.519E+33</v>
      </c>
      <c r="C4402" s="1">
        <v>2.5100000000000001E+33</v>
      </c>
      <c r="D4402" s="1">
        <v>5.4210000000000001E+38</v>
      </c>
      <c r="E4402" s="1">
        <v>5.4210000000000001E+38</v>
      </c>
      <c r="F4402" s="1">
        <v>0</v>
      </c>
      <c r="G4402" s="1">
        <v>5.4210000000000001E+38</v>
      </c>
      <c r="H4402" s="1">
        <v>0</v>
      </c>
      <c r="I4402" s="1">
        <v>5.4150000000000002E+38</v>
      </c>
      <c r="J4402" t="s">
        <v>182</v>
      </c>
      <c r="L4402">
        <v>300.02999999999997</v>
      </c>
    </row>
    <row r="4403" spans="1:12">
      <c r="A4403" s="1">
        <v>12.7552</v>
      </c>
      <c r="B4403" s="1">
        <v>2.5439999999999999E+33</v>
      </c>
      <c r="C4403" s="1">
        <v>2.535E+33</v>
      </c>
      <c r="D4403" s="1">
        <v>6.0669999999999998E+35</v>
      </c>
      <c r="E4403" s="1">
        <v>6.0929999999999999E+35</v>
      </c>
      <c r="F4403" s="1">
        <v>0</v>
      </c>
      <c r="G4403" s="1">
        <v>6.0929999999999999E+35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2.569E+33</v>
      </c>
      <c r="C4404" s="1">
        <v>2.5599999999999999E+33</v>
      </c>
      <c r="D4404" s="1">
        <v>6.1710000000000001E+35</v>
      </c>
      <c r="E4404" s="1">
        <v>6.1970000000000002E+35</v>
      </c>
      <c r="F4404" s="1">
        <v>0</v>
      </c>
      <c r="G4404" s="1">
        <v>6.1970000000000002E+35</v>
      </c>
      <c r="H4404" s="1">
        <v>0</v>
      </c>
      <c r="I4404" s="1">
        <v>1.0580000000000001E+34</v>
      </c>
      <c r="J4404" t="s">
        <v>139</v>
      </c>
      <c r="L4404">
        <v>600.07000000000005</v>
      </c>
    </row>
    <row r="4405" spans="1:12">
      <c r="A4405" s="1">
        <v>12.670500000000001</v>
      </c>
      <c r="B4405" s="1">
        <v>2.5950000000000001E+33</v>
      </c>
      <c r="C4405" s="1">
        <v>2.5859999999999999E+33</v>
      </c>
      <c r="D4405" s="1">
        <v>6.0640000000000003E+35</v>
      </c>
      <c r="E4405" s="1">
        <v>6.0900000000000004E+35</v>
      </c>
      <c r="F4405" s="1">
        <v>0</v>
      </c>
      <c r="G4405" s="1">
        <v>6.0900000000000004E+35</v>
      </c>
      <c r="H4405" s="1">
        <v>0</v>
      </c>
      <c r="I4405" s="1">
        <v>5.9470000000000003E+30</v>
      </c>
      <c r="J4405" t="s">
        <v>177</v>
      </c>
      <c r="L4405">
        <v>300.02999999999997</v>
      </c>
    </row>
    <row r="4406" spans="1:12">
      <c r="A4406" s="1">
        <v>12.628299999999999</v>
      </c>
      <c r="B4406" s="1">
        <v>2.6209999999999998E+33</v>
      </c>
      <c r="C4406" s="1">
        <v>2.6109999999999998E+33</v>
      </c>
      <c r="D4406" s="1">
        <v>7.4880000000000004E+35</v>
      </c>
      <c r="E4406" s="1">
        <v>7.5139999999999997E+35</v>
      </c>
      <c r="F4406" s="1">
        <v>0</v>
      </c>
      <c r="G4406" s="1">
        <v>7.5139999999999997E+35</v>
      </c>
      <c r="H4406" s="1">
        <v>0</v>
      </c>
      <c r="I4406" s="1">
        <v>1.425E+35</v>
      </c>
      <c r="J4406" t="s">
        <v>24</v>
      </c>
      <c r="L4406">
        <v>3900.43</v>
      </c>
    </row>
    <row r="4407" spans="1:12">
      <c r="A4407" s="1">
        <v>12.5863</v>
      </c>
      <c r="B4407" s="1">
        <v>2.6469999999999998E+33</v>
      </c>
      <c r="C4407" s="1">
        <v>2.6369999999999998E+33</v>
      </c>
      <c r="D4407" s="1">
        <v>1.169E+36</v>
      </c>
      <c r="E4407" s="1">
        <v>1.172E+36</v>
      </c>
      <c r="F4407" s="1">
        <v>0</v>
      </c>
      <c r="G4407" s="1">
        <v>1.172E+36</v>
      </c>
      <c r="H4407" s="1">
        <v>0</v>
      </c>
      <c r="I4407" s="1">
        <v>5.6280000000000002E+35</v>
      </c>
      <c r="J4407" t="s">
        <v>24</v>
      </c>
      <c r="L4407">
        <v>3300.36</v>
      </c>
    </row>
    <row r="4408" spans="1:12">
      <c r="A4408" s="1">
        <v>12.5444</v>
      </c>
      <c r="B4408" s="1">
        <v>2.6739999999999999E+33</v>
      </c>
      <c r="C4408" s="1">
        <v>2.6639999999999999E+33</v>
      </c>
      <c r="D4408" s="1">
        <v>6.1269999999999999E+35</v>
      </c>
      <c r="E4408" s="1">
        <v>6.1540000000000001E+35</v>
      </c>
      <c r="F4408" s="1">
        <v>0</v>
      </c>
      <c r="G4408" s="1">
        <v>6.1540000000000001E+35</v>
      </c>
      <c r="H4408" s="1">
        <v>0</v>
      </c>
      <c r="I4408" s="1">
        <v>6.5549999999999997E+33</v>
      </c>
      <c r="J4408" t="s">
        <v>34</v>
      </c>
      <c r="L4408">
        <v>300.02999999999997</v>
      </c>
    </row>
    <row r="4409" spans="1:12">
      <c r="A4409" s="1">
        <v>12.502700000000001</v>
      </c>
      <c r="B4409" s="1">
        <v>2.6999999999999999E+33</v>
      </c>
      <c r="C4409" s="1">
        <v>2.69E+33</v>
      </c>
      <c r="D4409" s="1">
        <v>6.0620000000000001E+35</v>
      </c>
      <c r="E4409" s="1">
        <v>6.0890000000000003E+35</v>
      </c>
      <c r="F4409" s="1">
        <v>0</v>
      </c>
      <c r="G4409" s="1">
        <v>6.0890000000000003E+35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2.727E+33</v>
      </c>
      <c r="C4410" s="1">
        <v>2.7170000000000001E+33</v>
      </c>
      <c r="D4410" s="1">
        <v>6.0620000000000001E+35</v>
      </c>
      <c r="E4410" s="1">
        <v>6.0890000000000003E+35</v>
      </c>
      <c r="F4410" s="1">
        <v>0</v>
      </c>
      <c r="G4410" s="1">
        <v>6.0890000000000003E+35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2.7550000000000003E+33</v>
      </c>
      <c r="C4411" s="1">
        <v>2.7440000000000002E+33</v>
      </c>
      <c r="D4411" s="1">
        <v>6.0630000000000002E+35</v>
      </c>
      <c r="E4411" s="1">
        <v>6.0900000000000004E+35</v>
      </c>
      <c r="F4411" s="1">
        <v>0</v>
      </c>
      <c r="G4411" s="1">
        <v>6.0900000000000004E+35</v>
      </c>
      <c r="H4411" s="1">
        <v>0</v>
      </c>
      <c r="I4411" s="1">
        <v>0</v>
      </c>
      <c r="J4411" t="s">
        <v>183</v>
      </c>
      <c r="L4411">
        <v>300.02999999999997</v>
      </c>
    </row>
    <row r="4412" spans="1:12">
      <c r="A4412" s="1">
        <v>12.378299999999999</v>
      </c>
      <c r="B4412" s="1">
        <v>2.7819999999999998E+33</v>
      </c>
      <c r="C4412" s="1">
        <v>2.7709999999999997E+33</v>
      </c>
      <c r="D4412" s="1">
        <v>1.73E+37</v>
      </c>
      <c r="E4412" s="1">
        <v>1.73E+37</v>
      </c>
      <c r="F4412" s="1">
        <v>0</v>
      </c>
      <c r="G4412" s="1">
        <v>1.73E+37</v>
      </c>
      <c r="H4412" s="1">
        <v>0</v>
      </c>
      <c r="I4412" s="1">
        <v>1.6689999999999999E+37</v>
      </c>
      <c r="J4412" t="s">
        <v>24</v>
      </c>
      <c r="L4412">
        <v>8400.92</v>
      </c>
    </row>
    <row r="4413" spans="1:12">
      <c r="A4413" s="1">
        <v>12.3371</v>
      </c>
      <c r="B4413" s="1">
        <v>2.81E+33</v>
      </c>
      <c r="C4413" s="1">
        <v>2.799E+33</v>
      </c>
      <c r="D4413" s="1">
        <v>6.8529999999999997E+35</v>
      </c>
      <c r="E4413" s="1">
        <v>6.8810000000000007E+35</v>
      </c>
      <c r="F4413" s="1">
        <v>0</v>
      </c>
      <c r="G4413" s="1">
        <v>6.8810000000000007E+35</v>
      </c>
      <c r="H4413" s="1">
        <v>0</v>
      </c>
      <c r="I4413" s="1">
        <v>7.8709999999999996E+34</v>
      </c>
      <c r="J4413" t="s">
        <v>34</v>
      </c>
      <c r="L4413">
        <v>600.07000000000005</v>
      </c>
    </row>
    <row r="4414" spans="1:12">
      <c r="A4414" s="1">
        <v>12.296099999999999</v>
      </c>
      <c r="B4414" s="1">
        <v>2.8380000000000003E+33</v>
      </c>
      <c r="C4414" s="1">
        <v>2.8260000000000001E+33</v>
      </c>
      <c r="D4414" s="1">
        <v>6.0679999999999999E+35</v>
      </c>
      <c r="E4414" s="1">
        <v>6.0960000000000002E+35</v>
      </c>
      <c r="F4414" s="1">
        <v>0</v>
      </c>
      <c r="G4414" s="1">
        <v>6.0960000000000002E+35</v>
      </c>
      <c r="H4414" s="1">
        <v>0</v>
      </c>
      <c r="I4414" s="1">
        <v>1.9280000000000001E+29</v>
      </c>
      <c r="J4414" t="s">
        <v>166</v>
      </c>
      <c r="L4414">
        <v>300.02999999999997</v>
      </c>
    </row>
    <row r="4415" spans="1:12">
      <c r="A4415" s="1">
        <v>12.2552</v>
      </c>
      <c r="B4415" s="1">
        <v>2.867E+33</v>
      </c>
      <c r="C4415" s="1">
        <v>2.8549999999999999E+33</v>
      </c>
      <c r="D4415" s="1">
        <v>6.0720000000000003E+35</v>
      </c>
      <c r="E4415" s="1">
        <v>6.0999999999999998E+35</v>
      </c>
      <c r="F4415" s="1">
        <v>0</v>
      </c>
      <c r="G4415" s="1">
        <v>6.0999999999999998E+35</v>
      </c>
      <c r="H4415" s="1">
        <v>0</v>
      </c>
      <c r="I4415" s="1">
        <v>1.238E+32</v>
      </c>
      <c r="J4415" t="s">
        <v>46</v>
      </c>
      <c r="L4415">
        <v>300.02999999999997</v>
      </c>
    </row>
    <row r="4416" spans="1:12">
      <c r="A4416" s="1">
        <v>12.214399999999999</v>
      </c>
      <c r="B4416" s="1">
        <v>2.8950000000000003E+33</v>
      </c>
      <c r="C4416" s="1">
        <v>2.8830000000000001E+33</v>
      </c>
      <c r="D4416" s="1">
        <v>6.0730000000000003E+35</v>
      </c>
      <c r="E4416" s="1">
        <v>6.1019999999999999E+35</v>
      </c>
      <c r="F4416" s="1">
        <v>0</v>
      </c>
      <c r="G4416" s="1">
        <v>6.1019999999999999E+35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2.924E+33</v>
      </c>
      <c r="C4417" s="1">
        <v>2.9109999999999997E+33</v>
      </c>
      <c r="D4417" s="1">
        <v>7.3090000000000001E+35</v>
      </c>
      <c r="E4417" s="1">
        <v>7.3380000000000004E+35</v>
      </c>
      <c r="F4417" s="1">
        <v>0</v>
      </c>
      <c r="G4417" s="1">
        <v>7.3380000000000004E+35</v>
      </c>
      <c r="H4417" s="1">
        <v>0</v>
      </c>
      <c r="I4417" s="1">
        <v>1.2319999999999999E+35</v>
      </c>
      <c r="J4417" t="s">
        <v>24</v>
      </c>
      <c r="L4417">
        <v>3000.33</v>
      </c>
    </row>
    <row r="4418" spans="1:12">
      <c r="A4418" s="1">
        <v>12.1332</v>
      </c>
      <c r="B4418" s="1">
        <v>2.9529999999999998E+33</v>
      </c>
      <c r="C4418" s="1">
        <v>2.9400000000000001E+33</v>
      </c>
      <c r="D4418" s="1">
        <v>6.22E+35</v>
      </c>
      <c r="E4418" s="1">
        <v>6.2499999999999997E+35</v>
      </c>
      <c r="F4418" s="1">
        <v>0</v>
      </c>
      <c r="G4418" s="1">
        <v>6.2499999999999997E+35</v>
      </c>
      <c r="H4418" s="1">
        <v>0</v>
      </c>
      <c r="I4418" s="1">
        <v>1.406E+34</v>
      </c>
      <c r="J4418" t="s">
        <v>24</v>
      </c>
      <c r="L4418">
        <v>300.02999999999997</v>
      </c>
    </row>
    <row r="4419" spans="1:12">
      <c r="A4419" s="1">
        <v>12.0929</v>
      </c>
      <c r="B4419" s="1">
        <v>2.9830000000000003E+33</v>
      </c>
      <c r="C4419" s="1">
        <v>2.97E+33</v>
      </c>
      <c r="D4419" s="1">
        <v>6.0829999999999997E+35</v>
      </c>
      <c r="E4419" s="1">
        <v>6.1130000000000002E+35</v>
      </c>
      <c r="F4419" s="1">
        <v>0</v>
      </c>
      <c r="G4419" s="1">
        <v>6.1130000000000002E+35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3.0130000000000001E+33</v>
      </c>
      <c r="C4420" s="1">
        <v>2.9989999999999997E+33</v>
      </c>
      <c r="D4420" s="1">
        <v>6.0870000000000001E+35</v>
      </c>
      <c r="E4420" s="1">
        <v>6.1169999999999998E+35</v>
      </c>
      <c r="F4420" s="1">
        <v>0</v>
      </c>
      <c r="G4420" s="1">
        <v>6.1169999999999998E+35</v>
      </c>
      <c r="H4420" s="1">
        <v>0</v>
      </c>
      <c r="I4420" s="1">
        <v>0</v>
      </c>
      <c r="J4420" t="s">
        <v>46</v>
      </c>
      <c r="K4420" t="s">
        <v>46</v>
      </c>
      <c r="L4420">
        <v>0</v>
      </c>
    </row>
    <row r="4421" spans="1:12">
      <c r="A4421" s="1">
        <v>12.012499999999999</v>
      </c>
      <c r="B4421" s="1">
        <v>3.043E+33</v>
      </c>
      <c r="C4421" s="1">
        <v>3.0290000000000002E+33</v>
      </c>
      <c r="D4421" s="1">
        <v>6.4189999999999999E+35</v>
      </c>
      <c r="E4421" s="1">
        <v>6.4499999999999996E+35</v>
      </c>
      <c r="F4421" s="1">
        <v>0</v>
      </c>
      <c r="G4421" s="1">
        <v>6.4499999999999996E+35</v>
      </c>
      <c r="H4421" s="1">
        <v>0</v>
      </c>
      <c r="I4421" s="1">
        <v>3.278E+34</v>
      </c>
      <c r="J4421" t="s">
        <v>184</v>
      </c>
      <c r="L4421">
        <v>600.07000000000005</v>
      </c>
    </row>
    <row r="4422" spans="1:12">
      <c r="A4422" s="1">
        <v>11.9725</v>
      </c>
      <c r="B4422" s="1">
        <v>3.0729999999999999E+33</v>
      </c>
      <c r="C4422" s="1">
        <v>3.0590000000000001E+33</v>
      </c>
      <c r="D4422" s="1">
        <v>6.0960000000000002E+35</v>
      </c>
      <c r="E4422" s="1">
        <v>6.1269999999999999E+35</v>
      </c>
      <c r="F4422" s="1">
        <v>0</v>
      </c>
      <c r="G4422" s="1">
        <v>6.1269999999999999E+35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3.1039999999999999E+33</v>
      </c>
      <c r="C4423" s="1">
        <v>3.0889999999999999E+33</v>
      </c>
      <c r="D4423" s="1">
        <v>6.1009999999999999E+35</v>
      </c>
      <c r="E4423" s="1">
        <v>6.1319999999999996E+35</v>
      </c>
      <c r="F4423" s="1">
        <v>0</v>
      </c>
      <c r="G4423" s="1">
        <v>6.1319999999999996E+35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3.1349999999999999E+33</v>
      </c>
      <c r="C4424" s="1">
        <v>3.1199999999999999E+33</v>
      </c>
      <c r="D4424" s="1">
        <v>7.8839999999999999E+35</v>
      </c>
      <c r="E4424" s="1">
        <v>7.9150000000000004E+35</v>
      </c>
      <c r="F4424" s="1">
        <v>0</v>
      </c>
      <c r="G4424" s="1">
        <v>7.9150000000000004E+35</v>
      </c>
      <c r="H4424" s="1">
        <v>0</v>
      </c>
      <c r="I4424" s="1">
        <v>1.7779999999999999E+35</v>
      </c>
      <c r="J4424" t="s">
        <v>171</v>
      </c>
      <c r="L4424">
        <v>300.02999999999997</v>
      </c>
    </row>
    <row r="4425" spans="1:12">
      <c r="A4425" s="1">
        <v>11.853400000000001</v>
      </c>
      <c r="B4425" s="1">
        <v>3.1659999999999998E+33</v>
      </c>
      <c r="C4425" s="1">
        <v>3.1509999999999999E+33</v>
      </c>
      <c r="D4425" s="1">
        <v>6.111E+35</v>
      </c>
      <c r="E4425" s="1">
        <v>6.1429999999999999E+35</v>
      </c>
      <c r="F4425" s="1">
        <v>0</v>
      </c>
      <c r="G4425" s="1">
        <v>6.1429999999999999E+35</v>
      </c>
      <c r="H4425" s="1">
        <v>0</v>
      </c>
      <c r="I4425" s="1">
        <v>0</v>
      </c>
      <c r="K4425" t="s">
        <v>181</v>
      </c>
      <c r="L4425">
        <v>0</v>
      </c>
    </row>
    <row r="4426" spans="1:12">
      <c r="A4426" s="1">
        <v>11.814</v>
      </c>
      <c r="B4426" s="1">
        <v>3.1979999999999999E+33</v>
      </c>
      <c r="C4426" s="1">
        <v>3.1819999999999999E+33</v>
      </c>
      <c r="D4426" s="1">
        <v>6.1169999999999998E+35</v>
      </c>
      <c r="E4426" s="1">
        <v>6.1489999999999997E+35</v>
      </c>
      <c r="F4426" s="1">
        <v>0</v>
      </c>
      <c r="G4426" s="1">
        <v>6.1489999999999997E+35</v>
      </c>
      <c r="H4426" s="1">
        <v>0</v>
      </c>
      <c r="I4426" s="1">
        <v>0</v>
      </c>
      <c r="J4426" t="s">
        <v>180</v>
      </c>
      <c r="L4426">
        <v>0</v>
      </c>
    </row>
    <row r="4427" spans="1:12">
      <c r="A4427" s="1">
        <v>11.774699999999999</v>
      </c>
      <c r="B4427" s="1">
        <v>3.23E+33</v>
      </c>
      <c r="C4427" s="1">
        <v>3.214E+33</v>
      </c>
      <c r="D4427" s="1">
        <v>9.1809999999999998E+35</v>
      </c>
      <c r="E4427" s="1">
        <v>9.2129999999999997E+35</v>
      </c>
      <c r="F4427" s="1">
        <v>0</v>
      </c>
      <c r="G4427" s="1">
        <v>9.2129999999999997E+35</v>
      </c>
      <c r="H4427" s="1">
        <v>0</v>
      </c>
      <c r="I4427" s="1">
        <v>3.0579999999999999E+35</v>
      </c>
      <c r="J4427" t="s">
        <v>164</v>
      </c>
      <c r="L4427">
        <v>4200.46</v>
      </c>
    </row>
    <row r="4428" spans="1:12">
      <c r="A4428" s="1">
        <v>11.7355</v>
      </c>
      <c r="B4428" s="1">
        <v>3.2620000000000001E+33</v>
      </c>
      <c r="C4428" s="1">
        <v>3.2460000000000001E+33</v>
      </c>
      <c r="D4428" s="1">
        <v>6.1290000000000001E+35</v>
      </c>
      <c r="E4428" s="1">
        <v>6.1620000000000001E+35</v>
      </c>
      <c r="F4428" s="1">
        <v>0</v>
      </c>
      <c r="G4428" s="1">
        <v>6.1620000000000001E+35</v>
      </c>
      <c r="H4428" s="1">
        <v>0</v>
      </c>
      <c r="I4428" s="1">
        <v>5.3310000000000004E+31</v>
      </c>
      <c r="J4428" t="s">
        <v>185</v>
      </c>
      <c r="L4428">
        <v>600.07000000000005</v>
      </c>
    </row>
    <row r="4429" spans="1:12">
      <c r="A4429" s="1">
        <v>11.696400000000001</v>
      </c>
      <c r="B4429" s="1">
        <v>3.2949999999999998E+33</v>
      </c>
      <c r="C4429" s="1">
        <v>3.2780000000000002E+33</v>
      </c>
      <c r="D4429" s="1">
        <v>6.1349999999999999E+35</v>
      </c>
      <c r="E4429" s="1">
        <v>6.1679999999999999E+35</v>
      </c>
      <c r="F4429" s="1">
        <v>0</v>
      </c>
      <c r="G4429" s="1">
        <v>6.1679999999999999E+35</v>
      </c>
      <c r="H4429" s="1">
        <v>0</v>
      </c>
      <c r="I4429" s="1">
        <v>1.1559999999999999</v>
      </c>
      <c r="J4429" t="s">
        <v>46</v>
      </c>
      <c r="L4429">
        <v>300.02999999999997</v>
      </c>
    </row>
    <row r="4430" spans="1:12">
      <c r="A4430" s="1">
        <v>11.657500000000001</v>
      </c>
      <c r="B4430" s="1">
        <v>3.328E+33</v>
      </c>
      <c r="C4430" s="1">
        <v>3.3099999999999997E+33</v>
      </c>
      <c r="D4430" s="1">
        <v>6.1419999999999998E+35</v>
      </c>
      <c r="E4430" s="1">
        <v>6.1749999999999997E+35</v>
      </c>
      <c r="F4430" s="1">
        <v>0</v>
      </c>
      <c r="G4430" s="1">
        <v>6.1749999999999997E+35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3.3610000000000002E+33</v>
      </c>
      <c r="C4431" s="1">
        <v>3.3429999999999999E+33</v>
      </c>
      <c r="D4431" s="1">
        <v>6.1489999999999997E+35</v>
      </c>
      <c r="E4431" s="1">
        <v>6.1820000000000004E+35</v>
      </c>
      <c r="F4431" s="1">
        <v>0</v>
      </c>
      <c r="G4431" s="1">
        <v>6.1820000000000004E+35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3.395E+33</v>
      </c>
      <c r="C4432" s="1">
        <v>3.3760000000000001E+33</v>
      </c>
      <c r="D4432" s="1">
        <v>6.1560000000000003E+35</v>
      </c>
      <c r="E4432" s="1">
        <v>6.1900000000000003E+35</v>
      </c>
      <c r="F4432" s="1">
        <v>0</v>
      </c>
      <c r="G4432" s="1">
        <v>6.1900000000000003E+35</v>
      </c>
      <c r="H4432" s="1">
        <v>0</v>
      </c>
      <c r="I4432" s="1">
        <v>0</v>
      </c>
      <c r="J4432" t="s">
        <v>186</v>
      </c>
      <c r="L4432">
        <v>300.02999999999997</v>
      </c>
    </row>
    <row r="4433" spans="1:12">
      <c r="A4433" s="1">
        <v>11.541499999999999</v>
      </c>
      <c r="B4433" s="1">
        <v>3.4290000000000003E+33</v>
      </c>
      <c r="C4433" s="1">
        <v>3.4099999999999999E+33</v>
      </c>
      <c r="D4433" s="1">
        <v>1.0439999999999999E+36</v>
      </c>
      <c r="E4433" s="1">
        <v>1.048E+36</v>
      </c>
      <c r="F4433" s="1">
        <v>0</v>
      </c>
      <c r="G4433" s="1">
        <v>1.048E+36</v>
      </c>
      <c r="H4433" s="1">
        <v>0</v>
      </c>
      <c r="I4433" s="1">
        <v>4.2800000000000002E+35</v>
      </c>
      <c r="J4433" t="s">
        <v>24</v>
      </c>
      <c r="L4433">
        <v>3300.36</v>
      </c>
    </row>
    <row r="4434" spans="1:12">
      <c r="A4434" s="1">
        <v>11.5031</v>
      </c>
      <c r="B4434" s="1">
        <v>3.463E+33</v>
      </c>
      <c r="C4434" s="1">
        <v>3.4440000000000002E+33</v>
      </c>
      <c r="D4434" s="1">
        <v>7.2770000000000002E+35</v>
      </c>
      <c r="E4434" s="1">
        <v>7.3110000000000003E+35</v>
      </c>
      <c r="F4434" s="1">
        <v>0</v>
      </c>
      <c r="G4434" s="1">
        <v>7.3110000000000003E+35</v>
      </c>
      <c r="H4434" s="1">
        <v>0</v>
      </c>
      <c r="I4434" s="1">
        <v>1.1060000000000001E+35</v>
      </c>
      <c r="J4434" t="s">
        <v>24</v>
      </c>
      <c r="L4434">
        <v>3300.36</v>
      </c>
    </row>
    <row r="4435" spans="1:12">
      <c r="A4435" s="1">
        <v>11.4649</v>
      </c>
      <c r="B4435" s="1">
        <v>3.4969999999999998E+33</v>
      </c>
      <c r="C4435" s="1">
        <v>3.478E+33</v>
      </c>
      <c r="D4435" s="1">
        <v>6.1790000000000001E+35</v>
      </c>
      <c r="E4435" s="1">
        <v>6.2140000000000002E+35</v>
      </c>
      <c r="F4435" s="1">
        <v>0</v>
      </c>
      <c r="G4435" s="1">
        <v>6.2140000000000002E+35</v>
      </c>
      <c r="H4435" s="1">
        <v>0</v>
      </c>
      <c r="I4435" s="1">
        <v>2.6370000000000001E+26</v>
      </c>
      <c r="J4435" t="s">
        <v>187</v>
      </c>
      <c r="L4435">
        <v>600.07000000000005</v>
      </c>
    </row>
    <row r="4436" spans="1:12">
      <c r="A4436" s="1">
        <v>11.4267</v>
      </c>
      <c r="B4436" s="1">
        <v>3.5320000000000002E+33</v>
      </c>
      <c r="C4436" s="1">
        <v>3.5120000000000003E+33</v>
      </c>
      <c r="D4436" s="1">
        <v>6.1870000000000001E+35</v>
      </c>
      <c r="E4436" s="1">
        <v>6.2220000000000002E+35</v>
      </c>
      <c r="F4436" s="1">
        <v>0</v>
      </c>
      <c r="G4436" s="1">
        <v>6.2220000000000002E+35</v>
      </c>
      <c r="H4436" s="1">
        <v>0</v>
      </c>
      <c r="I4436" s="1">
        <v>1.756E+23</v>
      </c>
      <c r="J4436" t="s">
        <v>106</v>
      </c>
      <c r="L4436">
        <v>300.02999999999997</v>
      </c>
    </row>
    <row r="4437" spans="1:12">
      <c r="A4437" s="1">
        <v>11.3887</v>
      </c>
      <c r="B4437" s="1">
        <v>3.5680000000000002E+33</v>
      </c>
      <c r="C4437" s="1">
        <v>3.5470000000000001E+33</v>
      </c>
      <c r="D4437" s="1">
        <v>6.3400000000000003E+35</v>
      </c>
      <c r="E4437" s="1">
        <v>6.3749999999999997E+35</v>
      </c>
      <c r="F4437" s="1">
        <v>0</v>
      </c>
      <c r="G4437" s="1">
        <v>6.3749999999999997E+35</v>
      </c>
      <c r="H4437" s="1">
        <v>0</v>
      </c>
      <c r="I4437" s="1">
        <v>1.4490000000000001E+34</v>
      </c>
      <c r="J4437" t="s">
        <v>34</v>
      </c>
      <c r="K4437" t="s">
        <v>181</v>
      </c>
      <c r="L4437">
        <v>300.02999999999997</v>
      </c>
    </row>
    <row r="4438" spans="1:12">
      <c r="A4438" s="1">
        <v>11.3508</v>
      </c>
      <c r="B4438" s="1">
        <v>3.603E+33</v>
      </c>
      <c r="C4438" s="1">
        <v>3.582E+33</v>
      </c>
      <c r="D4438" s="1">
        <v>6.2070000000000003E+35</v>
      </c>
      <c r="E4438" s="1">
        <v>6.2429999999999998E+35</v>
      </c>
      <c r="F4438" s="1">
        <v>0</v>
      </c>
      <c r="G4438" s="1">
        <v>6.2429999999999998E+35</v>
      </c>
      <c r="H4438" s="1">
        <v>0</v>
      </c>
      <c r="I4438" s="1">
        <v>3.4739999999999998E+32</v>
      </c>
      <c r="J4438" t="s">
        <v>17</v>
      </c>
      <c r="L4438">
        <v>600.07000000000005</v>
      </c>
    </row>
    <row r="4439" spans="1:12">
      <c r="A4439" s="1">
        <v>11.313000000000001</v>
      </c>
      <c r="B4439" s="1">
        <v>3.639E+33</v>
      </c>
      <c r="C4439" s="1">
        <v>3.618E+33</v>
      </c>
      <c r="D4439" s="1">
        <v>5.091E+36</v>
      </c>
      <c r="E4439" s="1">
        <v>5.0949999999999997E+36</v>
      </c>
      <c r="F4439" s="1">
        <v>0</v>
      </c>
      <c r="G4439" s="1">
        <v>5.0949999999999997E+36</v>
      </c>
      <c r="H4439" s="1">
        <v>0</v>
      </c>
      <c r="I4439" s="1">
        <v>4.47E+36</v>
      </c>
      <c r="J4439" t="s">
        <v>180</v>
      </c>
      <c r="L4439">
        <v>5700.62</v>
      </c>
    </row>
    <row r="4440" spans="1:12">
      <c r="A4440" s="1">
        <v>11.275399999999999</v>
      </c>
      <c r="B4440" s="1">
        <v>3.6760000000000001E+33</v>
      </c>
      <c r="C4440" s="1">
        <v>3.6539999999999999E+33</v>
      </c>
      <c r="D4440" s="1">
        <v>6.2210000000000001E+35</v>
      </c>
      <c r="E4440" s="1">
        <v>6.2570000000000003E+35</v>
      </c>
      <c r="F4440" s="1">
        <v>0</v>
      </c>
      <c r="G4440" s="1">
        <v>6.2570000000000003E+35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3.7130000000000001E+33</v>
      </c>
      <c r="C4441" s="1">
        <v>3.6899999999999999E+33</v>
      </c>
      <c r="D4441" s="1">
        <v>7.2889999999999998E+35</v>
      </c>
      <c r="E4441" s="1">
        <v>7.3259999999999994E+35</v>
      </c>
      <c r="F4441" s="1">
        <v>0</v>
      </c>
      <c r="G4441" s="1">
        <v>7.3259999999999994E+35</v>
      </c>
      <c r="H4441" s="1">
        <v>0</v>
      </c>
      <c r="I4441" s="1">
        <v>1.059E+35</v>
      </c>
      <c r="J4441" t="s">
        <v>24</v>
      </c>
      <c r="L4441">
        <v>3300.36</v>
      </c>
    </row>
    <row r="4442" spans="1:12">
      <c r="A4442" s="1">
        <v>11.2005</v>
      </c>
      <c r="B4442" s="1">
        <v>3.7500000000000002E+33</v>
      </c>
      <c r="C4442" s="1">
        <v>3.7259999999999999E+33</v>
      </c>
      <c r="D4442" s="1">
        <v>6.2390000000000002E+35</v>
      </c>
      <c r="E4442" s="1">
        <v>6.2759999999999998E+35</v>
      </c>
      <c r="F4442" s="1">
        <v>0</v>
      </c>
      <c r="G4442" s="1">
        <v>6.2759999999999998E+35</v>
      </c>
      <c r="H4442" s="1">
        <v>0</v>
      </c>
      <c r="I4442" s="1">
        <v>0</v>
      </c>
      <c r="L4442">
        <v>0</v>
      </c>
    </row>
    <row r="4443" spans="1:12">
      <c r="A4443" s="1">
        <v>11.1632</v>
      </c>
      <c r="B4443" s="1">
        <v>3.7869999999999997E+33</v>
      </c>
      <c r="C4443" s="1">
        <v>3.7629999999999999E+33</v>
      </c>
      <c r="D4443" s="1">
        <v>6.2509999999999998E+35</v>
      </c>
      <c r="E4443" s="1">
        <v>6.2880000000000001E+35</v>
      </c>
      <c r="F4443" s="1">
        <v>0</v>
      </c>
      <c r="G4443" s="1">
        <v>6.2880000000000001E+35</v>
      </c>
      <c r="H4443" s="1">
        <v>0</v>
      </c>
      <c r="I4443" s="1">
        <v>2.2410000000000002E+32</v>
      </c>
      <c r="J4443" t="s">
        <v>140</v>
      </c>
      <c r="L4443">
        <v>300.02999999999997</v>
      </c>
    </row>
    <row r="4444" spans="1:12">
      <c r="A4444" s="1">
        <v>11.126099999999999</v>
      </c>
      <c r="B4444" s="1">
        <v>3.8249999999999999E+33</v>
      </c>
      <c r="C4444" s="1">
        <v>3.8E+33</v>
      </c>
      <c r="D4444" s="1">
        <v>6.2579999999999997E+35</v>
      </c>
      <c r="E4444" s="1">
        <v>6.2960000000000001E+35</v>
      </c>
      <c r="F4444" s="1">
        <v>0</v>
      </c>
      <c r="G4444" s="1">
        <v>6.2960000000000001E+35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3.8630000000000001E+33</v>
      </c>
      <c r="C4445" s="1">
        <v>3.8380000000000002E+33</v>
      </c>
      <c r="D4445" s="1">
        <v>6.2679999999999998E+35</v>
      </c>
      <c r="E4445" s="1">
        <v>6.3060000000000002E+35</v>
      </c>
      <c r="F4445" s="1">
        <v>0</v>
      </c>
      <c r="G4445" s="1">
        <v>6.3060000000000002E+35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3.9019999999999998E+33</v>
      </c>
      <c r="C4446" s="1">
        <v>3.8759999999999998E+33</v>
      </c>
      <c r="D4446" s="1">
        <v>6.278E+35</v>
      </c>
      <c r="E4446" s="1">
        <v>6.3160000000000004E+35</v>
      </c>
      <c r="F4446" s="1">
        <v>0</v>
      </c>
      <c r="G4446" s="1">
        <v>6.3160000000000004E+35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3.9410000000000001E+33</v>
      </c>
      <c r="C4447" s="1">
        <v>3.914E+33</v>
      </c>
      <c r="D4447" s="1">
        <v>7.5830000000000006E+35</v>
      </c>
      <c r="E4447" s="1">
        <v>7.6220000000000004E+35</v>
      </c>
      <c r="F4447" s="1">
        <v>0</v>
      </c>
      <c r="G4447" s="1">
        <v>7.6220000000000004E+35</v>
      </c>
      <c r="H4447" s="1">
        <v>0</v>
      </c>
      <c r="I4447" s="1">
        <v>1.1350000000000001E+35</v>
      </c>
      <c r="J4447" t="s">
        <v>24</v>
      </c>
      <c r="K4447" t="s">
        <v>24</v>
      </c>
      <c r="L4447">
        <v>3600.39</v>
      </c>
    </row>
    <row r="4448" spans="1:12">
      <c r="A4448" s="1">
        <v>10.9787</v>
      </c>
      <c r="B4448" s="1">
        <v>3.9799999999999999E+33</v>
      </c>
      <c r="C4448" s="1">
        <v>3.9529999999999997E+33</v>
      </c>
      <c r="D4448" s="1">
        <v>6.4669999999999997E+35</v>
      </c>
      <c r="E4448" s="1">
        <v>6.5070000000000002E+35</v>
      </c>
      <c r="F4448" s="1">
        <v>0</v>
      </c>
      <c r="G4448" s="1">
        <v>6.5070000000000002E+35</v>
      </c>
      <c r="H4448" s="1">
        <v>0</v>
      </c>
      <c r="I4448" s="1">
        <v>0</v>
      </c>
      <c r="L4448">
        <v>0</v>
      </c>
    </row>
    <row r="4449" spans="1:12">
      <c r="A4449" s="1">
        <v>10.9422</v>
      </c>
      <c r="B4449" s="1">
        <v>4.0200000000000003E+33</v>
      </c>
      <c r="C4449" s="1">
        <v>3.992E+33</v>
      </c>
      <c r="D4449" s="1">
        <v>6.4779999999999999E+35</v>
      </c>
      <c r="E4449" s="1">
        <v>6.5179999999999997E+35</v>
      </c>
      <c r="F4449" s="1">
        <v>0</v>
      </c>
      <c r="G4449" s="1">
        <v>6.5179999999999997E+35</v>
      </c>
      <c r="H4449" s="1">
        <v>0</v>
      </c>
      <c r="I4449" s="1">
        <v>1.483E+17</v>
      </c>
      <c r="J4449" t="s">
        <v>121</v>
      </c>
      <c r="L4449">
        <v>600.07000000000005</v>
      </c>
    </row>
    <row r="4450" spans="1:12">
      <c r="A4450" s="1">
        <v>10.905799999999999</v>
      </c>
      <c r="B4450" s="1">
        <v>4.0600000000000001E+33</v>
      </c>
      <c r="C4450" s="1">
        <v>4.0319999999999999E+33</v>
      </c>
      <c r="D4450" s="1">
        <v>6.9029999999999997E+35</v>
      </c>
      <c r="E4450" s="1">
        <v>6.9439999999999996E+35</v>
      </c>
      <c r="F4450" s="1">
        <v>0</v>
      </c>
      <c r="G4450" s="1">
        <v>6.9439999999999996E+35</v>
      </c>
      <c r="H4450" s="1">
        <v>0</v>
      </c>
      <c r="I4450" s="1">
        <v>4.1420000000000001E+34</v>
      </c>
      <c r="J4450" t="s">
        <v>177</v>
      </c>
      <c r="L4450">
        <v>600.07000000000005</v>
      </c>
    </row>
    <row r="4451" spans="1:12">
      <c r="A4451" s="1">
        <v>10.8695</v>
      </c>
      <c r="B4451" s="1">
        <v>4.1010000000000001E+33</v>
      </c>
      <c r="C4451" s="1">
        <v>4.0719999999999997E+33</v>
      </c>
      <c r="D4451" s="1">
        <v>1.115E+36</v>
      </c>
      <c r="E4451" s="1">
        <v>1.1190000000000001E+36</v>
      </c>
      <c r="F4451" s="1">
        <v>0</v>
      </c>
      <c r="G4451" s="1">
        <v>1.1190000000000001E+36</v>
      </c>
      <c r="H4451" s="1">
        <v>0</v>
      </c>
      <c r="I4451" s="1">
        <v>4.6519999999999998E+35</v>
      </c>
      <c r="J4451" t="s">
        <v>34</v>
      </c>
      <c r="L4451">
        <v>3000.33</v>
      </c>
    </row>
    <row r="4452" spans="1:12">
      <c r="A4452" s="1">
        <v>10.833299999999999</v>
      </c>
      <c r="B4452" s="1">
        <v>4.142E+33</v>
      </c>
      <c r="C4452" s="1">
        <v>4.1120000000000001E+33</v>
      </c>
      <c r="D4452" s="1">
        <v>6.6240000000000002E+35</v>
      </c>
      <c r="E4452" s="1">
        <v>6.6649999999999994E+35</v>
      </c>
      <c r="F4452" s="1">
        <v>0</v>
      </c>
      <c r="G4452" s="1">
        <v>6.6649999999999994E+35</v>
      </c>
      <c r="H4452" s="1">
        <v>0</v>
      </c>
      <c r="I4452" s="1">
        <v>1.125E+34</v>
      </c>
      <c r="J4452" t="s">
        <v>24</v>
      </c>
      <c r="L4452">
        <v>600.07000000000005</v>
      </c>
    </row>
    <row r="4453" spans="1:12">
      <c r="A4453" s="1">
        <v>10.7973</v>
      </c>
      <c r="B4453" s="1">
        <v>4.183E+33</v>
      </c>
      <c r="C4453" s="1">
        <v>4.1530000000000001E+33</v>
      </c>
      <c r="D4453" s="1">
        <v>9.9629999999999994E+35</v>
      </c>
      <c r="E4453" s="1">
        <v>1E+36</v>
      </c>
      <c r="F4453" s="1">
        <v>0</v>
      </c>
      <c r="G4453" s="1">
        <v>1E+36</v>
      </c>
      <c r="H4453" s="1">
        <v>0</v>
      </c>
      <c r="I4453" s="1">
        <v>3.44E+35</v>
      </c>
      <c r="J4453" t="s">
        <v>24</v>
      </c>
      <c r="L4453">
        <v>3000.33</v>
      </c>
    </row>
    <row r="4454" spans="1:12">
      <c r="A4454" s="1">
        <v>10.7613</v>
      </c>
      <c r="B4454" s="1">
        <v>4.225E+33</v>
      </c>
      <c r="C4454" s="1">
        <v>4.194E+33</v>
      </c>
      <c r="D4454" s="1">
        <v>6.5339999999999997E+35</v>
      </c>
      <c r="E4454" s="1">
        <v>6.5759999999999997E+35</v>
      </c>
      <c r="F4454" s="1">
        <v>0</v>
      </c>
      <c r="G4454" s="1">
        <v>6.5759999999999997E+35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4.2670000000000001E+33</v>
      </c>
      <c r="C4455" s="1">
        <v>4.235E+33</v>
      </c>
      <c r="D4455" s="1">
        <v>6.546E+35</v>
      </c>
      <c r="E4455" s="1">
        <v>6.588E+35</v>
      </c>
      <c r="F4455" s="1">
        <v>0</v>
      </c>
      <c r="G4455" s="1">
        <v>6.588E+35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4.3100000000000002E+33</v>
      </c>
      <c r="C4456" s="1">
        <v>4.277E+33</v>
      </c>
      <c r="D4456" s="1">
        <v>7.4180000000000001E+35</v>
      </c>
      <c r="E4456" s="1">
        <v>7.4610000000000002E+35</v>
      </c>
      <c r="F4456" s="1">
        <v>0</v>
      </c>
      <c r="G4456" s="1">
        <v>7.4610000000000002E+35</v>
      </c>
      <c r="H4456" s="1">
        <v>0</v>
      </c>
      <c r="I4456" s="1">
        <v>8.5999999999999999E+34</v>
      </c>
      <c r="J4456" t="s">
        <v>34</v>
      </c>
      <c r="L4456">
        <v>600.07000000000005</v>
      </c>
    </row>
    <row r="4457" spans="1:12">
      <c r="A4457" s="1">
        <v>10.654299999999999</v>
      </c>
      <c r="B4457" s="1">
        <v>4.3529999999999998E+33</v>
      </c>
      <c r="C4457" s="1">
        <v>4.3200000000000002E+33</v>
      </c>
      <c r="D4457" s="1">
        <v>6.5699999999999999E+35</v>
      </c>
      <c r="E4457" s="1">
        <v>6.613E+35</v>
      </c>
      <c r="F4457" s="1">
        <v>0</v>
      </c>
      <c r="G4457" s="1">
        <v>6.613E+35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4.396E+33</v>
      </c>
      <c r="C4458" s="1">
        <v>4.3620000000000003E+33</v>
      </c>
      <c r="D4458" s="1">
        <v>6.5820000000000002E+35</v>
      </c>
      <c r="E4458" s="1">
        <v>6.6259999999999996E+35</v>
      </c>
      <c r="F4458" s="1">
        <v>0</v>
      </c>
      <c r="G4458" s="1">
        <v>6.6259999999999996E+35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4.4399999999999997E+33</v>
      </c>
      <c r="C4459" s="1">
        <v>4.4049999999999999E+33</v>
      </c>
      <c r="D4459" s="1">
        <v>6.5939999999999998E+35</v>
      </c>
      <c r="E4459" s="1">
        <v>6.638E+35</v>
      </c>
      <c r="F4459" s="1">
        <v>0</v>
      </c>
      <c r="G4459" s="1">
        <v>6.638E+35</v>
      </c>
      <c r="H4459" s="1">
        <v>0</v>
      </c>
      <c r="I4459" s="1">
        <v>0</v>
      </c>
      <c r="J4459" t="s">
        <v>111</v>
      </c>
      <c r="L4459">
        <v>300.02999999999997</v>
      </c>
    </row>
    <row r="4460" spans="1:12">
      <c r="A4460" s="1">
        <v>10.548299999999999</v>
      </c>
      <c r="B4460" s="1">
        <v>4.4850000000000001E+33</v>
      </c>
      <c r="C4460" s="1">
        <v>4.4490000000000001E+33</v>
      </c>
      <c r="D4460" s="1">
        <v>6.6070000000000002E+35</v>
      </c>
      <c r="E4460" s="1">
        <v>6.6509999999999996E+35</v>
      </c>
      <c r="F4460" s="1">
        <v>0</v>
      </c>
      <c r="G4460" s="1">
        <v>6.6509999999999996E+35</v>
      </c>
      <c r="H4460" s="1">
        <v>0</v>
      </c>
      <c r="I4460" s="1">
        <v>150600000000</v>
      </c>
      <c r="J4460" t="s">
        <v>57</v>
      </c>
      <c r="L4460">
        <v>300.02999999999997</v>
      </c>
    </row>
    <row r="4461" spans="1:12">
      <c r="A4461" s="1">
        <v>10.513199999999999</v>
      </c>
      <c r="B4461" s="1">
        <v>4.5289999999999998E+33</v>
      </c>
      <c r="C4461" s="1">
        <v>4.4929999999999998E+33</v>
      </c>
      <c r="D4461" s="1">
        <v>2.5639999999999998E+38</v>
      </c>
      <c r="E4461" s="1">
        <v>2.5639999999999998E+38</v>
      </c>
      <c r="F4461" s="1">
        <v>0</v>
      </c>
      <c r="G4461" s="1">
        <v>2.5639999999999998E+38</v>
      </c>
      <c r="H4461" s="1">
        <v>0</v>
      </c>
      <c r="I4461" s="1">
        <v>2.5579999999999999E+38</v>
      </c>
      <c r="J4461" t="s">
        <v>188</v>
      </c>
      <c r="L4461">
        <v>3900.43</v>
      </c>
    </row>
    <row r="4462" spans="1:12">
      <c r="A4462" s="1">
        <v>10.478199999999999</v>
      </c>
      <c r="B4462" s="1">
        <v>4.5749999999999997E+33</v>
      </c>
      <c r="C4462" s="1">
        <v>4.5370000000000001E+33</v>
      </c>
      <c r="D4462" s="1">
        <v>6.6320000000000002E+35</v>
      </c>
      <c r="E4462" s="1">
        <v>6.6770000000000005E+35</v>
      </c>
      <c r="F4462" s="1">
        <v>0</v>
      </c>
      <c r="G4462" s="1">
        <v>6.6770000000000005E+35</v>
      </c>
      <c r="H4462" s="1">
        <v>0</v>
      </c>
      <c r="I4462" s="1">
        <v>4.7140000000000001E+31</v>
      </c>
      <c r="J4462" t="s">
        <v>46</v>
      </c>
      <c r="L4462">
        <v>300.02999999999997</v>
      </c>
    </row>
    <row r="4463" spans="1:12">
      <c r="A4463" s="1">
        <v>10.443300000000001</v>
      </c>
      <c r="B4463" s="1">
        <v>4.6200000000000001E+33</v>
      </c>
      <c r="C4463" s="1">
        <v>4.5819999999999999E+33</v>
      </c>
      <c r="D4463" s="1">
        <v>6.6599999999999997E+35</v>
      </c>
      <c r="E4463" s="1">
        <v>6.7059999999999993E+35</v>
      </c>
      <c r="F4463" s="1">
        <v>0</v>
      </c>
      <c r="G4463" s="1">
        <v>6.7059999999999993E+35</v>
      </c>
      <c r="H4463" s="1">
        <v>0</v>
      </c>
      <c r="I4463" s="1">
        <v>1.5430000000000001E+33</v>
      </c>
      <c r="J4463" t="s">
        <v>34</v>
      </c>
      <c r="L4463">
        <v>600.07000000000005</v>
      </c>
    </row>
    <row r="4464" spans="1:12">
      <c r="A4464" s="1">
        <v>10.4086</v>
      </c>
      <c r="B4464" s="1">
        <v>4.6660000000000001E+33</v>
      </c>
      <c r="C4464" s="1">
        <v>4.6279999999999999E+33</v>
      </c>
      <c r="D4464" s="1">
        <v>6.6570000000000002E+35</v>
      </c>
      <c r="E4464" s="1">
        <v>6.7029999999999998E+35</v>
      </c>
      <c r="F4464" s="1">
        <v>0</v>
      </c>
      <c r="G4464" s="1">
        <v>6.7029999999999998E+35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4.7130000000000001E+33</v>
      </c>
      <c r="C4465" s="1">
        <v>4.6739999999999998E+33</v>
      </c>
      <c r="D4465" s="1">
        <v>6.6700000000000006E+35</v>
      </c>
      <c r="E4465" s="1">
        <v>6.7169999999999996E+35</v>
      </c>
      <c r="F4465" s="1">
        <v>0</v>
      </c>
      <c r="G4465" s="1">
        <v>6.7169999999999996E+35</v>
      </c>
      <c r="H4465" s="1">
        <v>0</v>
      </c>
      <c r="I4465" s="1">
        <v>0</v>
      </c>
      <c r="J4465" t="s">
        <v>148</v>
      </c>
      <c r="L4465">
        <v>300.02999999999997</v>
      </c>
    </row>
    <row r="4466" spans="1:12">
      <c r="A4466" s="1">
        <v>10.339399999999999</v>
      </c>
      <c r="B4466" s="1">
        <v>4.7600000000000001E+33</v>
      </c>
      <c r="C4466" s="1">
        <v>4.7199999999999997E+33</v>
      </c>
      <c r="D4466" s="1">
        <v>6.6829999999999995E+35</v>
      </c>
      <c r="E4466" s="1">
        <v>6.73E+35</v>
      </c>
      <c r="F4466" s="1">
        <v>0</v>
      </c>
      <c r="G4466" s="1">
        <v>6.73E+35</v>
      </c>
      <c r="H4466" s="1">
        <v>0</v>
      </c>
      <c r="I4466" s="1">
        <v>0</v>
      </c>
      <c r="L4466">
        <v>0</v>
      </c>
    </row>
    <row r="4467" spans="1:12">
      <c r="A4467" s="1">
        <v>10.305</v>
      </c>
      <c r="B4467" s="1">
        <v>4.8080000000000003E+33</v>
      </c>
      <c r="C4467" s="1">
        <v>4.7669999999999998E+33</v>
      </c>
      <c r="D4467" s="1">
        <v>6.6959999999999999E+35</v>
      </c>
      <c r="E4467" s="1">
        <v>6.7439999999999997E+35</v>
      </c>
      <c r="F4467" s="1">
        <v>0</v>
      </c>
      <c r="G4467" s="1">
        <v>6.7439999999999997E+35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4.8559999999999999E+33</v>
      </c>
      <c r="C4468" s="1">
        <v>4.8139999999999998E+33</v>
      </c>
      <c r="D4468" s="1">
        <v>9.5269999999999993E+35</v>
      </c>
      <c r="E4468" s="1">
        <v>9.5750000000000006E+35</v>
      </c>
      <c r="F4468" s="1">
        <v>0</v>
      </c>
      <c r="G4468" s="1">
        <v>9.5750000000000006E+35</v>
      </c>
      <c r="H4468" s="1">
        <v>0</v>
      </c>
      <c r="I4468" s="1">
        <v>2.8180000000000001E+35</v>
      </c>
      <c r="J4468" t="s">
        <v>24</v>
      </c>
      <c r="L4468">
        <v>3000.33</v>
      </c>
    </row>
    <row r="4469" spans="1:12">
      <c r="A4469" s="1">
        <v>10.236599999999999</v>
      </c>
      <c r="B4469" s="1">
        <v>4.904E+33</v>
      </c>
      <c r="C4469" s="1">
        <v>4.8619999999999999E+33</v>
      </c>
      <c r="D4469" s="1">
        <v>6.7230000000000001E+35</v>
      </c>
      <c r="E4469" s="1">
        <v>6.7709999999999999E+35</v>
      </c>
      <c r="F4469" s="1">
        <v>0</v>
      </c>
      <c r="G4469" s="1">
        <v>6.7709999999999999E+35</v>
      </c>
      <c r="H4469" s="1">
        <v>0</v>
      </c>
      <c r="I4469" s="1">
        <v>0</v>
      </c>
      <c r="L4469">
        <v>0</v>
      </c>
    </row>
    <row r="4470" spans="1:12">
      <c r="A4470" s="1">
        <v>10.202500000000001</v>
      </c>
      <c r="B4470" s="1">
        <v>4.9530000000000003E+33</v>
      </c>
      <c r="C4470" s="1">
        <v>4.9100000000000001E+33</v>
      </c>
      <c r="D4470" s="1">
        <v>6.739E+35</v>
      </c>
      <c r="E4470" s="1">
        <v>6.7880000000000006E+35</v>
      </c>
      <c r="F4470" s="1">
        <v>0</v>
      </c>
      <c r="G4470" s="1">
        <v>6.7880000000000006E+35</v>
      </c>
      <c r="H4470" s="1">
        <v>0</v>
      </c>
      <c r="I4470" s="1">
        <v>2.2490000000000001E+32</v>
      </c>
      <c r="J4470" t="s">
        <v>114</v>
      </c>
      <c r="L4470">
        <v>900.1</v>
      </c>
    </row>
    <row r="4471" spans="1:12">
      <c r="A4471" s="1">
        <v>10.1686</v>
      </c>
      <c r="B4471" s="1">
        <v>5.0030000000000001E+33</v>
      </c>
      <c r="C4471" s="1">
        <v>4.9580000000000002E+33</v>
      </c>
      <c r="D4471" s="1">
        <v>6.7500000000000002E+35</v>
      </c>
      <c r="E4471" s="1">
        <v>6.7989999999999994E+35</v>
      </c>
      <c r="F4471" s="1">
        <v>0</v>
      </c>
      <c r="G4471" s="1">
        <v>6.7989999999999994E+35</v>
      </c>
      <c r="H4471" s="1">
        <v>0</v>
      </c>
      <c r="I4471" s="1">
        <v>4.8350000000000003E+21</v>
      </c>
      <c r="J4471" t="s">
        <v>189</v>
      </c>
      <c r="L4471">
        <v>600.07000000000005</v>
      </c>
    </row>
    <row r="4472" spans="1:12">
      <c r="A4472" s="1">
        <v>10.1347</v>
      </c>
      <c r="B4472" s="1">
        <v>5.0529999999999999E+33</v>
      </c>
      <c r="C4472" s="1">
        <v>5.0069999999999999E+33</v>
      </c>
      <c r="D4472" s="1">
        <v>6.764E+35</v>
      </c>
      <c r="E4472" s="1">
        <v>6.814E+35</v>
      </c>
      <c r="F4472" s="1">
        <v>0</v>
      </c>
      <c r="G4472" s="1">
        <v>6.814E+35</v>
      </c>
      <c r="H4472" s="1">
        <v>0</v>
      </c>
      <c r="I4472" s="1">
        <v>0</v>
      </c>
      <c r="J4472" t="s">
        <v>178</v>
      </c>
      <c r="L4472">
        <v>300.02999999999997</v>
      </c>
    </row>
    <row r="4473" spans="1:12">
      <c r="A4473" s="1">
        <v>10.101000000000001</v>
      </c>
      <c r="B4473" s="1">
        <v>5.1030000000000002E+33</v>
      </c>
      <c r="C4473" s="1">
        <v>5.0569999999999997E+33</v>
      </c>
      <c r="D4473" s="1">
        <v>6.7770000000000004E+35</v>
      </c>
      <c r="E4473" s="1">
        <v>6.8279999999999997E+35</v>
      </c>
      <c r="F4473" s="1">
        <v>0</v>
      </c>
      <c r="G4473" s="1">
        <v>6.8279999999999997E+35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5.1540000000000001E+33</v>
      </c>
      <c r="C4474" s="1">
        <v>5.1070000000000001E+33</v>
      </c>
      <c r="D4474" s="1">
        <v>6.7910000000000002E+35</v>
      </c>
      <c r="E4474" s="1">
        <v>6.8419999999999995E+35</v>
      </c>
      <c r="F4474" s="1">
        <v>0</v>
      </c>
      <c r="G4474" s="1">
        <v>6.8419999999999995E+35</v>
      </c>
      <c r="H4474" s="1">
        <v>0</v>
      </c>
      <c r="I4474" s="1">
        <v>1.1649999999999999E+31</v>
      </c>
      <c r="J4474" t="s">
        <v>139</v>
      </c>
      <c r="L4474">
        <v>600.07000000000005</v>
      </c>
    </row>
    <row r="4475" spans="1:12">
      <c r="A4475" s="1">
        <v>10.033899999999999</v>
      </c>
      <c r="B4475" s="1">
        <v>5.2060000000000002E+33</v>
      </c>
      <c r="C4475" s="1">
        <v>5.158E+33</v>
      </c>
      <c r="D4475" s="1">
        <v>6.8079999999999995E+35</v>
      </c>
      <c r="E4475" s="1">
        <v>6.8590000000000003E+35</v>
      </c>
      <c r="F4475" s="1">
        <v>0</v>
      </c>
      <c r="G4475" s="1">
        <v>6.8590000000000003E+35</v>
      </c>
      <c r="H4475" s="1">
        <v>0</v>
      </c>
      <c r="I4475" s="1">
        <v>2.698E+32</v>
      </c>
      <c r="J4475" t="s">
        <v>46</v>
      </c>
      <c r="K4475" t="s">
        <v>46</v>
      </c>
      <c r="L4475">
        <v>300.02999999999997</v>
      </c>
    </row>
    <row r="4476" spans="1:12">
      <c r="A4476" s="1">
        <v>10.000500000000001</v>
      </c>
      <c r="B4476" s="1">
        <v>5.2580000000000002E+33</v>
      </c>
      <c r="C4476" s="1">
        <v>5.2089999999999999E+33</v>
      </c>
      <c r="D4476" s="1">
        <v>6.8189999999999997E+35</v>
      </c>
      <c r="E4476" s="1">
        <v>6.8709999999999998E+35</v>
      </c>
      <c r="F4476" s="1">
        <v>0</v>
      </c>
      <c r="G4476" s="1">
        <v>6.8709999999999998E+35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5.3100000000000002E+33</v>
      </c>
      <c r="C4477" s="1">
        <v>5.2600000000000004E+33</v>
      </c>
      <c r="D4477" s="1">
        <v>6.8329999999999994E+35</v>
      </c>
      <c r="E4477" s="1">
        <v>6.8860000000000004E+35</v>
      </c>
      <c r="F4477" s="1">
        <v>0</v>
      </c>
      <c r="G4477" s="1">
        <v>6.8860000000000004E+35</v>
      </c>
      <c r="H4477" s="1">
        <v>0</v>
      </c>
      <c r="I4477" s="1">
        <v>4.958E+20</v>
      </c>
      <c r="J4477" t="s">
        <v>185</v>
      </c>
      <c r="L4477">
        <v>300.02999999999997</v>
      </c>
    </row>
    <row r="4478" spans="1:12">
      <c r="A4478" s="1">
        <v>9.9340600000000006</v>
      </c>
      <c r="B4478" s="1">
        <v>5.3629999999999997E+33</v>
      </c>
      <c r="C4478" s="1">
        <v>5.3120000000000004E+33</v>
      </c>
      <c r="D4478" s="1">
        <v>6.848E+35</v>
      </c>
      <c r="E4478" s="1">
        <v>6.9009999999999995E+35</v>
      </c>
      <c r="F4478" s="1">
        <v>0</v>
      </c>
      <c r="G4478" s="1">
        <v>6.9009999999999995E+35</v>
      </c>
      <c r="H4478" s="1">
        <v>0</v>
      </c>
      <c r="I4478" s="1">
        <v>6.006E+17</v>
      </c>
      <c r="J4478" t="s">
        <v>169</v>
      </c>
      <c r="L4478">
        <v>300.02999999999997</v>
      </c>
    </row>
    <row r="4479" spans="1:12">
      <c r="A4479" s="1">
        <v>9.9010099999999994</v>
      </c>
      <c r="B4479" s="1">
        <v>5.417E+33</v>
      </c>
      <c r="C4479" s="1">
        <v>5.365E+33</v>
      </c>
      <c r="D4479" s="1">
        <v>6.8619999999999998E+35</v>
      </c>
      <c r="E4479" s="1">
        <v>6.9160000000000001E+35</v>
      </c>
      <c r="F4479" s="1">
        <v>0</v>
      </c>
      <c r="G4479" s="1">
        <v>6.9160000000000001E+35</v>
      </c>
      <c r="H4479" s="1">
        <v>0</v>
      </c>
      <c r="I4479" s="1">
        <v>0</v>
      </c>
      <c r="L4479">
        <v>0</v>
      </c>
    </row>
    <row r="4480" spans="1:12">
      <c r="A4480" s="1">
        <v>9.8680599999999998</v>
      </c>
      <c r="B4480" s="1">
        <v>5.4710000000000002E+33</v>
      </c>
      <c r="C4480" s="1">
        <v>5.4179999999999995E+33</v>
      </c>
      <c r="D4480" s="1">
        <v>6.8779999999999997E+35</v>
      </c>
      <c r="E4480" s="1">
        <v>6.9320000000000001E+35</v>
      </c>
      <c r="F4480" s="1">
        <v>0</v>
      </c>
      <c r="G4480" s="1">
        <v>6.9320000000000001E+35</v>
      </c>
      <c r="H4480" s="1">
        <v>0</v>
      </c>
      <c r="I4480" s="1">
        <v>1.4849999999999999E+32</v>
      </c>
      <c r="J4480" t="s">
        <v>46</v>
      </c>
      <c r="L4480">
        <v>300.02999999999997</v>
      </c>
    </row>
    <row r="4481" spans="1:12">
      <c r="A4481" s="1">
        <v>9.8352299999999993</v>
      </c>
      <c r="B4481" s="1">
        <v>5.5250000000000005E+33</v>
      </c>
      <c r="C4481" s="1">
        <v>5.4719999999999998E+33</v>
      </c>
      <c r="D4481" s="1">
        <v>9.2519999999999994E+35</v>
      </c>
      <c r="E4481" s="1">
        <v>9.3059999999999998E+35</v>
      </c>
      <c r="F4481" s="1">
        <v>0</v>
      </c>
      <c r="G4481" s="1">
        <v>9.3059999999999998E+35</v>
      </c>
      <c r="H4481" s="1">
        <v>0</v>
      </c>
      <c r="I4481" s="1">
        <v>2.361E+35</v>
      </c>
      <c r="J4481" t="s">
        <v>24</v>
      </c>
      <c r="L4481">
        <v>3000.33</v>
      </c>
    </row>
    <row r="4482" spans="1:12">
      <c r="A4482" s="1">
        <v>9.8025000000000002</v>
      </c>
      <c r="B4482" s="1">
        <v>5.5809999999999998E+33</v>
      </c>
      <c r="C4482" s="1">
        <v>5.526E+33</v>
      </c>
      <c r="D4482" s="1">
        <v>6.9049999999999999E+35</v>
      </c>
      <c r="E4482" s="1">
        <v>6.9610000000000004E+35</v>
      </c>
      <c r="F4482" s="1">
        <v>0</v>
      </c>
      <c r="G4482" s="1">
        <v>6.9610000000000004E+35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5.6359999999999995E+33</v>
      </c>
      <c r="C4483" s="1">
        <v>5.5809999999999998E+33</v>
      </c>
      <c r="D4483" s="1">
        <v>6.9209999999999998E+35</v>
      </c>
      <c r="E4483" s="1">
        <v>6.9770000000000003E+35</v>
      </c>
      <c r="F4483" s="1">
        <v>0</v>
      </c>
      <c r="G4483" s="1">
        <v>6.9770000000000003E+35</v>
      </c>
      <c r="H4483" s="1">
        <v>0</v>
      </c>
      <c r="I4483" s="1">
        <v>7.6279999999999999E+31</v>
      </c>
      <c r="J4483" t="s">
        <v>46</v>
      </c>
      <c r="L4483">
        <v>600.07000000000005</v>
      </c>
    </row>
    <row r="4484" spans="1:12">
      <c r="A4484" s="1">
        <v>9.7373799999999999</v>
      </c>
      <c r="B4484" s="1">
        <v>5.6929999999999995E+33</v>
      </c>
      <c r="C4484" s="1">
        <v>5.6370000000000002E+33</v>
      </c>
      <c r="D4484" s="1">
        <v>6.9349999999999996E+35</v>
      </c>
      <c r="E4484" s="1">
        <v>6.9910000000000001E+35</v>
      </c>
      <c r="F4484" s="1">
        <v>0</v>
      </c>
      <c r="G4484" s="1">
        <v>6.9910000000000001E+35</v>
      </c>
      <c r="H4484" s="1">
        <v>0</v>
      </c>
      <c r="I4484" s="1">
        <v>5.7489999999999999E+22</v>
      </c>
      <c r="J4484" t="s">
        <v>185</v>
      </c>
      <c r="L4484">
        <v>300.02999999999997</v>
      </c>
    </row>
    <row r="4485" spans="1:12">
      <c r="A4485" s="1">
        <v>9.7049800000000008</v>
      </c>
      <c r="B4485" s="1">
        <v>5.749E+33</v>
      </c>
      <c r="C4485" s="1">
        <v>5.6929999999999995E+33</v>
      </c>
      <c r="D4485" s="1">
        <v>6.9750000000000002E+35</v>
      </c>
      <c r="E4485" s="1">
        <v>7.032E+35</v>
      </c>
      <c r="F4485" s="1">
        <v>0</v>
      </c>
      <c r="G4485" s="1">
        <v>7.032E+35</v>
      </c>
      <c r="H4485" s="1">
        <v>0</v>
      </c>
      <c r="I4485" s="1">
        <v>2.5150000000000001E+33</v>
      </c>
      <c r="J4485" t="s">
        <v>46</v>
      </c>
      <c r="L4485">
        <v>5700.62</v>
      </c>
    </row>
    <row r="4486" spans="1:12">
      <c r="A4486" s="1">
        <v>9.6726799999999997</v>
      </c>
      <c r="B4486" s="1">
        <v>5.8069999999999995E+33</v>
      </c>
      <c r="C4486" s="1">
        <v>5.749E+33</v>
      </c>
      <c r="D4486" s="1">
        <v>6.9649999999999993E+35</v>
      </c>
      <c r="E4486" s="1">
        <v>7.0220000000000006E+35</v>
      </c>
      <c r="F4486" s="1">
        <v>0</v>
      </c>
      <c r="G4486" s="1">
        <v>7.0220000000000006E+35</v>
      </c>
      <c r="H4486" s="1">
        <v>0</v>
      </c>
      <c r="I4486" s="1">
        <v>0</v>
      </c>
      <c r="J4486" t="s">
        <v>190</v>
      </c>
      <c r="L4486">
        <v>600.07000000000005</v>
      </c>
    </row>
    <row r="4487" spans="1:12">
      <c r="A4487" s="1">
        <v>9.6404999999999994</v>
      </c>
      <c r="B4487" s="1">
        <v>5.8650000000000002E+33</v>
      </c>
      <c r="C4487" s="1">
        <v>5.8069999999999995E+33</v>
      </c>
      <c r="D4487" s="1">
        <v>6.9799999999999999E+35</v>
      </c>
      <c r="E4487" s="1">
        <v>7.0380000000000005E+35</v>
      </c>
      <c r="F4487" s="1">
        <v>0</v>
      </c>
      <c r="G4487" s="1">
        <v>7.0380000000000005E+35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5.9229999999999998E+33</v>
      </c>
      <c r="C4488" s="1">
        <v>5.8639999999999995E+33</v>
      </c>
      <c r="D4488" s="1">
        <v>6.9950000000000004E+35</v>
      </c>
      <c r="E4488" s="1">
        <v>7.0540000000000005E+35</v>
      </c>
      <c r="F4488" s="1">
        <v>0</v>
      </c>
      <c r="G4488" s="1">
        <v>7.0540000000000005E+35</v>
      </c>
      <c r="H4488" s="1">
        <v>0</v>
      </c>
      <c r="I4488" s="1">
        <v>3.7330000000000001E+31</v>
      </c>
      <c r="J4488" t="s">
        <v>139</v>
      </c>
      <c r="L4488">
        <v>300.02999999999997</v>
      </c>
    </row>
    <row r="4489" spans="1:12">
      <c r="A4489" s="1">
        <v>9.5764499999999995</v>
      </c>
      <c r="B4489" s="1">
        <v>5.9829999999999995E+33</v>
      </c>
      <c r="C4489" s="1">
        <v>5.9229999999999998E+33</v>
      </c>
      <c r="D4489" s="1">
        <v>7.0099999999999996E+35</v>
      </c>
      <c r="E4489" s="1">
        <v>7.0689999999999996E+35</v>
      </c>
      <c r="F4489" s="1">
        <v>0</v>
      </c>
      <c r="G4489" s="1">
        <v>7.0689999999999996E+35</v>
      </c>
      <c r="H4489" s="1">
        <v>0</v>
      </c>
      <c r="I4489" s="1">
        <v>4.3059999999999999E+31</v>
      </c>
      <c r="J4489" t="s">
        <v>46</v>
      </c>
      <c r="L4489">
        <v>300.02999999999997</v>
      </c>
    </row>
    <row r="4490" spans="1:12">
      <c r="A4490" s="1">
        <v>9.5445799999999998</v>
      </c>
      <c r="B4490" s="1">
        <v>6.0419999999999997E+33</v>
      </c>
      <c r="C4490" s="1">
        <v>5.982E+33</v>
      </c>
      <c r="D4490" s="1">
        <v>7.0250000000000001E+35</v>
      </c>
      <c r="E4490" s="1">
        <v>7.0849999999999995E+35</v>
      </c>
      <c r="F4490" s="1">
        <v>0</v>
      </c>
      <c r="G4490" s="1">
        <v>7.0849999999999995E+35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6.1030000000000002E+33</v>
      </c>
      <c r="C4491" s="1">
        <v>6.0410000000000002E+33</v>
      </c>
      <c r="D4491" s="1">
        <v>9.0499999999999993E+35</v>
      </c>
      <c r="E4491" s="1">
        <v>9.1100000000000002E+35</v>
      </c>
      <c r="F4491" s="1">
        <v>0</v>
      </c>
      <c r="G4491" s="1">
        <v>9.1100000000000002E+35</v>
      </c>
      <c r="H4491" s="1">
        <v>0</v>
      </c>
      <c r="I4491" s="1">
        <v>2.0100000000000001E+35</v>
      </c>
      <c r="J4491" t="s">
        <v>24</v>
      </c>
      <c r="L4491">
        <v>3300.36</v>
      </c>
    </row>
    <row r="4492" spans="1:12">
      <c r="A4492" s="1">
        <v>9.4811700000000005</v>
      </c>
      <c r="B4492" s="1">
        <v>6.1639999999999995E+33</v>
      </c>
      <c r="C4492" s="1">
        <v>6.101E+33</v>
      </c>
      <c r="D4492" s="1">
        <v>7.0560000000000007E+35</v>
      </c>
      <c r="E4492" s="1">
        <v>7.1169999999999994E+35</v>
      </c>
      <c r="F4492" s="1">
        <v>0</v>
      </c>
      <c r="G4492" s="1">
        <v>7.1169999999999994E+35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6.2249999999999999E+33</v>
      </c>
      <c r="C4493" s="1">
        <v>6.1620000000000004E+33</v>
      </c>
      <c r="D4493" s="1">
        <v>7.0709999999999998E+35</v>
      </c>
      <c r="E4493" s="1">
        <v>7.1329999999999993E+35</v>
      </c>
      <c r="F4493" s="1">
        <v>0</v>
      </c>
      <c r="G4493" s="1">
        <v>7.1329999999999993E+35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6.2869999999999999E+33</v>
      </c>
      <c r="C4494" s="1">
        <v>6.2240000000000004E+33</v>
      </c>
      <c r="D4494" s="1">
        <v>7.0869999999999997E+35</v>
      </c>
      <c r="E4494" s="1">
        <v>7.1489999999999993E+35</v>
      </c>
      <c r="F4494" s="1">
        <v>0</v>
      </c>
      <c r="G4494" s="1">
        <v>7.1489999999999993E+35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6.3500000000000005E+33</v>
      </c>
      <c r="C4495" s="1">
        <v>6.2860000000000003E+33</v>
      </c>
      <c r="D4495" s="1">
        <v>1.6359999999999999E+36</v>
      </c>
      <c r="E4495" s="1">
        <v>1.6420000000000001E+36</v>
      </c>
      <c r="F4495" s="1">
        <v>0</v>
      </c>
      <c r="G4495" s="1">
        <v>1.6420000000000001E+36</v>
      </c>
      <c r="H4495" s="1">
        <v>0</v>
      </c>
      <c r="I4495" s="1">
        <v>9.2539999999999996E+35</v>
      </c>
      <c r="J4495" t="s">
        <v>24</v>
      </c>
      <c r="L4495">
        <v>3000.33</v>
      </c>
    </row>
    <row r="4496" spans="1:12">
      <c r="A4496" s="1">
        <v>9.3556100000000004</v>
      </c>
      <c r="B4496" s="1">
        <v>6.4130000000000001E+33</v>
      </c>
      <c r="C4496" s="1">
        <v>6.3480000000000003E+33</v>
      </c>
      <c r="D4496" s="1">
        <v>7.1180000000000002E+35</v>
      </c>
      <c r="E4496" s="1">
        <v>7.1810000000000006E+35</v>
      </c>
      <c r="F4496" s="1">
        <v>0</v>
      </c>
      <c r="G4496" s="1">
        <v>7.1810000000000006E+35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6.4770000000000003E+33</v>
      </c>
      <c r="C4497" s="1">
        <v>6.4120000000000005E+33</v>
      </c>
      <c r="D4497" s="1">
        <v>7.1340000000000002E+35</v>
      </c>
      <c r="E4497" s="1">
        <v>7.1979999999999999E+35</v>
      </c>
      <c r="F4497" s="1">
        <v>0</v>
      </c>
      <c r="G4497" s="1">
        <v>7.1979999999999999E+35</v>
      </c>
      <c r="H4497" s="1">
        <v>0</v>
      </c>
      <c r="I4497" s="1">
        <v>0</v>
      </c>
      <c r="J4497" t="s">
        <v>191</v>
      </c>
      <c r="L4497">
        <v>300.02999999999997</v>
      </c>
    </row>
    <row r="4498" spans="1:12">
      <c r="A4498" s="1">
        <v>9.29345</v>
      </c>
      <c r="B4498" s="1">
        <v>6.542E+33</v>
      </c>
      <c r="C4498" s="1">
        <v>6.4770000000000003E+33</v>
      </c>
      <c r="D4498" s="1">
        <v>7.1500000000000001E+35</v>
      </c>
      <c r="E4498" s="1">
        <v>7.2139999999999998E+35</v>
      </c>
      <c r="F4498" s="1">
        <v>0</v>
      </c>
      <c r="G4498" s="1">
        <v>7.2139999999999998E+35</v>
      </c>
      <c r="H4498" s="1">
        <v>0</v>
      </c>
      <c r="I4498" s="1">
        <v>3.4390000000000001E-4</v>
      </c>
      <c r="J4498" t="s">
        <v>111</v>
      </c>
      <c r="L4498">
        <v>300.02999999999997</v>
      </c>
    </row>
    <row r="4499" spans="1:12">
      <c r="A4499" s="1">
        <v>9.2625299999999999</v>
      </c>
      <c r="B4499" s="1">
        <v>6.6069999999999997E+33</v>
      </c>
      <c r="C4499" s="1">
        <v>6.5429999999999995E+33</v>
      </c>
      <c r="D4499" s="1">
        <v>8.9080000000000001E+35</v>
      </c>
      <c r="E4499" s="1">
        <v>8.974E+35</v>
      </c>
      <c r="F4499" s="1">
        <v>0</v>
      </c>
      <c r="G4499" s="1">
        <v>8.974E+35</v>
      </c>
      <c r="H4499" s="1">
        <v>0</v>
      </c>
      <c r="I4499" s="1">
        <v>1.7430000000000002E+35</v>
      </c>
      <c r="J4499" t="s">
        <v>24</v>
      </c>
      <c r="L4499">
        <v>3600.39</v>
      </c>
    </row>
    <row r="4500" spans="1:12">
      <c r="A4500" s="1">
        <v>9.2317099999999996</v>
      </c>
      <c r="B4500" s="1">
        <v>6.6730000000000001E+33</v>
      </c>
      <c r="C4500" s="1">
        <v>6.6089999999999999E+33</v>
      </c>
      <c r="D4500" s="1">
        <v>7.182E+35</v>
      </c>
      <c r="E4500" s="1">
        <v>7.2479999999999999E+35</v>
      </c>
      <c r="F4500" s="1">
        <v>0</v>
      </c>
      <c r="G4500" s="1">
        <v>7.2479999999999999E+35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6.7400000000000001E+33</v>
      </c>
      <c r="C4501" s="1">
        <v>6.6759999999999999E+33</v>
      </c>
      <c r="D4501" s="1">
        <v>7.1979999999999999E+35</v>
      </c>
      <c r="E4501" s="1">
        <v>7.2650000000000006E+35</v>
      </c>
      <c r="F4501" s="1">
        <v>0</v>
      </c>
      <c r="G4501" s="1">
        <v>7.2650000000000006E+35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6.8070000000000001E+33</v>
      </c>
      <c r="C4502" s="1">
        <v>6.7440000000000006E+33</v>
      </c>
      <c r="D4502" s="1">
        <v>7.2139999999999998E+35</v>
      </c>
      <c r="E4502" s="1">
        <v>7.2819999999999999E+35</v>
      </c>
      <c r="F4502" s="1">
        <v>0</v>
      </c>
      <c r="G4502" s="1">
        <v>7.2819999999999999E+35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6.8749999999999996E+33</v>
      </c>
      <c r="C4503" s="1">
        <v>6.8129999999999996E+33</v>
      </c>
      <c r="D4503" s="1">
        <v>7.2310000000000006E+35</v>
      </c>
      <c r="E4503" s="1">
        <v>7.2990000000000007E+35</v>
      </c>
      <c r="F4503" s="1">
        <v>0</v>
      </c>
      <c r="G4503" s="1">
        <v>7.2990000000000007E+35</v>
      </c>
      <c r="H4503" s="1">
        <v>0</v>
      </c>
      <c r="I4503" s="1">
        <v>3.0090000000000001E+29</v>
      </c>
      <c r="J4503" t="s">
        <v>31</v>
      </c>
      <c r="L4503">
        <v>300.02999999999997</v>
      </c>
    </row>
    <row r="4504" spans="1:12">
      <c r="A4504" s="1">
        <v>9.1094500000000007</v>
      </c>
      <c r="B4504" s="1">
        <v>6.9439999999999997E+33</v>
      </c>
      <c r="C4504" s="1">
        <v>6.8819999999999998E+33</v>
      </c>
      <c r="D4504" s="1">
        <v>7.4549999999999997E+35</v>
      </c>
      <c r="E4504" s="1">
        <v>7.5240000000000006E+35</v>
      </c>
      <c r="F4504" s="1">
        <v>0</v>
      </c>
      <c r="G4504" s="1">
        <v>7.5240000000000006E+35</v>
      </c>
      <c r="H4504" s="1">
        <v>0</v>
      </c>
      <c r="I4504" s="1">
        <v>2.8200000000000001E+32</v>
      </c>
      <c r="J4504" t="s">
        <v>24</v>
      </c>
      <c r="K4504" t="s">
        <v>24</v>
      </c>
      <c r="L4504">
        <v>600.07000000000005</v>
      </c>
    </row>
    <row r="4505" spans="1:12">
      <c r="A4505" s="1">
        <v>9.0791400000000007</v>
      </c>
      <c r="B4505" s="1">
        <v>7.0129999999999999E+33</v>
      </c>
      <c r="C4505" s="1">
        <v>6.9519999999999995E+33</v>
      </c>
      <c r="D4505" s="1">
        <v>7.5349999999999993E+35</v>
      </c>
      <c r="E4505" s="1">
        <v>7.6049999999999996E+35</v>
      </c>
      <c r="F4505" s="1">
        <v>0</v>
      </c>
      <c r="G4505" s="1">
        <v>7.6049999999999996E+35</v>
      </c>
      <c r="H4505" s="1">
        <v>0</v>
      </c>
      <c r="I4505" s="1">
        <v>6.1470000000000002E+29</v>
      </c>
      <c r="J4505" t="s">
        <v>31</v>
      </c>
      <c r="L4505">
        <v>900.1</v>
      </c>
    </row>
    <row r="4506" spans="1:12">
      <c r="A4506" s="1">
        <v>9.0489300000000004</v>
      </c>
      <c r="B4506" s="1">
        <v>7.0829999999999996E+33</v>
      </c>
      <c r="C4506" s="1">
        <v>7.0220000000000003E+33</v>
      </c>
      <c r="D4506" s="1">
        <v>9.0960000000000004E+35</v>
      </c>
      <c r="E4506" s="1">
        <v>9.1660000000000007E+35</v>
      </c>
      <c r="F4506" s="1">
        <v>0</v>
      </c>
      <c r="G4506" s="1">
        <v>9.1660000000000007E+35</v>
      </c>
      <c r="H4506" s="1">
        <v>0</v>
      </c>
      <c r="I4506" s="1">
        <v>1.544E+35</v>
      </c>
      <c r="J4506" t="s">
        <v>24</v>
      </c>
      <c r="L4506">
        <v>3000.33</v>
      </c>
    </row>
    <row r="4507" spans="1:12">
      <c r="A4507" s="1">
        <v>9.0188199999999998</v>
      </c>
      <c r="B4507" s="1">
        <v>7.154E+33</v>
      </c>
      <c r="C4507" s="1">
        <v>7.0929999999999996E+33</v>
      </c>
      <c r="D4507" s="1">
        <v>7.5700000000000002E+35</v>
      </c>
      <c r="E4507" s="1">
        <v>7.6409999999999998E+35</v>
      </c>
      <c r="F4507" s="1">
        <v>0</v>
      </c>
      <c r="G4507" s="1">
        <v>7.6409999999999998E+35</v>
      </c>
      <c r="H4507" s="1">
        <v>0</v>
      </c>
      <c r="I4507" s="1">
        <v>2.3500000000000001E+31</v>
      </c>
      <c r="J4507" t="s">
        <v>169</v>
      </c>
      <c r="L4507">
        <v>600.07000000000005</v>
      </c>
    </row>
    <row r="4508" spans="1:12">
      <c r="A4508" s="1">
        <v>8.9888100000000009</v>
      </c>
      <c r="B4508" s="1">
        <v>7.2250000000000004E+33</v>
      </c>
      <c r="C4508" s="1">
        <v>7.1660000000000002E+33</v>
      </c>
      <c r="D4508" s="1">
        <v>1.7160000000000002E+38</v>
      </c>
      <c r="E4508" s="1">
        <v>1.7160000000000002E+38</v>
      </c>
      <c r="F4508" s="1">
        <v>0</v>
      </c>
      <c r="G4508" s="1">
        <v>1.7160000000000002E+38</v>
      </c>
      <c r="H4508" s="1">
        <v>0</v>
      </c>
      <c r="I4508" s="1">
        <v>1.708E+38</v>
      </c>
      <c r="J4508" t="s">
        <v>161</v>
      </c>
      <c r="L4508">
        <v>900.1</v>
      </c>
    </row>
    <row r="4509" spans="1:12">
      <c r="A4509" s="1">
        <v>8.9588999999999999</v>
      </c>
      <c r="B4509" s="1">
        <v>7.2970000000000004E+33</v>
      </c>
      <c r="C4509" s="1">
        <v>7.2380000000000001E+33</v>
      </c>
      <c r="D4509" s="1">
        <v>7.6049999999999996E+35</v>
      </c>
      <c r="E4509" s="1">
        <v>7.6770000000000001E+35</v>
      </c>
      <c r="F4509" s="1">
        <v>0</v>
      </c>
      <c r="G4509" s="1">
        <v>7.6770000000000001E+35</v>
      </c>
      <c r="H4509" s="1">
        <v>0</v>
      </c>
      <c r="I4509" s="1">
        <v>2.5860000000000001E+23</v>
      </c>
      <c r="J4509" t="s">
        <v>185</v>
      </c>
      <c r="L4509">
        <v>300.02999999999997</v>
      </c>
    </row>
    <row r="4510" spans="1:12">
      <c r="A4510" s="1">
        <v>8.9290900000000004</v>
      </c>
      <c r="B4510" s="1">
        <v>7.3699999999999998E+33</v>
      </c>
      <c r="C4510" s="1">
        <v>7.3120000000000003E+33</v>
      </c>
      <c r="D4510" s="1">
        <v>7.6229999999999997E+35</v>
      </c>
      <c r="E4510" s="1">
        <v>7.6959999999999995E+35</v>
      </c>
      <c r="F4510" s="1">
        <v>0</v>
      </c>
      <c r="G4510" s="1">
        <v>7.6959999999999995E+35</v>
      </c>
      <c r="H4510" s="1">
        <v>0</v>
      </c>
      <c r="I4510" s="1">
        <v>4.1419999999999996E+31</v>
      </c>
      <c r="J4510" t="s">
        <v>46</v>
      </c>
      <c r="L4510">
        <v>600.07000000000005</v>
      </c>
    </row>
    <row r="4511" spans="1:12">
      <c r="A4511" s="1">
        <v>8.8993800000000007</v>
      </c>
      <c r="B4511" s="1">
        <v>7.444E+33</v>
      </c>
      <c r="C4511" s="1">
        <v>7.3860000000000005E+33</v>
      </c>
      <c r="D4511" s="1">
        <v>7.6400000000000005E+35</v>
      </c>
      <c r="E4511" s="1">
        <v>7.7139999999999996E+35</v>
      </c>
      <c r="F4511" s="1">
        <v>0</v>
      </c>
      <c r="G4511" s="1">
        <v>7.7139999999999996E+35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7.5180000000000002E+33</v>
      </c>
      <c r="C4512" s="1">
        <v>7.4610000000000002E+33</v>
      </c>
      <c r="D4512" s="1">
        <v>9.0659999999999993E+35</v>
      </c>
      <c r="E4512" s="1">
        <v>9.1410000000000007E+35</v>
      </c>
      <c r="F4512" s="1">
        <v>0</v>
      </c>
      <c r="G4512" s="1">
        <v>9.1410000000000007E+35</v>
      </c>
      <c r="H4512" s="1">
        <v>0</v>
      </c>
      <c r="I4512" s="1">
        <v>1.409E+35</v>
      </c>
      <c r="J4512" t="s">
        <v>24</v>
      </c>
      <c r="L4512">
        <v>3300.36</v>
      </c>
    </row>
    <row r="4513" spans="1:12">
      <c r="A4513" s="1">
        <v>8.8402499999999993</v>
      </c>
      <c r="B4513" s="1">
        <v>7.5929999999999998E+33</v>
      </c>
      <c r="C4513" s="1">
        <v>7.5370000000000005E+33</v>
      </c>
      <c r="D4513" s="1">
        <v>7.6749999999999999E+35</v>
      </c>
      <c r="E4513" s="1">
        <v>7.7510000000000007E+35</v>
      </c>
      <c r="F4513" s="1">
        <v>0</v>
      </c>
      <c r="G4513" s="1">
        <v>7.7510000000000007E+35</v>
      </c>
      <c r="H4513" s="1">
        <v>0</v>
      </c>
      <c r="I4513" s="1">
        <v>3.0969999999999999E+23</v>
      </c>
      <c r="J4513" t="s">
        <v>146</v>
      </c>
      <c r="L4513">
        <v>300.02999999999997</v>
      </c>
    </row>
    <row r="4514" spans="1:12">
      <c r="A4514" s="1">
        <v>8.8108400000000007</v>
      </c>
      <c r="B4514" s="1">
        <v>7.6690000000000002E+33</v>
      </c>
      <c r="C4514" s="1">
        <v>7.6140000000000005E+33</v>
      </c>
      <c r="D4514" s="1">
        <v>7.8029999999999994E+35</v>
      </c>
      <c r="E4514" s="1">
        <v>7.8799999999999995E+35</v>
      </c>
      <c r="F4514" s="1">
        <v>0</v>
      </c>
      <c r="G4514" s="1">
        <v>7.8799999999999995E+35</v>
      </c>
      <c r="H4514" s="1">
        <v>0</v>
      </c>
      <c r="I4514" s="1">
        <v>1.1050000000000001E+34</v>
      </c>
      <c r="J4514" t="s">
        <v>34</v>
      </c>
      <c r="L4514">
        <v>900.1</v>
      </c>
    </row>
    <row r="4515" spans="1:12">
      <c r="A4515" s="1">
        <v>8.7815200000000004</v>
      </c>
      <c r="B4515" s="1">
        <v>7.7449999999999995E+33</v>
      </c>
      <c r="C4515" s="1">
        <v>7.6910000000000004E+33</v>
      </c>
      <c r="D4515" s="1">
        <v>7.7110000000000001E+35</v>
      </c>
      <c r="E4515" s="1">
        <v>7.7880000000000002E+35</v>
      </c>
      <c r="F4515" s="1">
        <v>0</v>
      </c>
      <c r="G4515" s="1">
        <v>7.7880000000000002E+35</v>
      </c>
      <c r="H4515" s="1">
        <v>0</v>
      </c>
      <c r="I4515" s="1">
        <v>0</v>
      </c>
      <c r="J4515" t="s">
        <v>192</v>
      </c>
      <c r="L4515">
        <v>300.02999999999997</v>
      </c>
    </row>
    <row r="4516" spans="1:12">
      <c r="A4516" s="1">
        <v>8.7523</v>
      </c>
      <c r="B4516" s="1">
        <v>7.8230000000000001E+33</v>
      </c>
      <c r="C4516" s="1">
        <v>7.7689999999999998E+33</v>
      </c>
      <c r="D4516" s="1">
        <v>3.7870000000000001E+36</v>
      </c>
      <c r="E4516" s="1">
        <v>3.7950000000000003E+36</v>
      </c>
      <c r="F4516" s="1">
        <v>0</v>
      </c>
      <c r="G4516" s="1">
        <v>3.7950000000000003E+36</v>
      </c>
      <c r="H4516" s="1">
        <v>0</v>
      </c>
      <c r="I4516" s="1">
        <v>3.0139999999999997E+36</v>
      </c>
      <c r="J4516" t="s">
        <v>24</v>
      </c>
      <c r="L4516">
        <v>4500.49</v>
      </c>
    </row>
    <row r="4517" spans="1:12">
      <c r="A4517" s="1">
        <v>8.7231799999999993</v>
      </c>
      <c r="B4517" s="1">
        <v>7.9009999999999995E+33</v>
      </c>
      <c r="C4517" s="1">
        <v>7.848E+33</v>
      </c>
      <c r="D4517" s="1">
        <v>9.0940000000000003E+35</v>
      </c>
      <c r="E4517" s="1">
        <v>9.1730000000000006E+35</v>
      </c>
      <c r="F4517" s="1">
        <v>0</v>
      </c>
      <c r="G4517" s="1">
        <v>9.1730000000000006E+35</v>
      </c>
      <c r="H4517" s="1">
        <v>0</v>
      </c>
      <c r="I4517" s="1">
        <v>1.348E+35</v>
      </c>
      <c r="J4517" t="s">
        <v>24</v>
      </c>
      <c r="L4517">
        <v>3300.36</v>
      </c>
    </row>
    <row r="4518" spans="1:12">
      <c r="A4518" s="1">
        <v>8.6941500000000005</v>
      </c>
      <c r="B4518" s="1">
        <v>7.9799999999999996E+33</v>
      </c>
      <c r="C4518" s="1">
        <v>7.9270000000000001E+33</v>
      </c>
      <c r="D4518" s="1">
        <v>7.7639999999999996E+35</v>
      </c>
      <c r="E4518" s="1">
        <v>7.8429999999999999E+35</v>
      </c>
      <c r="F4518" s="1">
        <v>0</v>
      </c>
      <c r="G4518" s="1">
        <v>7.8429999999999999E+35</v>
      </c>
      <c r="H4518" s="1">
        <v>0</v>
      </c>
      <c r="I4518" s="1">
        <v>0</v>
      </c>
      <c r="J4518" t="s">
        <v>193</v>
      </c>
      <c r="L4518">
        <v>600.07000000000005</v>
      </c>
    </row>
    <row r="4519" spans="1:12">
      <c r="A4519" s="1">
        <v>8.6652199999999997</v>
      </c>
      <c r="B4519" s="1">
        <v>8.0589999999999998E+33</v>
      </c>
      <c r="C4519" s="1">
        <v>8.0080000000000005E+33</v>
      </c>
      <c r="D4519" s="1">
        <v>1.4859999999999999E+36</v>
      </c>
      <c r="E4519" s="1">
        <v>1.4940000000000001E+36</v>
      </c>
      <c r="F4519" s="1">
        <v>0</v>
      </c>
      <c r="G4519" s="1">
        <v>1.4940000000000001E+36</v>
      </c>
      <c r="H4519" s="1">
        <v>0</v>
      </c>
      <c r="I4519" s="1">
        <v>7.0829999999999993E+35</v>
      </c>
      <c r="J4519" t="s">
        <v>24</v>
      </c>
      <c r="L4519">
        <v>2700.3</v>
      </c>
    </row>
    <row r="4520" spans="1:12">
      <c r="A4520" s="1">
        <v>8.6363900000000005</v>
      </c>
      <c r="B4520" s="1">
        <v>8.1400000000000001E+33</v>
      </c>
      <c r="C4520" s="1">
        <v>8.0889999999999997E+33</v>
      </c>
      <c r="D4520" s="1">
        <v>7.7999999999999998E+35</v>
      </c>
      <c r="E4520" s="1">
        <v>7.8810000000000003E+35</v>
      </c>
      <c r="F4520" s="1">
        <v>0</v>
      </c>
      <c r="G4520" s="1">
        <v>7.8810000000000003E+35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8.2210000000000005E+33</v>
      </c>
      <c r="C4521" s="1">
        <v>8.1709999999999996E+33</v>
      </c>
      <c r="D4521" s="1">
        <v>9.1219999999999998E+35</v>
      </c>
      <c r="E4521" s="1">
        <v>9.2039999999999996E+35</v>
      </c>
      <c r="F4521" s="1">
        <v>0</v>
      </c>
      <c r="G4521" s="1">
        <v>9.2039999999999996E+35</v>
      </c>
      <c r="H4521" s="1">
        <v>0</v>
      </c>
      <c r="I4521" s="1">
        <v>1.304E+35</v>
      </c>
      <c r="J4521" t="s">
        <v>114</v>
      </c>
      <c r="L4521">
        <v>3600.39</v>
      </c>
    </row>
    <row r="4522" spans="1:12">
      <c r="A4522" s="1">
        <v>8.5790100000000002</v>
      </c>
      <c r="B4522" s="1">
        <v>8.3030000000000004E+33</v>
      </c>
      <c r="C4522" s="1">
        <v>8.2540000000000001E+33</v>
      </c>
      <c r="D4522" s="1">
        <v>7.9749999999999998E+35</v>
      </c>
      <c r="E4522" s="1">
        <v>8.0580000000000004E+35</v>
      </c>
      <c r="F4522" s="1">
        <v>0</v>
      </c>
      <c r="G4522" s="1">
        <v>8.0580000000000004E+35</v>
      </c>
      <c r="H4522" s="1">
        <v>0</v>
      </c>
      <c r="I4522" s="1">
        <v>1.3940000000000001E+34</v>
      </c>
      <c r="J4522" t="s">
        <v>24</v>
      </c>
      <c r="L4522">
        <v>300.02999999999997</v>
      </c>
    </row>
    <row r="4523" spans="1:12">
      <c r="A4523" s="1">
        <v>8.5504700000000007</v>
      </c>
      <c r="B4523" s="1">
        <v>8.3859999999999998E+33</v>
      </c>
      <c r="C4523" s="1">
        <v>8.3380000000000003E+33</v>
      </c>
      <c r="D4523" s="1">
        <v>7.8540000000000002E+35</v>
      </c>
      <c r="E4523" s="1">
        <v>7.9369999999999994E+35</v>
      </c>
      <c r="F4523" s="1">
        <v>0</v>
      </c>
      <c r="G4523" s="1">
        <v>7.9369999999999994E+35</v>
      </c>
      <c r="H4523" s="1">
        <v>0</v>
      </c>
      <c r="I4523" s="1">
        <v>1.5030000000000001E+28</v>
      </c>
      <c r="J4523" t="s">
        <v>114</v>
      </c>
      <c r="L4523">
        <v>300.02999999999997</v>
      </c>
    </row>
    <row r="4524" spans="1:12">
      <c r="A4524" s="1">
        <v>8.5220199999999995</v>
      </c>
      <c r="B4524" s="1">
        <v>8.4690000000000004E+33</v>
      </c>
      <c r="C4524" s="1">
        <v>8.4220000000000004E+33</v>
      </c>
      <c r="D4524" s="1">
        <v>7.9209999999999994E+35</v>
      </c>
      <c r="E4524" s="1">
        <v>8.0049999999999995E+35</v>
      </c>
      <c r="F4524" s="1">
        <v>0</v>
      </c>
      <c r="G4524" s="1">
        <v>8.0049999999999995E+35</v>
      </c>
      <c r="H4524" s="1">
        <v>0</v>
      </c>
      <c r="I4524" s="1">
        <v>4.8619999999999999E+33</v>
      </c>
      <c r="J4524" t="s">
        <v>34</v>
      </c>
      <c r="L4524">
        <v>300.02999999999997</v>
      </c>
    </row>
    <row r="4525" spans="1:12">
      <c r="A4525" s="1">
        <v>8.4936600000000002</v>
      </c>
      <c r="B4525" s="1">
        <v>8.5540000000000001E+33</v>
      </c>
      <c r="C4525" s="1">
        <v>8.5079999999999996E+33</v>
      </c>
      <c r="D4525" s="1">
        <v>1.3940000000000001E+36</v>
      </c>
      <c r="E4525" s="1">
        <v>1.4030000000000001E+36</v>
      </c>
      <c r="F4525" s="1">
        <v>0</v>
      </c>
      <c r="G4525" s="1">
        <v>1.4030000000000001E+36</v>
      </c>
      <c r="H4525" s="1">
        <v>0</v>
      </c>
      <c r="I4525" s="1">
        <v>6.0499999999999998E+35</v>
      </c>
      <c r="J4525" t="s">
        <v>24</v>
      </c>
      <c r="L4525">
        <v>3300.36</v>
      </c>
    </row>
    <row r="4526" spans="1:12">
      <c r="A4526" s="1">
        <v>8.4654000000000007</v>
      </c>
      <c r="B4526" s="1">
        <v>8.6389999999999997E+33</v>
      </c>
      <c r="C4526" s="1">
        <v>8.5939999999999999E+33</v>
      </c>
      <c r="D4526" s="1">
        <v>7.9080000000000005E+35</v>
      </c>
      <c r="E4526" s="1">
        <v>7.9940000000000007E+35</v>
      </c>
      <c r="F4526" s="1">
        <v>0</v>
      </c>
      <c r="G4526" s="1">
        <v>7.9940000000000007E+35</v>
      </c>
      <c r="H4526" s="1">
        <v>0</v>
      </c>
      <c r="I4526" s="1">
        <v>0</v>
      </c>
      <c r="J4526" t="s">
        <v>34</v>
      </c>
      <c r="L4526">
        <v>0</v>
      </c>
    </row>
    <row r="4527" spans="1:12">
      <c r="A4527" s="1">
        <v>8.4372299999999996</v>
      </c>
      <c r="B4527" s="1">
        <v>8.7250000000000001E+33</v>
      </c>
      <c r="C4527" s="1">
        <v>8.6809999999999998E+33</v>
      </c>
      <c r="D4527" s="1">
        <v>7.927E+35</v>
      </c>
      <c r="E4527" s="1">
        <v>8.0130000000000002E+35</v>
      </c>
      <c r="F4527" s="1">
        <v>0</v>
      </c>
      <c r="G4527" s="1">
        <v>8.0130000000000002E+35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8.8119999999999999E+33</v>
      </c>
      <c r="C4528" s="1">
        <v>8.7690000000000003E+33</v>
      </c>
      <c r="D4528" s="1">
        <v>7.9459999999999994E+35</v>
      </c>
      <c r="E4528" s="1">
        <v>8.0330000000000004E+35</v>
      </c>
      <c r="F4528" s="1">
        <v>0</v>
      </c>
      <c r="G4528" s="1">
        <v>8.0330000000000004E+35</v>
      </c>
      <c r="H4528" s="1">
        <v>0</v>
      </c>
      <c r="I4528" s="1">
        <v>6.5819999999999997E+31</v>
      </c>
      <c r="J4528" t="s">
        <v>46</v>
      </c>
      <c r="L4528">
        <v>600.07000000000005</v>
      </c>
    </row>
    <row r="4529" spans="1:12">
      <c r="A4529" s="1">
        <v>8.3811699999999991</v>
      </c>
      <c r="B4529" s="1">
        <v>8.9000000000000005E+33</v>
      </c>
      <c r="C4529" s="1">
        <v>8.8580000000000004E+33</v>
      </c>
      <c r="D4529" s="1">
        <v>8.7140000000000007E+35</v>
      </c>
      <c r="E4529" s="1">
        <v>8.8030000000000004E+35</v>
      </c>
      <c r="F4529" s="1">
        <v>0</v>
      </c>
      <c r="G4529" s="1">
        <v>8.8030000000000004E+35</v>
      </c>
      <c r="H4529" s="1">
        <v>0</v>
      </c>
      <c r="I4529" s="1">
        <v>7.5119999999999997E+34</v>
      </c>
      <c r="J4529" t="s">
        <v>34</v>
      </c>
      <c r="L4529">
        <v>300.02999999999997</v>
      </c>
    </row>
    <row r="4530" spans="1:12">
      <c r="A4530" s="1">
        <v>8.3532899999999994</v>
      </c>
      <c r="B4530" s="1">
        <v>8.9889999999999994E+33</v>
      </c>
      <c r="C4530" s="1">
        <v>8.9480000000000001E+33</v>
      </c>
      <c r="D4530" s="1">
        <v>7.9810000000000003E+35</v>
      </c>
      <c r="E4530" s="1">
        <v>8.0709999999999994E+35</v>
      </c>
      <c r="F4530" s="1">
        <v>0</v>
      </c>
      <c r="G4530" s="1">
        <v>8.0709999999999994E+35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9.0790000000000002E+33</v>
      </c>
      <c r="C4531" s="1">
        <v>9.0379999999999997E+33</v>
      </c>
      <c r="D4531" s="1">
        <v>7.9999999999999997E+35</v>
      </c>
      <c r="E4531" s="1">
        <v>8.0900000000000003E+35</v>
      </c>
      <c r="F4531" s="1">
        <v>0</v>
      </c>
      <c r="G4531" s="1">
        <v>8.0900000000000003E+35</v>
      </c>
      <c r="H4531" s="1">
        <v>0</v>
      </c>
      <c r="I4531" s="1">
        <v>131000</v>
      </c>
      <c r="J4531" t="s">
        <v>98</v>
      </c>
      <c r="L4531">
        <v>600.07000000000005</v>
      </c>
    </row>
    <row r="4532" spans="1:12">
      <c r="A4532" s="1">
        <v>8.2977900000000009</v>
      </c>
      <c r="B4532" s="1">
        <v>9.1689999999999999E+33</v>
      </c>
      <c r="C4532" s="1">
        <v>9.129E+33</v>
      </c>
      <c r="D4532" s="1">
        <v>8.0179999999999999E+35</v>
      </c>
      <c r="E4532" s="1">
        <v>8.1089999999999998E+35</v>
      </c>
      <c r="F4532" s="1">
        <v>0</v>
      </c>
      <c r="G4532" s="1">
        <v>8.1089999999999998E+35</v>
      </c>
      <c r="H4532" s="1">
        <v>0</v>
      </c>
      <c r="I4532" s="1">
        <v>8.2519999999999994E+22</v>
      </c>
      <c r="J4532" t="s">
        <v>106</v>
      </c>
      <c r="L4532">
        <v>1200.1300000000001</v>
      </c>
    </row>
    <row r="4533" spans="1:12">
      <c r="A4533" s="1">
        <v>8.2701799999999999</v>
      </c>
      <c r="B4533" s="1">
        <v>9.2609999999999997E+33</v>
      </c>
      <c r="C4533" s="1">
        <v>9.2209999999999999E+33</v>
      </c>
      <c r="D4533" s="1">
        <v>8.036E+35</v>
      </c>
      <c r="E4533" s="1">
        <v>8.1280000000000007E+35</v>
      </c>
      <c r="F4533" s="1">
        <v>0</v>
      </c>
      <c r="G4533" s="1">
        <v>8.1280000000000007E+35</v>
      </c>
      <c r="H4533" s="1">
        <v>0</v>
      </c>
      <c r="I4533" s="1">
        <v>7.483E+16</v>
      </c>
      <c r="J4533" t="s">
        <v>175</v>
      </c>
      <c r="L4533">
        <v>300.02999999999997</v>
      </c>
    </row>
    <row r="4534" spans="1:12">
      <c r="A4534" s="1">
        <v>8.2426600000000008</v>
      </c>
      <c r="B4534" s="1">
        <v>9.3529999999999996E+33</v>
      </c>
      <c r="C4534" s="1">
        <v>9.3140000000000004E+33</v>
      </c>
      <c r="D4534" s="1">
        <v>8.0540000000000001E+35</v>
      </c>
      <c r="E4534" s="1">
        <v>8.1470000000000002E+35</v>
      </c>
      <c r="F4534" s="1">
        <v>0</v>
      </c>
      <c r="G4534" s="1">
        <v>8.1470000000000002E+35</v>
      </c>
      <c r="H4534" s="1">
        <v>0</v>
      </c>
      <c r="I4534" s="1">
        <v>8.9280000000000003E+23</v>
      </c>
      <c r="J4534" t="s">
        <v>146</v>
      </c>
      <c r="L4534">
        <v>300.02999999999997</v>
      </c>
    </row>
    <row r="4535" spans="1:12">
      <c r="A4535" s="1">
        <v>8.21523</v>
      </c>
      <c r="B4535" s="1">
        <v>9.4469999999999996E+33</v>
      </c>
      <c r="C4535" s="1">
        <v>9.4080000000000005E+33</v>
      </c>
      <c r="D4535" s="1">
        <v>8.0729999999999995E+35</v>
      </c>
      <c r="E4535" s="1">
        <v>8.1670000000000004E+35</v>
      </c>
      <c r="F4535" s="1">
        <v>0</v>
      </c>
      <c r="G4535" s="1">
        <v>8.1670000000000004E+35</v>
      </c>
      <c r="H4535" s="1">
        <v>0</v>
      </c>
      <c r="I4535" s="1">
        <v>6.7789999999999998E+31</v>
      </c>
      <c r="J4535" t="s">
        <v>46</v>
      </c>
      <c r="K4535" t="s">
        <v>46</v>
      </c>
      <c r="L4535">
        <v>600.07000000000005</v>
      </c>
    </row>
    <row r="4536" spans="1:12">
      <c r="A4536" s="1">
        <v>8.1879000000000008</v>
      </c>
      <c r="B4536" s="1">
        <v>9.5409999999999997E+33</v>
      </c>
      <c r="C4536" s="1">
        <v>9.5020000000000006E+33</v>
      </c>
      <c r="D4536" s="1">
        <v>8.0909999999999997E+35</v>
      </c>
      <c r="E4536" s="1">
        <v>8.1859999999999999E+35</v>
      </c>
      <c r="F4536" s="1">
        <v>0</v>
      </c>
      <c r="G4536" s="1">
        <v>8.1859999999999999E+35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9.6360000000000005E+33</v>
      </c>
      <c r="C4537" s="1">
        <v>9.5979999999999997E+33</v>
      </c>
      <c r="D4537" s="1">
        <v>1.3690000000000001E+36</v>
      </c>
      <c r="E4537" s="1">
        <v>1.3779999999999999E+36</v>
      </c>
      <c r="F4537" s="1">
        <v>0</v>
      </c>
      <c r="G4537" s="1">
        <v>1.3779999999999999E+36</v>
      </c>
      <c r="H4537" s="1">
        <v>0</v>
      </c>
      <c r="I4537" s="1">
        <v>5.5799999999999997E+35</v>
      </c>
      <c r="J4537" t="s">
        <v>24</v>
      </c>
      <c r="L4537">
        <v>3600.39</v>
      </c>
    </row>
    <row r="4538" spans="1:12">
      <c r="A4538" s="1">
        <v>8.1334999999999997</v>
      </c>
      <c r="B4538" s="1">
        <v>9.7319999999999996E+33</v>
      </c>
      <c r="C4538" s="1">
        <v>9.6949999999999996E+33</v>
      </c>
      <c r="D4538" s="1">
        <v>8.1280000000000007E+35</v>
      </c>
      <c r="E4538" s="1">
        <v>8.2249999999999997E+35</v>
      </c>
      <c r="F4538" s="1">
        <v>0</v>
      </c>
      <c r="G4538" s="1">
        <v>8.2249999999999997E+35</v>
      </c>
      <c r="H4538" s="1">
        <v>0</v>
      </c>
      <c r="I4538" s="1">
        <v>5.2529999999999997E+21</v>
      </c>
      <c r="J4538" t="s">
        <v>189</v>
      </c>
      <c r="L4538">
        <v>300.02999999999997</v>
      </c>
    </row>
    <row r="4539" spans="1:12">
      <c r="A4539" s="1">
        <v>8.1064399999999992</v>
      </c>
      <c r="B4539" s="1">
        <v>9.8289999999999995E+33</v>
      </c>
      <c r="C4539" s="1">
        <v>9.7920000000000005E+33</v>
      </c>
      <c r="D4539" s="1">
        <v>8.1459999999999993E+35</v>
      </c>
      <c r="E4539" s="1">
        <v>8.2440000000000006E+35</v>
      </c>
      <c r="F4539" s="1">
        <v>0</v>
      </c>
      <c r="G4539" s="1">
        <v>8.2440000000000006E+35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9.927E+33</v>
      </c>
      <c r="C4540" s="1">
        <v>9.8909999999999994E+33</v>
      </c>
      <c r="D4540" s="1">
        <v>8.1639999999999994E+35</v>
      </c>
      <c r="E4540" s="1">
        <v>8.2630000000000001E+35</v>
      </c>
      <c r="F4540" s="1">
        <v>0</v>
      </c>
      <c r="G4540" s="1">
        <v>8.2630000000000001E+35</v>
      </c>
      <c r="H4540" s="1">
        <v>0</v>
      </c>
      <c r="I4540" s="1">
        <v>296800000000</v>
      </c>
      <c r="J4540" t="s">
        <v>111</v>
      </c>
      <c r="L4540">
        <v>300.02999999999997</v>
      </c>
    </row>
    <row r="4541" spans="1:12">
      <c r="A4541" s="1">
        <v>8.0525800000000007</v>
      </c>
      <c r="B4541" s="1">
        <v>1.003E+34</v>
      </c>
      <c r="C4541" s="1">
        <v>9.9910000000000002E+33</v>
      </c>
      <c r="D4541" s="1">
        <v>8.1839999999999997E+35</v>
      </c>
      <c r="E4541" s="1">
        <v>8.2839999999999997E+35</v>
      </c>
      <c r="F4541" s="1">
        <v>0</v>
      </c>
      <c r="G4541" s="1">
        <v>8.2839999999999997E+35</v>
      </c>
      <c r="H4541" s="1">
        <v>0</v>
      </c>
      <c r="I4541" s="1">
        <v>1.1520000000000001E+32</v>
      </c>
      <c r="J4541" t="s">
        <v>46</v>
      </c>
      <c r="L4541">
        <v>900.1</v>
      </c>
    </row>
    <row r="4542" spans="1:12">
      <c r="A4542" s="1">
        <v>8.0257799999999992</v>
      </c>
      <c r="B4542" s="1">
        <v>1.013E+34</v>
      </c>
      <c r="C4542" s="1">
        <v>1.009E+34</v>
      </c>
      <c r="D4542" s="1">
        <v>8.2019999999999998E+35</v>
      </c>
      <c r="E4542" s="1">
        <v>8.3030000000000006E+35</v>
      </c>
      <c r="F4542" s="1">
        <v>0</v>
      </c>
      <c r="G4542" s="1">
        <v>8.3030000000000006E+35</v>
      </c>
      <c r="H4542" s="1">
        <v>0</v>
      </c>
      <c r="I4542" s="1">
        <v>5.8750000000000003E+31</v>
      </c>
      <c r="J4542" t="s">
        <v>46</v>
      </c>
      <c r="L4542">
        <v>300.02999999999997</v>
      </c>
    </row>
    <row r="4543" spans="1:12">
      <c r="A4543" s="1">
        <v>7.9990800000000002</v>
      </c>
      <c r="B4543" s="1">
        <v>1.023E+34</v>
      </c>
      <c r="C4543" s="1">
        <v>1.019E+34</v>
      </c>
      <c r="D4543" s="1">
        <v>8.2220000000000001E+35</v>
      </c>
      <c r="E4543" s="1">
        <v>8.3240000000000003E+35</v>
      </c>
      <c r="F4543" s="1">
        <v>0</v>
      </c>
      <c r="G4543" s="1">
        <v>8.3240000000000003E+35</v>
      </c>
      <c r="H4543" s="1">
        <v>0</v>
      </c>
      <c r="I4543" s="1">
        <v>1.8179999999999998E+32</v>
      </c>
      <c r="J4543" t="s">
        <v>194</v>
      </c>
      <c r="L4543">
        <v>600.07000000000005</v>
      </c>
    </row>
    <row r="4544" spans="1:12">
      <c r="A4544" s="1">
        <v>7.9724599999999999</v>
      </c>
      <c r="B4544" s="1">
        <v>1.033E+34</v>
      </c>
      <c r="C4544" s="1">
        <v>1.0300000000000001E+34</v>
      </c>
      <c r="D4544" s="1">
        <v>8.2380000000000001E+35</v>
      </c>
      <c r="E4544" s="1">
        <v>8.3409999999999996E+35</v>
      </c>
      <c r="F4544" s="1">
        <v>0</v>
      </c>
      <c r="G4544" s="1">
        <v>8.3409999999999996E+35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1.0429999999999999E+34</v>
      </c>
      <c r="C4545" s="1">
        <v>1.0399999999999999E+34</v>
      </c>
      <c r="D4545" s="1">
        <v>8.2569999999999995E+35</v>
      </c>
      <c r="E4545" s="1">
        <v>8.3609999999999998E+35</v>
      </c>
      <c r="F4545" s="1">
        <v>0</v>
      </c>
      <c r="G4545" s="1">
        <v>8.3609999999999998E+35</v>
      </c>
      <c r="H4545" s="1">
        <v>0</v>
      </c>
      <c r="I4545" s="1">
        <v>9009000000</v>
      </c>
      <c r="J4545" t="s">
        <v>49</v>
      </c>
      <c r="L4545">
        <v>300.02999999999997</v>
      </c>
    </row>
    <row r="4546" spans="1:12">
      <c r="A4546" s="1">
        <v>7.9195000000000002</v>
      </c>
      <c r="B4546" s="1">
        <v>1.0540000000000001E+34</v>
      </c>
      <c r="C4546" s="1">
        <v>1.0500000000000001E+34</v>
      </c>
      <c r="D4546" s="1">
        <v>8.2749999999999996E+35</v>
      </c>
      <c r="E4546" s="1">
        <v>8.3799999999999993E+35</v>
      </c>
      <c r="F4546" s="1">
        <v>0</v>
      </c>
      <c r="G4546" s="1">
        <v>8.3799999999999993E+35</v>
      </c>
      <c r="H4546" s="1">
        <v>0</v>
      </c>
      <c r="I4546" s="1">
        <v>0</v>
      </c>
      <c r="J4546" t="s">
        <v>183</v>
      </c>
      <c r="L4546">
        <v>300.02999999999997</v>
      </c>
    </row>
    <row r="4547" spans="1:12">
      <c r="A4547" s="1">
        <v>7.8931399999999998</v>
      </c>
      <c r="B4547" s="1">
        <v>1.064E+34</v>
      </c>
      <c r="C4547" s="1">
        <v>1.061E+34</v>
      </c>
      <c r="D4547" s="1">
        <v>8.304E+35</v>
      </c>
      <c r="E4547" s="1">
        <v>8.4100000000000005E+35</v>
      </c>
      <c r="F4547" s="1">
        <v>0</v>
      </c>
      <c r="G4547" s="1">
        <v>8.4100000000000005E+35</v>
      </c>
      <c r="H4547" s="1">
        <v>0</v>
      </c>
      <c r="I4547" s="1">
        <v>1.015E+33</v>
      </c>
      <c r="J4547" t="s">
        <v>180</v>
      </c>
      <c r="L4547">
        <v>900.1</v>
      </c>
    </row>
    <row r="4548" spans="1:12">
      <c r="A4548" s="1">
        <v>7.8668800000000001</v>
      </c>
      <c r="B4548" s="1">
        <v>1.075E+34</v>
      </c>
      <c r="C4548" s="1">
        <v>1.072E+34</v>
      </c>
      <c r="D4548" s="1">
        <v>8.3120000000000007E+35</v>
      </c>
      <c r="E4548" s="1">
        <v>8.4199999999999999E+35</v>
      </c>
      <c r="F4548" s="1">
        <v>0</v>
      </c>
      <c r="G4548" s="1">
        <v>8.4199999999999999E+35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1.0849999999999999E+34</v>
      </c>
      <c r="C4549" s="1">
        <v>1.082E+34</v>
      </c>
      <c r="D4549" s="1">
        <v>8.6010000000000003E+35</v>
      </c>
      <c r="E4549" s="1">
        <v>8.7089999999999995E+35</v>
      </c>
      <c r="F4549" s="1">
        <v>0</v>
      </c>
      <c r="G4549" s="1">
        <v>8.7089999999999995E+35</v>
      </c>
      <c r="H4549" s="1">
        <v>0</v>
      </c>
      <c r="I4549" s="1">
        <v>2.697E+34</v>
      </c>
      <c r="J4549" t="s">
        <v>34</v>
      </c>
      <c r="L4549">
        <v>300.02999999999997</v>
      </c>
    </row>
    <row r="4550" spans="1:12">
      <c r="A4550" s="1">
        <v>7.8146100000000001</v>
      </c>
      <c r="B4550" s="1">
        <v>1.0959999999999999E+34</v>
      </c>
      <c r="C4550" s="1">
        <v>1.0929999999999999E+34</v>
      </c>
      <c r="D4550" s="1">
        <v>8.3490000000000003E+35</v>
      </c>
      <c r="E4550" s="1">
        <v>8.4589999999999996E+35</v>
      </c>
      <c r="F4550" s="1">
        <v>0</v>
      </c>
      <c r="G4550" s="1">
        <v>8.4589999999999996E+35</v>
      </c>
      <c r="H4550" s="1">
        <v>0</v>
      </c>
      <c r="I4550" s="1">
        <v>4.835E+20</v>
      </c>
      <c r="J4550" t="s">
        <v>111</v>
      </c>
      <c r="L4550">
        <v>300.02999999999997</v>
      </c>
    </row>
    <row r="4551" spans="1:12">
      <c r="A4551" s="1">
        <v>7.7886100000000003</v>
      </c>
      <c r="B4551" s="1">
        <v>1.1070000000000001E+34</v>
      </c>
      <c r="C4551" s="1">
        <v>1.1040000000000001E+34</v>
      </c>
      <c r="D4551" s="1">
        <v>1.288E+36</v>
      </c>
      <c r="E4551" s="1">
        <v>1.299E+36</v>
      </c>
      <c r="F4551" s="1">
        <v>0</v>
      </c>
      <c r="G4551" s="1">
        <v>1.299E+36</v>
      </c>
      <c r="H4551" s="1">
        <v>0</v>
      </c>
      <c r="I4551" s="1">
        <v>4.5089999999999997E+35</v>
      </c>
      <c r="J4551" t="s">
        <v>24</v>
      </c>
      <c r="K4551" t="s">
        <v>181</v>
      </c>
      <c r="L4551">
        <v>3000.33</v>
      </c>
    </row>
    <row r="4552" spans="1:12">
      <c r="A4552" s="1">
        <v>7.7626999999999997</v>
      </c>
      <c r="B4552" s="1">
        <v>1.118E+34</v>
      </c>
      <c r="C4552" s="1">
        <v>1.1150000000000001E+34</v>
      </c>
      <c r="D4552" s="1">
        <v>8.3870000000000007E+35</v>
      </c>
      <c r="E4552" s="1">
        <v>8.4979999999999994E+35</v>
      </c>
      <c r="F4552" s="1">
        <v>0</v>
      </c>
      <c r="G4552" s="1">
        <v>8.4979999999999994E+35</v>
      </c>
      <c r="H4552" s="1">
        <v>0</v>
      </c>
      <c r="I4552" s="1">
        <v>0</v>
      </c>
      <c r="J4552" t="s">
        <v>34</v>
      </c>
      <c r="L4552">
        <v>0</v>
      </c>
    </row>
    <row r="4553" spans="1:12">
      <c r="A4553" s="1">
        <v>7.7368699999999997</v>
      </c>
      <c r="B4553" s="1">
        <v>1.129E+34</v>
      </c>
      <c r="C4553" s="1">
        <v>1.126E+34</v>
      </c>
      <c r="D4553" s="1">
        <v>8.4049999999999993E+35</v>
      </c>
      <c r="E4553" s="1">
        <v>8.5179999999999997E+35</v>
      </c>
      <c r="F4553" s="1">
        <v>0</v>
      </c>
      <c r="G4553" s="1">
        <v>8.5179999999999997E+35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1.1409999999999999E+34</v>
      </c>
      <c r="C4554" s="1">
        <v>1.138E+34</v>
      </c>
      <c r="D4554" s="1">
        <v>8.4240000000000002E+35</v>
      </c>
      <c r="E4554" s="1">
        <v>8.5379999999999999E+35</v>
      </c>
      <c r="F4554" s="1">
        <v>0</v>
      </c>
      <c r="G4554" s="1">
        <v>8.5379999999999999E+35</v>
      </c>
      <c r="H4554" s="1">
        <v>0</v>
      </c>
      <c r="I4554" s="1">
        <v>1.9809999999999999E+30</v>
      </c>
      <c r="J4554" t="s">
        <v>119</v>
      </c>
      <c r="L4554">
        <v>300.02999999999997</v>
      </c>
    </row>
    <row r="4555" spans="1:12">
      <c r="A4555" s="1">
        <v>7.68546</v>
      </c>
      <c r="B4555" s="1">
        <v>1.1519999999999999E+34</v>
      </c>
      <c r="C4555" s="1">
        <v>1.1489999999999999E+34</v>
      </c>
      <c r="D4555" s="1">
        <v>8.4420000000000003E+35</v>
      </c>
      <c r="E4555" s="1">
        <v>8.5569999999999994E+35</v>
      </c>
      <c r="F4555" s="1">
        <v>0</v>
      </c>
      <c r="G4555" s="1">
        <v>8.5569999999999994E+35</v>
      </c>
      <c r="H4555" s="1">
        <v>0</v>
      </c>
      <c r="I4555" s="1">
        <v>3.0219999999999999E+27</v>
      </c>
      <c r="J4555" t="s">
        <v>165</v>
      </c>
      <c r="L4555">
        <v>900.1</v>
      </c>
    </row>
    <row r="4556" spans="1:12">
      <c r="A4556" s="1">
        <v>7.6598899999999999</v>
      </c>
      <c r="B4556" s="1">
        <v>1.1630000000000001E+34</v>
      </c>
      <c r="C4556" s="1">
        <v>1.1600000000000001E+34</v>
      </c>
      <c r="D4556" s="1">
        <v>8.4609999999999998E+35</v>
      </c>
      <c r="E4556" s="1">
        <v>8.5769999999999997E+35</v>
      </c>
      <c r="F4556" s="1">
        <v>0</v>
      </c>
      <c r="G4556" s="1">
        <v>8.5769999999999997E+35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1.175E+34</v>
      </c>
      <c r="C4557" s="1">
        <v>1.172E+34</v>
      </c>
      <c r="D4557" s="1">
        <v>8.4800000000000007E+35</v>
      </c>
      <c r="E4557" s="1">
        <v>8.597E+35</v>
      </c>
      <c r="F4557" s="1">
        <v>0</v>
      </c>
      <c r="G4557" s="1">
        <v>8.597E+35</v>
      </c>
      <c r="H4557" s="1">
        <v>0</v>
      </c>
      <c r="I4557" s="1">
        <v>1736000000000</v>
      </c>
      <c r="J4557" t="s">
        <v>40</v>
      </c>
      <c r="L4557">
        <v>1500.16</v>
      </c>
    </row>
    <row r="4558" spans="1:12">
      <c r="A4558" s="1">
        <v>7.609</v>
      </c>
      <c r="B4558" s="1">
        <v>1.187E+34</v>
      </c>
      <c r="C4558" s="1">
        <v>1.184E+34</v>
      </c>
      <c r="D4558" s="1">
        <v>8.4979999999999994E+35</v>
      </c>
      <c r="E4558" s="1">
        <v>8.6170000000000003E+35</v>
      </c>
      <c r="F4558" s="1">
        <v>0</v>
      </c>
      <c r="G4558" s="1">
        <v>8.6170000000000003E+35</v>
      </c>
      <c r="H4558" s="1">
        <v>0</v>
      </c>
      <c r="I4558" s="1">
        <v>0</v>
      </c>
      <c r="J4558" t="s">
        <v>40</v>
      </c>
      <c r="L4558">
        <v>0</v>
      </c>
    </row>
    <row r="4559" spans="1:12">
      <c r="A4559" s="1">
        <v>7.5836800000000002</v>
      </c>
      <c r="B4559" s="1">
        <v>1.1989999999999999E+34</v>
      </c>
      <c r="C4559" s="1">
        <v>1.196E+34</v>
      </c>
      <c r="D4559" s="1">
        <v>8.6650000000000001E+35</v>
      </c>
      <c r="E4559" s="1">
        <v>8.7850000000000003E+35</v>
      </c>
      <c r="F4559" s="1">
        <v>0</v>
      </c>
      <c r="G4559" s="1">
        <v>8.7850000000000003E+35</v>
      </c>
      <c r="H4559" s="1">
        <v>0</v>
      </c>
      <c r="I4559" s="1">
        <v>1.4829999999999999E+34</v>
      </c>
      <c r="J4559" t="s">
        <v>34</v>
      </c>
      <c r="L4559">
        <v>600.07000000000005</v>
      </c>
    </row>
    <row r="4560" spans="1:12">
      <c r="A4560" s="1">
        <v>7.5584499999999997</v>
      </c>
      <c r="B4560" s="1">
        <v>1.2109999999999999E+34</v>
      </c>
      <c r="C4560" s="1">
        <v>1.2079999999999999E+34</v>
      </c>
      <c r="D4560" s="1">
        <v>8.5870000000000006E+35</v>
      </c>
      <c r="E4560" s="1">
        <v>8.7069999999999993E+35</v>
      </c>
      <c r="F4560" s="1">
        <v>0</v>
      </c>
      <c r="G4560" s="1">
        <v>8.7069999999999993E+35</v>
      </c>
      <c r="H4560" s="1">
        <v>0</v>
      </c>
      <c r="I4560" s="1">
        <v>5.07E+33</v>
      </c>
      <c r="J4560" t="s">
        <v>34</v>
      </c>
      <c r="L4560">
        <v>300.02999999999997</v>
      </c>
    </row>
    <row r="4561" spans="1:12">
      <c r="A4561" s="1">
        <v>7.5332999999999997</v>
      </c>
      <c r="B4561" s="1">
        <v>1.2230000000000001E+34</v>
      </c>
      <c r="C4561" s="1">
        <v>1.2200000000000001E+34</v>
      </c>
      <c r="D4561" s="1">
        <v>8.5550000000000007E+35</v>
      </c>
      <c r="E4561" s="1">
        <v>8.6769999999999997E+35</v>
      </c>
      <c r="F4561" s="1">
        <v>0</v>
      </c>
      <c r="G4561" s="1">
        <v>8.6769999999999997E+35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1.235E+34</v>
      </c>
      <c r="C4562" s="1">
        <v>1.232E+34</v>
      </c>
      <c r="D4562" s="1">
        <v>1.192E+37</v>
      </c>
      <c r="E4562" s="1">
        <v>1.1930000000000001E+37</v>
      </c>
      <c r="F4562" s="1">
        <v>0</v>
      </c>
      <c r="G4562" s="1">
        <v>1.1930000000000001E+37</v>
      </c>
      <c r="H4562" s="1">
        <v>0</v>
      </c>
      <c r="I4562" s="1">
        <v>1.106E+37</v>
      </c>
      <c r="J4562" t="s">
        <v>24</v>
      </c>
      <c r="L4562">
        <v>8700.9500000000007</v>
      </c>
    </row>
    <row r="4563" spans="1:12">
      <c r="A4563" s="1">
        <v>7.48325</v>
      </c>
      <c r="B4563" s="1">
        <v>1.247E+34</v>
      </c>
      <c r="C4563" s="1">
        <v>1.244E+34</v>
      </c>
      <c r="D4563" s="1">
        <v>1.291E+36</v>
      </c>
      <c r="E4563" s="1">
        <v>1.304E+36</v>
      </c>
      <c r="F4563" s="1">
        <v>0</v>
      </c>
      <c r="G4563" s="1">
        <v>1.304E+36</v>
      </c>
      <c r="H4563" s="1">
        <v>0</v>
      </c>
      <c r="I4563" s="1">
        <v>4.3210000000000001E+35</v>
      </c>
      <c r="J4563" t="s">
        <v>24</v>
      </c>
      <c r="L4563">
        <v>3300.36</v>
      </c>
    </row>
    <row r="4564" spans="1:12">
      <c r="A4564" s="1">
        <v>7.4583500000000003</v>
      </c>
      <c r="B4564" s="1">
        <v>1.2599999999999999E+34</v>
      </c>
      <c r="C4564" s="1">
        <v>1.2569999999999999E+34</v>
      </c>
      <c r="D4564" s="1">
        <v>3.66E+37</v>
      </c>
      <c r="E4564" s="1">
        <v>3.6610000000000001E+37</v>
      </c>
      <c r="F4564" s="1">
        <v>0</v>
      </c>
      <c r="G4564" s="1">
        <v>3.6610000000000001E+37</v>
      </c>
      <c r="H4564" s="1">
        <v>0</v>
      </c>
      <c r="I4564" s="1">
        <v>3.5730000000000001E+37</v>
      </c>
      <c r="J4564" t="s">
        <v>24</v>
      </c>
      <c r="L4564">
        <v>8400.92</v>
      </c>
    </row>
    <row r="4565" spans="1:12">
      <c r="A4565" s="1">
        <v>7.4335300000000002</v>
      </c>
      <c r="B4565" s="1">
        <v>1.2720000000000001E+34</v>
      </c>
      <c r="C4565" s="1">
        <v>1.2690000000000001E+34</v>
      </c>
      <c r="D4565" s="1">
        <v>1.1240000000000001E+36</v>
      </c>
      <c r="E4565" s="1">
        <v>1.137E+36</v>
      </c>
      <c r="F4565" s="1">
        <v>0</v>
      </c>
      <c r="G4565" s="1">
        <v>1.137E+36</v>
      </c>
      <c r="H4565" s="1">
        <v>0</v>
      </c>
      <c r="I4565" s="1">
        <v>2.6090000000000001E+35</v>
      </c>
      <c r="J4565" t="s">
        <v>34</v>
      </c>
      <c r="L4565">
        <v>1200.1300000000001</v>
      </c>
    </row>
    <row r="4566" spans="1:12">
      <c r="A4566" s="1">
        <v>7.4088000000000003</v>
      </c>
      <c r="B4566" s="1">
        <v>1.285E+34</v>
      </c>
      <c r="C4566" s="1">
        <v>1.2820000000000001E+34</v>
      </c>
      <c r="D4566" s="1">
        <v>8.6490000000000001E+35</v>
      </c>
      <c r="E4566" s="1">
        <v>8.7769999999999996E+35</v>
      </c>
      <c r="F4566" s="1">
        <v>0</v>
      </c>
      <c r="G4566" s="1">
        <v>8.7769999999999996E+35</v>
      </c>
      <c r="H4566" s="1">
        <v>0</v>
      </c>
      <c r="I4566" s="1">
        <v>4.3610000000000001E+29</v>
      </c>
      <c r="J4566" t="s">
        <v>165</v>
      </c>
      <c r="L4566">
        <v>300.02999999999997</v>
      </c>
    </row>
    <row r="4567" spans="1:12">
      <c r="A4567" s="1">
        <v>7.38415</v>
      </c>
      <c r="B4567" s="1">
        <v>1.298E+34</v>
      </c>
      <c r="C4567" s="1">
        <v>1.295E+34</v>
      </c>
      <c r="D4567" s="1">
        <v>8.9120000000000004E+35</v>
      </c>
      <c r="E4567" s="1">
        <v>9.0420000000000001E+35</v>
      </c>
      <c r="F4567" s="1">
        <v>0</v>
      </c>
      <c r="G4567" s="1">
        <v>9.0420000000000001E+35</v>
      </c>
      <c r="H4567" s="1">
        <v>0</v>
      </c>
      <c r="I4567" s="1">
        <v>0</v>
      </c>
      <c r="J4567" t="s">
        <v>24</v>
      </c>
      <c r="K4567" t="s">
        <v>24</v>
      </c>
      <c r="L4567">
        <v>300.02999999999997</v>
      </c>
    </row>
    <row r="4568" spans="1:12">
      <c r="A4568" s="1">
        <v>7.3595699999999997</v>
      </c>
      <c r="B4568" s="1">
        <v>1.3109999999999999E+34</v>
      </c>
      <c r="C4568" s="1">
        <v>1.308E+34</v>
      </c>
      <c r="D4568" s="1">
        <v>9.1890000000000005E+35</v>
      </c>
      <c r="E4568" s="1">
        <v>9.3199999999999995E+35</v>
      </c>
      <c r="F4568" s="1">
        <v>0</v>
      </c>
      <c r="G4568" s="1">
        <v>9.3199999999999995E+35</v>
      </c>
      <c r="H4568" s="1">
        <v>0</v>
      </c>
      <c r="I4568" s="1">
        <v>4.3450000000000001E+33</v>
      </c>
      <c r="J4568" t="s">
        <v>34</v>
      </c>
      <c r="L4568">
        <v>1200.1300000000001</v>
      </c>
    </row>
    <row r="4569" spans="1:12">
      <c r="A4569" s="1">
        <v>7.3350900000000001</v>
      </c>
      <c r="B4569" s="1">
        <v>1.3239999999999999E+34</v>
      </c>
      <c r="C4569" s="1">
        <v>1.3209999999999999E+34</v>
      </c>
      <c r="D4569" s="1">
        <v>9.1649999999999999E+35</v>
      </c>
      <c r="E4569" s="1">
        <v>9.2969999999999997E+35</v>
      </c>
      <c r="F4569" s="1">
        <v>0</v>
      </c>
      <c r="G4569" s="1">
        <v>9.2969999999999997E+35</v>
      </c>
      <c r="H4569" s="1">
        <v>0</v>
      </c>
      <c r="I4569" s="1">
        <v>0</v>
      </c>
      <c r="J4569" t="s">
        <v>145</v>
      </c>
      <c r="L4569">
        <v>0</v>
      </c>
    </row>
    <row r="4570" spans="1:12">
      <c r="A4570" s="1">
        <v>7.3106799999999996</v>
      </c>
      <c r="B4570" s="1">
        <v>1.3370000000000001E+34</v>
      </c>
      <c r="C4570" s="1">
        <v>1.3340000000000001E+34</v>
      </c>
      <c r="D4570" s="1">
        <v>1.226E+36</v>
      </c>
      <c r="E4570" s="1">
        <v>1.239E+36</v>
      </c>
      <c r="F4570" s="1">
        <v>0</v>
      </c>
      <c r="G4570" s="1">
        <v>1.239E+36</v>
      </c>
      <c r="H4570" s="1">
        <v>0</v>
      </c>
      <c r="I4570" s="1">
        <v>3.0700000000000002E+35</v>
      </c>
      <c r="J4570" t="s">
        <v>195</v>
      </c>
      <c r="L4570">
        <v>300.02999999999997</v>
      </c>
    </row>
    <row r="4571" spans="1:12">
      <c r="A4571" s="1">
        <v>7.2863499999999997</v>
      </c>
      <c r="B4571" s="1">
        <v>1.35E+34</v>
      </c>
      <c r="C4571" s="1">
        <v>1.347E+34</v>
      </c>
      <c r="D4571" s="1">
        <v>9.2050000000000004E+35</v>
      </c>
      <c r="E4571" s="1">
        <v>9.3399999999999998E+35</v>
      </c>
      <c r="F4571" s="1">
        <v>0</v>
      </c>
      <c r="G4571" s="1">
        <v>9.3399999999999998E+35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1.364E+34</v>
      </c>
      <c r="C4572" s="1">
        <v>1.361E+34</v>
      </c>
      <c r="D4572" s="1">
        <v>1.234E+36</v>
      </c>
      <c r="E4572" s="1">
        <v>1.247E+36</v>
      </c>
      <c r="F4572" s="1">
        <v>0</v>
      </c>
      <c r="G4572" s="1">
        <v>1.247E+36</v>
      </c>
      <c r="H4572" s="1">
        <v>0</v>
      </c>
      <c r="I4572" s="1">
        <v>3.1129999999999999E+35</v>
      </c>
      <c r="J4572" t="s">
        <v>24</v>
      </c>
      <c r="L4572">
        <v>3000.33</v>
      </c>
    </row>
    <row r="4573" spans="1:12">
      <c r="A4573" s="1">
        <v>7.23794</v>
      </c>
      <c r="B4573" s="1">
        <v>1.3769999999999999E+34</v>
      </c>
      <c r="C4573" s="1">
        <v>1.3739999999999999E+34</v>
      </c>
      <c r="D4573" s="1">
        <v>9.2469999999999997E+35</v>
      </c>
      <c r="E4573" s="1">
        <v>9.3840000000000007E+35</v>
      </c>
      <c r="F4573" s="1">
        <v>0</v>
      </c>
      <c r="G4573" s="1">
        <v>9.3840000000000007E+35</v>
      </c>
      <c r="H4573" s="1">
        <v>0</v>
      </c>
      <c r="I4573" s="1">
        <v>9.6789999999999999E+31</v>
      </c>
      <c r="J4573" t="s">
        <v>46</v>
      </c>
      <c r="L4573">
        <v>600.07000000000005</v>
      </c>
    </row>
    <row r="4574" spans="1:12">
      <c r="A4574" s="1">
        <v>7.2138600000000004</v>
      </c>
      <c r="B4574" s="1">
        <v>1.3910000000000001E+34</v>
      </c>
      <c r="C4574" s="1">
        <v>1.3880000000000001E+34</v>
      </c>
      <c r="D4574" s="1">
        <v>9.2710000000000004E+35</v>
      </c>
      <c r="E4574" s="1">
        <v>9.4100000000000001E+35</v>
      </c>
      <c r="F4574" s="1">
        <v>0</v>
      </c>
      <c r="G4574" s="1">
        <v>9.4100000000000001E+35</v>
      </c>
      <c r="H4574" s="1">
        <v>0</v>
      </c>
      <c r="I4574" s="1">
        <v>5.0289999999999998E+32</v>
      </c>
      <c r="J4574" t="s">
        <v>46</v>
      </c>
      <c r="L4574">
        <v>300.02999999999997</v>
      </c>
    </row>
    <row r="4575" spans="1:12">
      <c r="A4575" s="1">
        <v>7.1898600000000004</v>
      </c>
      <c r="B4575" s="1">
        <v>1.405E+34</v>
      </c>
      <c r="C4575" s="1">
        <v>1.402E+34</v>
      </c>
      <c r="D4575" s="1">
        <v>9.2859999999999995E+35</v>
      </c>
      <c r="E4575" s="1">
        <v>9.426E+35</v>
      </c>
      <c r="F4575" s="1">
        <v>0</v>
      </c>
      <c r="G4575" s="1">
        <v>9.426E+35</v>
      </c>
      <c r="H4575" s="1">
        <v>0</v>
      </c>
      <c r="I4575" s="1">
        <v>1.856E+18</v>
      </c>
      <c r="J4575" t="s">
        <v>88</v>
      </c>
      <c r="L4575">
        <v>900.1</v>
      </c>
    </row>
    <row r="4576" spans="1:12">
      <c r="A4576" s="1">
        <v>7.1659300000000004</v>
      </c>
      <c r="B4576" s="1">
        <v>1.419E+34</v>
      </c>
      <c r="C4576" s="1">
        <v>1.416E+34</v>
      </c>
      <c r="D4576" s="1">
        <v>9.3059999999999998E+35</v>
      </c>
      <c r="E4576" s="1">
        <v>9.4480000000000005E+35</v>
      </c>
      <c r="F4576" s="1">
        <v>0</v>
      </c>
      <c r="G4576" s="1">
        <v>9.4480000000000005E+35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1.4329999999999999E+34</v>
      </c>
      <c r="C4577" s="1">
        <v>1.4299999999999999E+34</v>
      </c>
      <c r="D4577" s="1">
        <v>9.326E+35</v>
      </c>
      <c r="E4577" s="1">
        <v>9.4690000000000001E+35</v>
      </c>
      <c r="F4577" s="1">
        <v>0</v>
      </c>
      <c r="G4577" s="1">
        <v>9.4690000000000001E+35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1.4470000000000001E+34</v>
      </c>
      <c r="C4578" s="1">
        <v>1.4440000000000001E+34</v>
      </c>
      <c r="D4578" s="1">
        <v>9.4620000000000002E+35</v>
      </c>
      <c r="E4578" s="1">
        <v>9.6059999999999996E+35</v>
      </c>
      <c r="F4578" s="1">
        <v>0</v>
      </c>
      <c r="G4578" s="1">
        <v>9.6059999999999996E+35</v>
      </c>
      <c r="H4578" s="1">
        <v>0</v>
      </c>
      <c r="I4578" s="1">
        <v>1.1519999999999999E+34</v>
      </c>
      <c r="J4578" t="s">
        <v>34</v>
      </c>
      <c r="L4578">
        <v>300.02999999999997</v>
      </c>
    </row>
    <row r="4579" spans="1:12">
      <c r="A4579" s="1">
        <v>7.0946400000000001</v>
      </c>
      <c r="B4579" s="1">
        <v>1.462E+34</v>
      </c>
      <c r="C4579" s="1">
        <v>1.459E+34</v>
      </c>
      <c r="D4579" s="1">
        <v>1.202E+36</v>
      </c>
      <c r="E4579" s="1">
        <v>1.216E+36</v>
      </c>
      <c r="F4579" s="1">
        <v>0</v>
      </c>
      <c r="G4579" s="1">
        <v>1.216E+36</v>
      </c>
      <c r="H4579" s="1">
        <v>0</v>
      </c>
      <c r="I4579" s="1">
        <v>2.6519999999999999E+35</v>
      </c>
      <c r="J4579" t="s">
        <v>24</v>
      </c>
      <c r="L4579">
        <v>3000.33</v>
      </c>
    </row>
    <row r="4580" spans="1:12">
      <c r="A4580" s="1">
        <v>7.0710300000000004</v>
      </c>
      <c r="B4580" s="1">
        <v>1.476E+34</v>
      </c>
      <c r="C4580" s="1">
        <v>1.473E+34</v>
      </c>
      <c r="D4580" s="1">
        <v>9.3870000000000003E+35</v>
      </c>
      <c r="E4580" s="1">
        <v>9.5340000000000007E+35</v>
      </c>
      <c r="F4580" s="1">
        <v>0</v>
      </c>
      <c r="G4580" s="1">
        <v>9.5340000000000007E+35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1.4909999999999999E+34</v>
      </c>
      <c r="C4581" s="1">
        <v>1.4879999999999999E+34</v>
      </c>
      <c r="D4581" s="1">
        <v>9.4070000000000005E+35</v>
      </c>
      <c r="E4581" s="1">
        <v>9.5559999999999997E+35</v>
      </c>
      <c r="F4581" s="1">
        <v>0</v>
      </c>
      <c r="G4581" s="1">
        <v>9.5559999999999997E+35</v>
      </c>
      <c r="H4581" s="1">
        <v>0</v>
      </c>
      <c r="I4581" s="1">
        <v>0</v>
      </c>
      <c r="J4581" t="s">
        <v>191</v>
      </c>
      <c r="L4581">
        <v>600.07000000000005</v>
      </c>
    </row>
    <row r="4582" spans="1:12">
      <c r="A4582" s="1">
        <v>7.0240499999999999</v>
      </c>
      <c r="B4582" s="1">
        <v>1.5060000000000001E+34</v>
      </c>
      <c r="C4582" s="1">
        <v>1.5030000000000001E+34</v>
      </c>
      <c r="D4582" s="1">
        <v>9.4269999999999994E+35</v>
      </c>
      <c r="E4582" s="1">
        <v>9.5780000000000001E+35</v>
      </c>
      <c r="F4582" s="1">
        <v>0</v>
      </c>
      <c r="G4582" s="1">
        <v>9.5780000000000001E+35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1.521E+34</v>
      </c>
      <c r="C4583" s="1">
        <v>1.518E+34</v>
      </c>
      <c r="D4583" s="1">
        <v>9.4480000000000005E+35</v>
      </c>
      <c r="E4583" s="1">
        <v>9.5989999999999998E+35</v>
      </c>
      <c r="F4583" s="1">
        <v>0</v>
      </c>
      <c r="G4583" s="1">
        <v>9.5989999999999998E+35</v>
      </c>
      <c r="H4583" s="1">
        <v>0</v>
      </c>
      <c r="I4583" s="1">
        <v>0</v>
      </c>
      <c r="J4583" t="s">
        <v>196</v>
      </c>
      <c r="L4583">
        <v>600.07000000000005</v>
      </c>
    </row>
    <row r="4584" spans="1:12">
      <c r="A4584" s="1">
        <v>6.9773899999999998</v>
      </c>
      <c r="B4584" s="1">
        <v>1.5359999999999999E+34</v>
      </c>
      <c r="C4584" s="1">
        <v>1.533E+34</v>
      </c>
      <c r="D4584" s="1">
        <v>5.2159999999999998E+37</v>
      </c>
      <c r="E4584" s="1">
        <v>5.2169999999999999E+37</v>
      </c>
      <c r="F4584" s="1">
        <v>0</v>
      </c>
      <c r="G4584" s="1">
        <v>5.2169999999999999E+37</v>
      </c>
      <c r="H4584" s="1">
        <v>0</v>
      </c>
      <c r="I4584" s="1">
        <v>5.121E+37</v>
      </c>
      <c r="J4584" t="s">
        <v>197</v>
      </c>
      <c r="L4584">
        <v>600.07000000000005</v>
      </c>
    </row>
    <row r="4585" spans="1:12">
      <c r="A4585" s="1">
        <v>6.9541700000000004</v>
      </c>
      <c r="B4585" s="1">
        <v>1.5510000000000001E+34</v>
      </c>
      <c r="C4585" s="1">
        <v>1.5479999999999999E+34</v>
      </c>
      <c r="D4585" s="1">
        <v>1.182E+36</v>
      </c>
      <c r="E4585" s="1">
        <v>1.1979999999999999E+36</v>
      </c>
      <c r="F4585" s="1">
        <v>0</v>
      </c>
      <c r="G4585" s="1">
        <v>1.1979999999999999E+36</v>
      </c>
      <c r="H4585" s="1">
        <v>0</v>
      </c>
      <c r="I4585" s="1">
        <v>2.3330000000000001E+35</v>
      </c>
      <c r="J4585" t="s">
        <v>24</v>
      </c>
      <c r="L4585">
        <v>7500.82</v>
      </c>
    </row>
    <row r="4586" spans="1:12">
      <c r="A4586" s="1">
        <v>6.9310299999999998</v>
      </c>
      <c r="B4586" s="1">
        <v>1.567E+34</v>
      </c>
      <c r="C4586" s="1">
        <v>1.5630000000000001E+34</v>
      </c>
      <c r="D4586" s="1">
        <v>9.5129999999999996E+35</v>
      </c>
      <c r="E4586" s="1">
        <v>9.669E+35</v>
      </c>
      <c r="F4586" s="1">
        <v>0</v>
      </c>
      <c r="G4586" s="1">
        <v>9.669E+35</v>
      </c>
      <c r="H4586" s="1">
        <v>0</v>
      </c>
      <c r="I4586" s="1">
        <v>4.6449999999999999E+32</v>
      </c>
      <c r="J4586" t="s">
        <v>34</v>
      </c>
      <c r="L4586">
        <v>1200.1300000000001</v>
      </c>
    </row>
    <row r="4587" spans="1:12">
      <c r="A4587" s="1">
        <v>6.9079699999999997</v>
      </c>
      <c r="B4587" s="1">
        <v>1.582E+34</v>
      </c>
      <c r="C4587" s="1">
        <v>1.579E+34</v>
      </c>
      <c r="D4587" s="1">
        <v>9.5289999999999995E+35</v>
      </c>
      <c r="E4587" s="1">
        <v>9.6870000000000001E+35</v>
      </c>
      <c r="F4587" s="1">
        <v>0</v>
      </c>
      <c r="G4587" s="1">
        <v>9.6870000000000001E+35</v>
      </c>
      <c r="H4587" s="1">
        <v>0</v>
      </c>
      <c r="I4587" s="1">
        <v>3087000000000000</v>
      </c>
      <c r="J4587" t="s">
        <v>177</v>
      </c>
      <c r="L4587">
        <v>300.02999999999997</v>
      </c>
    </row>
    <row r="4588" spans="1:12">
      <c r="A4588" s="1">
        <v>6.8849799999999997</v>
      </c>
      <c r="B4588" s="1">
        <v>1.5979999999999999E+34</v>
      </c>
      <c r="C4588" s="1">
        <v>1.5949999999999999E+34</v>
      </c>
      <c r="D4588" s="1">
        <v>9.5489999999999998E+35</v>
      </c>
      <c r="E4588" s="1">
        <v>9.7090000000000006E+35</v>
      </c>
      <c r="F4588" s="1">
        <v>0</v>
      </c>
      <c r="G4588" s="1">
        <v>9.7090000000000006E+35</v>
      </c>
      <c r="H4588" s="1">
        <v>0</v>
      </c>
      <c r="I4588" s="1">
        <v>0</v>
      </c>
      <c r="L4588">
        <v>0</v>
      </c>
    </row>
    <row r="4589" spans="1:12">
      <c r="A4589" s="1">
        <v>6.8620700000000001</v>
      </c>
      <c r="B4589" s="1">
        <v>1.6140000000000001E+34</v>
      </c>
      <c r="C4589" s="1">
        <v>1.6110000000000001E+34</v>
      </c>
      <c r="D4589" s="1">
        <v>9.9099999999999999E+35</v>
      </c>
      <c r="E4589" s="1">
        <v>1.0070000000000001E+36</v>
      </c>
      <c r="F4589" s="1">
        <v>0</v>
      </c>
      <c r="G4589" s="1">
        <v>1.0070000000000001E+36</v>
      </c>
      <c r="H4589" s="1">
        <v>0</v>
      </c>
      <c r="I4589" s="1">
        <v>3.4039999999999999E+34</v>
      </c>
      <c r="J4589" t="s">
        <v>21</v>
      </c>
      <c r="L4589">
        <v>900.1</v>
      </c>
    </row>
    <row r="4590" spans="1:12">
      <c r="A4590" s="1">
        <v>6.8392400000000002</v>
      </c>
      <c r="B4590" s="1">
        <v>1.63E+34</v>
      </c>
      <c r="C4590" s="1">
        <v>1.627E+34</v>
      </c>
      <c r="D4590" s="1">
        <v>9.5899999999999997E+35</v>
      </c>
      <c r="E4590" s="1">
        <v>9.7520000000000007E+35</v>
      </c>
      <c r="F4590" s="1">
        <v>0</v>
      </c>
      <c r="G4590" s="1">
        <v>9.7520000000000007E+35</v>
      </c>
      <c r="H4590" s="1">
        <v>0</v>
      </c>
      <c r="I4590" s="1">
        <v>0</v>
      </c>
      <c r="J4590" t="s">
        <v>34</v>
      </c>
      <c r="L4590">
        <v>300.02999999999997</v>
      </c>
    </row>
    <row r="4591" spans="1:12">
      <c r="A4591" s="1">
        <v>6.8164800000000003</v>
      </c>
      <c r="B4591" s="1">
        <v>1.646E+34</v>
      </c>
      <c r="C4591" s="1">
        <v>1.643E+34</v>
      </c>
      <c r="D4591" s="1">
        <v>1.1660000000000001E+36</v>
      </c>
      <c r="E4591" s="1">
        <v>1.182E+36</v>
      </c>
      <c r="F4591" s="1">
        <v>0</v>
      </c>
      <c r="G4591" s="1">
        <v>1.182E+36</v>
      </c>
      <c r="H4591" s="1">
        <v>0</v>
      </c>
      <c r="I4591" s="1">
        <v>2.047E+35</v>
      </c>
      <c r="J4591" t="s">
        <v>24</v>
      </c>
      <c r="L4591">
        <v>3000.33</v>
      </c>
    </row>
    <row r="4592" spans="1:12">
      <c r="A4592" s="1">
        <v>6.7938000000000001</v>
      </c>
      <c r="B4592" s="1">
        <v>1.6629999999999999E+34</v>
      </c>
      <c r="C4592" s="1">
        <v>1.6589999999999999E+34</v>
      </c>
      <c r="D4592" s="1">
        <v>9.6300000000000003E+35</v>
      </c>
      <c r="E4592" s="1">
        <v>9.7960000000000002E+35</v>
      </c>
      <c r="F4592" s="1">
        <v>0</v>
      </c>
      <c r="G4592" s="1">
        <v>9.7960000000000002E+35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1.6790000000000001E+34</v>
      </c>
      <c r="C4593" s="1">
        <v>1.6760000000000001E+34</v>
      </c>
      <c r="D4593" s="1">
        <v>2.6950000000000001E+36</v>
      </c>
      <c r="E4593" s="1">
        <v>2.712E+36</v>
      </c>
      <c r="F4593" s="1">
        <v>0</v>
      </c>
      <c r="G4593" s="1">
        <v>2.712E+36</v>
      </c>
      <c r="H4593" s="1">
        <v>0</v>
      </c>
      <c r="I4593" s="1">
        <v>1.7299999999999999E+36</v>
      </c>
      <c r="J4593" t="s">
        <v>24</v>
      </c>
      <c r="L4593">
        <v>2700.3</v>
      </c>
    </row>
    <row r="4594" spans="1:12">
      <c r="A4594" s="1">
        <v>6.7486699999999997</v>
      </c>
      <c r="B4594" s="1">
        <v>1.696E+34</v>
      </c>
      <c r="C4594" s="1">
        <v>1.692E+34</v>
      </c>
      <c r="D4594" s="1">
        <v>9.6859999999999993E+35</v>
      </c>
      <c r="E4594" s="1">
        <v>9.8550000000000002E+35</v>
      </c>
      <c r="F4594" s="1">
        <v>0</v>
      </c>
      <c r="G4594" s="1">
        <v>9.8550000000000002E+35</v>
      </c>
      <c r="H4594" s="1">
        <v>0</v>
      </c>
      <c r="I4594" s="1">
        <v>1.485E+33</v>
      </c>
      <c r="J4594" t="s">
        <v>34</v>
      </c>
      <c r="L4594">
        <v>300.02999999999997</v>
      </c>
    </row>
    <row r="4595" spans="1:12">
      <c r="A4595" s="1">
        <v>6.72621</v>
      </c>
      <c r="B4595" s="1">
        <v>1.7129999999999999E+34</v>
      </c>
      <c r="C4595" s="1">
        <v>1.7089999999999999E+34</v>
      </c>
      <c r="D4595" s="1">
        <v>1.1560000000000001E+36</v>
      </c>
      <c r="E4595" s="1">
        <v>1.1729999999999999E+36</v>
      </c>
      <c r="F4595" s="1">
        <v>0</v>
      </c>
      <c r="G4595" s="1">
        <v>1.1729999999999999E+36</v>
      </c>
      <c r="H4595" s="1">
        <v>0</v>
      </c>
      <c r="I4595" s="1">
        <v>1.8659999999999999E+35</v>
      </c>
      <c r="J4595" t="s">
        <v>24</v>
      </c>
      <c r="L4595">
        <v>2700.3</v>
      </c>
    </row>
    <row r="4596" spans="1:12">
      <c r="A4596" s="1">
        <v>6.70383</v>
      </c>
      <c r="B4596" s="1">
        <v>1.7300000000000001E+34</v>
      </c>
      <c r="C4596" s="1">
        <v>1.7260000000000001E+34</v>
      </c>
      <c r="D4596" s="1">
        <v>9.7120000000000001E+35</v>
      </c>
      <c r="E4596" s="1">
        <v>9.8849999999999999E+35</v>
      </c>
      <c r="F4596" s="1">
        <v>0</v>
      </c>
      <c r="G4596" s="1">
        <v>9.8849999999999999E+35</v>
      </c>
      <c r="H4596" s="1">
        <v>0</v>
      </c>
      <c r="I4596" s="1">
        <v>3.4939999999999999E+30</v>
      </c>
      <c r="J4596" t="s">
        <v>198</v>
      </c>
      <c r="L4596">
        <v>1200.1300000000001</v>
      </c>
    </row>
    <row r="4597" spans="1:12">
      <c r="A4597" s="1">
        <v>6.6815199999999999</v>
      </c>
      <c r="B4597" s="1">
        <v>1.747E+34</v>
      </c>
      <c r="C4597" s="1">
        <v>1.744E+34</v>
      </c>
      <c r="D4597" s="1">
        <v>9.7329999999999998E+35</v>
      </c>
      <c r="E4597" s="1">
        <v>9.9070000000000003E+35</v>
      </c>
      <c r="F4597" s="1">
        <v>0</v>
      </c>
      <c r="G4597" s="1">
        <v>9.9070000000000003E+35</v>
      </c>
      <c r="H4597" s="1">
        <v>0</v>
      </c>
      <c r="I4597" s="1">
        <v>5.8589999999999998E+28</v>
      </c>
      <c r="J4597" t="s">
        <v>112</v>
      </c>
      <c r="L4597">
        <v>600.07000000000005</v>
      </c>
    </row>
    <row r="4598" spans="1:12">
      <c r="A4598" s="1">
        <v>6.6592900000000004</v>
      </c>
      <c r="B4598" s="1">
        <v>1.7639999999999999E+34</v>
      </c>
      <c r="C4598" s="1">
        <v>1.7609999999999999E+34</v>
      </c>
      <c r="D4598" s="1">
        <v>9.7539999999999994E+35</v>
      </c>
      <c r="E4598" s="1">
        <v>9.9300000000000002E+35</v>
      </c>
      <c r="F4598" s="1">
        <v>0</v>
      </c>
      <c r="G4598" s="1">
        <v>9.9300000000000002E+35</v>
      </c>
      <c r="H4598" s="1">
        <v>0</v>
      </c>
      <c r="I4598" s="1">
        <v>8.3529999999999995E+31</v>
      </c>
      <c r="J4598" t="s">
        <v>46</v>
      </c>
      <c r="L4598">
        <v>600.07000000000005</v>
      </c>
    </row>
    <row r="4599" spans="1:12">
      <c r="A4599" s="1">
        <v>6.63713</v>
      </c>
      <c r="B4599" s="1">
        <v>1.7820000000000001E+34</v>
      </c>
      <c r="C4599" s="1">
        <v>1.7780000000000001E+34</v>
      </c>
      <c r="D4599" s="1">
        <v>1.3219999999999999E+36</v>
      </c>
      <c r="E4599" s="1">
        <v>1.3390000000000001E+36</v>
      </c>
      <c r="F4599" s="1">
        <v>0</v>
      </c>
      <c r="G4599" s="1">
        <v>1.3390000000000001E+36</v>
      </c>
      <c r="H4599" s="1">
        <v>0</v>
      </c>
      <c r="I4599" s="1">
        <v>3.4430000000000002E+35</v>
      </c>
      <c r="J4599" t="s">
        <v>24</v>
      </c>
      <c r="L4599">
        <v>3300.36</v>
      </c>
    </row>
    <row r="4600" spans="1:12">
      <c r="A4600" s="1">
        <v>6.6150500000000001</v>
      </c>
      <c r="B4600" s="1">
        <v>1.8E+34</v>
      </c>
      <c r="C4600" s="1">
        <v>1.796E+34</v>
      </c>
      <c r="D4600" s="1">
        <v>9.794E+35</v>
      </c>
      <c r="E4600" s="1">
        <v>9.9739999999999996E+35</v>
      </c>
      <c r="F4600" s="1">
        <v>0</v>
      </c>
      <c r="G4600" s="1">
        <v>9.9739999999999996E+35</v>
      </c>
      <c r="H4600" s="1">
        <v>0</v>
      </c>
      <c r="I4600" s="1">
        <v>3.3730000000000001E+29</v>
      </c>
      <c r="J4600" t="s">
        <v>119</v>
      </c>
      <c r="L4600">
        <v>300.02999999999997</v>
      </c>
    </row>
    <row r="4601" spans="1:12">
      <c r="A4601" s="1">
        <v>6.5930400000000002</v>
      </c>
      <c r="B4601" s="1">
        <v>1.8179999999999999E+34</v>
      </c>
      <c r="C4601" s="1">
        <v>1.814E+34</v>
      </c>
      <c r="D4601" s="1">
        <v>9.8149999999999996E+35</v>
      </c>
      <c r="E4601" s="1">
        <v>9.9960000000000001E+35</v>
      </c>
      <c r="F4601" s="1">
        <v>0</v>
      </c>
      <c r="G4601" s="1">
        <v>9.9960000000000001E+35</v>
      </c>
      <c r="H4601" s="1">
        <v>0</v>
      </c>
      <c r="I4601" s="1">
        <v>0</v>
      </c>
      <c r="J4601" t="s">
        <v>46</v>
      </c>
      <c r="K4601" t="s">
        <v>46</v>
      </c>
      <c r="L4601">
        <v>0</v>
      </c>
    </row>
    <row r="4602" spans="1:12">
      <c r="A4602" s="1">
        <v>6.5711000000000004</v>
      </c>
      <c r="B4602" s="1">
        <v>1.8360000000000001E+34</v>
      </c>
      <c r="C4602" s="1">
        <v>1.8319999999999999E+34</v>
      </c>
      <c r="D4602" s="1">
        <v>1.175E+36</v>
      </c>
      <c r="E4602" s="1">
        <v>1.1929999999999999E+36</v>
      </c>
      <c r="F4602" s="1">
        <v>0</v>
      </c>
      <c r="G4602" s="1">
        <v>1.1929999999999999E+36</v>
      </c>
      <c r="H4602" s="1">
        <v>0</v>
      </c>
      <c r="I4602" s="1">
        <v>1.9119999999999999E+35</v>
      </c>
      <c r="J4602" t="s">
        <v>24</v>
      </c>
      <c r="L4602">
        <v>2700.3</v>
      </c>
    </row>
    <row r="4603" spans="1:12">
      <c r="A4603" s="1">
        <v>6.5492299999999997</v>
      </c>
      <c r="B4603" s="1">
        <v>1.854E+34</v>
      </c>
      <c r="C4603" s="1">
        <v>1.85E+34</v>
      </c>
      <c r="D4603" s="1">
        <v>9.8570000000000004E+35</v>
      </c>
      <c r="E4603" s="1">
        <v>1.004E+36</v>
      </c>
      <c r="F4603" s="1">
        <v>0</v>
      </c>
      <c r="G4603" s="1">
        <v>1.004E+36</v>
      </c>
      <c r="H4603" s="1">
        <v>0</v>
      </c>
      <c r="I4603" s="1">
        <v>1.7819999999999999E+32</v>
      </c>
      <c r="J4603" t="s">
        <v>46</v>
      </c>
      <c r="L4603">
        <v>300.02999999999997</v>
      </c>
    </row>
    <row r="4604" spans="1:12">
      <c r="A4604" s="1">
        <v>6.5274400000000004</v>
      </c>
      <c r="B4604" s="1">
        <v>1.872E+34</v>
      </c>
      <c r="C4604" s="1">
        <v>1.869E+34</v>
      </c>
      <c r="D4604" s="1">
        <v>9.8759999999999998E+35</v>
      </c>
      <c r="E4604" s="1">
        <v>1.006E+36</v>
      </c>
      <c r="F4604" s="1">
        <v>0</v>
      </c>
      <c r="G4604" s="1">
        <v>1.006E+36</v>
      </c>
      <c r="H4604" s="1">
        <v>0</v>
      </c>
      <c r="I4604" s="1">
        <v>2.085E+17</v>
      </c>
      <c r="J4604" t="s">
        <v>46</v>
      </c>
      <c r="L4604">
        <v>600.07000000000005</v>
      </c>
    </row>
    <row r="4605" spans="1:12">
      <c r="A4605" s="1">
        <v>6.5057200000000002</v>
      </c>
      <c r="B4605" s="1">
        <v>1.8910000000000001E+34</v>
      </c>
      <c r="C4605" s="1">
        <v>1.8869999999999999E+34</v>
      </c>
      <c r="D4605" s="1">
        <v>1.7870000000000001E+36</v>
      </c>
      <c r="E4605" s="1">
        <v>1.8060000000000001E+36</v>
      </c>
      <c r="F4605" s="1">
        <v>0</v>
      </c>
      <c r="G4605" s="1">
        <v>1.8060000000000001E+36</v>
      </c>
      <c r="H4605" s="1">
        <v>0</v>
      </c>
      <c r="I4605" s="1">
        <v>7.9779999999999993E+35</v>
      </c>
      <c r="J4605" t="s">
        <v>24</v>
      </c>
      <c r="L4605">
        <v>3300.36</v>
      </c>
    </row>
    <row r="4606" spans="1:12">
      <c r="A4606" s="1">
        <v>6.4840799999999996</v>
      </c>
      <c r="B4606" s="1">
        <v>1.91E+34</v>
      </c>
      <c r="C4606" s="1">
        <v>1.906E+34</v>
      </c>
      <c r="D4606" s="1">
        <v>9.9169999999999997E+35</v>
      </c>
      <c r="E4606" s="1">
        <v>1.011E+36</v>
      </c>
      <c r="F4606" s="1">
        <v>0</v>
      </c>
      <c r="G4606" s="1">
        <v>1.011E+36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1.929E+34</v>
      </c>
      <c r="C4607" s="1">
        <v>1.925E+34</v>
      </c>
      <c r="D4607" s="1">
        <v>9.9379999999999994E+35</v>
      </c>
      <c r="E4607" s="1">
        <v>1.013E+36</v>
      </c>
      <c r="F4607" s="1">
        <v>0</v>
      </c>
      <c r="G4607" s="1">
        <v>1.013E+36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1.9480000000000001E+34</v>
      </c>
      <c r="C4608" s="1">
        <v>1.9439999999999999E+34</v>
      </c>
      <c r="D4608" s="1">
        <v>1.102E+36</v>
      </c>
      <c r="E4608" s="1">
        <v>1.122E+36</v>
      </c>
      <c r="F4608" s="1">
        <v>0</v>
      </c>
      <c r="G4608" s="1">
        <v>1.122E+36</v>
      </c>
      <c r="H4608" s="1">
        <v>0</v>
      </c>
      <c r="I4608" s="1">
        <v>1.065E+35</v>
      </c>
      <c r="J4608" t="s">
        <v>34</v>
      </c>
      <c r="L4608">
        <v>1500.16</v>
      </c>
    </row>
    <row r="4609" spans="1:12">
      <c r="A4609" s="1">
        <v>6.4195700000000002</v>
      </c>
      <c r="B4609" s="1">
        <v>1.967E+34</v>
      </c>
      <c r="C4609" s="1">
        <v>1.963E+34</v>
      </c>
      <c r="D4609" s="1">
        <v>9.9789999999999993E+35</v>
      </c>
      <c r="E4609" s="1">
        <v>1.018E+36</v>
      </c>
      <c r="F4609" s="1">
        <v>0</v>
      </c>
      <c r="G4609" s="1">
        <v>1.018E+36</v>
      </c>
      <c r="H4609" s="1">
        <v>0</v>
      </c>
      <c r="I4609" s="1">
        <v>55090000</v>
      </c>
      <c r="J4609" t="s">
        <v>169</v>
      </c>
      <c r="L4609">
        <v>1200.1300000000001</v>
      </c>
    </row>
    <row r="4610" spans="1:12">
      <c r="A4610" s="1">
        <v>6.3982000000000001</v>
      </c>
      <c r="B4610" s="1">
        <v>1.9869999999999999E+34</v>
      </c>
      <c r="C4610" s="1">
        <v>1.983E+34</v>
      </c>
      <c r="D4610" s="1">
        <v>1E+36</v>
      </c>
      <c r="E4610" s="1">
        <v>1.02E+36</v>
      </c>
      <c r="F4610" s="1">
        <v>0</v>
      </c>
      <c r="G4610" s="1">
        <v>1.02E+36</v>
      </c>
      <c r="H4610" s="1">
        <v>0</v>
      </c>
      <c r="I4610" s="1">
        <v>3.8129999999999998E+28</v>
      </c>
      <c r="J4610" t="s">
        <v>119</v>
      </c>
      <c r="L4610">
        <v>300.02999999999997</v>
      </c>
    </row>
    <row r="4611" spans="1:12">
      <c r="A4611" s="1">
        <v>6.3769099999999996</v>
      </c>
      <c r="B4611" s="1">
        <v>2.0070000000000001E+34</v>
      </c>
      <c r="C4611" s="1">
        <v>2.0030000000000001E+34</v>
      </c>
      <c r="D4611" s="1">
        <v>1.0220000000000001E+36</v>
      </c>
      <c r="E4611" s="1">
        <v>1.0420000000000001E+36</v>
      </c>
      <c r="F4611" s="1">
        <v>0</v>
      </c>
      <c r="G4611" s="1">
        <v>1.0420000000000001E+36</v>
      </c>
      <c r="H4611" s="1">
        <v>0</v>
      </c>
      <c r="I4611" s="1">
        <v>2.0060000000000001E+34</v>
      </c>
      <c r="J4611" t="s">
        <v>161</v>
      </c>
      <c r="L4611">
        <v>600.07000000000005</v>
      </c>
    </row>
    <row r="4612" spans="1:12">
      <c r="A4612" s="1">
        <v>6.3556999999999997</v>
      </c>
      <c r="B4612" s="1">
        <v>2.027E+34</v>
      </c>
      <c r="C4612" s="1">
        <v>2.023E+34</v>
      </c>
      <c r="D4612" s="1">
        <v>1.004E+36</v>
      </c>
      <c r="E4612" s="1">
        <v>1.0239999999999999E+36</v>
      </c>
      <c r="F4612" s="1">
        <v>0</v>
      </c>
      <c r="G4612" s="1">
        <v>1.0239999999999999E+36</v>
      </c>
      <c r="H4612" s="1">
        <v>0</v>
      </c>
      <c r="I4612" s="1">
        <v>2.0780000000000001E+26</v>
      </c>
      <c r="J4612" t="s">
        <v>199</v>
      </c>
      <c r="L4612">
        <v>600.07000000000005</v>
      </c>
    </row>
    <row r="4613" spans="1:12">
      <c r="A4613" s="1">
        <v>6.3345500000000001</v>
      </c>
      <c r="B4613" s="1">
        <v>2.0469999999999999E+34</v>
      </c>
      <c r="C4613" s="1">
        <v>2.0429999999999999E+34</v>
      </c>
      <c r="D4613" s="1">
        <v>1.006E+36</v>
      </c>
      <c r="E4613" s="1">
        <v>1.0270000000000001E+36</v>
      </c>
      <c r="F4613" s="1">
        <v>0</v>
      </c>
      <c r="G4613" s="1">
        <v>1.0270000000000001E+36</v>
      </c>
      <c r="H4613" s="1">
        <v>0</v>
      </c>
      <c r="I4613" s="1">
        <v>0</v>
      </c>
      <c r="J4613" t="s">
        <v>169</v>
      </c>
      <c r="L4613">
        <v>0</v>
      </c>
    </row>
    <row r="4614" spans="1:12">
      <c r="A4614" s="1">
        <v>6.3134699999999997</v>
      </c>
      <c r="B4614" s="1">
        <v>2.0670000000000001E+34</v>
      </c>
      <c r="C4614" s="1">
        <v>2.0630000000000001E+34</v>
      </c>
      <c r="D4614" s="1">
        <v>1.008E+36</v>
      </c>
      <c r="E4614" s="1">
        <v>1.0289999999999999E+36</v>
      </c>
      <c r="F4614" s="1">
        <v>0</v>
      </c>
      <c r="G4614" s="1">
        <v>1.0289999999999999E+36</v>
      </c>
      <c r="H4614" s="1">
        <v>0</v>
      </c>
      <c r="I4614" s="1">
        <v>2125000</v>
      </c>
      <c r="J4614" t="s">
        <v>200</v>
      </c>
      <c r="L4614">
        <v>300.02999999999997</v>
      </c>
    </row>
    <row r="4615" spans="1:12">
      <c r="A4615" s="1">
        <v>6.2924600000000002</v>
      </c>
      <c r="B4615" s="1">
        <v>2.0880000000000002E+34</v>
      </c>
      <c r="C4615" s="1">
        <v>2.0839999999999998E+34</v>
      </c>
      <c r="D4615" s="1">
        <v>2.2870000000000001E+36</v>
      </c>
      <c r="E4615" s="1">
        <v>2.3080000000000001E+36</v>
      </c>
      <c r="F4615" s="1">
        <v>0</v>
      </c>
      <c r="G4615" s="1">
        <v>2.3080000000000001E+36</v>
      </c>
      <c r="H4615" s="1">
        <v>0</v>
      </c>
      <c r="I4615" s="1">
        <v>1.277E+36</v>
      </c>
      <c r="J4615" t="s">
        <v>24</v>
      </c>
      <c r="L4615">
        <v>2700.3</v>
      </c>
    </row>
    <row r="4616" spans="1:12">
      <c r="A4616" s="1">
        <v>6.2715300000000003</v>
      </c>
      <c r="B4616" s="1">
        <v>2.1090000000000001E+34</v>
      </c>
      <c r="C4616" s="1">
        <v>2.1040000000000002E+34</v>
      </c>
      <c r="D4616" s="1">
        <v>1.0120000000000001E+36</v>
      </c>
      <c r="E4616" s="1">
        <v>1.033E+36</v>
      </c>
      <c r="F4616" s="1">
        <v>0</v>
      </c>
      <c r="G4616" s="1">
        <v>1.033E+36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2.1300000000000001E+34</v>
      </c>
      <c r="C4617" s="1">
        <v>2.1250000000000001E+34</v>
      </c>
      <c r="D4617" s="1">
        <v>1.0139999999999999E+36</v>
      </c>
      <c r="E4617" s="1">
        <v>1.036E+36</v>
      </c>
      <c r="F4617" s="1">
        <v>0</v>
      </c>
      <c r="G4617" s="1">
        <v>1.036E+36</v>
      </c>
      <c r="H4617" s="1">
        <v>0</v>
      </c>
      <c r="I4617" s="1">
        <v>7.3570000000000003E+31</v>
      </c>
      <c r="J4617" t="s">
        <v>46</v>
      </c>
      <c r="L4617">
        <v>1200.1300000000001</v>
      </c>
    </row>
    <row r="4618" spans="1:12">
      <c r="A4618" s="1">
        <v>6.2298600000000004</v>
      </c>
      <c r="B4618" s="1">
        <v>2.151E+34</v>
      </c>
      <c r="C4618" s="1">
        <v>2.146E+34</v>
      </c>
      <c r="D4618" s="1">
        <v>1.016E+36</v>
      </c>
      <c r="E4618" s="1">
        <v>1.038E+36</v>
      </c>
      <c r="F4618" s="1">
        <v>0</v>
      </c>
      <c r="G4618" s="1">
        <v>1.038E+36</v>
      </c>
      <c r="H4618" s="1">
        <v>0</v>
      </c>
      <c r="I4618" s="1">
        <v>1067000000000000</v>
      </c>
      <c r="J4618" t="s">
        <v>23</v>
      </c>
      <c r="L4618">
        <v>300.02999999999997</v>
      </c>
    </row>
    <row r="4619" spans="1:12">
      <c r="A4619" s="1">
        <v>6.20913</v>
      </c>
      <c r="B4619" s="1">
        <v>2.1719999999999999E+34</v>
      </c>
      <c r="C4619" s="1">
        <v>2.1679999999999999E+34</v>
      </c>
      <c r="D4619" s="1">
        <v>1.0239999999999999E+36</v>
      </c>
      <c r="E4619" s="1">
        <v>1.046E+36</v>
      </c>
      <c r="F4619" s="1">
        <v>0</v>
      </c>
      <c r="G4619" s="1">
        <v>1.046E+36</v>
      </c>
      <c r="H4619" s="1">
        <v>0</v>
      </c>
      <c r="I4619" s="1">
        <v>5.6000000000000002E+33</v>
      </c>
      <c r="J4619" t="s">
        <v>180</v>
      </c>
      <c r="K4619" t="s">
        <v>181</v>
      </c>
      <c r="L4619">
        <v>1500.16</v>
      </c>
    </row>
    <row r="4620" spans="1:12">
      <c r="A4620" s="1">
        <v>6.1884699999999997</v>
      </c>
      <c r="B4620" s="1">
        <v>2.1939999999999998E+34</v>
      </c>
      <c r="C4620" s="1">
        <v>2.1889999999999998E+34</v>
      </c>
      <c r="D4620" s="1">
        <v>1.021E+36</v>
      </c>
      <c r="E4620" s="1">
        <v>1.043E+36</v>
      </c>
      <c r="F4620" s="1">
        <v>0</v>
      </c>
      <c r="G4620" s="1">
        <v>1.043E+36</v>
      </c>
      <c r="H4620" s="1">
        <v>0</v>
      </c>
      <c r="I4620" s="1">
        <v>3.14E+23</v>
      </c>
      <c r="J4620" t="s">
        <v>112</v>
      </c>
      <c r="L4620">
        <v>300.02999999999997</v>
      </c>
    </row>
    <row r="4621" spans="1:12">
      <c r="A4621" s="1">
        <v>6.1678800000000003</v>
      </c>
      <c r="B4621" s="1">
        <v>2.2160000000000002E+34</v>
      </c>
      <c r="C4621" s="1">
        <v>2.2110000000000002E+34</v>
      </c>
      <c r="D4621" s="1">
        <v>1.023E+36</v>
      </c>
      <c r="E4621" s="1">
        <v>1.045E+36</v>
      </c>
      <c r="F4621" s="1">
        <v>0</v>
      </c>
      <c r="G4621" s="1">
        <v>1.045E+36</v>
      </c>
      <c r="H4621" s="1">
        <v>0</v>
      </c>
      <c r="I4621" s="1">
        <v>3.0740000000000003E+23</v>
      </c>
      <c r="J4621" t="s">
        <v>106</v>
      </c>
      <c r="L4621">
        <v>600.07000000000005</v>
      </c>
    </row>
    <row r="4622" spans="1:12">
      <c r="A4622" s="1">
        <v>6.1473500000000003</v>
      </c>
      <c r="B4622" s="1">
        <v>2.2380000000000001E+34</v>
      </c>
      <c r="C4622" s="1">
        <v>2.2330000000000001E+34</v>
      </c>
      <c r="D4622" s="1">
        <v>1.025E+36</v>
      </c>
      <c r="E4622" s="1">
        <v>1.0470000000000001E+36</v>
      </c>
      <c r="F4622" s="1">
        <v>0</v>
      </c>
      <c r="G4622" s="1">
        <v>1.0470000000000001E+36</v>
      </c>
      <c r="H4622" s="1">
        <v>0</v>
      </c>
      <c r="I4622" s="1">
        <v>0</v>
      </c>
      <c r="J4622" t="s">
        <v>126</v>
      </c>
      <c r="L4622">
        <v>300.02999999999997</v>
      </c>
    </row>
    <row r="4623" spans="1:12">
      <c r="A4623" s="1">
        <v>6.1269</v>
      </c>
      <c r="B4623" s="1">
        <v>2.26E+34</v>
      </c>
      <c r="C4623" s="1">
        <v>2.255E+34</v>
      </c>
      <c r="D4623" s="1">
        <v>1.0270000000000001E+36</v>
      </c>
      <c r="E4623" s="1">
        <v>1.0489999999999999E+36</v>
      </c>
      <c r="F4623" s="1">
        <v>0</v>
      </c>
      <c r="G4623" s="1">
        <v>1.0489999999999999E+36</v>
      </c>
      <c r="H4623" s="1">
        <v>0</v>
      </c>
      <c r="I4623" s="1">
        <v>0</v>
      </c>
      <c r="J4623" t="s">
        <v>178</v>
      </c>
      <c r="L4623">
        <v>300.02999999999997</v>
      </c>
    </row>
    <row r="4624" spans="1:12">
      <c r="A4624" s="1">
        <v>6.1065100000000001</v>
      </c>
      <c r="B4624" s="1">
        <v>2.2829999999999999E+34</v>
      </c>
      <c r="C4624" s="1">
        <v>2.2769999999999999E+34</v>
      </c>
      <c r="D4624" s="1">
        <v>1.0289999999999999E+36</v>
      </c>
      <c r="E4624" s="1">
        <v>1.0520000000000001E+36</v>
      </c>
      <c r="F4624" s="1">
        <v>0</v>
      </c>
      <c r="G4624" s="1">
        <v>1.0520000000000001E+36</v>
      </c>
      <c r="H4624" s="1">
        <v>0</v>
      </c>
      <c r="I4624" s="1">
        <v>5.2810000000000004E+28</v>
      </c>
      <c r="J4624" t="s">
        <v>119</v>
      </c>
      <c r="L4624">
        <v>900.1</v>
      </c>
    </row>
    <row r="4625" spans="1:12">
      <c r="A4625" s="1">
        <v>6.0861900000000002</v>
      </c>
      <c r="B4625" s="1">
        <v>2.3049999999999998E+34</v>
      </c>
      <c r="C4625" s="1">
        <v>2.2999999999999998E+34</v>
      </c>
      <c r="D4625" s="1">
        <v>1.031E+36</v>
      </c>
      <c r="E4625" s="1">
        <v>1.0539999999999999E+36</v>
      </c>
      <c r="F4625" s="1">
        <v>0</v>
      </c>
      <c r="G4625" s="1">
        <v>1.0539999999999999E+36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2.3280000000000002E+34</v>
      </c>
      <c r="C4626" s="1">
        <v>2.3230000000000002E+34</v>
      </c>
      <c r="D4626" s="1">
        <v>1.033E+36</v>
      </c>
      <c r="E4626" s="1">
        <v>1.056E+36</v>
      </c>
      <c r="F4626" s="1">
        <v>0</v>
      </c>
      <c r="G4626" s="1">
        <v>1.056E+36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2.3510000000000001E+34</v>
      </c>
      <c r="C4627" s="1">
        <v>2.3460000000000001E+34</v>
      </c>
      <c r="D4627" s="1">
        <v>1.035E+36</v>
      </c>
      <c r="E4627" s="1">
        <v>1.0589999999999999E+36</v>
      </c>
      <c r="F4627" s="1">
        <v>0</v>
      </c>
      <c r="G4627" s="1">
        <v>1.0589999999999999E+36</v>
      </c>
      <c r="H4627" s="1">
        <v>0</v>
      </c>
      <c r="I4627" s="1">
        <v>0</v>
      </c>
      <c r="J4627" t="s">
        <v>201</v>
      </c>
      <c r="L4627">
        <v>300.02999999999997</v>
      </c>
    </row>
    <row r="4628" spans="1:12">
      <c r="A4628" s="1">
        <v>6.0256400000000001</v>
      </c>
      <c r="B4628" s="1">
        <v>2.375E+34</v>
      </c>
      <c r="C4628" s="1">
        <v>2.369E+34</v>
      </c>
      <c r="D4628" s="1">
        <v>1.04E+36</v>
      </c>
      <c r="E4628" s="1">
        <v>1.063E+36</v>
      </c>
      <c r="F4628" s="1">
        <v>0</v>
      </c>
      <c r="G4628" s="1">
        <v>1.063E+36</v>
      </c>
      <c r="H4628" s="1">
        <v>0</v>
      </c>
      <c r="I4628" s="1">
        <v>2.4329999999999999E+33</v>
      </c>
      <c r="J4628" t="s">
        <v>34</v>
      </c>
      <c r="L4628">
        <v>300.02999999999997</v>
      </c>
    </row>
    <row r="4629" spans="1:12">
      <c r="A4629" s="1">
        <v>6.0055899999999998</v>
      </c>
      <c r="B4629" s="1">
        <v>2.3979999999999999E+34</v>
      </c>
      <c r="C4629" s="1">
        <v>2.3929999999999999E+34</v>
      </c>
      <c r="D4629" s="1">
        <v>1.0389999999999999E+36</v>
      </c>
      <c r="E4629" s="1">
        <v>1.063E+36</v>
      </c>
      <c r="F4629" s="1">
        <v>0</v>
      </c>
      <c r="G4629" s="1">
        <v>1.063E+36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2.4219999999999998E+34</v>
      </c>
      <c r="C4630" s="1">
        <v>2.4169999999999998E+34</v>
      </c>
      <c r="D4630" s="1">
        <v>1.0439999999999999E+36</v>
      </c>
      <c r="E4630" s="1">
        <v>1.0689999999999999E+36</v>
      </c>
      <c r="F4630" s="1">
        <v>0</v>
      </c>
      <c r="G4630" s="1">
        <v>1.0689999999999999E+36</v>
      </c>
      <c r="H4630" s="1">
        <v>0</v>
      </c>
      <c r="I4630" s="1">
        <v>3.064E+33</v>
      </c>
      <c r="J4630" t="s">
        <v>173</v>
      </c>
      <c r="L4630">
        <v>2100.23</v>
      </c>
    </row>
    <row r="4631" spans="1:12">
      <c r="A4631" s="1">
        <v>5.9656900000000004</v>
      </c>
      <c r="B4631" s="1">
        <v>2.4460000000000001E+34</v>
      </c>
      <c r="C4631" s="1">
        <v>2.4410000000000002E+34</v>
      </c>
      <c r="D4631" s="1">
        <v>1.9060000000000001E+36</v>
      </c>
      <c r="E4631" s="1">
        <v>1.9310000000000001E+36</v>
      </c>
      <c r="F4631" s="1">
        <v>0</v>
      </c>
      <c r="G4631" s="1">
        <v>1.9310000000000001E+36</v>
      </c>
      <c r="H4631" s="1">
        <v>0</v>
      </c>
      <c r="I4631" s="1">
        <v>8.6280000000000005E+35</v>
      </c>
      <c r="J4631" t="s">
        <v>46</v>
      </c>
      <c r="L4631">
        <v>2400.2600000000002</v>
      </c>
    </row>
    <row r="4632" spans="1:12">
      <c r="A4632" s="1">
        <v>5.9458399999999996</v>
      </c>
      <c r="B4632" s="1">
        <v>2.471E+34</v>
      </c>
      <c r="C4632" s="1">
        <v>2.4650000000000001E+34</v>
      </c>
      <c r="D4632" s="1">
        <v>1.165E+36</v>
      </c>
      <c r="E4632" s="1">
        <v>1.19E+36</v>
      </c>
      <c r="F4632" s="1">
        <v>0</v>
      </c>
      <c r="G4632" s="1">
        <v>1.19E+36</v>
      </c>
      <c r="H4632" s="1">
        <v>0</v>
      </c>
      <c r="I4632" s="1">
        <v>1.195E+35</v>
      </c>
      <c r="J4632" t="s">
        <v>24</v>
      </c>
      <c r="L4632">
        <v>1500.16</v>
      </c>
    </row>
    <row r="4633" spans="1:12">
      <c r="A4633" s="1">
        <v>5.9260599999999997</v>
      </c>
      <c r="B4633" s="1">
        <v>2.4949999999999999E+34</v>
      </c>
      <c r="C4633" s="1">
        <v>2.489E+34</v>
      </c>
      <c r="D4633" s="1">
        <v>1.048E+36</v>
      </c>
      <c r="E4633" s="1">
        <v>1.073E+36</v>
      </c>
      <c r="F4633" s="1">
        <v>0</v>
      </c>
      <c r="G4633" s="1">
        <v>1.073E+36</v>
      </c>
      <c r="H4633" s="1">
        <v>0</v>
      </c>
      <c r="I4633" s="1">
        <v>6.701E+31</v>
      </c>
      <c r="J4633" t="s">
        <v>46</v>
      </c>
      <c r="L4633">
        <v>300.02999999999997</v>
      </c>
    </row>
    <row r="4634" spans="1:12">
      <c r="A4634" s="1">
        <v>5.9063400000000001</v>
      </c>
      <c r="B4634" s="1">
        <v>2.5199999999999998E+34</v>
      </c>
      <c r="C4634" s="1">
        <v>2.5139999999999999E+34</v>
      </c>
      <c r="D4634" s="1">
        <v>6.6680000000000004E+36</v>
      </c>
      <c r="E4634" s="1">
        <v>6.6929999999999998E+36</v>
      </c>
      <c r="F4634" s="1">
        <v>0</v>
      </c>
      <c r="G4634" s="1">
        <v>6.6929999999999998E+36</v>
      </c>
      <c r="H4634" s="1">
        <v>0</v>
      </c>
      <c r="I4634" s="1">
        <v>5.6179999999999996E+36</v>
      </c>
      <c r="J4634" t="s">
        <v>24</v>
      </c>
      <c r="L4634">
        <v>6000.66</v>
      </c>
    </row>
    <row r="4635" spans="1:12">
      <c r="A4635" s="1">
        <v>5.8866899999999998</v>
      </c>
      <c r="B4635" s="1">
        <v>2.5450000000000002E+34</v>
      </c>
      <c r="C4635" s="1">
        <v>2.5390000000000002E+34</v>
      </c>
      <c r="D4635" s="1">
        <v>1.0859999999999999E+36</v>
      </c>
      <c r="E4635" s="1">
        <v>1.1109999999999999E+36</v>
      </c>
      <c r="F4635" s="1">
        <v>0</v>
      </c>
      <c r="G4635" s="1">
        <v>1.1109999999999999E+36</v>
      </c>
      <c r="H4635" s="1">
        <v>0</v>
      </c>
      <c r="I4635" s="1">
        <v>3.4289999999999998E+34</v>
      </c>
      <c r="J4635" t="s">
        <v>34</v>
      </c>
      <c r="L4635">
        <v>600.07000000000005</v>
      </c>
    </row>
    <row r="4636" spans="1:12">
      <c r="A4636" s="1">
        <v>5.8670999999999998</v>
      </c>
      <c r="B4636" s="1">
        <v>2.5700000000000001E+34</v>
      </c>
      <c r="C4636" s="1">
        <v>2.5640000000000001E+34</v>
      </c>
      <c r="D4636" s="1">
        <v>1.0539999999999999E+36</v>
      </c>
      <c r="E4636" s="1">
        <v>1.0790000000000001E+36</v>
      </c>
      <c r="F4636" s="1">
        <v>0</v>
      </c>
      <c r="G4636" s="1">
        <v>1.0790000000000001E+36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2.596E+34</v>
      </c>
      <c r="C4637" s="1">
        <v>2.59E+34</v>
      </c>
      <c r="D4637" s="1">
        <v>1.056E+36</v>
      </c>
      <c r="E4637" s="1">
        <v>1.082E+36</v>
      </c>
      <c r="F4637" s="1">
        <v>0</v>
      </c>
      <c r="G4637" s="1">
        <v>1.082E+36</v>
      </c>
      <c r="H4637" s="1">
        <v>0</v>
      </c>
      <c r="I4637" s="1">
        <v>7.6220000000000005E+21</v>
      </c>
      <c r="J4637" t="s">
        <v>163</v>
      </c>
      <c r="L4637">
        <v>300.02999999999997</v>
      </c>
    </row>
    <row r="4638" spans="1:12">
      <c r="A4638" s="1">
        <v>5.8281200000000002</v>
      </c>
      <c r="B4638" s="1">
        <v>2.6219999999999999E+34</v>
      </c>
      <c r="C4638" s="1">
        <v>2.6159999999999999E+34</v>
      </c>
      <c r="D4638" s="1">
        <v>1.129E+36</v>
      </c>
      <c r="E4638" s="1">
        <v>1.155E+36</v>
      </c>
      <c r="F4638" s="1">
        <v>0</v>
      </c>
      <c r="G4638" s="1">
        <v>1.155E+36</v>
      </c>
      <c r="H4638" s="1">
        <v>0</v>
      </c>
      <c r="I4638" s="1">
        <v>0</v>
      </c>
      <c r="J4638" t="s">
        <v>24</v>
      </c>
      <c r="K4638" t="s">
        <v>24</v>
      </c>
      <c r="L4638">
        <v>600.07000000000005</v>
      </c>
    </row>
    <row r="4639" spans="1:12">
      <c r="A4639" s="1">
        <v>5.8087299999999997</v>
      </c>
      <c r="B4639" s="1">
        <v>2.6479999999999998E+34</v>
      </c>
      <c r="C4639" s="1">
        <v>2.6419999999999998E+34</v>
      </c>
      <c r="D4639" s="1">
        <v>1.143E+36</v>
      </c>
      <c r="E4639" s="1">
        <v>1.169E+36</v>
      </c>
      <c r="F4639" s="1">
        <v>0</v>
      </c>
      <c r="G4639" s="1">
        <v>1.169E+36</v>
      </c>
      <c r="H4639" s="1">
        <v>0</v>
      </c>
      <c r="I4639" s="1">
        <v>2.849E+16</v>
      </c>
      <c r="J4639" t="s">
        <v>194</v>
      </c>
      <c r="L4639">
        <v>600.07000000000005</v>
      </c>
    </row>
    <row r="4640" spans="1:12">
      <c r="A4640" s="1">
        <v>5.7893999999999997</v>
      </c>
      <c r="B4640" s="1">
        <v>2.6740000000000001E+34</v>
      </c>
      <c r="C4640" s="1">
        <v>2.6680000000000002E+34</v>
      </c>
      <c r="D4640" s="1">
        <v>1.145E+36</v>
      </c>
      <c r="E4640" s="1">
        <v>1.172E+36</v>
      </c>
      <c r="F4640" s="1">
        <v>0</v>
      </c>
      <c r="G4640" s="1">
        <v>1.172E+36</v>
      </c>
      <c r="H4640" s="1">
        <v>0</v>
      </c>
      <c r="I4640" s="1">
        <v>0</v>
      </c>
      <c r="J4640" t="s">
        <v>202</v>
      </c>
      <c r="L4640">
        <v>300.02999999999997</v>
      </c>
    </row>
    <row r="4641" spans="1:12">
      <c r="A4641" s="1">
        <v>5.77013</v>
      </c>
      <c r="B4641" s="1">
        <v>2.701E+34</v>
      </c>
      <c r="C4641" s="1">
        <v>2.6940000000000001E+34</v>
      </c>
      <c r="D4641" s="1">
        <v>1.147E+36</v>
      </c>
      <c r="E4641" s="1">
        <v>1.174E+36</v>
      </c>
      <c r="F4641" s="1">
        <v>0</v>
      </c>
      <c r="G4641" s="1">
        <v>1.174E+36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2.7279999999999999E+34</v>
      </c>
      <c r="C4642" s="1">
        <v>2.7209999999999999E+34</v>
      </c>
      <c r="D4642" s="1">
        <v>1.149E+36</v>
      </c>
      <c r="E4642" s="1">
        <v>1.177E+36</v>
      </c>
      <c r="F4642" s="1">
        <v>0</v>
      </c>
      <c r="G4642" s="1">
        <v>1.177E+36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2.7549999999999998E+34</v>
      </c>
      <c r="C4643" s="1">
        <v>2.7479999999999998E+34</v>
      </c>
      <c r="D4643" s="1">
        <v>1.152E+36</v>
      </c>
      <c r="E4643" s="1">
        <v>1.179E+36</v>
      </c>
      <c r="F4643" s="1">
        <v>0</v>
      </c>
      <c r="G4643" s="1">
        <v>1.179E+36</v>
      </c>
      <c r="H4643" s="1">
        <v>0</v>
      </c>
      <c r="I4643" s="1">
        <v>6.738E+18</v>
      </c>
      <c r="J4643" t="s">
        <v>203</v>
      </c>
      <c r="L4643">
        <v>300.02999999999997</v>
      </c>
    </row>
    <row r="4644" spans="1:12">
      <c r="A4644" s="1">
        <v>5.7127299999999996</v>
      </c>
      <c r="B4644" s="1">
        <v>2.7820000000000002E+34</v>
      </c>
      <c r="C4644" s="1">
        <v>2.7750000000000002E+34</v>
      </c>
      <c r="D4644" s="1">
        <v>1.927E+36</v>
      </c>
      <c r="E4644" s="1">
        <v>1.9539999999999999E+36</v>
      </c>
      <c r="F4644" s="1">
        <v>0</v>
      </c>
      <c r="G4644" s="1">
        <v>1.9539999999999999E+36</v>
      </c>
      <c r="H4644" s="1">
        <v>0</v>
      </c>
      <c r="I4644" s="1">
        <v>7.7260000000000007E+35</v>
      </c>
      <c r="J4644" t="s">
        <v>24</v>
      </c>
      <c r="L4644">
        <v>3300.36</v>
      </c>
    </row>
    <row r="4645" spans="1:12">
      <c r="A4645" s="1">
        <v>5.6937199999999999</v>
      </c>
      <c r="B4645" s="1">
        <v>2.81E+34</v>
      </c>
      <c r="C4645" s="1">
        <v>2.8030000000000001E+34</v>
      </c>
      <c r="D4645" s="1">
        <v>1.1560000000000001E+36</v>
      </c>
      <c r="E4645" s="1">
        <v>1.184E+36</v>
      </c>
      <c r="F4645" s="1">
        <v>0</v>
      </c>
      <c r="G4645" s="1">
        <v>1.184E+36</v>
      </c>
      <c r="H4645" s="1">
        <v>0</v>
      </c>
      <c r="I4645" s="1">
        <v>0</v>
      </c>
      <c r="J4645" t="s">
        <v>140</v>
      </c>
      <c r="L4645">
        <v>300.02999999999997</v>
      </c>
    </row>
    <row r="4646" spans="1:12">
      <c r="A4646" s="1">
        <v>5.6747699999999996</v>
      </c>
      <c r="B4646" s="1">
        <v>2.8379999999999999E+34</v>
      </c>
      <c r="C4646" s="1">
        <v>2.831E+34</v>
      </c>
      <c r="D4646" s="1">
        <v>1.1879999999999999E+36</v>
      </c>
      <c r="E4646" s="1">
        <v>1.217E+36</v>
      </c>
      <c r="F4646" s="1">
        <v>0</v>
      </c>
      <c r="G4646" s="1">
        <v>1.217E+36</v>
      </c>
      <c r="H4646" s="1">
        <v>0</v>
      </c>
      <c r="I4646" s="1">
        <v>2.9829999999999998E+34</v>
      </c>
      <c r="J4646" t="s">
        <v>119</v>
      </c>
      <c r="L4646">
        <v>600.07000000000005</v>
      </c>
    </row>
    <row r="4647" spans="1:12">
      <c r="A4647" s="1">
        <v>5.6558900000000003</v>
      </c>
      <c r="B4647" s="1">
        <v>2.8659999999999998E+34</v>
      </c>
      <c r="C4647" s="1">
        <v>2.8589999999999998E+34</v>
      </c>
      <c r="D4647" s="1">
        <v>1.1610000000000001E+36</v>
      </c>
      <c r="E4647" s="1">
        <v>1.189E+36</v>
      </c>
      <c r="F4647" s="1">
        <v>0</v>
      </c>
      <c r="G4647" s="1">
        <v>1.189E+36</v>
      </c>
      <c r="H4647" s="1">
        <v>0</v>
      </c>
      <c r="I4647" s="1">
        <v>6.4409999999999998E+31</v>
      </c>
      <c r="J4647" t="s">
        <v>177</v>
      </c>
      <c r="L4647">
        <v>300.02999999999997</v>
      </c>
    </row>
    <row r="4648" spans="1:12">
      <c r="A4648" s="1">
        <v>5.6370699999999996</v>
      </c>
      <c r="B4648" s="1">
        <v>2.8940000000000002E+34</v>
      </c>
      <c r="C4648" s="1">
        <v>2.8870000000000002E+34</v>
      </c>
      <c r="D4648" s="1">
        <v>1.1629999999999999E+36</v>
      </c>
      <c r="E4648" s="1">
        <v>1.192E+36</v>
      </c>
      <c r="F4648" s="1">
        <v>0</v>
      </c>
      <c r="G4648" s="1">
        <v>1.192E+36</v>
      </c>
      <c r="H4648" s="1">
        <v>0</v>
      </c>
      <c r="I4648" s="1">
        <v>0</v>
      </c>
      <c r="J4648" t="s">
        <v>204</v>
      </c>
      <c r="L4648">
        <v>600.07000000000005</v>
      </c>
    </row>
    <row r="4649" spans="1:12">
      <c r="A4649" s="1">
        <v>5.6183100000000001</v>
      </c>
      <c r="B4649" s="1">
        <v>2.923E+34</v>
      </c>
      <c r="C4649" s="1">
        <v>2.9160000000000001E+34</v>
      </c>
      <c r="D4649" s="1">
        <v>1.165E+36</v>
      </c>
      <c r="E4649" s="1">
        <v>1.194E+36</v>
      </c>
      <c r="F4649" s="1">
        <v>0</v>
      </c>
      <c r="G4649" s="1">
        <v>1.194E+36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2.9519999999999999E+34</v>
      </c>
      <c r="C4650" s="1">
        <v>2.9449999999999999E+34</v>
      </c>
      <c r="D4650" s="1">
        <v>1.1679999999999999E+36</v>
      </c>
      <c r="E4650" s="1">
        <v>1.197E+36</v>
      </c>
      <c r="F4650" s="1">
        <v>0</v>
      </c>
      <c r="G4650" s="1">
        <v>1.197E+36</v>
      </c>
      <c r="H4650" s="1">
        <v>0</v>
      </c>
      <c r="I4650" s="1">
        <v>2.5830000000000001E+26</v>
      </c>
      <c r="J4650" t="s">
        <v>112</v>
      </c>
      <c r="L4650">
        <v>1200.1300000000001</v>
      </c>
    </row>
    <row r="4651" spans="1:12">
      <c r="A4651" s="1">
        <v>5.5809899999999999</v>
      </c>
      <c r="B4651" s="1">
        <v>2.9819999999999998E+34</v>
      </c>
      <c r="C4651" s="1">
        <v>2.9739999999999998E+34</v>
      </c>
      <c r="D4651" s="1">
        <v>1.172E+36</v>
      </c>
      <c r="E4651" s="1">
        <v>1.2010000000000001E+36</v>
      </c>
      <c r="F4651" s="1">
        <v>0</v>
      </c>
      <c r="G4651" s="1">
        <v>1.2010000000000001E+36</v>
      </c>
      <c r="H4651" s="1">
        <v>0</v>
      </c>
      <c r="I4651" s="1">
        <v>1.8100000000000001E+33</v>
      </c>
      <c r="J4651" t="s">
        <v>46</v>
      </c>
      <c r="L4651">
        <v>6000.66</v>
      </c>
    </row>
    <row r="4652" spans="1:12">
      <c r="A4652" s="1">
        <v>5.5624200000000004</v>
      </c>
      <c r="B4652" s="1">
        <v>3.0110000000000001E+34</v>
      </c>
      <c r="C4652" s="1">
        <v>3.0040000000000002E+34</v>
      </c>
      <c r="D4652" s="1">
        <v>1.172E+36</v>
      </c>
      <c r="E4652" s="1">
        <v>1.202E+36</v>
      </c>
      <c r="F4652" s="1">
        <v>0</v>
      </c>
      <c r="G4652" s="1">
        <v>1.202E+36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3.041E+34</v>
      </c>
      <c r="C4653" s="1">
        <v>3.033E+34</v>
      </c>
      <c r="D4653" s="1">
        <v>1.174E+36</v>
      </c>
      <c r="E4653" s="1">
        <v>1.205E+36</v>
      </c>
      <c r="F4653" s="1">
        <v>0</v>
      </c>
      <c r="G4653" s="1">
        <v>1.205E+36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3.0709999999999999E+34</v>
      </c>
      <c r="C4654" s="1">
        <v>3.0629999999999999E+34</v>
      </c>
      <c r="D4654" s="1">
        <v>1.8010000000000001E+36</v>
      </c>
      <c r="E4654" s="1">
        <v>1.8310000000000001E+36</v>
      </c>
      <c r="F4654" s="1">
        <v>0</v>
      </c>
      <c r="G4654" s="1">
        <v>1.8310000000000001E+36</v>
      </c>
      <c r="H4654" s="1">
        <v>0</v>
      </c>
      <c r="I4654" s="1">
        <v>6.2400000000000003E+35</v>
      </c>
      <c r="J4654" t="s">
        <v>24</v>
      </c>
      <c r="L4654">
        <v>2400.2600000000002</v>
      </c>
    </row>
    <row r="4655" spans="1:12">
      <c r="A4655" s="1">
        <v>5.5070800000000002</v>
      </c>
      <c r="B4655" s="1">
        <v>3.1020000000000002E+34</v>
      </c>
      <c r="C4655" s="1">
        <v>3.0939999999999998E+34</v>
      </c>
      <c r="D4655" s="1">
        <v>1.179E+36</v>
      </c>
      <c r="E4655" s="1">
        <v>1.21E+36</v>
      </c>
      <c r="F4655" s="1">
        <v>0</v>
      </c>
      <c r="G4655" s="1">
        <v>1.21E+36</v>
      </c>
      <c r="H4655" s="1">
        <v>0</v>
      </c>
      <c r="I4655" s="1">
        <v>0</v>
      </c>
      <c r="J4655" t="s">
        <v>205</v>
      </c>
      <c r="L4655">
        <v>300.02999999999997</v>
      </c>
    </row>
    <row r="4656" spans="1:12">
      <c r="A4656" s="1">
        <v>5.4887499999999996</v>
      </c>
      <c r="B4656" s="1">
        <v>3.1330000000000001E+34</v>
      </c>
      <c r="C4656" s="1">
        <v>3.1250000000000001E+34</v>
      </c>
      <c r="D4656" s="1">
        <v>1.1810000000000001E+36</v>
      </c>
      <c r="E4656" s="1">
        <v>1.2129999999999999E+36</v>
      </c>
      <c r="F4656" s="1">
        <v>0</v>
      </c>
      <c r="G4656" s="1">
        <v>1.2129999999999999E+36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3.164E+34</v>
      </c>
      <c r="C4657" s="1">
        <v>3.156E+34</v>
      </c>
      <c r="D4657" s="1">
        <v>1.184E+36</v>
      </c>
      <c r="E4657" s="1">
        <v>1.215E+36</v>
      </c>
      <c r="F4657" s="1">
        <v>0</v>
      </c>
      <c r="G4657" s="1">
        <v>1.215E+36</v>
      </c>
      <c r="H4657" s="1">
        <v>0</v>
      </c>
      <c r="I4657" s="1">
        <v>1.186E+24</v>
      </c>
      <c r="J4657" t="s">
        <v>112</v>
      </c>
      <c r="L4657">
        <v>600.07000000000005</v>
      </c>
    </row>
    <row r="4658" spans="1:12">
      <c r="A4658" s="1">
        <v>5.4522899999999996</v>
      </c>
      <c r="B4658" s="1">
        <v>3.1949999999999998E+34</v>
      </c>
      <c r="C4658" s="1">
        <v>3.1869999999999999E+34</v>
      </c>
      <c r="D4658" s="1">
        <v>1.1860000000000001E+36</v>
      </c>
      <c r="E4658" s="1">
        <v>1.2180000000000001E+36</v>
      </c>
      <c r="F4658" s="1">
        <v>0</v>
      </c>
      <c r="G4658" s="1">
        <v>1.2180000000000001E+36</v>
      </c>
      <c r="H4658" s="1">
        <v>0</v>
      </c>
      <c r="I4658" s="1">
        <v>1.932E+32</v>
      </c>
      <c r="J4658" t="s">
        <v>46</v>
      </c>
      <c r="L4658">
        <v>1200.1300000000001</v>
      </c>
    </row>
    <row r="4659" spans="1:12">
      <c r="A4659" s="1">
        <v>5.4341400000000002</v>
      </c>
      <c r="B4659" s="1">
        <v>3.2270000000000002E+34</v>
      </c>
      <c r="C4659" s="1">
        <v>3.2190000000000002E+34</v>
      </c>
      <c r="D4659" s="1">
        <v>1.189E+36</v>
      </c>
      <c r="E4659" s="1">
        <v>1.222E+36</v>
      </c>
      <c r="F4659" s="1">
        <v>0</v>
      </c>
      <c r="G4659" s="1">
        <v>1.222E+36</v>
      </c>
      <c r="H4659" s="1">
        <v>0</v>
      </c>
      <c r="I4659" s="1">
        <v>1.225E+33</v>
      </c>
      <c r="J4659" t="s">
        <v>34</v>
      </c>
      <c r="L4659">
        <v>1200.1300000000001</v>
      </c>
    </row>
    <row r="4660" spans="1:12">
      <c r="A4660" s="1">
        <v>5.4160599999999999</v>
      </c>
      <c r="B4660" s="1">
        <v>3.259E+34</v>
      </c>
      <c r="C4660" s="1">
        <v>3.2510000000000001E+34</v>
      </c>
      <c r="D4660" s="1">
        <v>1.1979999999999999E+36</v>
      </c>
      <c r="E4660" s="1">
        <v>1.231E+36</v>
      </c>
      <c r="F4660" s="1">
        <v>0</v>
      </c>
      <c r="G4660" s="1">
        <v>1.231E+36</v>
      </c>
      <c r="H4660" s="1">
        <v>0</v>
      </c>
      <c r="I4660" s="1">
        <v>7.6969999999999999E+33</v>
      </c>
      <c r="J4660" t="s">
        <v>34</v>
      </c>
      <c r="L4660">
        <v>600.07000000000005</v>
      </c>
    </row>
    <row r="4661" spans="1:12">
      <c r="A4661" s="1">
        <v>5.3980399999999999</v>
      </c>
      <c r="B4661" s="1">
        <v>3.2909999999999999E+34</v>
      </c>
      <c r="C4661" s="1">
        <v>3.2829999999999999E+34</v>
      </c>
      <c r="D4661" s="1">
        <v>1.1929999999999999E+36</v>
      </c>
      <c r="E4661" s="1">
        <v>1.226E+36</v>
      </c>
      <c r="F4661" s="1">
        <v>0</v>
      </c>
      <c r="G4661" s="1">
        <v>1.226E+36</v>
      </c>
      <c r="H4661" s="1">
        <v>0</v>
      </c>
      <c r="I4661" s="1">
        <v>4.8829999999999997E+29</v>
      </c>
      <c r="J4661" t="s">
        <v>165</v>
      </c>
      <c r="L4661">
        <v>600.07000000000005</v>
      </c>
    </row>
    <row r="4662" spans="1:12">
      <c r="A4662" s="1">
        <v>5.3800800000000004</v>
      </c>
      <c r="B4662" s="1">
        <v>3.3239999999999998E+34</v>
      </c>
      <c r="C4662" s="1">
        <v>3.3149999999999998E+34</v>
      </c>
      <c r="D4662" s="1">
        <v>1.709E+36</v>
      </c>
      <c r="E4662" s="1">
        <v>1.7420000000000001E+36</v>
      </c>
      <c r="F4662" s="1">
        <v>0</v>
      </c>
      <c r="G4662" s="1">
        <v>1.7420000000000001E+36</v>
      </c>
      <c r="H4662" s="1">
        <v>0</v>
      </c>
      <c r="I4662" s="1">
        <v>5.1420000000000002E+35</v>
      </c>
      <c r="J4662" t="s">
        <v>24</v>
      </c>
      <c r="L4662">
        <v>2700.3</v>
      </c>
    </row>
    <row r="4663" spans="1:12">
      <c r="A4663" s="1">
        <v>5.3621800000000004</v>
      </c>
      <c r="B4663" s="1">
        <v>3.3570000000000001E+34</v>
      </c>
      <c r="C4663" s="1">
        <v>3.3480000000000001E+34</v>
      </c>
      <c r="D4663" s="1">
        <v>1.197E+36</v>
      </c>
      <c r="E4663" s="1">
        <v>1.231E+36</v>
      </c>
      <c r="F4663" s="1">
        <v>0</v>
      </c>
      <c r="G4663" s="1">
        <v>1.231E+36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3.39E+34</v>
      </c>
      <c r="C4664" s="1">
        <v>3.381E+34</v>
      </c>
      <c r="D4664" s="1">
        <v>1.2990000000000001E+37</v>
      </c>
      <c r="E4664" s="1">
        <v>1.302E+37</v>
      </c>
      <c r="F4664" s="1">
        <v>0</v>
      </c>
      <c r="G4664" s="1">
        <v>1.302E+37</v>
      </c>
      <c r="H4664" s="1">
        <v>0</v>
      </c>
      <c r="I4664" s="1">
        <v>1.1789999999999999E+37</v>
      </c>
      <c r="J4664" t="s">
        <v>119</v>
      </c>
      <c r="L4664">
        <v>1200.1300000000001</v>
      </c>
    </row>
    <row r="4665" spans="1:12">
      <c r="A4665" s="1">
        <v>5.3265500000000001</v>
      </c>
      <c r="B4665" s="1">
        <v>3.4239999999999998E+34</v>
      </c>
      <c r="C4665" s="1">
        <v>3.4149999999999999E+34</v>
      </c>
      <c r="D4665" s="1">
        <v>1.202E+36</v>
      </c>
      <c r="E4665" s="1">
        <v>1.236E+36</v>
      </c>
      <c r="F4665" s="1">
        <v>0</v>
      </c>
      <c r="G4665" s="1">
        <v>1.236E+36</v>
      </c>
      <c r="H4665" s="1">
        <v>0</v>
      </c>
      <c r="I4665" s="1">
        <v>0</v>
      </c>
      <c r="J4665" t="s">
        <v>206</v>
      </c>
      <c r="L4665">
        <v>300.02999999999997</v>
      </c>
    </row>
    <row r="4666" spans="1:12">
      <c r="A4666" s="1">
        <v>5.3088300000000004</v>
      </c>
      <c r="B4666" s="1">
        <v>3.4580000000000002E+34</v>
      </c>
      <c r="C4666" s="1">
        <v>3.4490000000000002E+34</v>
      </c>
      <c r="D4666" s="1">
        <v>1.204E+36</v>
      </c>
      <c r="E4666" s="1">
        <v>1.239E+36</v>
      </c>
      <c r="F4666" s="1">
        <v>0</v>
      </c>
      <c r="G4666" s="1">
        <v>1.239E+36</v>
      </c>
      <c r="H4666" s="1">
        <v>0</v>
      </c>
      <c r="I4666" s="1">
        <v>8.978E+20</v>
      </c>
      <c r="J4666" t="s">
        <v>119</v>
      </c>
      <c r="L4666">
        <v>300.02999999999997</v>
      </c>
    </row>
    <row r="4667" spans="1:12">
      <c r="A4667" s="1">
        <v>5.2911599999999996</v>
      </c>
      <c r="B4667" s="1">
        <v>3.492E+34</v>
      </c>
      <c r="C4667" s="1">
        <v>3.4830000000000001E+34</v>
      </c>
      <c r="D4667" s="1">
        <v>1.206E+36</v>
      </c>
      <c r="E4667" s="1">
        <v>1.241E+36</v>
      </c>
      <c r="F4667" s="1">
        <v>0</v>
      </c>
      <c r="G4667" s="1">
        <v>1.241E+36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3.5269999999999999E+34</v>
      </c>
      <c r="C4668" s="1">
        <v>3.5179999999999999E+34</v>
      </c>
      <c r="D4668" s="1">
        <v>1.209E+36</v>
      </c>
      <c r="E4668" s="1">
        <v>1.244E+36</v>
      </c>
      <c r="F4668" s="1">
        <v>0</v>
      </c>
      <c r="G4668" s="1">
        <v>1.244E+36</v>
      </c>
      <c r="H4668" s="1">
        <v>0</v>
      </c>
      <c r="I4668" s="1">
        <v>2.8020000000000002E+32</v>
      </c>
      <c r="J4668" t="s">
        <v>46</v>
      </c>
      <c r="L4668">
        <v>600.07000000000005</v>
      </c>
    </row>
    <row r="4669" spans="1:12">
      <c r="A4669" s="1">
        <v>5.2560099999999998</v>
      </c>
      <c r="B4669" s="1">
        <v>3.5620000000000002E+34</v>
      </c>
      <c r="C4669" s="1">
        <v>3.5530000000000002E+34</v>
      </c>
      <c r="D4669" s="1">
        <v>1.6430000000000001E+36</v>
      </c>
      <c r="E4669" s="1">
        <v>1.679E+36</v>
      </c>
      <c r="F4669" s="1">
        <v>0</v>
      </c>
      <c r="G4669" s="1">
        <v>1.679E+36</v>
      </c>
      <c r="H4669" s="1">
        <v>0</v>
      </c>
      <c r="I4669" s="1">
        <v>4.32E+35</v>
      </c>
      <c r="J4669" t="s">
        <v>24</v>
      </c>
      <c r="L4669">
        <v>2400.2600000000002</v>
      </c>
    </row>
    <row r="4670" spans="1:12">
      <c r="A4670" s="1">
        <v>5.2385200000000003</v>
      </c>
      <c r="B4670" s="1">
        <v>3.598E+34</v>
      </c>
      <c r="C4670" s="1">
        <v>3.5880000000000001E+34</v>
      </c>
      <c r="D4670" s="1">
        <v>1.2129999999999999E+36</v>
      </c>
      <c r="E4670" s="1">
        <v>1.249E+36</v>
      </c>
      <c r="F4670" s="1">
        <v>0</v>
      </c>
      <c r="G4670" s="1">
        <v>1.249E+36</v>
      </c>
      <c r="H4670" s="1">
        <v>0</v>
      </c>
      <c r="I4670" s="1">
        <v>8.4890000000000002E+27</v>
      </c>
      <c r="J4670" t="s">
        <v>112</v>
      </c>
      <c r="L4670">
        <v>300.02999999999997</v>
      </c>
    </row>
    <row r="4671" spans="1:12">
      <c r="A4671" s="1">
        <v>5.2210900000000002</v>
      </c>
      <c r="B4671" s="1">
        <v>3.6329999999999999E+34</v>
      </c>
      <c r="C4671" s="1">
        <v>3.6229999999999999E+34</v>
      </c>
      <c r="D4671" s="1">
        <v>1.216E+36</v>
      </c>
      <c r="E4671" s="1">
        <v>1.252E+36</v>
      </c>
      <c r="F4671" s="1">
        <v>0</v>
      </c>
      <c r="G4671" s="1">
        <v>1.252E+36</v>
      </c>
      <c r="H4671" s="1">
        <v>0</v>
      </c>
      <c r="I4671" s="1">
        <v>2.918E+32</v>
      </c>
      <c r="J4671" t="s">
        <v>46</v>
      </c>
      <c r="L4671">
        <v>900.1</v>
      </c>
    </row>
    <row r="4672" spans="1:12">
      <c r="A4672" s="1">
        <v>5.2037199999999997</v>
      </c>
      <c r="B4672" s="1">
        <v>3.6690000000000002E+34</v>
      </c>
      <c r="C4672" s="1">
        <v>3.6589999999999998E+34</v>
      </c>
      <c r="D4672" s="1">
        <v>1.2180000000000001E+36</v>
      </c>
      <c r="E4672" s="1">
        <v>1.254E+36</v>
      </c>
      <c r="F4672" s="1">
        <v>0</v>
      </c>
      <c r="G4672" s="1">
        <v>1.254E+36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3.7060000000000001E+34</v>
      </c>
      <c r="C4673" s="1">
        <v>3.6960000000000001E+34</v>
      </c>
      <c r="D4673" s="1">
        <v>1.22E+36</v>
      </c>
      <c r="E4673" s="1">
        <v>1.257E+36</v>
      </c>
      <c r="F4673" s="1">
        <v>0</v>
      </c>
      <c r="G4673" s="1">
        <v>1.257E+36</v>
      </c>
      <c r="H4673" s="1">
        <v>0</v>
      </c>
      <c r="I4673" s="1">
        <v>6.3740000000000002E+31</v>
      </c>
      <c r="J4673" t="s">
        <v>139</v>
      </c>
      <c r="L4673">
        <v>300.02999999999997</v>
      </c>
    </row>
    <row r="4674" spans="1:12">
      <c r="A4674" s="1">
        <v>5.1691399999999996</v>
      </c>
      <c r="B4674" s="1">
        <v>3.7429999999999999E+34</v>
      </c>
      <c r="C4674" s="1">
        <v>3.732E+34</v>
      </c>
      <c r="D4674" s="1">
        <v>1.5909999999999999E+36</v>
      </c>
      <c r="E4674" s="1">
        <v>1.6280000000000001E+36</v>
      </c>
      <c r="F4674" s="1">
        <v>0</v>
      </c>
      <c r="G4674" s="1">
        <v>1.6280000000000001E+36</v>
      </c>
      <c r="H4674" s="1">
        <v>0</v>
      </c>
      <c r="I4674" s="1">
        <v>3.683E+35</v>
      </c>
      <c r="J4674" t="s">
        <v>24</v>
      </c>
      <c r="L4674">
        <v>2700.3</v>
      </c>
    </row>
    <row r="4675" spans="1:12">
      <c r="A4675" s="1">
        <v>5.1519399999999997</v>
      </c>
      <c r="B4675" s="1">
        <v>3.7800000000000002E+34</v>
      </c>
      <c r="C4675" s="1">
        <v>3.7689999999999998E+34</v>
      </c>
      <c r="D4675" s="1">
        <v>1.2280000000000001E+36</v>
      </c>
      <c r="E4675" s="1">
        <v>1.2649999999999999E+36</v>
      </c>
      <c r="F4675" s="1">
        <v>0</v>
      </c>
      <c r="G4675" s="1">
        <v>1.2649999999999999E+36</v>
      </c>
      <c r="H4675" s="1">
        <v>0</v>
      </c>
      <c r="I4675" s="1">
        <v>2.8799999999999998E+33</v>
      </c>
      <c r="J4675" t="s">
        <v>34</v>
      </c>
      <c r="L4675">
        <v>900.1</v>
      </c>
    </row>
    <row r="4676" spans="1:12">
      <c r="A4676" s="1">
        <v>5.1348000000000003</v>
      </c>
      <c r="B4676" s="1">
        <v>3.8170000000000001E+34</v>
      </c>
      <c r="C4676" s="1">
        <v>3.8070000000000001E+34</v>
      </c>
      <c r="D4676" s="1">
        <v>5.096E+36</v>
      </c>
      <c r="E4676" s="1">
        <v>5.1340000000000001E+36</v>
      </c>
      <c r="F4676" s="1">
        <v>0</v>
      </c>
      <c r="G4676" s="1">
        <v>5.1340000000000001E+36</v>
      </c>
      <c r="H4676" s="1">
        <v>0</v>
      </c>
      <c r="I4676" s="1">
        <v>3.869E+36</v>
      </c>
      <c r="J4676" t="s">
        <v>24</v>
      </c>
      <c r="K4676" t="s">
        <v>46</v>
      </c>
      <c r="L4676">
        <v>4800.53</v>
      </c>
    </row>
    <row r="4677" spans="1:12">
      <c r="A4677" s="1">
        <v>5.1177200000000003</v>
      </c>
      <c r="B4677" s="1">
        <v>3.8549999999999999E+34</v>
      </c>
      <c r="C4677" s="1">
        <v>3.844E+34</v>
      </c>
      <c r="D4677" s="1">
        <v>1.3250000000000001E+36</v>
      </c>
      <c r="E4677" s="1">
        <v>1.3629999999999999E+36</v>
      </c>
      <c r="F4677" s="1">
        <v>0</v>
      </c>
      <c r="G4677" s="1">
        <v>1.3629999999999999E+36</v>
      </c>
      <c r="H4677" s="1">
        <v>0</v>
      </c>
      <c r="I4677" s="1">
        <v>9.5759999999999996E+34</v>
      </c>
      <c r="J4677" t="s">
        <v>34</v>
      </c>
      <c r="L4677">
        <v>1200.1300000000001</v>
      </c>
    </row>
    <row r="4678" spans="1:12">
      <c r="A4678" s="1">
        <v>5.1006900000000002</v>
      </c>
      <c r="B4678" s="1">
        <v>3.8930000000000002E+34</v>
      </c>
      <c r="C4678" s="1">
        <v>3.8829999999999998E+34</v>
      </c>
      <c r="D4678" s="1">
        <v>1.231E+36</v>
      </c>
      <c r="E4678" s="1">
        <v>1.2699999999999999E+36</v>
      </c>
      <c r="F4678" s="1">
        <v>0</v>
      </c>
      <c r="G4678" s="1">
        <v>1.2699999999999999E+36</v>
      </c>
      <c r="H4678" s="1">
        <v>0</v>
      </c>
      <c r="I4678" s="1">
        <v>1.107E+21</v>
      </c>
      <c r="J4678" t="s">
        <v>119</v>
      </c>
      <c r="L4678">
        <v>300.02999999999997</v>
      </c>
    </row>
    <row r="4679" spans="1:12">
      <c r="A4679" s="1">
        <v>5.0837199999999996</v>
      </c>
      <c r="B4679" s="1">
        <v>3.9320000000000001E+34</v>
      </c>
      <c r="C4679" s="1">
        <v>3.9210000000000001E+34</v>
      </c>
      <c r="D4679" s="1">
        <v>1.554E+36</v>
      </c>
      <c r="E4679" s="1">
        <v>1.594E+36</v>
      </c>
      <c r="F4679" s="1">
        <v>0</v>
      </c>
      <c r="G4679" s="1">
        <v>1.594E+36</v>
      </c>
      <c r="H4679" s="1">
        <v>0</v>
      </c>
      <c r="I4679" s="1">
        <v>3.206E+35</v>
      </c>
      <c r="J4679" t="s">
        <v>24</v>
      </c>
      <c r="L4679">
        <v>2700.3</v>
      </c>
    </row>
    <row r="4680" spans="1:12">
      <c r="A4680" s="1">
        <v>5.0667999999999997</v>
      </c>
      <c r="B4680" s="1">
        <v>3.9709999999999999E+34</v>
      </c>
      <c r="C4680" s="1">
        <v>3.9599999999999999E+34</v>
      </c>
      <c r="D4680" s="1">
        <v>1.237E+36</v>
      </c>
      <c r="E4680" s="1">
        <v>1.277E+36</v>
      </c>
      <c r="F4680" s="1">
        <v>0</v>
      </c>
      <c r="G4680" s="1">
        <v>1.277E+36</v>
      </c>
      <c r="H4680" s="1">
        <v>0</v>
      </c>
      <c r="I4680" s="1">
        <v>1.4290000000000001E+33</v>
      </c>
      <c r="J4680" t="s">
        <v>119</v>
      </c>
      <c r="L4680">
        <v>600.07000000000005</v>
      </c>
    </row>
    <row r="4681" spans="1:12">
      <c r="A4681" s="1">
        <v>5.0499400000000003</v>
      </c>
      <c r="B4681" s="1">
        <v>4.0110000000000002E+34</v>
      </c>
      <c r="C4681" s="1">
        <v>3.9989999999999998E+34</v>
      </c>
      <c r="D4681" s="1">
        <v>1.2380000000000001E+36</v>
      </c>
      <c r="E4681" s="1">
        <v>1.278E+36</v>
      </c>
      <c r="F4681" s="1">
        <v>0</v>
      </c>
      <c r="G4681" s="1">
        <v>1.278E+36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4.05E+34</v>
      </c>
      <c r="C4682" s="1">
        <v>4.0390000000000001E+34</v>
      </c>
      <c r="D4682" s="1">
        <v>1.4880000000000001E+36</v>
      </c>
      <c r="E4682" s="1">
        <v>1.529E+36</v>
      </c>
      <c r="F4682" s="1">
        <v>0</v>
      </c>
      <c r="G4682" s="1">
        <v>1.529E+36</v>
      </c>
      <c r="H4682" s="1">
        <v>0</v>
      </c>
      <c r="I4682" s="1">
        <v>2.478E+35</v>
      </c>
      <c r="J4682" t="s">
        <v>166</v>
      </c>
      <c r="L4682">
        <v>2400.2600000000002</v>
      </c>
    </row>
    <row r="4683" spans="1:12">
      <c r="A4683" s="1">
        <v>5.0163900000000003</v>
      </c>
      <c r="B4683" s="1">
        <v>4.0909999999999999E+34</v>
      </c>
      <c r="C4683" s="1">
        <v>4.0789999999999999E+34</v>
      </c>
      <c r="D4683" s="1">
        <v>1.279E+36</v>
      </c>
      <c r="E4683" s="1">
        <v>1.3200000000000001E+36</v>
      </c>
      <c r="F4683" s="1">
        <v>0</v>
      </c>
      <c r="G4683" s="1">
        <v>1.3200000000000001E+36</v>
      </c>
      <c r="H4683" s="1">
        <v>0</v>
      </c>
      <c r="I4683" s="1">
        <v>3.602E+34</v>
      </c>
      <c r="J4683" t="s">
        <v>24</v>
      </c>
      <c r="L4683">
        <v>300.02999999999997</v>
      </c>
    </row>
    <row r="4684" spans="1:12">
      <c r="A4684" s="1">
        <v>4.9996999999999998</v>
      </c>
      <c r="B4684" s="1">
        <v>4.1310000000000002E+34</v>
      </c>
      <c r="C4684" s="1">
        <v>4.1190000000000002E+34</v>
      </c>
      <c r="D4684" s="1">
        <v>1.2449999999999999E+36</v>
      </c>
      <c r="E4684" s="1">
        <v>1.286E+36</v>
      </c>
      <c r="F4684" s="1">
        <v>0</v>
      </c>
      <c r="G4684" s="1">
        <v>1.286E+36</v>
      </c>
      <c r="H4684" s="1">
        <v>0</v>
      </c>
      <c r="I4684" s="1">
        <v>0</v>
      </c>
      <c r="J4684" t="s">
        <v>192</v>
      </c>
      <c r="L4684">
        <v>300.02999999999997</v>
      </c>
    </row>
    <row r="4685" spans="1:12">
      <c r="A4685" s="1">
        <v>4.98306</v>
      </c>
      <c r="B4685" s="1">
        <v>4.1719999999999995E+34</v>
      </c>
      <c r="C4685" s="1">
        <v>4.1599999999999996E+34</v>
      </c>
      <c r="D4685" s="1">
        <v>1.247E+36</v>
      </c>
      <c r="E4685" s="1">
        <v>1.289E+36</v>
      </c>
      <c r="F4685" s="1">
        <v>0</v>
      </c>
      <c r="G4685" s="1">
        <v>1.289E+36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4.2140000000000003E+34</v>
      </c>
      <c r="C4686" s="1">
        <v>4.2009999999999999E+34</v>
      </c>
      <c r="D4686" s="1">
        <v>1.509E+36</v>
      </c>
      <c r="E4686" s="1">
        <v>1.5509999999999999E+36</v>
      </c>
      <c r="F4686" s="1">
        <v>0</v>
      </c>
      <c r="G4686" s="1">
        <v>1.5509999999999999E+36</v>
      </c>
      <c r="H4686" s="1">
        <v>0</v>
      </c>
      <c r="I4686" s="1">
        <v>2.5970000000000002E+35</v>
      </c>
      <c r="J4686" t="s">
        <v>24</v>
      </c>
      <c r="L4686">
        <v>2400.2600000000002</v>
      </c>
    </row>
    <row r="4687" spans="1:12">
      <c r="A4687" s="1">
        <v>4.9499599999999999</v>
      </c>
      <c r="B4687" s="1">
        <v>4.2549999999999997E+34</v>
      </c>
      <c r="C4687" s="1">
        <v>4.2429999999999997E+34</v>
      </c>
      <c r="D4687" s="1">
        <v>1.261E+36</v>
      </c>
      <c r="E4687" s="1">
        <v>1.303E+36</v>
      </c>
      <c r="F4687" s="1">
        <v>0</v>
      </c>
      <c r="G4687" s="1">
        <v>1.303E+36</v>
      </c>
      <c r="H4687" s="1">
        <v>0</v>
      </c>
      <c r="I4687" s="1">
        <v>8.9169999999999995E+33</v>
      </c>
      <c r="J4687" t="s">
        <v>34</v>
      </c>
      <c r="L4687">
        <v>600.07000000000005</v>
      </c>
    </row>
    <row r="4688" spans="1:12">
      <c r="A4688" s="1">
        <v>4.9334800000000003</v>
      </c>
      <c r="B4688" s="1">
        <v>4.2979999999999999E+34</v>
      </c>
      <c r="C4688" s="1">
        <v>4.2849999999999995E+34</v>
      </c>
      <c r="D4688" s="1">
        <v>1.254E+36</v>
      </c>
      <c r="E4688" s="1">
        <v>1.297E+36</v>
      </c>
      <c r="F4688" s="1">
        <v>0</v>
      </c>
      <c r="G4688" s="1">
        <v>1.297E+36</v>
      </c>
      <c r="H4688" s="1">
        <v>0</v>
      </c>
      <c r="I4688" s="1">
        <v>7.9129999999999996E+28</v>
      </c>
      <c r="J4688" t="s">
        <v>207</v>
      </c>
      <c r="L4688">
        <v>600.07000000000005</v>
      </c>
    </row>
    <row r="4689" spans="1:12">
      <c r="A4689" s="1">
        <v>4.9170699999999998</v>
      </c>
      <c r="B4689" s="1">
        <v>4.3399999999999998E+34</v>
      </c>
      <c r="C4689" s="1">
        <v>4.3279999999999998E+34</v>
      </c>
      <c r="D4689" s="1">
        <v>1.505E+36</v>
      </c>
      <c r="E4689" s="1">
        <v>1.5480000000000001E+36</v>
      </c>
      <c r="F4689" s="1">
        <v>0</v>
      </c>
      <c r="G4689" s="1">
        <v>1.5480000000000001E+36</v>
      </c>
      <c r="H4689" s="1">
        <v>0</v>
      </c>
      <c r="I4689" s="1">
        <v>2.4880000000000002E+35</v>
      </c>
      <c r="J4689" t="s">
        <v>24</v>
      </c>
      <c r="L4689">
        <v>2400.2600000000002</v>
      </c>
    </row>
    <row r="4690" spans="1:12">
      <c r="A4690" s="1">
        <v>4.9007100000000001</v>
      </c>
      <c r="B4690" s="1">
        <v>4.3830000000000001E+34</v>
      </c>
      <c r="C4690" s="1">
        <v>4.3699999999999997E+34</v>
      </c>
      <c r="D4690" s="1">
        <v>1.259E+36</v>
      </c>
      <c r="E4690" s="1">
        <v>1.302E+36</v>
      </c>
      <c r="F4690" s="1">
        <v>0</v>
      </c>
      <c r="G4690" s="1">
        <v>1.302E+36</v>
      </c>
      <c r="H4690" s="1">
        <v>0</v>
      </c>
      <c r="I4690" s="1">
        <v>1.1550000000000001E+28</v>
      </c>
      <c r="J4690" t="s">
        <v>112</v>
      </c>
      <c r="L4690">
        <v>1200.1300000000001</v>
      </c>
    </row>
    <row r="4691" spans="1:12">
      <c r="A4691" s="1">
        <v>4.8844000000000003</v>
      </c>
      <c r="B4691" s="1">
        <v>4.4269999999999999E+34</v>
      </c>
      <c r="C4691" s="1">
        <v>4.4140000000000004E+34</v>
      </c>
      <c r="D4691" s="1">
        <v>1.5319999999999999E+36</v>
      </c>
      <c r="E4691" s="1">
        <v>1.5759999999999999E+36</v>
      </c>
      <c r="F4691" s="1">
        <v>0</v>
      </c>
      <c r="G4691" s="1">
        <v>1.5759999999999999E+36</v>
      </c>
      <c r="H4691" s="1">
        <v>0</v>
      </c>
      <c r="I4691" s="1">
        <v>2.7090000000000001E+35</v>
      </c>
      <c r="J4691" t="s">
        <v>24</v>
      </c>
      <c r="L4691">
        <v>2700.3</v>
      </c>
    </row>
    <row r="4692" spans="1:12">
      <c r="A4692" s="1">
        <v>4.86815</v>
      </c>
      <c r="B4692" s="1">
        <v>4.4709999999999997E+34</v>
      </c>
      <c r="C4692" s="1">
        <v>4.4569999999999998E+34</v>
      </c>
      <c r="D4692" s="1">
        <v>1.2630000000000001E+36</v>
      </c>
      <c r="E4692" s="1">
        <v>1.308E+36</v>
      </c>
      <c r="F4692" s="1">
        <v>0</v>
      </c>
      <c r="G4692" s="1">
        <v>1.308E+36</v>
      </c>
      <c r="H4692" s="1">
        <v>0</v>
      </c>
      <c r="I4692" s="1">
        <v>9.3900000000000001E+31</v>
      </c>
      <c r="J4692" t="s">
        <v>46</v>
      </c>
      <c r="L4692">
        <v>300.02999999999997</v>
      </c>
    </row>
    <row r="4693" spans="1:12">
      <c r="A4693" s="1">
        <v>4.8519500000000004</v>
      </c>
      <c r="B4693" s="1">
        <v>4.5150000000000004E+34</v>
      </c>
      <c r="C4693" s="1">
        <v>4.502E+34</v>
      </c>
      <c r="D4693" s="1">
        <v>2.3680000000000001E+36</v>
      </c>
      <c r="E4693" s="1">
        <v>2.413E+36</v>
      </c>
      <c r="F4693" s="1">
        <v>0</v>
      </c>
      <c r="G4693" s="1">
        <v>2.413E+36</v>
      </c>
      <c r="H4693" s="1">
        <v>0</v>
      </c>
      <c r="I4693" s="1">
        <v>1.102E+36</v>
      </c>
      <c r="J4693" t="s">
        <v>24</v>
      </c>
      <c r="L4693">
        <v>3000.33</v>
      </c>
    </row>
    <row r="4694" spans="1:12">
      <c r="A4694" s="1">
        <v>4.8358100000000004</v>
      </c>
      <c r="B4694" s="1">
        <v>4.5599999999999998E+34</v>
      </c>
      <c r="C4694" s="1">
        <v>4.5459999999999999E+34</v>
      </c>
      <c r="D4694" s="1">
        <v>1.2680000000000001E+36</v>
      </c>
      <c r="E4694" s="1">
        <v>1.313E+36</v>
      </c>
      <c r="F4694" s="1">
        <v>0</v>
      </c>
      <c r="G4694" s="1">
        <v>1.313E+36</v>
      </c>
      <c r="H4694" s="1">
        <v>0</v>
      </c>
      <c r="I4694" s="1">
        <v>0</v>
      </c>
      <c r="J4694" t="s">
        <v>183</v>
      </c>
      <c r="L4694">
        <v>900.1</v>
      </c>
    </row>
    <row r="4695" spans="1:12">
      <c r="A4695" s="1">
        <v>4.8197200000000002</v>
      </c>
      <c r="B4695" s="1">
        <v>4.6050000000000001E+34</v>
      </c>
      <c r="C4695" s="1">
        <v>4.5910000000000001E+34</v>
      </c>
      <c r="D4695" s="1">
        <v>1.4280000000000001E+36</v>
      </c>
      <c r="E4695" s="1">
        <v>1.4740000000000001E+36</v>
      </c>
      <c r="F4695" s="1">
        <v>0</v>
      </c>
      <c r="G4695" s="1">
        <v>1.4740000000000001E+36</v>
      </c>
      <c r="H4695" s="1">
        <v>0</v>
      </c>
      <c r="I4695" s="1">
        <v>1.5769999999999999E+35</v>
      </c>
      <c r="J4695" t="s">
        <v>34</v>
      </c>
      <c r="L4695">
        <v>600.07000000000005</v>
      </c>
    </row>
    <row r="4696" spans="1:12">
      <c r="A4696" s="1">
        <v>4.8036799999999999</v>
      </c>
      <c r="B4696" s="1">
        <v>4.6509999999999999E+34</v>
      </c>
      <c r="C4696" s="1">
        <v>4.6369999999999999E+34</v>
      </c>
      <c r="D4696" s="1">
        <v>1.272E+36</v>
      </c>
      <c r="E4696" s="1">
        <v>1.319E+36</v>
      </c>
      <c r="F4696" s="1">
        <v>0</v>
      </c>
      <c r="G4696" s="1">
        <v>1.319E+36</v>
      </c>
      <c r="H4696" s="1">
        <v>0</v>
      </c>
      <c r="I4696" s="1">
        <v>1.7450000000000001E+31</v>
      </c>
      <c r="J4696" t="s">
        <v>140</v>
      </c>
      <c r="L4696">
        <v>300.02999999999997</v>
      </c>
    </row>
    <row r="4697" spans="1:12">
      <c r="A4697" s="1">
        <v>4.7876899999999996</v>
      </c>
      <c r="B4697" s="1">
        <v>4.6969999999999997E+34</v>
      </c>
      <c r="C4697" s="1">
        <v>4.6829999999999998E+34</v>
      </c>
      <c r="D4697" s="1">
        <v>1.2749999999999999E+36</v>
      </c>
      <c r="E4697" s="1">
        <v>1.321E+36</v>
      </c>
      <c r="F4697" s="1">
        <v>0</v>
      </c>
      <c r="G4697" s="1">
        <v>1.321E+36</v>
      </c>
      <c r="H4697" s="1">
        <v>0</v>
      </c>
      <c r="I4697" s="1">
        <v>5.6470000000000003E+21</v>
      </c>
      <c r="J4697" t="s">
        <v>175</v>
      </c>
      <c r="L4697">
        <v>600.07000000000005</v>
      </c>
    </row>
    <row r="4698" spans="1:12">
      <c r="A4698" s="1">
        <v>4.7717599999999996</v>
      </c>
      <c r="B4698" s="1">
        <v>4.744E+34</v>
      </c>
      <c r="C4698" s="1">
        <v>4.7289999999999996E+34</v>
      </c>
      <c r="D4698" s="1">
        <v>1.278E+36</v>
      </c>
      <c r="E4698" s="1">
        <v>1.3250000000000001E+36</v>
      </c>
      <c r="F4698" s="1">
        <v>0</v>
      </c>
      <c r="G4698" s="1">
        <v>1.3250000000000001E+36</v>
      </c>
      <c r="H4698" s="1">
        <v>0</v>
      </c>
      <c r="I4698" s="1">
        <v>9.7310000000000001E+32</v>
      </c>
      <c r="J4698" t="s">
        <v>34</v>
      </c>
      <c r="L4698">
        <v>300.02999999999997</v>
      </c>
    </row>
    <row r="4699" spans="1:12">
      <c r="A4699" s="1">
        <v>4.75589</v>
      </c>
      <c r="B4699" s="1">
        <v>4.7910000000000002E+34</v>
      </c>
      <c r="C4699" s="1">
        <v>4.7759999999999998E+34</v>
      </c>
      <c r="D4699" s="1">
        <v>1.2849999999999999E+36</v>
      </c>
      <c r="E4699" s="1">
        <v>1.3329999999999999E+36</v>
      </c>
      <c r="F4699" s="1">
        <v>0</v>
      </c>
      <c r="G4699" s="1">
        <v>1.3329999999999999E+36</v>
      </c>
      <c r="H4699" s="1">
        <v>0</v>
      </c>
      <c r="I4699" s="1">
        <v>5.8119999999999995E+33</v>
      </c>
      <c r="J4699" t="s">
        <v>46</v>
      </c>
      <c r="L4699">
        <v>3900.43</v>
      </c>
    </row>
    <row r="4700" spans="1:12">
      <c r="A4700" s="1">
        <v>4.7400599999999997</v>
      </c>
      <c r="B4700" s="1">
        <v>4.8379999999999996E+34</v>
      </c>
      <c r="C4700" s="1">
        <v>4.8230000000000001E+34</v>
      </c>
      <c r="D4700" s="1">
        <v>1.282E+36</v>
      </c>
      <c r="E4700" s="1">
        <v>1.3300000000000001E+36</v>
      </c>
      <c r="F4700" s="1">
        <v>0</v>
      </c>
      <c r="G4700" s="1">
        <v>1.3300000000000001E+36</v>
      </c>
      <c r="H4700" s="1">
        <v>0</v>
      </c>
      <c r="I4700" s="1">
        <v>2.3330000000000002E+32</v>
      </c>
      <c r="J4700" t="s">
        <v>46</v>
      </c>
      <c r="L4700">
        <v>300.02999999999997</v>
      </c>
    </row>
    <row r="4701" spans="1:12">
      <c r="A4701" s="1">
        <v>4.7242899999999999</v>
      </c>
      <c r="B4701" s="1">
        <v>4.8860000000000003E+34</v>
      </c>
      <c r="C4701" s="1">
        <v>4.8709999999999999E+34</v>
      </c>
      <c r="D4701" s="1">
        <v>1.284E+36</v>
      </c>
      <c r="E4701" s="1">
        <v>1.3319999999999999E+36</v>
      </c>
      <c r="F4701" s="1">
        <v>0</v>
      </c>
      <c r="G4701" s="1">
        <v>1.3319999999999999E+36</v>
      </c>
      <c r="H4701" s="1">
        <v>0</v>
      </c>
      <c r="I4701" s="1">
        <v>3.2970000000000003E+29</v>
      </c>
      <c r="J4701" t="s">
        <v>165</v>
      </c>
      <c r="L4701">
        <v>300.02999999999997</v>
      </c>
    </row>
    <row r="4702" spans="1:12">
      <c r="A4702" s="1">
        <v>4.7085699999999999</v>
      </c>
      <c r="B4702" s="1">
        <v>4.9349999999999996E+34</v>
      </c>
      <c r="C4702" s="1">
        <v>4.9189999999999997E+34</v>
      </c>
      <c r="D4702" s="1">
        <v>1.286E+36</v>
      </c>
      <c r="E4702" s="1">
        <v>1.3350000000000001E+36</v>
      </c>
      <c r="F4702" s="1">
        <v>0</v>
      </c>
      <c r="G4702" s="1">
        <v>1.3350000000000001E+36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4.9839999999999999E+34</v>
      </c>
      <c r="C4703" s="1">
        <v>4.968E+34</v>
      </c>
      <c r="D4703" s="1">
        <v>1.371E+36</v>
      </c>
      <c r="E4703" s="1">
        <v>1.42E+36</v>
      </c>
      <c r="F4703" s="1">
        <v>0</v>
      </c>
      <c r="G4703" s="1">
        <v>1.42E+36</v>
      </c>
      <c r="H4703" s="1">
        <v>0</v>
      </c>
      <c r="I4703" s="1">
        <v>8.2529999999999999E+34</v>
      </c>
      <c r="J4703" t="s">
        <v>34</v>
      </c>
      <c r="L4703">
        <v>1500.16</v>
      </c>
    </row>
    <row r="4704" spans="1:12">
      <c r="A4704" s="1">
        <v>4.6772900000000002</v>
      </c>
      <c r="B4704" s="1">
        <v>5.0330000000000002E+34</v>
      </c>
      <c r="C4704" s="1">
        <v>5.0170000000000002E+34</v>
      </c>
      <c r="D4704" s="1">
        <v>4.603E+36</v>
      </c>
      <c r="E4704" s="1">
        <v>4.653E+36</v>
      </c>
      <c r="F4704" s="1">
        <v>0</v>
      </c>
      <c r="G4704" s="1">
        <v>4.653E+36</v>
      </c>
      <c r="H4704" s="1">
        <v>0</v>
      </c>
      <c r="I4704" s="1">
        <v>3.313E+36</v>
      </c>
      <c r="J4704" t="s">
        <v>24</v>
      </c>
      <c r="L4704">
        <v>4500.49</v>
      </c>
    </row>
    <row r="4705" spans="1:12">
      <c r="A4705" s="1">
        <v>4.6617199999999999</v>
      </c>
      <c r="B4705" s="1">
        <v>5.083E+34</v>
      </c>
      <c r="C4705" s="1">
        <v>5.067E+34</v>
      </c>
      <c r="D4705" s="1">
        <v>1.3169999999999999E+36</v>
      </c>
      <c r="E4705" s="1">
        <v>1.3679999999999999E+36</v>
      </c>
      <c r="F4705" s="1">
        <v>0</v>
      </c>
      <c r="G4705" s="1">
        <v>1.3679999999999999E+36</v>
      </c>
      <c r="H4705" s="1">
        <v>0</v>
      </c>
      <c r="I4705" s="1">
        <v>2.4500000000000001E+34</v>
      </c>
      <c r="J4705" t="s">
        <v>34</v>
      </c>
      <c r="L4705">
        <v>600.07000000000005</v>
      </c>
    </row>
    <row r="4706" spans="1:12">
      <c r="A4706" s="1">
        <v>4.64621</v>
      </c>
      <c r="B4706" s="1">
        <v>5.1329999999999998E+34</v>
      </c>
      <c r="C4706" s="1">
        <v>5.1169999999999998E+34</v>
      </c>
      <c r="D4706" s="1">
        <v>2.1579999999999998E+37</v>
      </c>
      <c r="E4706" s="1">
        <v>2.163E+37</v>
      </c>
      <c r="F4706" s="1">
        <v>0</v>
      </c>
      <c r="G4706" s="1">
        <v>2.163E+37</v>
      </c>
      <c r="H4706" s="1">
        <v>0</v>
      </c>
      <c r="I4706" s="1">
        <v>2.0279999999999999E+37</v>
      </c>
      <c r="J4706" t="s">
        <v>24</v>
      </c>
      <c r="L4706">
        <v>7800.86</v>
      </c>
    </row>
    <row r="4707" spans="1:12">
      <c r="A4707" s="1">
        <v>4.6307499999999999</v>
      </c>
      <c r="B4707" s="1">
        <v>5.184E+34</v>
      </c>
      <c r="C4707" s="1">
        <v>5.1680000000000001E+34</v>
      </c>
      <c r="D4707" s="1">
        <v>1.297E+36</v>
      </c>
      <c r="E4707" s="1">
        <v>1.3490000000000001E+36</v>
      </c>
      <c r="F4707" s="1">
        <v>0</v>
      </c>
      <c r="G4707" s="1">
        <v>1.3490000000000001E+36</v>
      </c>
      <c r="H4707" s="1">
        <v>0</v>
      </c>
      <c r="I4707" s="1">
        <v>2.2110000000000001E+30</v>
      </c>
      <c r="J4707" t="s">
        <v>119</v>
      </c>
      <c r="L4707">
        <v>300.02999999999997</v>
      </c>
    </row>
    <row r="4708" spans="1:12">
      <c r="A4708" s="1">
        <v>4.6153399999999998</v>
      </c>
      <c r="B4708" s="1">
        <v>5.2359999999999998E+34</v>
      </c>
      <c r="C4708" s="1">
        <v>5.2190000000000003E+34</v>
      </c>
      <c r="D4708" s="1">
        <v>1.694E+36</v>
      </c>
      <c r="E4708" s="1">
        <v>1.7460000000000001E+36</v>
      </c>
      <c r="F4708" s="1">
        <v>0</v>
      </c>
      <c r="G4708" s="1">
        <v>1.7460000000000001E+36</v>
      </c>
      <c r="H4708" s="1">
        <v>0</v>
      </c>
      <c r="I4708" s="1">
        <v>3.9470000000000004E+35</v>
      </c>
      <c r="J4708" t="s">
        <v>208</v>
      </c>
      <c r="L4708">
        <v>600.07000000000005</v>
      </c>
    </row>
    <row r="4709" spans="1:12">
      <c r="A4709" s="1">
        <v>4.59999</v>
      </c>
      <c r="B4709" s="1">
        <v>5.2879999999999996E+34</v>
      </c>
      <c r="C4709" s="1">
        <v>5.2699999999999997E+34</v>
      </c>
      <c r="D4709" s="1">
        <v>1.3269999999999999E+36</v>
      </c>
      <c r="E4709" s="1">
        <v>1.38E+36</v>
      </c>
      <c r="F4709" s="1">
        <v>0</v>
      </c>
      <c r="G4709" s="1">
        <v>1.38E+36</v>
      </c>
      <c r="H4709" s="1">
        <v>0</v>
      </c>
      <c r="I4709" s="1">
        <v>2.586E+34</v>
      </c>
      <c r="J4709" t="s">
        <v>34</v>
      </c>
      <c r="L4709">
        <v>600.07000000000005</v>
      </c>
    </row>
    <row r="4710" spans="1:12">
      <c r="A4710" s="1">
        <v>4.5846799999999996</v>
      </c>
      <c r="B4710" s="1">
        <v>5.3400000000000003E+34</v>
      </c>
      <c r="C4710" s="1">
        <v>5.3220000000000004E+34</v>
      </c>
      <c r="D4710" s="1">
        <v>1.304E+36</v>
      </c>
      <c r="E4710" s="1">
        <v>1.3569999999999999E+36</v>
      </c>
      <c r="F4710" s="1">
        <v>0</v>
      </c>
      <c r="G4710" s="1">
        <v>1.3569999999999999E+36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5.3929999999999996E+34</v>
      </c>
      <c r="C4711" s="1">
        <v>5.3749999999999997E+34</v>
      </c>
      <c r="D4711" s="1">
        <v>1.306E+36</v>
      </c>
      <c r="E4711" s="1">
        <v>1.36E+36</v>
      </c>
      <c r="F4711" s="1">
        <v>0</v>
      </c>
      <c r="G4711" s="1">
        <v>1.36E+36</v>
      </c>
      <c r="H4711" s="1">
        <v>0</v>
      </c>
      <c r="I4711" s="1">
        <v>0</v>
      </c>
      <c r="J4711" t="s">
        <v>206</v>
      </c>
      <c r="L4711">
        <v>300.02999999999997</v>
      </c>
    </row>
    <row r="4712" spans="1:12">
      <c r="A4712" s="1">
        <v>4.5542199999999999</v>
      </c>
      <c r="B4712" s="1">
        <v>5.4459999999999999E+34</v>
      </c>
      <c r="C4712" s="1">
        <v>5.4279999999999999E+34</v>
      </c>
      <c r="D4712" s="1">
        <v>1.308E+36</v>
      </c>
      <c r="E4712" s="1">
        <v>1.3629999999999999E+36</v>
      </c>
      <c r="F4712" s="1">
        <v>0</v>
      </c>
      <c r="G4712" s="1">
        <v>1.3629999999999999E+36</v>
      </c>
      <c r="H4712" s="1">
        <v>0</v>
      </c>
      <c r="I4712" s="1">
        <v>0</v>
      </c>
      <c r="J4712" t="s">
        <v>209</v>
      </c>
      <c r="L4712">
        <v>300.02999999999997</v>
      </c>
    </row>
    <row r="4713" spans="1:12">
      <c r="A4713" s="1">
        <v>4.5390699999999997</v>
      </c>
      <c r="B4713" s="1">
        <v>5.4999999999999996E+34</v>
      </c>
      <c r="C4713" s="1">
        <v>5.4819999999999997E+34</v>
      </c>
      <c r="D4713" s="1">
        <v>1.3100000000000001E+36</v>
      </c>
      <c r="E4713" s="1">
        <v>1.365E+36</v>
      </c>
      <c r="F4713" s="1">
        <v>0</v>
      </c>
      <c r="G4713" s="1">
        <v>1.365E+36</v>
      </c>
      <c r="H4713" s="1">
        <v>0</v>
      </c>
      <c r="I4713" s="1">
        <v>0</v>
      </c>
      <c r="J4713" t="s">
        <v>210</v>
      </c>
      <c r="L4713">
        <v>300.02999999999997</v>
      </c>
    </row>
    <row r="4714" spans="1:12">
      <c r="A4714" s="1">
        <v>4.5239599999999998</v>
      </c>
      <c r="B4714" s="1">
        <v>5.5549999999999999E+34</v>
      </c>
      <c r="C4714" s="1">
        <v>5.5360000000000004E+34</v>
      </c>
      <c r="D4714" s="1">
        <v>1.3169999999999999E+36</v>
      </c>
      <c r="E4714" s="1">
        <v>1.3729999999999999E+36</v>
      </c>
      <c r="F4714" s="1">
        <v>0</v>
      </c>
      <c r="G4714" s="1">
        <v>1.3729999999999999E+36</v>
      </c>
      <c r="H4714" s="1">
        <v>0</v>
      </c>
      <c r="I4714" s="1">
        <v>4.588E+33</v>
      </c>
      <c r="J4714" t="s">
        <v>34</v>
      </c>
      <c r="L4714">
        <v>1200.1300000000001</v>
      </c>
    </row>
    <row r="4715" spans="1:12">
      <c r="A4715" s="1">
        <v>4.5089100000000002</v>
      </c>
      <c r="B4715" s="1">
        <v>5.6100000000000001E+34</v>
      </c>
      <c r="C4715" s="1">
        <v>5.5909999999999997E+34</v>
      </c>
      <c r="D4715" s="1">
        <v>1.3150000000000001E+36</v>
      </c>
      <c r="E4715" s="1">
        <v>1.371E+36</v>
      </c>
      <c r="F4715" s="1">
        <v>0</v>
      </c>
      <c r="G4715" s="1">
        <v>1.371E+36</v>
      </c>
      <c r="H4715" s="1">
        <v>0</v>
      </c>
      <c r="I4715" s="1">
        <v>8.1889999999999992E+31</v>
      </c>
      <c r="J4715" t="s">
        <v>46</v>
      </c>
      <c r="L4715">
        <v>600.07000000000005</v>
      </c>
    </row>
    <row r="4716" spans="1:12">
      <c r="A4716" s="1">
        <v>4.4939099999999996</v>
      </c>
      <c r="B4716" s="1">
        <v>5.6659999999999999E+34</v>
      </c>
      <c r="C4716" s="1">
        <v>5.646E+34</v>
      </c>
      <c r="D4716" s="1">
        <v>1.3169999999999999E+36</v>
      </c>
      <c r="E4716" s="1">
        <v>1.3740000000000001E+36</v>
      </c>
      <c r="F4716" s="1">
        <v>0</v>
      </c>
      <c r="G4716" s="1">
        <v>1.3740000000000001E+36</v>
      </c>
      <c r="H4716" s="1">
        <v>0</v>
      </c>
      <c r="I4716" s="1">
        <v>1.615E+32</v>
      </c>
      <c r="J4716" t="s">
        <v>194</v>
      </c>
      <c r="L4716">
        <v>600.07000000000005</v>
      </c>
    </row>
    <row r="4717" spans="1:12">
      <c r="A4717" s="1">
        <v>4.4789500000000002</v>
      </c>
      <c r="B4717" s="1">
        <v>5.7219999999999997E+34</v>
      </c>
      <c r="C4717" s="1">
        <v>5.7019999999999997E+34</v>
      </c>
      <c r="D4717" s="1">
        <v>1.319E+36</v>
      </c>
      <c r="E4717" s="1">
        <v>1.376E+36</v>
      </c>
      <c r="F4717" s="1">
        <v>0</v>
      </c>
      <c r="G4717" s="1">
        <v>1.376E+36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5.7780000000000004E+34</v>
      </c>
      <c r="C4718" s="1">
        <v>5.759E+34</v>
      </c>
      <c r="D4718" s="1">
        <v>1.4380000000000001E+36</v>
      </c>
      <c r="E4718" s="1">
        <v>1.4959999999999999E+36</v>
      </c>
      <c r="F4718" s="1">
        <v>0</v>
      </c>
      <c r="G4718" s="1">
        <v>1.4959999999999999E+36</v>
      </c>
      <c r="H4718" s="1">
        <v>0</v>
      </c>
      <c r="I4718" s="1">
        <v>0</v>
      </c>
      <c r="J4718" t="s">
        <v>24</v>
      </c>
      <c r="K4718" t="s">
        <v>24</v>
      </c>
      <c r="L4718">
        <v>0</v>
      </c>
    </row>
    <row r="4719" spans="1:12">
      <c r="A4719" s="1">
        <v>4.4492000000000003</v>
      </c>
      <c r="B4719" s="1">
        <v>5.8360000000000001E+34</v>
      </c>
      <c r="C4719" s="1">
        <v>5.8160000000000002E+34</v>
      </c>
      <c r="D4719" s="1">
        <v>1.4840000000000001E+36</v>
      </c>
      <c r="E4719" s="1">
        <v>1.5419999999999999E+36</v>
      </c>
      <c r="F4719" s="1">
        <v>0</v>
      </c>
      <c r="G4719" s="1">
        <v>1.5419999999999999E+36</v>
      </c>
      <c r="H4719" s="1">
        <v>0</v>
      </c>
      <c r="I4719" s="1">
        <v>4.8839999999999998E+23</v>
      </c>
      <c r="J4719" t="s">
        <v>120</v>
      </c>
      <c r="L4719">
        <v>600.07000000000005</v>
      </c>
    </row>
    <row r="4720" spans="1:12">
      <c r="A4720" s="1">
        <v>4.4343899999999996</v>
      </c>
      <c r="B4720" s="1">
        <v>5.8939999999999999E+34</v>
      </c>
      <c r="C4720" s="1">
        <v>5.8730000000000004E+34</v>
      </c>
      <c r="D4720" s="1">
        <v>1.4930000000000001E+36</v>
      </c>
      <c r="E4720" s="1">
        <v>1.5509999999999999E+36</v>
      </c>
      <c r="F4720" s="1">
        <v>0</v>
      </c>
      <c r="G4720" s="1">
        <v>1.5509999999999999E+36</v>
      </c>
      <c r="H4720" s="1">
        <v>0</v>
      </c>
      <c r="I4720" s="1">
        <v>6.5860000000000003E+33</v>
      </c>
      <c r="J4720" t="s">
        <v>119</v>
      </c>
      <c r="L4720">
        <v>300.02999999999997</v>
      </c>
    </row>
    <row r="4721" spans="1:12">
      <c r="A4721" s="1">
        <v>4.4196400000000002</v>
      </c>
      <c r="B4721" s="1">
        <v>5.9519999999999996E+34</v>
      </c>
      <c r="C4721" s="1">
        <v>5.9310000000000002E+34</v>
      </c>
      <c r="D4721" s="1">
        <v>1.4890000000000001E+36</v>
      </c>
      <c r="E4721" s="1">
        <v>1.5480000000000001E+36</v>
      </c>
      <c r="F4721" s="1">
        <v>0</v>
      </c>
      <c r="G4721" s="1">
        <v>1.5480000000000001E+36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6.0109999999999999E+34</v>
      </c>
      <c r="C4722" s="1">
        <v>5.9900000000000004E+34</v>
      </c>
      <c r="D4722" s="1">
        <v>1.5570000000000001E+36</v>
      </c>
      <c r="E4722" s="1">
        <v>1.6170000000000001E+36</v>
      </c>
      <c r="F4722" s="1">
        <v>0</v>
      </c>
      <c r="G4722" s="1">
        <v>1.6170000000000001E+36</v>
      </c>
      <c r="H4722" s="1">
        <v>0</v>
      </c>
      <c r="I4722" s="1">
        <v>6.5759999999999999E+34</v>
      </c>
      <c r="J4722" t="s">
        <v>34</v>
      </c>
      <c r="L4722">
        <v>1500.16</v>
      </c>
    </row>
    <row r="4723" spans="1:12">
      <c r="A4723" s="1">
        <v>4.3902700000000001</v>
      </c>
      <c r="B4723" s="1">
        <v>6.0700000000000001E+34</v>
      </c>
      <c r="C4723" s="1">
        <v>6.0489999999999997E+34</v>
      </c>
      <c r="D4723" s="1">
        <v>1.4959999999999999E+36</v>
      </c>
      <c r="E4723" s="1">
        <v>1.5559999999999999E+36</v>
      </c>
      <c r="F4723" s="1">
        <v>0</v>
      </c>
      <c r="G4723" s="1">
        <v>1.5559999999999999E+36</v>
      </c>
      <c r="H4723" s="1">
        <v>0</v>
      </c>
      <c r="I4723" s="1">
        <v>1.7929999999999999E+33</v>
      </c>
      <c r="J4723" t="s">
        <v>34</v>
      </c>
      <c r="L4723">
        <v>600.07000000000005</v>
      </c>
    </row>
    <row r="4724" spans="1:12">
      <c r="A4724" s="1">
        <v>4.3756700000000004</v>
      </c>
      <c r="B4724" s="1">
        <v>6.1310000000000003E+34</v>
      </c>
      <c r="C4724" s="1">
        <v>6.1090000000000004E+34</v>
      </c>
      <c r="D4724" s="1">
        <v>3.839E+36</v>
      </c>
      <c r="E4724" s="1">
        <v>3.9000000000000002E+36</v>
      </c>
      <c r="F4724" s="1">
        <v>0</v>
      </c>
      <c r="G4724" s="1">
        <v>3.9000000000000002E+36</v>
      </c>
      <c r="H4724" s="1">
        <v>0</v>
      </c>
      <c r="I4724" s="1">
        <v>2.3420000000000001E+36</v>
      </c>
      <c r="J4724" t="s">
        <v>24</v>
      </c>
      <c r="L4724">
        <v>4800.53</v>
      </c>
    </row>
    <row r="4725" spans="1:12">
      <c r="A4725" s="1">
        <v>4.36111</v>
      </c>
      <c r="B4725" s="1">
        <v>6.191E+34</v>
      </c>
      <c r="C4725" s="1">
        <v>6.1690000000000001E+34</v>
      </c>
      <c r="D4725" s="1">
        <v>1.499E+36</v>
      </c>
      <c r="E4725" s="1">
        <v>1.56E+36</v>
      </c>
      <c r="F4725" s="1">
        <v>0</v>
      </c>
      <c r="G4725" s="1">
        <v>1.56E+36</v>
      </c>
      <c r="H4725" s="1">
        <v>0</v>
      </c>
      <c r="I4725" s="1">
        <v>4.0929999999999999E+29</v>
      </c>
      <c r="J4725" t="s">
        <v>34</v>
      </c>
      <c r="L4725">
        <v>300.02999999999997</v>
      </c>
    </row>
    <row r="4726" spans="1:12">
      <c r="A4726" s="1">
        <v>4.34659</v>
      </c>
      <c r="B4726" s="1">
        <v>6.2529999999999998E+34</v>
      </c>
      <c r="C4726" s="1">
        <v>6.2300000000000003E+34</v>
      </c>
      <c r="D4726" s="1">
        <v>1.5009999999999999E+36</v>
      </c>
      <c r="E4726" s="1">
        <v>1.564E+36</v>
      </c>
      <c r="F4726" s="1">
        <v>0</v>
      </c>
      <c r="G4726" s="1">
        <v>1.564E+36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6.3150000000000005E+34</v>
      </c>
      <c r="C4727" s="1">
        <v>6.2920000000000001E+34</v>
      </c>
      <c r="D4727" s="1">
        <v>1.504E+36</v>
      </c>
      <c r="E4727" s="1">
        <v>1.5670000000000001E+36</v>
      </c>
      <c r="F4727" s="1">
        <v>0</v>
      </c>
      <c r="G4727" s="1">
        <v>1.5670000000000001E+36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6.3770000000000002E+34</v>
      </c>
      <c r="C4728" s="1">
        <v>6.3539999999999998E+34</v>
      </c>
      <c r="D4728" s="1">
        <v>1.5059999999999999E+36</v>
      </c>
      <c r="E4728" s="1">
        <v>1.57E+36</v>
      </c>
      <c r="F4728" s="1">
        <v>0</v>
      </c>
      <c r="G4728" s="1">
        <v>1.57E+36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6.4400000000000004E+34</v>
      </c>
      <c r="C4729" s="1">
        <v>6.417E+34</v>
      </c>
      <c r="D4729" s="1">
        <v>1.509E+36</v>
      </c>
      <c r="E4729" s="1">
        <v>1.5730000000000001E+36</v>
      </c>
      <c r="F4729" s="1">
        <v>0</v>
      </c>
      <c r="G4729" s="1">
        <v>1.5730000000000001E+36</v>
      </c>
      <c r="H4729" s="1">
        <v>0</v>
      </c>
      <c r="I4729" s="1">
        <v>0</v>
      </c>
      <c r="J4729" t="s">
        <v>211</v>
      </c>
      <c r="L4729">
        <v>300.02999999999997</v>
      </c>
    </row>
    <row r="4730" spans="1:12">
      <c r="A4730" s="1">
        <v>4.2890300000000003</v>
      </c>
      <c r="B4730" s="1">
        <v>6.5040000000000001E+34</v>
      </c>
      <c r="C4730" s="1">
        <v>6.4800000000000002E+34</v>
      </c>
      <c r="D4730" s="1">
        <v>2.483E+36</v>
      </c>
      <c r="E4730" s="1">
        <v>2.548E+36</v>
      </c>
      <c r="F4730" s="1">
        <v>0</v>
      </c>
      <c r="G4730" s="1">
        <v>2.548E+36</v>
      </c>
      <c r="H4730" s="1">
        <v>0</v>
      </c>
      <c r="I4730" s="1">
        <v>9.7160000000000005E+35</v>
      </c>
      <c r="J4730" t="s">
        <v>34</v>
      </c>
      <c r="L4730">
        <v>600.07000000000005</v>
      </c>
    </row>
    <row r="4731" spans="1:12">
      <c r="A4731" s="1">
        <v>4.2747599999999997</v>
      </c>
      <c r="B4731" s="1">
        <v>6.5690000000000003E+34</v>
      </c>
      <c r="C4731" s="1">
        <v>6.544E+34</v>
      </c>
      <c r="D4731" s="1">
        <v>1.514E+36</v>
      </c>
      <c r="E4731" s="1">
        <v>1.579E+36</v>
      </c>
      <c r="F4731" s="1">
        <v>0</v>
      </c>
      <c r="G4731" s="1">
        <v>1.579E+36</v>
      </c>
      <c r="H4731" s="1">
        <v>0</v>
      </c>
      <c r="I4731" s="1">
        <v>4.303E+16</v>
      </c>
      <c r="J4731" t="s">
        <v>121</v>
      </c>
      <c r="L4731">
        <v>900.1</v>
      </c>
    </row>
    <row r="4732" spans="1:12">
      <c r="A4732" s="1">
        <v>4.2605399999999998</v>
      </c>
      <c r="B4732" s="1">
        <v>6.6339999999999996E+34</v>
      </c>
      <c r="C4732" s="1">
        <v>6.6090000000000002E+34</v>
      </c>
      <c r="D4732" s="1">
        <v>1.5169999999999999E+36</v>
      </c>
      <c r="E4732" s="1">
        <v>1.5830000000000001E+36</v>
      </c>
      <c r="F4732" s="1">
        <v>0</v>
      </c>
      <c r="G4732" s="1">
        <v>1.5830000000000001E+36</v>
      </c>
      <c r="H4732" s="1">
        <v>0</v>
      </c>
      <c r="I4732" s="1">
        <v>3.5600000000000003E+32</v>
      </c>
      <c r="J4732" t="s">
        <v>46</v>
      </c>
      <c r="L4732">
        <v>600.07000000000005</v>
      </c>
    </row>
    <row r="4733" spans="1:12">
      <c r="A4733" s="1">
        <v>4.2463600000000001</v>
      </c>
      <c r="B4733" s="1">
        <v>6.6989999999999998E+34</v>
      </c>
      <c r="C4733" s="1">
        <v>6.6740000000000004E+34</v>
      </c>
      <c r="D4733" s="1">
        <v>1.639E+36</v>
      </c>
      <c r="E4733" s="1">
        <v>1.7060000000000001E+36</v>
      </c>
      <c r="F4733" s="1">
        <v>0</v>
      </c>
      <c r="G4733" s="1">
        <v>1.7060000000000001E+36</v>
      </c>
      <c r="H4733" s="1">
        <v>0</v>
      </c>
      <c r="I4733" s="1">
        <v>1.203E+35</v>
      </c>
      <c r="J4733" t="s">
        <v>34</v>
      </c>
      <c r="L4733">
        <v>600.07000000000005</v>
      </c>
    </row>
    <row r="4734" spans="1:12">
      <c r="A4734" s="1">
        <v>4.2322300000000004</v>
      </c>
      <c r="B4734" s="1">
        <v>6.766E+34</v>
      </c>
      <c r="C4734" s="1">
        <v>6.7400000000000001E+34</v>
      </c>
      <c r="D4734" s="1">
        <v>1.5209999999999999E+36</v>
      </c>
      <c r="E4734" s="1">
        <v>1.589E+36</v>
      </c>
      <c r="F4734" s="1">
        <v>0</v>
      </c>
      <c r="G4734" s="1">
        <v>1.589E+36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6.8330000000000002E+34</v>
      </c>
      <c r="C4735" s="1">
        <v>6.8070000000000003E+34</v>
      </c>
      <c r="D4735" s="1">
        <v>1.524E+36</v>
      </c>
      <c r="E4735" s="1">
        <v>1.5920000000000001E+36</v>
      </c>
      <c r="F4735" s="1">
        <v>0</v>
      </c>
      <c r="G4735" s="1">
        <v>1.5920000000000001E+36</v>
      </c>
      <c r="H4735" s="1">
        <v>0</v>
      </c>
      <c r="I4735" s="1">
        <v>6.002E+32</v>
      </c>
      <c r="J4735" t="s">
        <v>46</v>
      </c>
      <c r="L4735">
        <v>3000.33</v>
      </c>
    </row>
    <row r="4736" spans="1:12">
      <c r="A4736" s="1">
        <v>4.20411</v>
      </c>
      <c r="B4736" s="1">
        <v>6.9000000000000004E+34</v>
      </c>
      <c r="C4736" s="1">
        <v>6.8739999999999996E+34</v>
      </c>
      <c r="D4736" s="1">
        <v>1.5259999999999999E+36</v>
      </c>
      <c r="E4736" s="1">
        <v>1.595E+36</v>
      </c>
      <c r="F4736" s="1">
        <v>0</v>
      </c>
      <c r="G4736" s="1">
        <v>1.595E+36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6.9689999999999996E+34</v>
      </c>
      <c r="C4737" s="1">
        <v>6.9420000000000002E+34</v>
      </c>
      <c r="D4737" s="1">
        <v>1.53E+36</v>
      </c>
      <c r="E4737" s="1">
        <v>1.599E+36</v>
      </c>
      <c r="F4737" s="1">
        <v>0</v>
      </c>
      <c r="G4737" s="1">
        <v>1.599E+36</v>
      </c>
      <c r="H4737" s="1">
        <v>0</v>
      </c>
      <c r="I4737" s="1">
        <v>1.248E+33</v>
      </c>
      <c r="J4737" t="s">
        <v>34</v>
      </c>
      <c r="L4737">
        <v>300.02999999999997</v>
      </c>
    </row>
    <row r="4738" spans="1:12">
      <c r="A4738" s="1">
        <v>4.1761799999999996</v>
      </c>
      <c r="B4738" s="1">
        <v>7.0379999999999998E+34</v>
      </c>
      <c r="C4738" s="1">
        <v>7.0110000000000004E+34</v>
      </c>
      <c r="D4738" s="1">
        <v>3.158E+36</v>
      </c>
      <c r="E4738" s="1">
        <v>3.228E+36</v>
      </c>
      <c r="F4738" s="1">
        <v>0</v>
      </c>
      <c r="G4738" s="1">
        <v>3.228E+36</v>
      </c>
      <c r="H4738" s="1">
        <v>0</v>
      </c>
      <c r="I4738" s="1">
        <v>1.6270000000000001E+36</v>
      </c>
      <c r="J4738" t="s">
        <v>24</v>
      </c>
      <c r="L4738">
        <v>1800.2</v>
      </c>
    </row>
    <row r="4739" spans="1:12">
      <c r="A4739" s="1">
        <v>4.16228</v>
      </c>
      <c r="B4739" s="1">
        <v>7.107E+34</v>
      </c>
      <c r="C4739" s="1">
        <v>7.0799999999999996E+34</v>
      </c>
      <c r="D4739" s="1">
        <v>1.629E+36</v>
      </c>
      <c r="E4739" s="1">
        <v>1.6999999999999999E+36</v>
      </c>
      <c r="F4739" s="1">
        <v>0</v>
      </c>
      <c r="G4739" s="1">
        <v>1.6999999999999999E+36</v>
      </c>
      <c r="H4739" s="1">
        <v>0</v>
      </c>
      <c r="I4739" s="1">
        <v>9.573E+34</v>
      </c>
      <c r="J4739" t="s">
        <v>34</v>
      </c>
      <c r="L4739">
        <v>3300.36</v>
      </c>
    </row>
    <row r="4740" spans="1:12">
      <c r="A4740" s="1">
        <v>4.1484300000000003</v>
      </c>
      <c r="B4740" s="1">
        <v>7.1780000000000002E+34</v>
      </c>
      <c r="C4740" s="1">
        <v>7.1500000000000003E+34</v>
      </c>
      <c r="D4740" s="1">
        <v>1.545E+36</v>
      </c>
      <c r="E4740" s="1">
        <v>1.6159999999999999E+36</v>
      </c>
      <c r="F4740" s="1">
        <v>0</v>
      </c>
      <c r="G4740" s="1">
        <v>1.6159999999999999E+36</v>
      </c>
      <c r="H4740" s="1">
        <v>0</v>
      </c>
      <c r="I4740" s="1">
        <v>8.5949999999999994E+33</v>
      </c>
      <c r="J4740" t="s">
        <v>34</v>
      </c>
      <c r="L4740">
        <v>1200.1300000000001</v>
      </c>
    </row>
    <row r="4741" spans="1:12">
      <c r="A4741" s="1">
        <v>4.1346299999999996</v>
      </c>
      <c r="B4741" s="1">
        <v>7.2490000000000003E+34</v>
      </c>
      <c r="C4741" s="1">
        <v>7.2210000000000004E+34</v>
      </c>
      <c r="D4741" s="1">
        <v>1.539E+36</v>
      </c>
      <c r="E4741" s="1">
        <v>1.6109999999999999E+36</v>
      </c>
      <c r="F4741" s="1">
        <v>0</v>
      </c>
      <c r="G4741" s="1">
        <v>1.6109999999999999E+36</v>
      </c>
      <c r="H4741" s="1">
        <v>0</v>
      </c>
      <c r="I4741" s="1">
        <v>2.6140000000000002E+29</v>
      </c>
      <c r="J4741" t="s">
        <v>119</v>
      </c>
      <c r="L4741">
        <v>600.07000000000005</v>
      </c>
    </row>
    <row r="4742" spans="1:12">
      <c r="A4742" s="1">
        <v>4.12087</v>
      </c>
      <c r="B4742" s="1">
        <v>7.321E+34</v>
      </c>
      <c r="C4742" s="1">
        <v>7.2919999999999997E+34</v>
      </c>
      <c r="D4742" s="1">
        <v>1.6499999999999999E+36</v>
      </c>
      <c r="E4742" s="1">
        <v>1.7220000000000001E+36</v>
      </c>
      <c r="F4742" s="1">
        <v>0</v>
      </c>
      <c r="G4742" s="1">
        <v>1.7220000000000001E+36</v>
      </c>
      <c r="H4742" s="1">
        <v>0</v>
      </c>
      <c r="I4742" s="1">
        <v>1.084E+35</v>
      </c>
      <c r="J4742" t="s">
        <v>34</v>
      </c>
      <c r="L4742">
        <v>600.07000000000005</v>
      </c>
    </row>
    <row r="4743" spans="1:12">
      <c r="A4743" s="1">
        <v>4.1071600000000004</v>
      </c>
      <c r="B4743" s="1">
        <v>7.3929999999999997E+34</v>
      </c>
      <c r="C4743" s="1">
        <v>7.3640000000000003E+34</v>
      </c>
      <c r="D4743" s="1">
        <v>1.544E+36</v>
      </c>
      <c r="E4743" s="1">
        <v>1.6180000000000001E+36</v>
      </c>
      <c r="F4743" s="1">
        <v>0</v>
      </c>
      <c r="G4743" s="1">
        <v>1.6180000000000001E+36</v>
      </c>
      <c r="H4743" s="1">
        <v>0</v>
      </c>
      <c r="I4743" s="1">
        <v>8.5010000000000002E+32</v>
      </c>
      <c r="J4743" t="s">
        <v>119</v>
      </c>
      <c r="L4743">
        <v>3300.36</v>
      </c>
    </row>
    <row r="4744" spans="1:12">
      <c r="A4744" s="1">
        <v>4.0934999999999997</v>
      </c>
      <c r="B4744" s="1">
        <v>7.4659999999999999E+34</v>
      </c>
      <c r="C4744" s="1">
        <v>7.4369999999999996E+34</v>
      </c>
      <c r="D4744" s="1">
        <v>1.5459999999999999E+36</v>
      </c>
      <c r="E4744" s="1">
        <v>1.6199999999999999E+36</v>
      </c>
      <c r="F4744" s="1">
        <v>0</v>
      </c>
      <c r="G4744" s="1">
        <v>1.6199999999999999E+36</v>
      </c>
      <c r="H4744" s="1">
        <v>0</v>
      </c>
      <c r="I4744" s="1">
        <v>0</v>
      </c>
      <c r="J4744" t="s">
        <v>46</v>
      </c>
      <c r="L4744">
        <v>300.02999999999997</v>
      </c>
    </row>
    <row r="4745" spans="1:12">
      <c r="A4745" s="1">
        <v>4.0798699999999997</v>
      </c>
      <c r="B4745" s="1">
        <v>7.5399999999999996E+34</v>
      </c>
      <c r="C4745" s="1">
        <v>7.5099999999999997E+34</v>
      </c>
      <c r="D4745" s="1">
        <v>1.5580000000000001E+36</v>
      </c>
      <c r="E4745" s="1">
        <v>1.6330000000000001E+36</v>
      </c>
      <c r="F4745" s="1">
        <v>0</v>
      </c>
      <c r="G4745" s="1">
        <v>1.6330000000000001E+36</v>
      </c>
      <c r="H4745" s="1">
        <v>0</v>
      </c>
      <c r="I4745" s="1">
        <v>9.2700000000000001E+33</v>
      </c>
      <c r="J4745" t="s">
        <v>119</v>
      </c>
      <c r="L4745">
        <v>900.1</v>
      </c>
    </row>
    <row r="4746" spans="1:12">
      <c r="A4746" s="1">
        <v>4.0663</v>
      </c>
      <c r="B4746" s="1">
        <v>7.6149999999999998E+34</v>
      </c>
      <c r="C4746" s="1">
        <v>7.5840000000000003E+34</v>
      </c>
      <c r="D4746" s="1">
        <v>1.5509999999999999E+36</v>
      </c>
      <c r="E4746" s="1">
        <v>1.6270000000000001E+36</v>
      </c>
      <c r="F4746" s="1">
        <v>0</v>
      </c>
      <c r="G4746" s="1">
        <v>1.6270000000000001E+36</v>
      </c>
      <c r="H4746" s="1">
        <v>0</v>
      </c>
      <c r="I4746" s="1">
        <v>0</v>
      </c>
      <c r="J4746" t="s">
        <v>142</v>
      </c>
      <c r="L4746">
        <v>600.07000000000005</v>
      </c>
    </row>
    <row r="4747" spans="1:12">
      <c r="A4747" s="1">
        <v>4.0527699999999998</v>
      </c>
      <c r="B4747" s="1">
        <v>7.6899999999999999E+34</v>
      </c>
      <c r="C4747" s="1">
        <v>7.6589999999999996E+34</v>
      </c>
      <c r="D4747" s="1">
        <v>1.0429999999999999E+38</v>
      </c>
      <c r="E4747" s="1">
        <v>1.0429999999999999E+38</v>
      </c>
      <c r="F4747" s="1">
        <v>0</v>
      </c>
      <c r="G4747" s="1">
        <v>1.0429999999999999E+38</v>
      </c>
      <c r="H4747" s="1">
        <v>0</v>
      </c>
      <c r="I4747" s="1">
        <v>1.0269999999999999E+38</v>
      </c>
      <c r="J4747" t="s">
        <v>24</v>
      </c>
      <c r="L4747">
        <v>9301.02</v>
      </c>
    </row>
    <row r="4748" spans="1:12">
      <c r="A4748" s="1">
        <v>4.0392799999999998</v>
      </c>
      <c r="B4748" s="1">
        <v>7.7659999999999996E+34</v>
      </c>
      <c r="C4748" s="1">
        <v>7.7350000000000002E+34</v>
      </c>
      <c r="D4748" s="1">
        <v>3.2519999999999998E+36</v>
      </c>
      <c r="E4748" s="1">
        <v>3.3299999999999998E+36</v>
      </c>
      <c r="F4748" s="1">
        <v>0</v>
      </c>
      <c r="G4748" s="1">
        <v>3.3299999999999998E+36</v>
      </c>
      <c r="H4748" s="1">
        <v>0</v>
      </c>
      <c r="I4748" s="1">
        <v>1.6960000000000001E+36</v>
      </c>
      <c r="J4748" t="s">
        <v>34</v>
      </c>
      <c r="L4748">
        <v>1200.1300000000001</v>
      </c>
    </row>
    <row r="4749" spans="1:12">
      <c r="A4749" s="1">
        <v>4.0258399999999996</v>
      </c>
      <c r="B4749" s="1">
        <v>7.8429999999999997E+34</v>
      </c>
      <c r="C4749" s="1">
        <v>7.8109999999999999E+34</v>
      </c>
      <c r="D4749" s="1">
        <v>2.8169999999999999E+36</v>
      </c>
      <c r="E4749" s="1">
        <v>2.895E+36</v>
      </c>
      <c r="F4749" s="1">
        <v>0</v>
      </c>
      <c r="G4749" s="1">
        <v>2.895E+36</v>
      </c>
      <c r="H4749" s="1">
        <v>0</v>
      </c>
      <c r="I4749" s="1">
        <v>1.2580000000000001E+36</v>
      </c>
      <c r="J4749" t="s">
        <v>24</v>
      </c>
      <c r="L4749">
        <v>3000.33</v>
      </c>
    </row>
    <row r="4750" spans="1:12">
      <c r="A4750" s="1">
        <v>4.0124500000000003</v>
      </c>
      <c r="B4750" s="1">
        <v>7.9210000000000003E+34</v>
      </c>
      <c r="C4750" s="1">
        <v>7.888E+34</v>
      </c>
      <c r="D4750" s="1">
        <v>1.6370000000000001E+36</v>
      </c>
      <c r="E4750" s="1">
        <v>1.7160000000000001E+36</v>
      </c>
      <c r="F4750" s="1">
        <v>0</v>
      </c>
      <c r="G4750" s="1">
        <v>1.7160000000000001E+36</v>
      </c>
      <c r="H4750" s="1">
        <v>0</v>
      </c>
      <c r="I4750" s="1">
        <v>7.6669999999999995E+34</v>
      </c>
      <c r="J4750" t="s">
        <v>34</v>
      </c>
      <c r="L4750">
        <v>2700.3</v>
      </c>
    </row>
    <row r="4751" spans="1:12">
      <c r="A4751" s="1">
        <v>3.9990999999999999</v>
      </c>
      <c r="B4751" s="1">
        <v>7.999E+34</v>
      </c>
      <c r="C4751" s="1">
        <v>7.9659999999999997E+34</v>
      </c>
      <c r="D4751" s="1">
        <v>1.5630000000000001E+36</v>
      </c>
      <c r="E4751" s="1">
        <v>1.6430000000000001E+36</v>
      </c>
      <c r="F4751" s="1">
        <v>0</v>
      </c>
      <c r="G4751" s="1">
        <v>1.6430000000000001E+36</v>
      </c>
      <c r="H4751" s="1">
        <v>0</v>
      </c>
      <c r="I4751" s="1">
        <v>1.6489999999999999E+22</v>
      </c>
      <c r="J4751" t="s">
        <v>34</v>
      </c>
      <c r="L4751">
        <v>900.1</v>
      </c>
    </row>
    <row r="4752" spans="1:12">
      <c r="A4752" s="1">
        <v>3.9857900000000002</v>
      </c>
      <c r="B4752" s="1">
        <v>8.0780000000000002E+34</v>
      </c>
      <c r="C4752" s="1">
        <v>8.0449999999999998E+34</v>
      </c>
      <c r="D4752" s="1">
        <v>1.5659999999999999E+36</v>
      </c>
      <c r="E4752" s="1">
        <v>1.6459999999999999E+36</v>
      </c>
      <c r="F4752" s="1">
        <v>0</v>
      </c>
      <c r="G4752" s="1">
        <v>1.6459999999999999E+36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8.1579999999999998E+34</v>
      </c>
      <c r="C4753" s="1">
        <v>8.124E+34</v>
      </c>
      <c r="D4753" s="1">
        <v>1.5680000000000001E+36</v>
      </c>
      <c r="E4753" s="1">
        <v>1.649E+36</v>
      </c>
      <c r="F4753" s="1">
        <v>0</v>
      </c>
      <c r="G4753" s="1">
        <v>1.649E+36</v>
      </c>
      <c r="H4753" s="1">
        <v>0</v>
      </c>
      <c r="I4753" s="1">
        <v>5.472E+17</v>
      </c>
      <c r="J4753" t="s">
        <v>179</v>
      </c>
      <c r="L4753">
        <v>300.02999999999997</v>
      </c>
    </row>
    <row r="4754" spans="1:12">
      <c r="A4754" s="1">
        <v>3.9593099999999999</v>
      </c>
      <c r="B4754" s="1">
        <v>8.239E+34</v>
      </c>
      <c r="C4754" s="1">
        <v>8.2039999999999997E+34</v>
      </c>
      <c r="D4754" s="1">
        <v>1.5709999999999999E+36</v>
      </c>
      <c r="E4754" s="1">
        <v>1.653E+36</v>
      </c>
      <c r="F4754" s="1">
        <v>0</v>
      </c>
      <c r="G4754" s="1">
        <v>1.653E+36</v>
      </c>
      <c r="H4754" s="1">
        <v>0</v>
      </c>
      <c r="I4754" s="1">
        <v>1.381E+32</v>
      </c>
      <c r="J4754" t="s">
        <v>179</v>
      </c>
      <c r="L4754">
        <v>300.02999999999997</v>
      </c>
    </row>
    <row r="4755" spans="1:12">
      <c r="A4755" s="1">
        <v>3.9461300000000001</v>
      </c>
      <c r="B4755" s="1">
        <v>8.3199999999999992E+34</v>
      </c>
      <c r="C4755" s="1">
        <v>8.2849999999999998E+34</v>
      </c>
      <c r="D4755" s="1">
        <v>1.5730000000000001E+36</v>
      </c>
      <c r="E4755" s="1">
        <v>1.6559999999999999E+36</v>
      </c>
      <c r="F4755" s="1">
        <v>0</v>
      </c>
      <c r="G4755" s="1">
        <v>1.6559999999999999E+36</v>
      </c>
      <c r="H4755" s="1">
        <v>0</v>
      </c>
      <c r="I4755" s="1">
        <v>1.6479999999999999E+24</v>
      </c>
      <c r="J4755" t="s">
        <v>46</v>
      </c>
      <c r="L4755">
        <v>600.07000000000005</v>
      </c>
    </row>
    <row r="4756" spans="1:12">
      <c r="A4756" s="1">
        <v>3.9329999999999998</v>
      </c>
      <c r="B4756" s="1">
        <v>8.4030000000000002E+34</v>
      </c>
      <c r="C4756" s="1">
        <v>8.3670000000000004E+34</v>
      </c>
      <c r="D4756" s="1">
        <v>1.5759999999999999E+36</v>
      </c>
      <c r="E4756" s="1">
        <v>1.6599999999999999E+36</v>
      </c>
      <c r="F4756" s="1">
        <v>0</v>
      </c>
      <c r="G4756" s="1">
        <v>1.6599999999999999E+36</v>
      </c>
      <c r="H4756" s="1">
        <v>0</v>
      </c>
      <c r="I4756" s="1">
        <v>5.7590000000000003E+32</v>
      </c>
      <c r="J4756" t="s">
        <v>34</v>
      </c>
      <c r="L4756">
        <v>600.07000000000005</v>
      </c>
    </row>
    <row r="4757" spans="1:12">
      <c r="A4757" s="1">
        <v>3.9199199999999998</v>
      </c>
      <c r="B4757" s="1">
        <v>8.4859999999999994E+34</v>
      </c>
      <c r="C4757" s="1">
        <v>8.4499999999999996E+34</v>
      </c>
      <c r="D4757" s="1">
        <v>1.579E+36</v>
      </c>
      <c r="E4757" s="1">
        <v>1.663E+36</v>
      </c>
      <c r="F4757" s="1">
        <v>0</v>
      </c>
      <c r="G4757" s="1">
        <v>1.663E+36</v>
      </c>
      <c r="H4757" s="1">
        <v>0</v>
      </c>
      <c r="I4757" s="1">
        <v>8.2939999999999997E+32</v>
      </c>
      <c r="J4757" t="s">
        <v>34</v>
      </c>
      <c r="L4757">
        <v>600.07000000000005</v>
      </c>
    </row>
    <row r="4758" spans="1:12">
      <c r="A4758" s="1">
        <v>3.9068700000000001</v>
      </c>
      <c r="B4758" s="1">
        <v>8.5699999999999991E+34</v>
      </c>
      <c r="C4758" s="1">
        <v>8.5330000000000006E+34</v>
      </c>
      <c r="D4758" s="1">
        <v>2.623E+36</v>
      </c>
      <c r="E4758" s="1">
        <v>2.7080000000000002E+36</v>
      </c>
      <c r="F4758" s="1">
        <v>0</v>
      </c>
      <c r="G4758" s="1">
        <v>2.7080000000000002E+36</v>
      </c>
      <c r="H4758" s="1">
        <v>0</v>
      </c>
      <c r="I4758" s="1">
        <v>1.043E+36</v>
      </c>
      <c r="J4758" t="s">
        <v>24</v>
      </c>
      <c r="L4758">
        <v>4800.53</v>
      </c>
    </row>
    <row r="4759" spans="1:12">
      <c r="A4759" s="1">
        <v>3.8938700000000002</v>
      </c>
      <c r="B4759" s="1">
        <v>8.6540000000000006E+34</v>
      </c>
      <c r="C4759" s="1">
        <v>8.6170000000000003E+34</v>
      </c>
      <c r="D4759" s="1">
        <v>1.5830000000000001E+36</v>
      </c>
      <c r="E4759" s="1">
        <v>1.669E+36</v>
      </c>
      <c r="F4759" s="1">
        <v>0</v>
      </c>
      <c r="G4759" s="1">
        <v>1.669E+36</v>
      </c>
      <c r="H4759" s="1">
        <v>0</v>
      </c>
      <c r="I4759" s="1">
        <v>22390000000000</v>
      </c>
      <c r="J4759" t="s">
        <v>111</v>
      </c>
      <c r="L4759">
        <v>300.02999999999997</v>
      </c>
    </row>
    <row r="4760" spans="1:12">
      <c r="A4760" s="1">
        <v>3.8809200000000001</v>
      </c>
      <c r="B4760" s="1">
        <v>8.7399999999999993E+34</v>
      </c>
      <c r="C4760" s="1">
        <v>8.7020000000000004E+34</v>
      </c>
      <c r="D4760" s="1">
        <v>1.585E+36</v>
      </c>
      <c r="E4760" s="1">
        <v>1.6720000000000001E+36</v>
      </c>
      <c r="F4760" s="1">
        <v>0</v>
      </c>
      <c r="G4760" s="1">
        <v>1.6720000000000001E+36</v>
      </c>
      <c r="H4760" s="1">
        <v>0</v>
      </c>
      <c r="I4760" s="1">
        <v>0</v>
      </c>
      <c r="J4760" t="s">
        <v>212</v>
      </c>
      <c r="L4760">
        <v>300.02999999999997</v>
      </c>
    </row>
    <row r="4761" spans="1:12">
      <c r="A4761" s="1">
        <v>3.8679999999999999</v>
      </c>
      <c r="B4761" s="1">
        <v>8.8259999999999999E+34</v>
      </c>
      <c r="C4761" s="1">
        <v>8.7879999999999991E+34</v>
      </c>
      <c r="D4761" s="1">
        <v>1.5870000000000001E+36</v>
      </c>
      <c r="E4761" s="1">
        <v>1.6749999999999999E+36</v>
      </c>
      <c r="F4761" s="1">
        <v>0</v>
      </c>
      <c r="G4761" s="1">
        <v>1.6749999999999999E+36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8.9139999999999995E+34</v>
      </c>
      <c r="C4762" s="1">
        <v>8.8750000000000001E+34</v>
      </c>
      <c r="D4762" s="1">
        <v>1.59E+36</v>
      </c>
      <c r="E4762" s="1">
        <v>1.678E+36</v>
      </c>
      <c r="F4762" s="1">
        <v>0</v>
      </c>
      <c r="G4762" s="1">
        <v>1.678E+36</v>
      </c>
      <c r="H4762" s="1">
        <v>0</v>
      </c>
      <c r="I4762" s="1">
        <v>0</v>
      </c>
      <c r="J4762" t="s">
        <v>46</v>
      </c>
      <c r="K4762" t="s">
        <v>46</v>
      </c>
      <c r="L4762">
        <v>0</v>
      </c>
    </row>
    <row r="4763" spans="1:12">
      <c r="A4763" s="1">
        <v>3.8423099999999999</v>
      </c>
      <c r="B4763" s="1">
        <v>9.0019999999999992E+34</v>
      </c>
      <c r="C4763" s="1">
        <v>8.9619999999999993E+34</v>
      </c>
      <c r="D4763" s="1">
        <v>1.5920000000000001E+36</v>
      </c>
      <c r="E4763" s="1">
        <v>1.6820000000000001E+36</v>
      </c>
      <c r="F4763" s="1">
        <v>0</v>
      </c>
      <c r="G4763" s="1">
        <v>1.6820000000000001E+36</v>
      </c>
      <c r="H4763" s="1">
        <v>0</v>
      </c>
      <c r="I4763" s="1">
        <v>1.085E+21</v>
      </c>
      <c r="J4763" t="s">
        <v>119</v>
      </c>
      <c r="L4763">
        <v>900.1</v>
      </c>
    </row>
    <row r="4764" spans="1:12">
      <c r="A4764" s="1">
        <v>3.82952</v>
      </c>
      <c r="B4764" s="1">
        <v>9.0909999999999993E+34</v>
      </c>
      <c r="C4764" s="1">
        <v>9.0509999999999994E+34</v>
      </c>
      <c r="D4764" s="1">
        <v>1.5959999999999999E+36</v>
      </c>
      <c r="E4764" s="1">
        <v>1.6859999999999999E+36</v>
      </c>
      <c r="F4764" s="1">
        <v>0</v>
      </c>
      <c r="G4764" s="1">
        <v>1.6859999999999999E+36</v>
      </c>
      <c r="H4764" s="1">
        <v>0</v>
      </c>
      <c r="I4764" s="1">
        <v>1.12E+33</v>
      </c>
      <c r="J4764" t="s">
        <v>34</v>
      </c>
      <c r="L4764">
        <v>1500.16</v>
      </c>
    </row>
    <row r="4765" spans="1:12">
      <c r="A4765" s="1">
        <v>3.8167800000000001</v>
      </c>
      <c r="B4765" s="1">
        <v>9.1809999999999998E+34</v>
      </c>
      <c r="C4765" s="1">
        <v>9.1399999999999995E+34</v>
      </c>
      <c r="D4765" s="1">
        <v>2.4370000000000001E+36</v>
      </c>
      <c r="E4765" s="1">
        <v>2.528E+36</v>
      </c>
      <c r="F4765" s="1">
        <v>0</v>
      </c>
      <c r="G4765" s="1">
        <v>2.528E+36</v>
      </c>
      <c r="H4765" s="1">
        <v>0</v>
      </c>
      <c r="I4765" s="1">
        <v>8.3999999999999996E+35</v>
      </c>
      <c r="J4765" t="s">
        <v>24</v>
      </c>
      <c r="L4765">
        <v>4500.49</v>
      </c>
    </row>
    <row r="4766" spans="1:12">
      <c r="A4766" s="1">
        <v>3.8040799999999999</v>
      </c>
      <c r="B4766" s="1">
        <v>9.2710000000000004E+34</v>
      </c>
      <c r="C4766" s="1">
        <v>9.2300000000000001E+34</v>
      </c>
      <c r="D4766" s="1">
        <v>1.6009999999999999E+36</v>
      </c>
      <c r="E4766" s="1">
        <v>1.694E+36</v>
      </c>
      <c r="F4766" s="1">
        <v>0</v>
      </c>
      <c r="G4766" s="1">
        <v>1.694E+36</v>
      </c>
      <c r="H4766" s="1">
        <v>0</v>
      </c>
      <c r="I4766" s="1">
        <v>2.11E+33</v>
      </c>
      <c r="J4766" t="s">
        <v>34</v>
      </c>
      <c r="L4766">
        <v>1500.16</v>
      </c>
    </row>
    <row r="4767" spans="1:12">
      <c r="A4767" s="1">
        <v>3.79142</v>
      </c>
      <c r="B4767" s="1">
        <v>9.363E+34</v>
      </c>
      <c r="C4767" s="1">
        <v>9.3209999999999992E+34</v>
      </c>
      <c r="D4767" s="1">
        <v>1.6020000000000001E+36</v>
      </c>
      <c r="E4767" s="1">
        <v>1.6949999999999999E+36</v>
      </c>
      <c r="F4767" s="1">
        <v>0</v>
      </c>
      <c r="G4767" s="1">
        <v>1.6949999999999999E+36</v>
      </c>
      <c r="H4767" s="1">
        <v>0</v>
      </c>
      <c r="I4767" s="1">
        <v>4.7580000000000003E+32</v>
      </c>
      <c r="J4767" t="s">
        <v>34</v>
      </c>
      <c r="L4767">
        <v>300.02999999999997</v>
      </c>
    </row>
    <row r="4768" spans="1:12">
      <c r="A4768" s="1">
        <v>3.77881</v>
      </c>
      <c r="B4768" s="1">
        <v>9.4560000000000001E+34</v>
      </c>
      <c r="C4768" s="1">
        <v>9.4130000000000007E+34</v>
      </c>
      <c r="D4768" s="1">
        <v>1.604E+36</v>
      </c>
      <c r="E4768" s="1">
        <v>1.698E+36</v>
      </c>
      <c r="F4768" s="1">
        <v>0</v>
      </c>
      <c r="G4768" s="1">
        <v>1.698E+36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9.5490000000000001E+34</v>
      </c>
      <c r="C4769" s="1">
        <v>9.5060000000000008E+34</v>
      </c>
      <c r="D4769" s="1">
        <v>1.6220000000000001E+36</v>
      </c>
      <c r="E4769" s="1">
        <v>1.7170000000000001E+36</v>
      </c>
      <c r="F4769" s="1">
        <v>0</v>
      </c>
      <c r="G4769" s="1">
        <v>1.7170000000000001E+36</v>
      </c>
      <c r="H4769" s="1">
        <v>0</v>
      </c>
      <c r="I4769" s="1">
        <v>1.6160000000000001E+34</v>
      </c>
      <c r="J4769" t="s">
        <v>34</v>
      </c>
      <c r="L4769">
        <v>600.07000000000005</v>
      </c>
    </row>
    <row r="4770" spans="1:12">
      <c r="A4770" s="1">
        <v>3.7536999999999998</v>
      </c>
      <c r="B4770" s="1">
        <v>9.6430000000000007E+34</v>
      </c>
      <c r="C4770" s="1">
        <v>9.5999999999999995E+34</v>
      </c>
      <c r="D4770" s="1">
        <v>2.28E+36</v>
      </c>
      <c r="E4770" s="1">
        <v>2.3759999999999999E+36</v>
      </c>
      <c r="F4770" s="1">
        <v>0</v>
      </c>
      <c r="G4770" s="1">
        <v>2.3759999999999999E+36</v>
      </c>
      <c r="H4770" s="1">
        <v>0</v>
      </c>
      <c r="I4770" s="1">
        <v>6.7119999999999999E+35</v>
      </c>
      <c r="J4770" t="s">
        <v>24</v>
      </c>
      <c r="L4770">
        <v>3300.36</v>
      </c>
    </row>
    <row r="4771" spans="1:12">
      <c r="A4771" s="1">
        <v>3.7412100000000001</v>
      </c>
      <c r="B4771" s="1">
        <v>9.7390000000000003E+34</v>
      </c>
      <c r="C4771" s="1">
        <v>9.694E+34</v>
      </c>
      <c r="D4771" s="1">
        <v>1.3899999999999999E+37</v>
      </c>
      <c r="E4771" s="1">
        <v>1.3999999999999999E+37</v>
      </c>
      <c r="F4771" s="1">
        <v>0</v>
      </c>
      <c r="G4771" s="1">
        <v>1.3999999999999999E+37</v>
      </c>
      <c r="H4771" s="1">
        <v>0</v>
      </c>
      <c r="I4771" s="1">
        <v>1.2290000000000001E+37</v>
      </c>
      <c r="J4771" t="s">
        <v>24</v>
      </c>
      <c r="L4771">
        <v>8700.9500000000007</v>
      </c>
    </row>
    <row r="4772" spans="1:12">
      <c r="A4772" s="1">
        <v>3.7287599999999999</v>
      </c>
      <c r="B4772" s="1">
        <v>9.8349999999999999E+34</v>
      </c>
      <c r="C4772" s="1">
        <v>9.7899999999999996E+34</v>
      </c>
      <c r="D4772" s="1">
        <v>1.7989999999999999E+36</v>
      </c>
      <c r="E4772" s="1">
        <v>1.897E+36</v>
      </c>
      <c r="F4772" s="1">
        <v>0</v>
      </c>
      <c r="G4772" s="1">
        <v>1.897E+36</v>
      </c>
      <c r="H4772" s="1">
        <v>0</v>
      </c>
      <c r="I4772" s="1">
        <v>1.8560000000000002E+35</v>
      </c>
      <c r="J4772" t="s">
        <v>34</v>
      </c>
      <c r="L4772">
        <v>900.1</v>
      </c>
    </row>
    <row r="4773" spans="1:12">
      <c r="A4773" s="1">
        <v>3.7163499999999998</v>
      </c>
      <c r="B4773" s="1">
        <v>9.932E+34</v>
      </c>
      <c r="C4773" s="1">
        <v>9.8859999999999992E+34</v>
      </c>
      <c r="D4773" s="1">
        <v>1.6170000000000001E+36</v>
      </c>
      <c r="E4773" s="1">
        <v>1.7160000000000001E+36</v>
      </c>
      <c r="F4773" s="1">
        <v>0</v>
      </c>
      <c r="G4773" s="1">
        <v>1.7160000000000001E+36</v>
      </c>
      <c r="H4773" s="1">
        <v>0</v>
      </c>
      <c r="I4773" s="1">
        <v>1.6659999999999999E+33</v>
      </c>
      <c r="J4773" t="s">
        <v>34</v>
      </c>
      <c r="L4773">
        <v>600.07000000000005</v>
      </c>
    </row>
    <row r="4774" spans="1:12">
      <c r="A4774" s="1">
        <v>3.7039900000000001</v>
      </c>
      <c r="B4774" s="1">
        <v>1.003E+35</v>
      </c>
      <c r="C4774" s="1">
        <v>9.9839999999999998E+34</v>
      </c>
      <c r="D4774" s="1">
        <v>1.852E+36</v>
      </c>
      <c r="E4774" s="1">
        <v>1.952E+36</v>
      </c>
      <c r="F4774" s="1">
        <v>0</v>
      </c>
      <c r="G4774" s="1">
        <v>1.952E+36</v>
      </c>
      <c r="H4774" s="1">
        <v>0</v>
      </c>
      <c r="I4774" s="1">
        <v>2.344E+35</v>
      </c>
      <c r="J4774" t="s">
        <v>34</v>
      </c>
      <c r="L4774">
        <v>1200.1300000000001</v>
      </c>
    </row>
    <row r="4775" spans="1:12">
      <c r="A4775" s="1">
        <v>3.6916600000000002</v>
      </c>
      <c r="B4775" s="1">
        <v>1.013E+35</v>
      </c>
      <c r="C4775" s="1">
        <v>1.0079999999999999E+35</v>
      </c>
      <c r="D4775" s="1">
        <v>2.2009999999999999E+36</v>
      </c>
      <c r="E4775" s="1">
        <v>2.3009999999999999E+36</v>
      </c>
      <c r="F4775" s="1">
        <v>0</v>
      </c>
      <c r="G4775" s="1">
        <v>2.3009999999999999E+36</v>
      </c>
      <c r="H4775" s="1">
        <v>0</v>
      </c>
      <c r="I4775" s="1">
        <v>5.8030000000000002E+35</v>
      </c>
      <c r="J4775" t="s">
        <v>24</v>
      </c>
      <c r="L4775">
        <v>5100.5600000000004</v>
      </c>
    </row>
    <row r="4776" spans="1:12">
      <c r="A4776" s="1">
        <v>3.6793800000000001</v>
      </c>
      <c r="B4776" s="1">
        <v>1.023E+35</v>
      </c>
      <c r="C4776" s="1">
        <v>1.0180000000000001E+35</v>
      </c>
      <c r="D4776" s="1">
        <v>1.6230000000000001E+36</v>
      </c>
      <c r="E4776" s="1">
        <v>1.7249999999999999E+36</v>
      </c>
      <c r="F4776" s="1">
        <v>0</v>
      </c>
      <c r="G4776" s="1">
        <v>1.7249999999999999E+36</v>
      </c>
      <c r="H4776" s="1">
        <v>0</v>
      </c>
      <c r="I4776" s="1">
        <v>1.108E+32</v>
      </c>
      <c r="J4776" t="s">
        <v>46</v>
      </c>
      <c r="L4776">
        <v>900.1</v>
      </c>
    </row>
    <row r="4777" spans="1:12">
      <c r="A4777" s="1">
        <v>3.6671399999999998</v>
      </c>
      <c r="B4777" s="1">
        <v>1.0329999999999999E+35</v>
      </c>
      <c r="C4777" s="1">
        <v>1.028E+35</v>
      </c>
      <c r="D4777" s="1">
        <v>1.6399999999999999E+36</v>
      </c>
      <c r="E4777" s="1">
        <v>1.743E+36</v>
      </c>
      <c r="F4777" s="1">
        <v>0</v>
      </c>
      <c r="G4777" s="1">
        <v>1.743E+36</v>
      </c>
      <c r="H4777" s="1">
        <v>0</v>
      </c>
      <c r="I4777" s="1">
        <v>1.5540000000000001E+34</v>
      </c>
      <c r="J4777" t="s">
        <v>34</v>
      </c>
      <c r="L4777">
        <v>900.1</v>
      </c>
    </row>
    <row r="4778" spans="1:12">
      <c r="A4778" s="1">
        <v>3.6549299999999998</v>
      </c>
      <c r="B4778" s="1">
        <v>1.0430000000000001E+35</v>
      </c>
      <c r="C4778" s="1">
        <v>1.038E+35</v>
      </c>
      <c r="D4778" s="1">
        <v>1.629E+36</v>
      </c>
      <c r="E4778" s="1">
        <v>1.733E+36</v>
      </c>
      <c r="F4778" s="1">
        <v>0</v>
      </c>
      <c r="G4778" s="1">
        <v>1.733E+36</v>
      </c>
      <c r="H4778" s="1">
        <v>0</v>
      </c>
      <c r="I4778" s="1">
        <v>1.8360000000000001E+33</v>
      </c>
      <c r="J4778" t="s">
        <v>34</v>
      </c>
      <c r="L4778">
        <v>1500.16</v>
      </c>
    </row>
    <row r="4779" spans="1:12">
      <c r="A4779" s="1">
        <v>3.6427700000000001</v>
      </c>
      <c r="B4779" s="1">
        <v>1.0539999999999999E+35</v>
      </c>
      <c r="C4779" s="1">
        <v>1.049E+35</v>
      </c>
      <c r="D4779" s="1">
        <v>2.125E+36</v>
      </c>
      <c r="E4779" s="1">
        <v>2.23E+36</v>
      </c>
      <c r="F4779" s="1">
        <v>0</v>
      </c>
      <c r="G4779" s="1">
        <v>2.23E+36</v>
      </c>
      <c r="H4779" s="1">
        <v>0</v>
      </c>
      <c r="I4779" s="1">
        <v>4.9529999999999998E+35</v>
      </c>
      <c r="J4779" t="s">
        <v>24</v>
      </c>
      <c r="L4779">
        <v>4800.53</v>
      </c>
    </row>
    <row r="4780" spans="1:12">
      <c r="A4780" s="1">
        <v>3.6306500000000002</v>
      </c>
      <c r="B4780" s="1">
        <v>1.0640000000000001E+35</v>
      </c>
      <c r="C4780" s="1">
        <v>1.059E+35</v>
      </c>
      <c r="D4780" s="1">
        <v>1.6320000000000001E+36</v>
      </c>
      <c r="E4780" s="1">
        <v>1.738E+36</v>
      </c>
      <c r="F4780" s="1">
        <v>0</v>
      </c>
      <c r="G4780" s="1">
        <v>1.738E+36</v>
      </c>
      <c r="H4780" s="1">
        <v>0</v>
      </c>
      <c r="I4780" s="1">
        <v>1.957E+28</v>
      </c>
      <c r="J4780" t="s">
        <v>90</v>
      </c>
      <c r="L4780">
        <v>600.07000000000005</v>
      </c>
    </row>
    <row r="4781" spans="1:12">
      <c r="A4781" s="1">
        <v>3.6185700000000001</v>
      </c>
      <c r="B4781" s="1">
        <v>1.074E+35</v>
      </c>
      <c r="C4781" s="1">
        <v>1.069E+35</v>
      </c>
      <c r="D4781" s="1">
        <v>1.6349999999999999E+36</v>
      </c>
      <c r="E4781" s="1">
        <v>1.7420000000000001E+36</v>
      </c>
      <c r="F4781" s="1">
        <v>0</v>
      </c>
      <c r="G4781" s="1">
        <v>1.7420000000000001E+36</v>
      </c>
      <c r="H4781" s="1">
        <v>0</v>
      </c>
      <c r="I4781" s="1">
        <v>7.8029999999999996E+32</v>
      </c>
      <c r="J4781" t="s">
        <v>34</v>
      </c>
      <c r="L4781">
        <v>1200.1300000000001</v>
      </c>
    </row>
    <row r="4782" spans="1:12">
      <c r="A4782" s="1">
        <v>3.6065299999999998</v>
      </c>
      <c r="B4782" s="1">
        <v>1.0850000000000001E+35</v>
      </c>
      <c r="C4782" s="1">
        <v>1.08E+35</v>
      </c>
      <c r="D4782" s="1">
        <v>2.0669999999999999E+36</v>
      </c>
      <c r="E4782" s="1">
        <v>2.175E+36</v>
      </c>
      <c r="F4782" s="1">
        <v>0</v>
      </c>
      <c r="G4782" s="1">
        <v>2.175E+36</v>
      </c>
      <c r="H4782" s="1">
        <v>0</v>
      </c>
      <c r="I4782" s="1">
        <v>4.303E+35</v>
      </c>
      <c r="J4782" t="s">
        <v>24</v>
      </c>
      <c r="L4782">
        <v>5100.5600000000004</v>
      </c>
    </row>
    <row r="4783" spans="1:12">
      <c r="A4783" s="1">
        <v>3.5945299999999998</v>
      </c>
      <c r="B4783" s="1">
        <v>1.0959999999999999E+35</v>
      </c>
      <c r="C4783" s="1">
        <v>1.09E+35</v>
      </c>
      <c r="D4783" s="1">
        <v>1.6399999999999999E+36</v>
      </c>
      <c r="E4783" s="1">
        <v>1.7489999999999999E+36</v>
      </c>
      <c r="F4783" s="1">
        <v>0</v>
      </c>
      <c r="G4783" s="1">
        <v>1.7489999999999999E+36</v>
      </c>
      <c r="H4783" s="1">
        <v>0</v>
      </c>
      <c r="I4783" s="1">
        <v>1.2110000000000001E+33</v>
      </c>
      <c r="J4783" t="s">
        <v>194</v>
      </c>
      <c r="L4783">
        <v>900.1</v>
      </c>
    </row>
    <row r="4784" spans="1:12">
      <c r="A4784" s="1">
        <v>3.58257</v>
      </c>
      <c r="B4784" s="1">
        <v>1.107E+35</v>
      </c>
      <c r="C4784" s="1">
        <v>1.101E+35</v>
      </c>
      <c r="D4784" s="1">
        <v>1.679E+36</v>
      </c>
      <c r="E4784" s="1">
        <v>1.7899999999999999E+36</v>
      </c>
      <c r="F4784" s="1">
        <v>0</v>
      </c>
      <c r="G4784" s="1">
        <v>1.7899999999999999E+36</v>
      </c>
      <c r="H4784" s="1">
        <v>0</v>
      </c>
      <c r="I4784" s="1">
        <v>3.839E+34</v>
      </c>
      <c r="J4784" t="s">
        <v>34</v>
      </c>
      <c r="L4784">
        <v>1200.1300000000001</v>
      </c>
    </row>
    <row r="4785" spans="1:12">
      <c r="A4785" s="1">
        <v>3.5706500000000001</v>
      </c>
      <c r="B4785" s="1">
        <v>1.118E+35</v>
      </c>
      <c r="C4785" s="1">
        <v>1.1120000000000001E+35</v>
      </c>
      <c r="D4785" s="1">
        <v>2.026E+36</v>
      </c>
      <c r="E4785" s="1">
        <v>2.1369999999999999E+36</v>
      </c>
      <c r="F4785" s="1">
        <v>0</v>
      </c>
      <c r="G4785" s="1">
        <v>2.1369999999999999E+36</v>
      </c>
      <c r="H4785" s="1">
        <v>0</v>
      </c>
      <c r="I4785" s="1">
        <v>3.8249999999999999E+35</v>
      </c>
      <c r="J4785" t="s">
        <v>24</v>
      </c>
      <c r="L4785">
        <v>4500.49</v>
      </c>
    </row>
    <row r="4786" spans="1:12">
      <c r="A4786" s="1">
        <v>3.55877</v>
      </c>
      <c r="B4786" s="1">
        <v>1.1290000000000001E+35</v>
      </c>
      <c r="C4786" s="1">
        <v>1.1229999999999999E+35</v>
      </c>
      <c r="D4786" s="1">
        <v>1.6470000000000001E+36</v>
      </c>
      <c r="E4786" s="1">
        <v>1.7589999999999999E+36</v>
      </c>
      <c r="F4786" s="1">
        <v>0</v>
      </c>
      <c r="G4786" s="1">
        <v>1.7589999999999999E+36</v>
      </c>
      <c r="H4786" s="1">
        <v>0</v>
      </c>
      <c r="I4786" s="1">
        <v>1.343E+33</v>
      </c>
      <c r="J4786" t="s">
        <v>34</v>
      </c>
      <c r="L4786">
        <v>1200.1300000000001</v>
      </c>
    </row>
    <row r="4787" spans="1:12">
      <c r="A4787" s="1">
        <v>3.5469300000000001</v>
      </c>
      <c r="B4787" s="1">
        <v>1.1399999999999999E+35</v>
      </c>
      <c r="C4787" s="1">
        <v>1.134E+35</v>
      </c>
      <c r="D4787" s="1">
        <v>1.9979999999999999E+36</v>
      </c>
      <c r="E4787" s="1">
        <v>2.111E+36</v>
      </c>
      <c r="F4787" s="1">
        <v>0</v>
      </c>
      <c r="G4787" s="1">
        <v>2.111E+36</v>
      </c>
      <c r="H4787" s="1">
        <v>0</v>
      </c>
      <c r="I4787" s="1">
        <v>3.5010000000000002E+35</v>
      </c>
      <c r="J4787" t="s">
        <v>24</v>
      </c>
      <c r="L4787">
        <v>7500.82</v>
      </c>
    </row>
    <row r="4788" spans="1:12">
      <c r="A4788" s="1">
        <v>3.53512</v>
      </c>
      <c r="B4788" s="1">
        <v>1.151E+35</v>
      </c>
      <c r="C4788" s="1">
        <v>1.145E+35</v>
      </c>
      <c r="D4788" s="1">
        <v>1.6499999999999999E+36</v>
      </c>
      <c r="E4788" s="1">
        <v>1.7649999999999999E+36</v>
      </c>
      <c r="F4788" s="1">
        <v>0</v>
      </c>
      <c r="G4788" s="1">
        <v>1.7649999999999999E+36</v>
      </c>
      <c r="H4788" s="1">
        <v>0</v>
      </c>
      <c r="I4788" s="1">
        <v>2.7470000000000002E+32</v>
      </c>
      <c r="J4788" t="s">
        <v>34</v>
      </c>
      <c r="L4788">
        <v>1200.1300000000001</v>
      </c>
    </row>
    <row r="4789" spans="1:12">
      <c r="A4789" s="1">
        <v>3.5233599999999998</v>
      </c>
      <c r="B4789" s="1">
        <v>1.162E+35</v>
      </c>
      <c r="C4789" s="1">
        <v>1.157E+35</v>
      </c>
      <c r="D4789" s="1">
        <v>1.9850000000000001E+36</v>
      </c>
      <c r="E4789" s="1">
        <v>2.101E+36</v>
      </c>
      <c r="F4789" s="1">
        <v>0</v>
      </c>
      <c r="G4789" s="1">
        <v>2.101E+36</v>
      </c>
      <c r="H4789" s="1">
        <v>0</v>
      </c>
      <c r="I4789" s="1">
        <v>3.3260000000000002E+35</v>
      </c>
      <c r="J4789" t="s">
        <v>24</v>
      </c>
      <c r="L4789">
        <v>3900.43</v>
      </c>
    </row>
    <row r="4790" spans="1:12">
      <c r="A4790" s="1">
        <v>3.5116399999999999</v>
      </c>
      <c r="B4790" s="1">
        <v>1.174E+35</v>
      </c>
      <c r="C4790" s="1">
        <v>1.168E+35</v>
      </c>
      <c r="D4790" s="1">
        <v>1.658E+36</v>
      </c>
      <c r="E4790" s="1">
        <v>1.7749999999999999E+36</v>
      </c>
      <c r="F4790" s="1">
        <v>0</v>
      </c>
      <c r="G4790" s="1">
        <v>1.7749999999999999E+36</v>
      </c>
      <c r="H4790" s="1">
        <v>0</v>
      </c>
      <c r="I4790" s="1">
        <v>3.743E+33</v>
      </c>
      <c r="J4790" t="s">
        <v>34</v>
      </c>
      <c r="L4790">
        <v>1200.1300000000001</v>
      </c>
    </row>
    <row r="4791" spans="1:12">
      <c r="A4791" s="1">
        <v>3.4999500000000001</v>
      </c>
      <c r="B4791" s="1">
        <v>1.185E+35</v>
      </c>
      <c r="C4791" s="1">
        <v>1.1790000000000001E+35</v>
      </c>
      <c r="D4791" s="1">
        <v>2.0190000000000001E+36</v>
      </c>
      <c r="E4791" s="1">
        <v>2.1369999999999999E+36</v>
      </c>
      <c r="F4791" s="1">
        <v>0</v>
      </c>
      <c r="G4791" s="1">
        <v>2.1369999999999999E+36</v>
      </c>
      <c r="H4791" s="1">
        <v>0</v>
      </c>
      <c r="I4791" s="1">
        <v>3.6200000000000003E+35</v>
      </c>
      <c r="J4791" t="s">
        <v>24</v>
      </c>
      <c r="L4791">
        <v>5400.59</v>
      </c>
    </row>
    <row r="4792" spans="1:12">
      <c r="A4792" s="1">
        <v>3.4883099999999998</v>
      </c>
      <c r="B4792" s="1">
        <v>1.197E+35</v>
      </c>
      <c r="C4792" s="1">
        <v>1.191E+35</v>
      </c>
      <c r="D4792" s="1">
        <v>3.2110000000000001E+36</v>
      </c>
      <c r="E4792" s="1">
        <v>3.3299999999999998E+36</v>
      </c>
      <c r="F4792" s="1">
        <v>0</v>
      </c>
      <c r="G4792" s="1">
        <v>3.3299999999999998E+36</v>
      </c>
      <c r="H4792" s="1">
        <v>0</v>
      </c>
      <c r="I4792" s="1">
        <v>1.5520000000000001E+36</v>
      </c>
      <c r="J4792" t="s">
        <v>34</v>
      </c>
      <c r="L4792">
        <v>6600.72</v>
      </c>
    </row>
    <row r="4793" spans="1:12">
      <c r="A4793" s="1">
        <v>3.4767000000000001</v>
      </c>
      <c r="B4793" s="1">
        <v>1.2089999999999999E+35</v>
      </c>
      <c r="C4793" s="1">
        <v>1.203E+35</v>
      </c>
      <c r="D4793" s="1">
        <v>1.683E+36</v>
      </c>
      <c r="E4793" s="1">
        <v>1.803E+36</v>
      </c>
      <c r="F4793" s="1">
        <v>0</v>
      </c>
      <c r="G4793" s="1">
        <v>1.803E+36</v>
      </c>
      <c r="H4793" s="1">
        <v>0</v>
      </c>
      <c r="I4793" s="1">
        <v>2.1649999999999999E+34</v>
      </c>
      <c r="J4793" t="s">
        <v>24</v>
      </c>
      <c r="L4793">
        <v>3300.36</v>
      </c>
    </row>
    <row r="4794" spans="1:12">
      <c r="A4794" s="1">
        <v>3.4651299999999998</v>
      </c>
      <c r="B4794" s="1">
        <v>1.2210000000000001E+35</v>
      </c>
      <c r="C4794" s="1">
        <v>1.2149999999999999E+35</v>
      </c>
      <c r="D4794" s="1">
        <v>1.7620000000000001E+36</v>
      </c>
      <c r="E4794" s="1">
        <v>1.8839999999999999E+36</v>
      </c>
      <c r="F4794" s="1">
        <v>0</v>
      </c>
      <c r="G4794" s="1">
        <v>1.8839999999999999E+36</v>
      </c>
      <c r="H4794" s="1">
        <v>0</v>
      </c>
      <c r="I4794" s="1">
        <v>9.8709999999999998E+34</v>
      </c>
      <c r="J4794" t="s">
        <v>34</v>
      </c>
      <c r="L4794">
        <v>3600.39</v>
      </c>
    </row>
    <row r="4795" spans="1:12">
      <c r="A4795" s="1">
        <v>3.4535999999999998</v>
      </c>
      <c r="B4795" s="1">
        <v>1.233E+35</v>
      </c>
      <c r="C4795" s="1">
        <v>1.2270000000000001E+35</v>
      </c>
      <c r="D4795" s="1">
        <v>1.6670000000000001E+36</v>
      </c>
      <c r="E4795" s="1">
        <v>1.7889999999999999E+36</v>
      </c>
      <c r="F4795" s="1">
        <v>0</v>
      </c>
      <c r="G4795" s="1">
        <v>1.7889999999999999E+36</v>
      </c>
      <c r="H4795" s="1">
        <v>0</v>
      </c>
      <c r="I4795" s="1">
        <v>9.5789999999999999E+32</v>
      </c>
      <c r="J4795" t="s">
        <v>34</v>
      </c>
      <c r="L4795">
        <v>900.1</v>
      </c>
    </row>
    <row r="4796" spans="1:12">
      <c r="A4796" s="1">
        <v>3.44211</v>
      </c>
      <c r="B4796" s="1">
        <v>1.245E+35</v>
      </c>
      <c r="C4796" s="1">
        <v>1.239E+35</v>
      </c>
      <c r="D4796" s="1">
        <v>1.668E+36</v>
      </c>
      <c r="E4796" s="1">
        <v>1.7920000000000001E+36</v>
      </c>
      <c r="F4796" s="1">
        <v>0</v>
      </c>
      <c r="G4796" s="1">
        <v>1.7920000000000001E+36</v>
      </c>
      <c r="H4796" s="1">
        <v>0</v>
      </c>
      <c r="I4796" s="1">
        <v>0</v>
      </c>
      <c r="J4796" t="s">
        <v>88</v>
      </c>
      <c r="L4796">
        <v>0</v>
      </c>
    </row>
    <row r="4797" spans="1:12">
      <c r="A4797" s="1">
        <v>3.43066</v>
      </c>
      <c r="B4797" s="1">
        <v>1.2569999999999999E+35</v>
      </c>
      <c r="C4797" s="1">
        <v>1.251E+35</v>
      </c>
      <c r="D4797" s="1">
        <v>1.6709999999999999E+36</v>
      </c>
      <c r="E4797" s="1">
        <v>1.7960000000000001E+36</v>
      </c>
      <c r="F4797" s="1">
        <v>0</v>
      </c>
      <c r="G4797" s="1">
        <v>1.7960000000000001E+36</v>
      </c>
      <c r="H4797" s="1">
        <v>0</v>
      </c>
      <c r="I4797" s="1">
        <v>6.9259999999999995E+32</v>
      </c>
      <c r="J4797" t="s">
        <v>34</v>
      </c>
      <c r="L4797">
        <v>300.02999999999997</v>
      </c>
    </row>
    <row r="4798" spans="1:12">
      <c r="A4798" s="1">
        <v>3.4192399999999998</v>
      </c>
      <c r="B4798" s="1">
        <v>1.27E+35</v>
      </c>
      <c r="C4798" s="1">
        <v>1.2630000000000001E+35</v>
      </c>
      <c r="D4798" s="1">
        <v>1.674E+36</v>
      </c>
      <c r="E4798" s="1">
        <v>1.7999999999999999E+36</v>
      </c>
      <c r="F4798" s="1">
        <v>0</v>
      </c>
      <c r="G4798" s="1">
        <v>1.7999999999999999E+36</v>
      </c>
      <c r="H4798" s="1">
        <v>0</v>
      </c>
      <c r="I4798" s="1">
        <v>1.3280000000000001E+33</v>
      </c>
      <c r="J4798" t="s">
        <v>34</v>
      </c>
      <c r="L4798">
        <v>1500.16</v>
      </c>
    </row>
    <row r="4799" spans="1:12">
      <c r="A4799" s="1">
        <v>3.4078599999999999</v>
      </c>
      <c r="B4799" s="1">
        <v>1.2819999999999999E+35</v>
      </c>
      <c r="C4799" s="1">
        <v>1.2759999999999999E+35</v>
      </c>
      <c r="D4799" s="1">
        <v>1.6799999999999999E+36</v>
      </c>
      <c r="E4799" s="1">
        <v>1.807E+36</v>
      </c>
      <c r="F4799" s="1">
        <v>0</v>
      </c>
      <c r="G4799" s="1">
        <v>1.807E+36</v>
      </c>
      <c r="H4799" s="1">
        <v>0</v>
      </c>
      <c r="I4799" s="1">
        <v>5.3879999999999996E+33</v>
      </c>
      <c r="J4799" t="s">
        <v>34</v>
      </c>
      <c r="L4799">
        <v>900.1</v>
      </c>
    </row>
    <row r="4800" spans="1:12">
      <c r="A4800" s="1">
        <v>3.3965200000000002</v>
      </c>
      <c r="B4800" s="1">
        <v>1.295E+35</v>
      </c>
      <c r="C4800" s="1">
        <v>1.2880000000000001E+35</v>
      </c>
      <c r="D4800" s="1">
        <v>1.679E+36</v>
      </c>
      <c r="E4800" s="1">
        <v>1.808E+36</v>
      </c>
      <c r="F4800" s="1">
        <v>0</v>
      </c>
      <c r="G4800" s="1">
        <v>1.808E+36</v>
      </c>
      <c r="H4800" s="1">
        <v>0</v>
      </c>
      <c r="I4800" s="1">
        <v>2.3969999999999999E+33</v>
      </c>
      <c r="J4800" t="s">
        <v>88</v>
      </c>
      <c r="L4800">
        <v>2100.23</v>
      </c>
    </row>
    <row r="4801" spans="1:12">
      <c r="A4801" s="1">
        <v>3.3852199999999999</v>
      </c>
      <c r="B4801" s="1">
        <v>1.308E+35</v>
      </c>
      <c r="C4801" s="1">
        <v>1.3009999999999999E+35</v>
      </c>
      <c r="D4801" s="1">
        <v>1.6820000000000001E+36</v>
      </c>
      <c r="E4801" s="1">
        <v>1.813E+36</v>
      </c>
      <c r="F4801" s="1">
        <v>0</v>
      </c>
      <c r="G4801" s="1">
        <v>1.813E+36</v>
      </c>
      <c r="H4801" s="1">
        <v>0</v>
      </c>
      <c r="I4801" s="1">
        <v>3.6539999999999999E+33</v>
      </c>
      <c r="J4801" t="s">
        <v>34</v>
      </c>
      <c r="L4801">
        <v>900.1</v>
      </c>
    </row>
    <row r="4802" spans="1:12">
      <c r="A4802" s="1">
        <v>3.3739599999999998</v>
      </c>
      <c r="B4802" s="1">
        <v>1.321E+35</v>
      </c>
      <c r="C4802" s="1">
        <v>1.314E+35</v>
      </c>
      <c r="D4802" s="1">
        <v>1.6809999999999999E+36</v>
      </c>
      <c r="E4802" s="1">
        <v>1.812E+36</v>
      </c>
      <c r="F4802" s="1">
        <v>0</v>
      </c>
      <c r="G4802" s="1">
        <v>1.812E+36</v>
      </c>
      <c r="H4802" s="1">
        <v>0</v>
      </c>
      <c r="I4802" s="1">
        <v>0</v>
      </c>
      <c r="J4802" t="s">
        <v>177</v>
      </c>
      <c r="L4802">
        <v>0</v>
      </c>
    </row>
    <row r="4803" spans="1:12">
      <c r="A4803" s="1">
        <v>3.36273</v>
      </c>
      <c r="B4803" s="1">
        <v>1.3340000000000001E+35</v>
      </c>
      <c r="C4803" s="1">
        <v>1.3259999999999999E+35</v>
      </c>
      <c r="D4803" s="1">
        <v>1.683E+36</v>
      </c>
      <c r="E4803" s="1">
        <v>1.8160000000000001E+36</v>
      </c>
      <c r="F4803" s="1">
        <v>0</v>
      </c>
      <c r="G4803" s="1">
        <v>1.8160000000000001E+36</v>
      </c>
      <c r="H4803" s="1">
        <v>0</v>
      </c>
      <c r="I4803" s="1">
        <v>1.552E+32</v>
      </c>
      <c r="J4803" t="s">
        <v>34</v>
      </c>
      <c r="L4803">
        <v>1200.1300000000001</v>
      </c>
    </row>
    <row r="4804" spans="1:12">
      <c r="A4804" s="1">
        <v>3.35154</v>
      </c>
      <c r="B4804" s="1">
        <v>1.3469999999999999E+35</v>
      </c>
      <c r="C4804" s="1">
        <v>1.339E+35</v>
      </c>
      <c r="D4804" s="1">
        <v>1.6849999999999999E+36</v>
      </c>
      <c r="E4804" s="1">
        <v>1.8189999999999999E+36</v>
      </c>
      <c r="F4804" s="1">
        <v>0</v>
      </c>
      <c r="G4804" s="1">
        <v>1.8189999999999999E+36</v>
      </c>
      <c r="H4804" s="1">
        <v>0</v>
      </c>
      <c r="I4804" s="1">
        <v>1.4339999999999999E+32</v>
      </c>
      <c r="J4804" t="s">
        <v>119</v>
      </c>
      <c r="L4804">
        <v>600.07000000000005</v>
      </c>
    </row>
    <row r="4805" spans="1:12">
      <c r="A4805" s="1">
        <v>3.3403900000000002</v>
      </c>
      <c r="B4805" s="1">
        <v>1.36E+35</v>
      </c>
      <c r="C4805" s="1">
        <v>1.3529999999999999E+35</v>
      </c>
      <c r="D4805" s="1">
        <v>1.688E+36</v>
      </c>
      <c r="E4805" s="1">
        <v>1.823E+36</v>
      </c>
      <c r="F4805" s="1">
        <v>0</v>
      </c>
      <c r="G4805" s="1">
        <v>1.823E+36</v>
      </c>
      <c r="H4805" s="1">
        <v>0</v>
      </c>
      <c r="I4805" s="1">
        <v>2.2259999999999999E+32</v>
      </c>
      <c r="J4805" t="s">
        <v>34</v>
      </c>
      <c r="L4805">
        <v>600.07000000000005</v>
      </c>
    </row>
    <row r="4806" spans="1:12">
      <c r="A4806" s="1">
        <v>3.3292799999999998</v>
      </c>
      <c r="B4806" s="1">
        <v>1.3739999999999999E+35</v>
      </c>
      <c r="C4806" s="1">
        <v>1.3659999999999999E+35</v>
      </c>
      <c r="D4806" s="1">
        <v>1.7260000000000001E+36</v>
      </c>
      <c r="E4806" s="1">
        <v>1.862E+36</v>
      </c>
      <c r="F4806" s="1">
        <v>0</v>
      </c>
      <c r="G4806" s="1">
        <v>1.862E+36</v>
      </c>
      <c r="H4806" s="1">
        <v>0</v>
      </c>
      <c r="I4806" s="1">
        <v>3.616E+34</v>
      </c>
      <c r="J4806" t="s">
        <v>34</v>
      </c>
      <c r="L4806">
        <v>600.07000000000005</v>
      </c>
    </row>
    <row r="4807" spans="1:12">
      <c r="A4807" s="1">
        <v>3.3182</v>
      </c>
      <c r="B4807" s="1">
        <v>1.387E+35</v>
      </c>
      <c r="C4807" s="1">
        <v>1.379E+35</v>
      </c>
      <c r="D4807" s="1">
        <v>1.7020000000000001E+36</v>
      </c>
      <c r="E4807" s="1">
        <v>1.8399999999999999E+36</v>
      </c>
      <c r="F4807" s="1">
        <v>0</v>
      </c>
      <c r="G4807" s="1">
        <v>1.8399999999999999E+36</v>
      </c>
      <c r="H4807" s="1">
        <v>0</v>
      </c>
      <c r="I4807" s="1">
        <v>1.0480000000000001E+34</v>
      </c>
      <c r="J4807" t="s">
        <v>34</v>
      </c>
      <c r="L4807">
        <v>300.02999999999997</v>
      </c>
    </row>
    <row r="4808" spans="1:12">
      <c r="A4808" s="1">
        <v>3.3071600000000001</v>
      </c>
      <c r="B4808" s="1">
        <v>1.4010000000000001E+35</v>
      </c>
      <c r="C4808" s="1">
        <v>1.3929999999999999E+35</v>
      </c>
      <c r="D4808" s="1">
        <v>1.694E+36</v>
      </c>
      <c r="E4808" s="1">
        <v>1.833E+36</v>
      </c>
      <c r="F4808" s="1">
        <v>0</v>
      </c>
      <c r="G4808" s="1">
        <v>1.833E+36</v>
      </c>
      <c r="H4808" s="1">
        <v>0</v>
      </c>
      <c r="I4808" s="1">
        <v>1.6269999999999999E+32</v>
      </c>
      <c r="J4808" t="s">
        <v>34</v>
      </c>
      <c r="L4808">
        <v>1500.16</v>
      </c>
    </row>
    <row r="4809" spans="1:12">
      <c r="A4809" s="1">
        <v>3.2961499999999999</v>
      </c>
      <c r="B4809" s="1">
        <v>1.415E+35</v>
      </c>
      <c r="C4809" s="1">
        <v>1.4070000000000001E+35</v>
      </c>
      <c r="D4809" s="1">
        <v>1.001E+37</v>
      </c>
      <c r="E4809" s="1">
        <v>1.0149999999999999E+37</v>
      </c>
      <c r="F4809" s="1">
        <v>0</v>
      </c>
      <c r="G4809" s="1">
        <v>1.0149999999999999E+37</v>
      </c>
      <c r="H4809" s="1">
        <v>0</v>
      </c>
      <c r="I4809" s="1">
        <v>8.3119999999999995E+36</v>
      </c>
      <c r="J4809" t="s">
        <v>180</v>
      </c>
      <c r="K4809" t="s">
        <v>34</v>
      </c>
      <c r="L4809">
        <v>8400.92</v>
      </c>
    </row>
    <row r="4810" spans="1:12">
      <c r="A4810" s="1">
        <v>3.2851900000000001</v>
      </c>
      <c r="B4810" s="1">
        <v>1.429E+35</v>
      </c>
      <c r="C4810" s="1">
        <v>1.4199999999999999E+35</v>
      </c>
      <c r="D4810" s="1">
        <v>1.8689999999999999E+36</v>
      </c>
      <c r="E4810" s="1">
        <v>2.011E+36</v>
      </c>
      <c r="F4810" s="1">
        <v>0</v>
      </c>
      <c r="G4810" s="1">
        <v>2.011E+36</v>
      </c>
      <c r="H4810" s="1">
        <v>0</v>
      </c>
      <c r="I4810" s="1">
        <v>9.2929999999999993E+34</v>
      </c>
      <c r="J4810" t="s">
        <v>24</v>
      </c>
      <c r="K4810" t="s">
        <v>24</v>
      </c>
      <c r="L4810">
        <v>600.07000000000005</v>
      </c>
    </row>
    <row r="4811" spans="1:12">
      <c r="A4811" s="1">
        <v>3.2742499999999999</v>
      </c>
      <c r="B4811" s="1">
        <v>1.4429999999999999E+35</v>
      </c>
      <c r="C4811" s="1">
        <v>1.434E+35</v>
      </c>
      <c r="D4811" s="1">
        <v>2.0379999999999999E+36</v>
      </c>
      <c r="E4811" s="1">
        <v>2.1819999999999999E+36</v>
      </c>
      <c r="F4811" s="1">
        <v>0</v>
      </c>
      <c r="G4811" s="1">
        <v>2.1819999999999999E+36</v>
      </c>
      <c r="H4811" s="1">
        <v>0</v>
      </c>
      <c r="I4811" s="1">
        <v>1.087E+30</v>
      </c>
      <c r="J4811" t="s">
        <v>34</v>
      </c>
      <c r="K4811" t="s">
        <v>34</v>
      </c>
      <c r="L4811">
        <v>300.02999999999997</v>
      </c>
    </row>
    <row r="4812" spans="1:12">
      <c r="A4812" s="1">
        <v>3.26336</v>
      </c>
      <c r="B4812" s="1">
        <v>1.457E+35</v>
      </c>
      <c r="C4812" s="1">
        <v>1.4490000000000001E+35</v>
      </c>
      <c r="D4812" s="1">
        <v>2.0419999999999999E+36</v>
      </c>
      <c r="E4812" s="1">
        <v>2.1869999999999999E+36</v>
      </c>
      <c r="F4812" s="1">
        <v>0</v>
      </c>
      <c r="G4812" s="1">
        <v>2.1869999999999999E+36</v>
      </c>
      <c r="H4812" s="1">
        <v>0</v>
      </c>
      <c r="I4812" s="1">
        <v>0</v>
      </c>
      <c r="J4812" t="s">
        <v>213</v>
      </c>
      <c r="L4812">
        <v>300.02999999999997</v>
      </c>
    </row>
    <row r="4813" spans="1:12">
      <c r="A4813" s="1">
        <v>3.2524999999999999</v>
      </c>
      <c r="B4813" s="1">
        <v>1.471E+35</v>
      </c>
      <c r="C4813" s="1">
        <v>1.463E+35</v>
      </c>
      <c r="D4813" s="1">
        <v>2.0450000000000001E+36</v>
      </c>
      <c r="E4813" s="1">
        <v>2.1909999999999999E+36</v>
      </c>
      <c r="F4813" s="1">
        <v>0</v>
      </c>
      <c r="G4813" s="1">
        <v>2.1909999999999999E+36</v>
      </c>
      <c r="H4813" s="1">
        <v>0</v>
      </c>
      <c r="I4813" s="1">
        <v>1.7269999999999999E+32</v>
      </c>
      <c r="J4813" t="s">
        <v>34</v>
      </c>
      <c r="K4813" t="s">
        <v>181</v>
      </c>
      <c r="L4813">
        <v>1500.16</v>
      </c>
    </row>
    <row r="4814" spans="1:12">
      <c r="A4814" s="1">
        <v>3.2416800000000001</v>
      </c>
      <c r="B4814" s="1">
        <v>1.486E+35</v>
      </c>
      <c r="C4814" s="1">
        <v>1.477E+35</v>
      </c>
      <c r="D4814" s="1">
        <v>2.0469999999999999E+36</v>
      </c>
      <c r="E4814" s="1">
        <v>2.195E+36</v>
      </c>
      <c r="F4814" s="1">
        <v>0</v>
      </c>
      <c r="G4814" s="1">
        <v>2.195E+36</v>
      </c>
      <c r="H4814" s="1">
        <v>0</v>
      </c>
      <c r="I4814" s="1">
        <v>0</v>
      </c>
      <c r="J4814" t="s">
        <v>157</v>
      </c>
      <c r="L4814">
        <v>600.07000000000005</v>
      </c>
    </row>
    <row r="4815" spans="1:12">
      <c r="A4815" s="1">
        <v>3.23089</v>
      </c>
      <c r="B4815" s="1">
        <v>1.5E+35</v>
      </c>
      <c r="C4815" s="1">
        <v>1.492E+35</v>
      </c>
      <c r="D4815" s="1">
        <v>2.0500000000000001E+36</v>
      </c>
      <c r="E4815" s="1">
        <v>2.1990000000000001E+36</v>
      </c>
      <c r="F4815" s="1">
        <v>0</v>
      </c>
      <c r="G4815" s="1">
        <v>2.1990000000000001E+36</v>
      </c>
      <c r="H4815" s="1">
        <v>0</v>
      </c>
      <c r="I4815" s="1">
        <v>1.541E+32</v>
      </c>
      <c r="J4815" t="s">
        <v>177</v>
      </c>
      <c r="L4815">
        <v>300.02999999999997</v>
      </c>
    </row>
    <row r="4816" spans="1:12">
      <c r="A4816" s="1">
        <v>3.2201399999999998</v>
      </c>
      <c r="B4816" s="1">
        <v>1.515E+35</v>
      </c>
      <c r="C4816" s="1">
        <v>1.5059999999999999E+35</v>
      </c>
      <c r="D4816" s="1">
        <v>2.0519999999999999E+36</v>
      </c>
      <c r="E4816" s="1">
        <v>2.2030000000000001E+36</v>
      </c>
      <c r="F4816" s="1">
        <v>0</v>
      </c>
      <c r="G4816" s="1">
        <v>2.2030000000000001E+36</v>
      </c>
      <c r="H4816" s="1">
        <v>0</v>
      </c>
      <c r="I4816" s="1">
        <v>1.3820000000000001E+29</v>
      </c>
      <c r="J4816" t="s">
        <v>34</v>
      </c>
      <c r="L4816">
        <v>900.1</v>
      </c>
    </row>
    <row r="4817" spans="1:12">
      <c r="A4817" s="1">
        <v>3.2094299999999998</v>
      </c>
      <c r="B4817" s="1">
        <v>1.53E+35</v>
      </c>
      <c r="C4817" s="1">
        <v>1.521E+35</v>
      </c>
      <c r="D4817" s="1">
        <v>2.056E+36</v>
      </c>
      <c r="E4817" s="1">
        <v>2.2080000000000001E+36</v>
      </c>
      <c r="F4817" s="1">
        <v>0</v>
      </c>
      <c r="G4817" s="1">
        <v>2.2080000000000001E+36</v>
      </c>
      <c r="H4817" s="1">
        <v>0</v>
      </c>
      <c r="I4817" s="1">
        <v>1.11E+32</v>
      </c>
      <c r="J4817" t="s">
        <v>34</v>
      </c>
      <c r="K4817" t="s">
        <v>34</v>
      </c>
      <c r="L4817">
        <v>1200.1300000000001</v>
      </c>
    </row>
    <row r="4818" spans="1:12">
      <c r="A4818" s="1">
        <v>3.19875</v>
      </c>
      <c r="B4818" s="1">
        <v>1.545E+35</v>
      </c>
      <c r="C4818" s="1">
        <v>1.536E+35</v>
      </c>
      <c r="D4818" s="1">
        <v>2.0600000000000001E+36</v>
      </c>
      <c r="E4818" s="1">
        <v>2.2140000000000001E+36</v>
      </c>
      <c r="F4818" s="1">
        <v>0</v>
      </c>
      <c r="G4818" s="1">
        <v>2.2140000000000001E+36</v>
      </c>
      <c r="H4818" s="1">
        <v>0</v>
      </c>
      <c r="I4818" s="1">
        <v>1.409E+32</v>
      </c>
      <c r="J4818" t="s">
        <v>34</v>
      </c>
      <c r="L4818">
        <v>300.02999999999997</v>
      </c>
    </row>
    <row r="4819" spans="1:12">
      <c r="A4819" s="1">
        <v>3.1880999999999999</v>
      </c>
      <c r="B4819" s="1">
        <v>1.5600000000000001E+35</v>
      </c>
      <c r="C4819" s="1">
        <v>1.551E+35</v>
      </c>
      <c r="D4819" s="1">
        <v>2.0629999999999999E+36</v>
      </c>
      <c r="E4819" s="1">
        <v>2.2180000000000001E+36</v>
      </c>
      <c r="F4819" s="1">
        <v>0</v>
      </c>
      <c r="G4819" s="1">
        <v>2.2180000000000001E+36</v>
      </c>
      <c r="H4819" s="1">
        <v>0</v>
      </c>
      <c r="I4819" s="1">
        <v>0</v>
      </c>
      <c r="J4819" t="s">
        <v>214</v>
      </c>
      <c r="L4819">
        <v>300.02999999999997</v>
      </c>
    </row>
    <row r="4820" spans="1:12">
      <c r="A4820" s="1">
        <v>3.1775000000000002</v>
      </c>
      <c r="B4820" s="1">
        <v>1.576E+35</v>
      </c>
      <c r="C4820" s="1">
        <v>1.5660000000000001E+35</v>
      </c>
      <c r="D4820" s="1">
        <v>2.0650000000000001E+36</v>
      </c>
      <c r="E4820" s="1">
        <v>2.2219999999999999E+36</v>
      </c>
      <c r="F4820" s="1">
        <v>0</v>
      </c>
      <c r="G4820" s="1">
        <v>2.2219999999999999E+36</v>
      </c>
      <c r="H4820" s="1">
        <v>0</v>
      </c>
      <c r="I4820" s="1">
        <v>1.308E+32</v>
      </c>
      <c r="J4820" t="s">
        <v>34</v>
      </c>
      <c r="L4820">
        <v>1200.1300000000001</v>
      </c>
    </row>
    <row r="4821" spans="1:12">
      <c r="A4821" s="1">
        <v>3.1669200000000002</v>
      </c>
      <c r="B4821" s="1">
        <v>1.591E+35</v>
      </c>
      <c r="C4821" s="1">
        <v>1.582E+35</v>
      </c>
      <c r="D4821" s="1">
        <v>2.0940000000000001E+36</v>
      </c>
      <c r="E4821" s="1">
        <v>2.2519999999999999E+36</v>
      </c>
      <c r="F4821" s="1">
        <v>0</v>
      </c>
      <c r="G4821" s="1">
        <v>2.2519999999999999E+36</v>
      </c>
      <c r="H4821" s="1">
        <v>0</v>
      </c>
      <c r="I4821" s="1">
        <v>2.597E+34</v>
      </c>
      <c r="J4821" t="s">
        <v>34</v>
      </c>
      <c r="L4821">
        <v>600.07000000000005</v>
      </c>
    </row>
    <row r="4822" spans="1:12">
      <c r="A4822" s="1">
        <v>3.15639</v>
      </c>
      <c r="B4822" s="1">
        <v>1.607E+35</v>
      </c>
      <c r="C4822" s="1">
        <v>1.597E+35</v>
      </c>
      <c r="D4822" s="1">
        <v>2.0700000000000001E+36</v>
      </c>
      <c r="E4822" s="1">
        <v>2.23E+36</v>
      </c>
      <c r="F4822" s="1">
        <v>0</v>
      </c>
      <c r="G4822" s="1">
        <v>2.23E+36</v>
      </c>
      <c r="H4822" s="1">
        <v>0</v>
      </c>
      <c r="I4822" s="1">
        <v>2.7740000000000001E+32</v>
      </c>
      <c r="J4822" t="s">
        <v>34</v>
      </c>
      <c r="L4822">
        <v>4500.49</v>
      </c>
    </row>
    <row r="4823" spans="1:12">
      <c r="A4823" s="1">
        <v>3.14588</v>
      </c>
      <c r="B4823" s="1">
        <v>1.6229999999999999E+35</v>
      </c>
      <c r="C4823" s="1">
        <v>1.613E+35</v>
      </c>
      <c r="D4823" s="1">
        <v>2.0729999999999999E+36</v>
      </c>
      <c r="E4823" s="1">
        <v>2.2340000000000001E+36</v>
      </c>
      <c r="F4823" s="1">
        <v>0</v>
      </c>
      <c r="G4823" s="1">
        <v>2.2340000000000001E+36</v>
      </c>
      <c r="H4823" s="1">
        <v>0</v>
      </c>
      <c r="I4823" s="1">
        <v>2.263E+32</v>
      </c>
      <c r="J4823" t="s">
        <v>46</v>
      </c>
      <c r="L4823">
        <v>3000.33</v>
      </c>
    </row>
    <row r="4824" spans="1:12">
      <c r="A4824" s="1">
        <v>3.1354199999999999</v>
      </c>
      <c r="B4824" s="1">
        <v>1.639E+35</v>
      </c>
      <c r="C4824" s="1">
        <v>1.6290000000000001E+35</v>
      </c>
      <c r="D4824" s="1">
        <v>2.0750000000000001E+36</v>
      </c>
      <c r="E4824" s="1">
        <v>2.2380000000000001E+36</v>
      </c>
      <c r="F4824" s="1">
        <v>0</v>
      </c>
      <c r="G4824" s="1">
        <v>2.2380000000000001E+36</v>
      </c>
      <c r="H4824" s="1">
        <v>0</v>
      </c>
      <c r="I4824" s="1">
        <v>1.2440000000000001E+32</v>
      </c>
      <c r="J4824" t="s">
        <v>34</v>
      </c>
      <c r="L4824">
        <v>900.1</v>
      </c>
    </row>
    <row r="4825" spans="1:12">
      <c r="A4825" s="1">
        <v>3.1249799999999999</v>
      </c>
      <c r="B4825" s="1">
        <v>1.655E+35</v>
      </c>
      <c r="C4825" s="1">
        <v>1.645E+35</v>
      </c>
      <c r="D4825" s="1">
        <v>2.0779999999999999E+36</v>
      </c>
      <c r="E4825" s="1">
        <v>2.2419999999999999E+36</v>
      </c>
      <c r="F4825" s="1">
        <v>0</v>
      </c>
      <c r="G4825" s="1">
        <v>2.2419999999999999E+36</v>
      </c>
      <c r="H4825" s="1">
        <v>0</v>
      </c>
      <c r="I4825" s="1">
        <v>1.4E+32</v>
      </c>
      <c r="J4825" t="s">
        <v>34</v>
      </c>
      <c r="K4825" t="s">
        <v>34</v>
      </c>
      <c r="L4825">
        <v>1800.2</v>
      </c>
    </row>
    <row r="4826" spans="1:12">
      <c r="A4826" s="1">
        <v>3.1145800000000001</v>
      </c>
      <c r="B4826" s="1">
        <v>1.6710000000000001E+35</v>
      </c>
      <c r="C4826" s="1">
        <v>1.6609999999999999E+35</v>
      </c>
      <c r="D4826" s="1">
        <v>2.081E+36</v>
      </c>
      <c r="E4826" s="1">
        <v>2.2469999999999999E+36</v>
      </c>
      <c r="F4826" s="1">
        <v>0</v>
      </c>
      <c r="G4826" s="1">
        <v>2.2469999999999999E+36</v>
      </c>
      <c r="H4826" s="1">
        <v>0</v>
      </c>
      <c r="I4826" s="1">
        <v>6.9629999999999998E+32</v>
      </c>
      <c r="J4826" t="s">
        <v>34</v>
      </c>
      <c r="L4826">
        <v>900.1</v>
      </c>
    </row>
    <row r="4827" spans="1:12">
      <c r="A4827" s="1">
        <v>3.1042200000000002</v>
      </c>
      <c r="B4827" s="1">
        <v>1.6880000000000001E+35</v>
      </c>
      <c r="C4827" s="1">
        <v>1.6769999999999999E+35</v>
      </c>
      <c r="D4827" s="1">
        <v>2.0829999999999999E+36</v>
      </c>
      <c r="E4827" s="1">
        <v>2.25E+36</v>
      </c>
      <c r="F4827" s="1">
        <v>0</v>
      </c>
      <c r="G4827" s="1">
        <v>2.25E+36</v>
      </c>
      <c r="H4827" s="1">
        <v>0</v>
      </c>
      <c r="I4827" s="1">
        <v>0</v>
      </c>
      <c r="J4827" t="s">
        <v>215</v>
      </c>
      <c r="L4827">
        <v>600.07000000000005</v>
      </c>
    </row>
    <row r="4828" spans="1:12">
      <c r="A4828" s="1">
        <v>3.09389</v>
      </c>
      <c r="B4828" s="1">
        <v>1.704E+35</v>
      </c>
      <c r="C4828" s="1">
        <v>1.6939999999999999E+35</v>
      </c>
      <c r="D4828" s="1">
        <v>2.0979999999999999E+36</v>
      </c>
      <c r="E4828" s="1">
        <v>2.2669999999999999E+36</v>
      </c>
      <c r="F4828" s="1">
        <v>0</v>
      </c>
      <c r="G4828" s="1">
        <v>2.2669999999999999E+36</v>
      </c>
      <c r="H4828" s="1">
        <v>0</v>
      </c>
      <c r="I4828" s="1">
        <v>1.305E+34</v>
      </c>
      <c r="J4828" t="s">
        <v>46</v>
      </c>
      <c r="L4828">
        <v>6300.69</v>
      </c>
    </row>
    <row r="4829" spans="1:12">
      <c r="A4829" s="1">
        <v>3.0836000000000001</v>
      </c>
      <c r="B4829" s="1">
        <v>1.7210000000000001E+35</v>
      </c>
      <c r="C4829" s="1">
        <v>1.7099999999999998E+35</v>
      </c>
      <c r="D4829" s="1">
        <v>2.0869999999999999E+36</v>
      </c>
      <c r="E4829" s="1">
        <v>2.2580000000000001E+36</v>
      </c>
      <c r="F4829" s="1">
        <v>0</v>
      </c>
      <c r="G4829" s="1">
        <v>2.2580000000000001E+36</v>
      </c>
      <c r="H4829" s="1">
        <v>0</v>
      </c>
      <c r="I4829" s="1">
        <v>8.1269999999999997E+29</v>
      </c>
      <c r="J4829" t="s">
        <v>119</v>
      </c>
      <c r="L4829">
        <v>300.02999999999997</v>
      </c>
    </row>
    <row r="4830" spans="1:12">
      <c r="A4830" s="1">
        <v>3.07334</v>
      </c>
      <c r="B4830" s="1">
        <v>1.7380000000000001E+35</v>
      </c>
      <c r="C4830" s="1">
        <v>1.7269999999999999E+35</v>
      </c>
      <c r="D4830" s="1">
        <v>2.1E+36</v>
      </c>
      <c r="E4830" s="1">
        <v>2.2730000000000001E+36</v>
      </c>
      <c r="F4830" s="1">
        <v>0</v>
      </c>
      <c r="G4830" s="1">
        <v>2.2730000000000001E+36</v>
      </c>
      <c r="H4830" s="1">
        <v>0</v>
      </c>
      <c r="I4830" s="1">
        <v>1.0389999999999999E+34</v>
      </c>
      <c r="J4830" t="s">
        <v>34</v>
      </c>
      <c r="L4830">
        <v>300.02999999999997</v>
      </c>
    </row>
    <row r="4831" spans="1:12">
      <c r="A4831" s="1">
        <v>3.06311</v>
      </c>
      <c r="B4831" s="1">
        <v>1.7550000000000001E+35</v>
      </c>
      <c r="C4831" s="1">
        <v>1.7439999999999999E+35</v>
      </c>
      <c r="D4831" s="1">
        <v>2.0919999999999999E+36</v>
      </c>
      <c r="E4831" s="1">
        <v>2.2669999999999999E+36</v>
      </c>
      <c r="F4831" s="1">
        <v>0</v>
      </c>
      <c r="G4831" s="1">
        <v>2.2669999999999999E+36</v>
      </c>
      <c r="H4831" s="1">
        <v>0</v>
      </c>
      <c r="I4831" s="1">
        <v>0</v>
      </c>
      <c r="J4831" t="s">
        <v>216</v>
      </c>
      <c r="L4831">
        <v>300.02999999999997</v>
      </c>
    </row>
    <row r="4832" spans="1:12">
      <c r="A4832" s="1">
        <v>3.0529199999999999</v>
      </c>
      <c r="B4832" s="1">
        <v>1.7720000000000001E+35</v>
      </c>
      <c r="C4832" s="1">
        <v>1.7609999999999999E+35</v>
      </c>
      <c r="D4832" s="1">
        <v>2.1019999999999999E+36</v>
      </c>
      <c r="E4832" s="1">
        <v>2.2780000000000001E+36</v>
      </c>
      <c r="F4832" s="1">
        <v>0</v>
      </c>
      <c r="G4832" s="1">
        <v>2.2780000000000001E+36</v>
      </c>
      <c r="H4832" s="1">
        <v>0</v>
      </c>
      <c r="I4832" s="1">
        <v>7.5189999999999997E+33</v>
      </c>
      <c r="J4832" t="s">
        <v>34</v>
      </c>
      <c r="L4832">
        <v>900.1</v>
      </c>
    </row>
    <row r="4833" spans="1:12">
      <c r="A4833" s="1">
        <v>3.0427599999999999</v>
      </c>
      <c r="B4833" s="1">
        <v>1.7899999999999999E+35</v>
      </c>
      <c r="C4833" s="1">
        <v>1.7779999999999999E+35</v>
      </c>
      <c r="D4833" s="1">
        <v>7.8400000000000004E+36</v>
      </c>
      <c r="E4833" s="1">
        <v>8.0179999999999999E+36</v>
      </c>
      <c r="F4833" s="1">
        <v>0</v>
      </c>
      <c r="G4833" s="1">
        <v>8.0179999999999999E+36</v>
      </c>
      <c r="H4833" s="1">
        <v>0</v>
      </c>
      <c r="I4833" s="1">
        <v>5.7430000000000002E+36</v>
      </c>
      <c r="J4833" t="s">
        <v>24</v>
      </c>
      <c r="L4833">
        <v>6300.69</v>
      </c>
    </row>
    <row r="4834" spans="1:12">
      <c r="A4834" s="1">
        <v>3.0326300000000002</v>
      </c>
      <c r="B4834" s="1">
        <v>1.8069999999999999E+35</v>
      </c>
      <c r="C4834" s="1">
        <v>1.796E+35</v>
      </c>
      <c r="D4834" s="1">
        <v>2.3309999999999999E+36</v>
      </c>
      <c r="E4834" s="1">
        <v>2.5110000000000001E+36</v>
      </c>
      <c r="F4834" s="1">
        <v>0</v>
      </c>
      <c r="G4834" s="1">
        <v>2.5110000000000001E+36</v>
      </c>
      <c r="H4834" s="1">
        <v>0</v>
      </c>
      <c r="I4834" s="1">
        <v>2.3200000000000001E+35</v>
      </c>
      <c r="J4834" t="s">
        <v>34</v>
      </c>
      <c r="L4834">
        <v>3300.36</v>
      </c>
    </row>
    <row r="4835" spans="1:12">
      <c r="A4835" s="1">
        <v>3.0225399999999998</v>
      </c>
      <c r="B4835" s="1">
        <v>1.825E+35</v>
      </c>
      <c r="C4835" s="1">
        <v>1.8130000000000001E+35</v>
      </c>
      <c r="D4835" s="1">
        <v>2.1019999999999999E+36</v>
      </c>
      <c r="E4835" s="1">
        <v>2.2830000000000001E+36</v>
      </c>
      <c r="F4835" s="1">
        <v>0</v>
      </c>
      <c r="G4835" s="1">
        <v>2.2830000000000001E+36</v>
      </c>
      <c r="H4835" s="1">
        <v>0</v>
      </c>
      <c r="I4835" s="1">
        <v>1.932E+28</v>
      </c>
      <c r="J4835" t="s">
        <v>112</v>
      </c>
      <c r="L4835">
        <v>600.07000000000005</v>
      </c>
    </row>
    <row r="4836" spans="1:12">
      <c r="A4836" s="1">
        <v>3.0124900000000001</v>
      </c>
      <c r="B4836" s="1">
        <v>1.8430000000000001E+35</v>
      </c>
      <c r="C4836" s="1">
        <v>1.8310000000000002E+35</v>
      </c>
      <c r="D4836" s="1">
        <v>2.1040000000000001E+36</v>
      </c>
      <c r="E4836" s="1">
        <v>2.2870000000000001E+36</v>
      </c>
      <c r="F4836" s="1">
        <v>0</v>
      </c>
      <c r="G4836" s="1">
        <v>2.2870000000000001E+36</v>
      </c>
      <c r="H4836" s="1">
        <v>0</v>
      </c>
      <c r="I4836" s="1">
        <v>1.3319999999999999E+30</v>
      </c>
      <c r="J4836" t="s">
        <v>171</v>
      </c>
      <c r="L4836">
        <v>600.07000000000005</v>
      </c>
    </row>
    <row r="4837" spans="1:12">
      <c r="A4837" s="1">
        <v>3.0024600000000001</v>
      </c>
      <c r="B4837" s="1">
        <v>1.8609999999999999E+35</v>
      </c>
      <c r="C4837" s="1">
        <v>1.8489999999999999E+35</v>
      </c>
      <c r="D4837" s="1">
        <v>2.106E+36</v>
      </c>
      <c r="E4837" s="1">
        <v>2.2909999999999999E+36</v>
      </c>
      <c r="F4837" s="1">
        <v>0</v>
      </c>
      <c r="G4837" s="1">
        <v>2.2909999999999999E+36</v>
      </c>
      <c r="H4837" s="1">
        <v>0</v>
      </c>
      <c r="I4837" s="1">
        <v>0</v>
      </c>
      <c r="J4837" t="s">
        <v>217</v>
      </c>
      <c r="L4837">
        <v>0</v>
      </c>
    </row>
    <row r="4838" spans="1:12">
      <c r="A4838" s="1">
        <v>2.99247</v>
      </c>
      <c r="B4838" s="1">
        <v>1.8800000000000001E+35</v>
      </c>
      <c r="C4838" s="1">
        <v>1.867E+35</v>
      </c>
      <c r="D4838" s="1">
        <v>2.1090000000000001E+36</v>
      </c>
      <c r="E4838" s="1">
        <v>2.295E+36</v>
      </c>
      <c r="F4838" s="1">
        <v>0</v>
      </c>
      <c r="G4838" s="1">
        <v>2.295E+36</v>
      </c>
      <c r="H4838" s="1">
        <v>0</v>
      </c>
      <c r="I4838" s="1">
        <v>2.9530000000000002E+30</v>
      </c>
      <c r="J4838" t="s">
        <v>119</v>
      </c>
      <c r="L4838">
        <v>900.1</v>
      </c>
    </row>
    <row r="4839" spans="1:12">
      <c r="A4839" s="1">
        <v>2.9825200000000001</v>
      </c>
      <c r="B4839" s="1">
        <v>1.8980000000000002E+35</v>
      </c>
      <c r="C4839" s="1">
        <v>1.8859999999999999E+35</v>
      </c>
      <c r="D4839" s="1">
        <v>2.244E+36</v>
      </c>
      <c r="E4839" s="1">
        <v>2.4320000000000001E+36</v>
      </c>
      <c r="F4839" s="1">
        <v>0</v>
      </c>
      <c r="G4839" s="1">
        <v>2.4320000000000001E+36</v>
      </c>
      <c r="H4839" s="1">
        <v>0</v>
      </c>
      <c r="I4839" s="1">
        <v>1.3259999999999999E+35</v>
      </c>
      <c r="J4839" t="s">
        <v>140</v>
      </c>
      <c r="L4839">
        <v>900.1</v>
      </c>
    </row>
    <row r="4840" spans="1:12">
      <c r="A4840" s="1">
        <v>2.9725899999999998</v>
      </c>
      <c r="B4840" s="1">
        <v>1.917E+35</v>
      </c>
      <c r="C4840" s="1">
        <v>1.904E+35</v>
      </c>
      <c r="D4840" s="1">
        <v>2.1129999999999999E+36</v>
      </c>
      <c r="E4840" s="1">
        <v>2.304E+36</v>
      </c>
      <c r="F4840" s="1">
        <v>0</v>
      </c>
      <c r="G4840" s="1">
        <v>2.304E+36</v>
      </c>
      <c r="H4840" s="1">
        <v>0</v>
      </c>
      <c r="I4840" s="1">
        <v>9.5920000000000004E+28</v>
      </c>
      <c r="J4840" t="s">
        <v>165</v>
      </c>
      <c r="L4840">
        <v>900.1</v>
      </c>
    </row>
    <row r="4841" spans="1:12">
      <c r="A4841" s="1">
        <v>2.9626999999999999</v>
      </c>
      <c r="B4841" s="1">
        <v>1.9359999999999998E+35</v>
      </c>
      <c r="C4841" s="1">
        <v>1.9230000000000002E+35</v>
      </c>
      <c r="D4841" s="1">
        <v>2.116E+36</v>
      </c>
      <c r="E4841" s="1">
        <v>2.3080000000000001E+36</v>
      </c>
      <c r="F4841" s="1">
        <v>0</v>
      </c>
      <c r="G4841" s="1">
        <v>2.3080000000000001E+36</v>
      </c>
      <c r="H4841" s="1">
        <v>0</v>
      </c>
      <c r="I4841" s="1">
        <v>5.265E+29</v>
      </c>
      <c r="J4841" t="s">
        <v>34</v>
      </c>
      <c r="K4841" t="s">
        <v>34</v>
      </c>
      <c r="L4841">
        <v>300.02999999999997</v>
      </c>
    </row>
    <row r="4842" spans="1:12">
      <c r="A4842" s="1">
        <v>2.9528400000000001</v>
      </c>
      <c r="B4842" s="1">
        <v>1.955E+35</v>
      </c>
      <c r="C4842" s="1">
        <v>1.942E+35</v>
      </c>
      <c r="D4842" s="1">
        <v>2.1179999999999999E+36</v>
      </c>
      <c r="E4842" s="1">
        <v>2.3120000000000001E+36</v>
      </c>
      <c r="F4842" s="1">
        <v>0</v>
      </c>
      <c r="G4842" s="1">
        <v>2.3120000000000001E+36</v>
      </c>
      <c r="H4842" s="1">
        <v>0</v>
      </c>
      <c r="I4842" s="1">
        <v>2.8089999999999998E+24</v>
      </c>
      <c r="J4842" t="s">
        <v>112</v>
      </c>
      <c r="L4842">
        <v>600.07000000000005</v>
      </c>
    </row>
    <row r="4843" spans="1:12">
      <c r="A4843" s="1">
        <v>2.9430200000000002</v>
      </c>
      <c r="B4843" s="1">
        <v>1.9739999999999999E+35</v>
      </c>
      <c r="C4843" s="1">
        <v>1.9609999999999998E+35</v>
      </c>
      <c r="D4843" s="1">
        <v>2.121E+36</v>
      </c>
      <c r="E4843" s="1">
        <v>2.3170000000000001E+36</v>
      </c>
      <c r="F4843" s="1">
        <v>0</v>
      </c>
      <c r="G4843" s="1">
        <v>2.3170000000000001E+36</v>
      </c>
      <c r="H4843" s="1">
        <v>0</v>
      </c>
      <c r="I4843" s="1">
        <v>4.002E+31</v>
      </c>
      <c r="J4843" t="s">
        <v>46</v>
      </c>
      <c r="L4843">
        <v>3000.33</v>
      </c>
    </row>
    <row r="4844" spans="1:12">
      <c r="A4844" s="1">
        <v>2.9332199999999999</v>
      </c>
      <c r="B4844" s="1">
        <v>1.9930000000000001E+35</v>
      </c>
      <c r="C4844" s="1">
        <v>1.98E+35</v>
      </c>
      <c r="D4844" s="1">
        <v>2.1419999999999999E+36</v>
      </c>
      <c r="E4844" s="1">
        <v>2.3399999999999999E+36</v>
      </c>
      <c r="F4844" s="1">
        <v>0</v>
      </c>
      <c r="G4844" s="1">
        <v>2.3399999999999999E+36</v>
      </c>
      <c r="H4844" s="1">
        <v>0</v>
      </c>
      <c r="I4844" s="1">
        <v>1.8739999999999999E+34</v>
      </c>
      <c r="J4844" t="s">
        <v>34</v>
      </c>
      <c r="L4844">
        <v>300.02999999999997</v>
      </c>
    </row>
    <row r="4845" spans="1:12">
      <c r="A4845" s="1">
        <v>2.9234599999999999</v>
      </c>
      <c r="B4845" s="1">
        <v>2.013E+35</v>
      </c>
      <c r="C4845" s="1">
        <v>1.9989999999999998E+35</v>
      </c>
      <c r="D4845" s="1">
        <v>2.125E+36</v>
      </c>
      <c r="E4845" s="1">
        <v>2.325E+36</v>
      </c>
      <c r="F4845" s="1">
        <v>0</v>
      </c>
      <c r="G4845" s="1">
        <v>2.325E+36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2.0329999999999999E+35</v>
      </c>
      <c r="C4846" s="1">
        <v>2.0190000000000001E+35</v>
      </c>
      <c r="D4846" s="1">
        <v>2.1290000000000001E+36</v>
      </c>
      <c r="E4846" s="1">
        <v>2.3309999999999999E+36</v>
      </c>
      <c r="F4846" s="1">
        <v>0</v>
      </c>
      <c r="G4846" s="1">
        <v>2.3309999999999999E+36</v>
      </c>
      <c r="H4846" s="1">
        <v>0</v>
      </c>
      <c r="I4846" s="1">
        <v>1.783E+33</v>
      </c>
      <c r="J4846" t="s">
        <v>139</v>
      </c>
      <c r="L4846">
        <v>900.1</v>
      </c>
    </row>
    <row r="4847" spans="1:12">
      <c r="A4847" s="1">
        <v>2.9040400000000002</v>
      </c>
      <c r="B4847" s="1">
        <v>2.0530000000000002E+35</v>
      </c>
      <c r="C4847" s="1">
        <v>2.0390000000000001E+35</v>
      </c>
      <c r="D4847" s="1">
        <v>2.13E+36</v>
      </c>
      <c r="E4847" s="1">
        <v>2.3330000000000001E+36</v>
      </c>
      <c r="F4847" s="1">
        <v>0</v>
      </c>
      <c r="G4847" s="1">
        <v>2.3330000000000001E+36</v>
      </c>
      <c r="H4847" s="1">
        <v>0</v>
      </c>
      <c r="I4847" s="1">
        <v>2.7359999999999998E+29</v>
      </c>
      <c r="J4847" t="s">
        <v>165</v>
      </c>
      <c r="L4847">
        <v>1200.1300000000001</v>
      </c>
    </row>
    <row r="4848" spans="1:12">
      <c r="A4848" s="1">
        <v>2.89438</v>
      </c>
      <c r="B4848" s="1">
        <v>2.0730000000000001E+35</v>
      </c>
      <c r="C4848" s="1">
        <v>2.059E+35</v>
      </c>
      <c r="D4848" s="1">
        <v>2.1319999999999999E+36</v>
      </c>
      <c r="E4848" s="1">
        <v>2.3380000000000001E+36</v>
      </c>
      <c r="F4848" s="1">
        <v>0</v>
      </c>
      <c r="G4848" s="1">
        <v>2.3380000000000001E+36</v>
      </c>
      <c r="H4848" s="1">
        <v>0</v>
      </c>
      <c r="I4848" s="1">
        <v>6.7989999999999998E+29</v>
      </c>
      <c r="J4848" t="s">
        <v>119</v>
      </c>
      <c r="L4848">
        <v>1200.1300000000001</v>
      </c>
    </row>
    <row r="4849" spans="1:12">
      <c r="A4849" s="1">
        <v>2.8847499999999999</v>
      </c>
      <c r="B4849" s="1">
        <v>2.093E+35</v>
      </c>
      <c r="C4849" s="1">
        <v>2.0789999999999999E+35</v>
      </c>
      <c r="D4849" s="1">
        <v>2.14E+36</v>
      </c>
      <c r="E4849" s="1">
        <v>2.3480000000000001E+36</v>
      </c>
      <c r="F4849" s="1">
        <v>0</v>
      </c>
      <c r="G4849" s="1">
        <v>2.3480000000000001E+36</v>
      </c>
      <c r="H4849" s="1">
        <v>0</v>
      </c>
      <c r="I4849" s="1">
        <v>5.7260000000000003E+33</v>
      </c>
      <c r="J4849" t="s">
        <v>34</v>
      </c>
      <c r="L4849">
        <v>3000.33</v>
      </c>
    </row>
    <row r="4850" spans="1:12">
      <c r="A4850" s="1">
        <v>2.8751500000000001</v>
      </c>
      <c r="B4850" s="1">
        <v>2.114E+35</v>
      </c>
      <c r="C4850" s="1">
        <v>2.0990000000000002E+35</v>
      </c>
      <c r="D4850" s="1">
        <v>7.1540000000000004E+36</v>
      </c>
      <c r="E4850" s="1">
        <v>7.3640000000000004E+36</v>
      </c>
      <c r="F4850" s="1">
        <v>0</v>
      </c>
      <c r="G4850" s="1">
        <v>7.3640000000000004E+36</v>
      </c>
      <c r="H4850" s="1">
        <v>0</v>
      </c>
      <c r="I4850" s="1">
        <v>5.0179999999999999E+36</v>
      </c>
      <c r="J4850" t="s">
        <v>24</v>
      </c>
      <c r="L4850">
        <v>6000.66</v>
      </c>
    </row>
    <row r="4851" spans="1:12">
      <c r="A4851" s="1">
        <v>2.86558</v>
      </c>
      <c r="B4851" s="1">
        <v>2.135E+35</v>
      </c>
      <c r="C4851" s="1">
        <v>2.1200000000000002E+35</v>
      </c>
      <c r="D4851" s="1">
        <v>2.2030000000000001E+36</v>
      </c>
      <c r="E4851" s="1">
        <v>2.414E+36</v>
      </c>
      <c r="F4851" s="1">
        <v>0</v>
      </c>
      <c r="G4851" s="1">
        <v>2.414E+36</v>
      </c>
      <c r="H4851" s="1">
        <v>0</v>
      </c>
      <c r="I4851" s="1">
        <v>6.4150000000000001E+34</v>
      </c>
      <c r="J4851" t="s">
        <v>34</v>
      </c>
      <c r="L4851">
        <v>1200.1300000000001</v>
      </c>
    </row>
    <row r="4852" spans="1:12">
      <c r="A4852" s="1">
        <v>2.8560500000000002</v>
      </c>
      <c r="B4852" s="1">
        <v>2.156E+35</v>
      </c>
      <c r="C4852" s="1">
        <v>2.1400000000000001E+35</v>
      </c>
      <c r="D4852" s="1">
        <v>2.2040000000000001E+36</v>
      </c>
      <c r="E4852" s="1">
        <v>2.418E+36</v>
      </c>
      <c r="F4852" s="1">
        <v>0</v>
      </c>
      <c r="G4852" s="1">
        <v>2.418E+36</v>
      </c>
      <c r="H4852" s="1">
        <v>0</v>
      </c>
      <c r="I4852" s="1">
        <v>6.3919999999999997E+34</v>
      </c>
      <c r="J4852" t="s">
        <v>34</v>
      </c>
      <c r="L4852">
        <v>600.07000000000005</v>
      </c>
    </row>
    <row r="4853" spans="1:12">
      <c r="A4853" s="1">
        <v>2.8465400000000001</v>
      </c>
      <c r="B4853" s="1">
        <v>2.177E+35</v>
      </c>
      <c r="C4853" s="1">
        <v>2.1610000000000001E+35</v>
      </c>
      <c r="D4853" s="1">
        <v>2.1430000000000001E+36</v>
      </c>
      <c r="E4853" s="1">
        <v>2.359E+36</v>
      </c>
      <c r="F4853" s="1">
        <v>0</v>
      </c>
      <c r="G4853" s="1">
        <v>2.359E+36</v>
      </c>
      <c r="H4853" s="1">
        <v>0</v>
      </c>
      <c r="I4853" s="1">
        <v>0</v>
      </c>
      <c r="J4853" t="s">
        <v>218</v>
      </c>
      <c r="L4853">
        <v>0</v>
      </c>
    </row>
    <row r="4854" spans="1:12">
      <c r="A4854" s="1">
        <v>2.8370700000000002</v>
      </c>
      <c r="B4854" s="1">
        <v>2.198E+35</v>
      </c>
      <c r="C4854" s="1">
        <v>2.1820000000000001E+35</v>
      </c>
      <c r="D4854" s="1">
        <v>2.1480000000000001E+36</v>
      </c>
      <c r="E4854" s="1">
        <v>2.3659999999999999E+36</v>
      </c>
      <c r="F4854" s="1">
        <v>0</v>
      </c>
      <c r="G4854" s="1">
        <v>2.3659999999999999E+36</v>
      </c>
      <c r="H4854" s="1">
        <v>0</v>
      </c>
      <c r="I4854" s="1">
        <v>2.7380000000000001E+33</v>
      </c>
      <c r="J4854" t="s">
        <v>165</v>
      </c>
      <c r="L4854">
        <v>1200.1300000000001</v>
      </c>
    </row>
    <row r="4855" spans="1:12">
      <c r="A4855" s="1">
        <v>2.8276300000000001</v>
      </c>
      <c r="B4855" s="1">
        <v>2.2200000000000001E+35</v>
      </c>
      <c r="C4855" s="1">
        <v>2.2039999999999998E+35</v>
      </c>
      <c r="D4855" s="1">
        <v>2.15E+36</v>
      </c>
      <c r="E4855" s="1">
        <v>2.3699999999999999E+36</v>
      </c>
      <c r="F4855" s="1">
        <v>0</v>
      </c>
      <c r="G4855" s="1">
        <v>2.3699999999999999E+36</v>
      </c>
      <c r="H4855" s="1">
        <v>0</v>
      </c>
      <c r="I4855" s="1">
        <v>2.8539999999999997E+33</v>
      </c>
      <c r="J4855" t="s">
        <v>46</v>
      </c>
      <c r="L4855">
        <v>5100.5600000000004</v>
      </c>
    </row>
    <row r="4856" spans="1:12">
      <c r="A4856" s="1">
        <v>2.8182200000000002</v>
      </c>
      <c r="B4856" s="1">
        <v>2.2419999999999999E+35</v>
      </c>
      <c r="C4856" s="1">
        <v>2.2249999999999998E+35</v>
      </c>
      <c r="D4856" s="1">
        <v>2.1519999999999999E+36</v>
      </c>
      <c r="E4856" s="1">
        <v>2.3749999999999999E+36</v>
      </c>
      <c r="F4856" s="1">
        <v>0</v>
      </c>
      <c r="G4856" s="1">
        <v>2.3749999999999999E+36</v>
      </c>
      <c r="H4856" s="1">
        <v>0</v>
      </c>
      <c r="I4856" s="1">
        <v>2.836E+33</v>
      </c>
      <c r="J4856" t="s">
        <v>34</v>
      </c>
      <c r="L4856">
        <v>300.02999999999997</v>
      </c>
    </row>
    <row r="4857" spans="1:12">
      <c r="A4857" s="1">
        <v>2.8088500000000001</v>
      </c>
      <c r="B4857" s="1">
        <v>2.264E+35</v>
      </c>
      <c r="C4857" s="1">
        <v>2.2469999999999999E+35</v>
      </c>
      <c r="D4857" s="1">
        <v>2.1519999999999999E+36</v>
      </c>
      <c r="E4857" s="1">
        <v>2.3770000000000001E+36</v>
      </c>
      <c r="F4857" s="1">
        <v>0</v>
      </c>
      <c r="G4857" s="1">
        <v>2.3770000000000001E+36</v>
      </c>
      <c r="H4857" s="1">
        <v>0</v>
      </c>
      <c r="I4857" s="1">
        <v>7.6009999999999996E+32</v>
      </c>
      <c r="J4857" t="s">
        <v>165</v>
      </c>
      <c r="L4857">
        <v>3600.39</v>
      </c>
    </row>
    <row r="4858" spans="1:12">
      <c r="A4858" s="1">
        <v>2.7995000000000001</v>
      </c>
      <c r="B4858" s="1">
        <v>2.2860000000000001E+35</v>
      </c>
      <c r="C4858" s="1">
        <v>2.269E+35</v>
      </c>
      <c r="D4858" s="1">
        <v>2.1530000000000001E+36</v>
      </c>
      <c r="E4858" s="1">
        <v>2.3799999999999999E+36</v>
      </c>
      <c r="F4858" s="1">
        <v>0</v>
      </c>
      <c r="G4858" s="1">
        <v>2.3799999999999999E+36</v>
      </c>
      <c r="H4858" s="1">
        <v>0</v>
      </c>
      <c r="I4858" s="1">
        <v>0</v>
      </c>
      <c r="L4858">
        <v>0</v>
      </c>
    </row>
    <row r="4859" spans="1:12">
      <c r="A4859" s="1">
        <v>2.7901799999999999</v>
      </c>
      <c r="B4859" s="1">
        <v>2.3089999999999999E+35</v>
      </c>
      <c r="C4859" s="1">
        <v>2.2910000000000001E+35</v>
      </c>
      <c r="D4859" s="1">
        <v>2.155E+36</v>
      </c>
      <c r="E4859" s="1">
        <v>2.3849999999999999E+36</v>
      </c>
      <c r="F4859" s="1">
        <v>0</v>
      </c>
      <c r="G4859" s="1">
        <v>2.3849999999999999E+36</v>
      </c>
      <c r="H4859" s="1">
        <v>0</v>
      </c>
      <c r="I4859" s="1">
        <v>3.827E+23</v>
      </c>
      <c r="J4859" t="s">
        <v>112</v>
      </c>
      <c r="L4859">
        <v>900.1</v>
      </c>
    </row>
    <row r="4860" spans="1:12">
      <c r="A4860" s="1">
        <v>2.7808999999999999</v>
      </c>
      <c r="B4860" s="1">
        <v>2.331E+35</v>
      </c>
      <c r="C4860" s="1">
        <v>2.3139999999999999E+35</v>
      </c>
      <c r="D4860" s="1">
        <v>2.1580000000000001E+36</v>
      </c>
      <c r="E4860" s="1">
        <v>2.389E+36</v>
      </c>
      <c r="F4860" s="1">
        <v>0</v>
      </c>
      <c r="G4860" s="1">
        <v>2.389E+36</v>
      </c>
      <c r="H4860" s="1">
        <v>0</v>
      </c>
      <c r="I4860" s="1">
        <v>4.6579999999999999E+31</v>
      </c>
      <c r="J4860" t="s">
        <v>165</v>
      </c>
      <c r="L4860">
        <v>300.02999999999997</v>
      </c>
    </row>
    <row r="4861" spans="1:12">
      <c r="A4861" s="1">
        <v>2.7716500000000002</v>
      </c>
      <c r="B4861" s="1">
        <v>2.3540000000000001E+35</v>
      </c>
      <c r="C4861" s="1">
        <v>2.336E+35</v>
      </c>
      <c r="D4861" s="1">
        <v>2.186E+36</v>
      </c>
      <c r="E4861" s="1">
        <v>2.419E+36</v>
      </c>
      <c r="F4861" s="1">
        <v>0</v>
      </c>
      <c r="G4861" s="1">
        <v>2.419E+36</v>
      </c>
      <c r="H4861" s="1">
        <v>0</v>
      </c>
      <c r="I4861" s="1">
        <v>2.6149999999999999E+34</v>
      </c>
      <c r="J4861" t="s">
        <v>34</v>
      </c>
      <c r="L4861">
        <v>1800.2</v>
      </c>
    </row>
    <row r="4862" spans="1:12">
      <c r="A4862" s="1">
        <v>2.7624200000000001</v>
      </c>
      <c r="B4862" s="1">
        <v>2.377E+35</v>
      </c>
      <c r="C4862" s="1">
        <v>2.3589999999999999E+35</v>
      </c>
      <c r="D4862" s="1">
        <v>5.5619999999999994E+36</v>
      </c>
      <c r="E4862" s="1">
        <v>5.7979999999999996E+36</v>
      </c>
      <c r="F4862" s="1">
        <v>0</v>
      </c>
      <c r="G4862" s="1">
        <v>5.7979999999999996E+36</v>
      </c>
      <c r="H4862" s="1">
        <v>0</v>
      </c>
      <c r="I4862" s="1">
        <v>3.3999999999999998E+36</v>
      </c>
      <c r="J4862" t="s">
        <v>34</v>
      </c>
      <c r="L4862">
        <v>3300.36</v>
      </c>
    </row>
    <row r="4863" spans="1:12">
      <c r="A4863" s="1">
        <v>2.7532299999999998</v>
      </c>
      <c r="B4863" s="1">
        <v>2.4009999999999999E+35</v>
      </c>
      <c r="C4863" s="1">
        <v>2.382E+35</v>
      </c>
      <c r="D4863" s="1">
        <v>2.3480000000000001E+36</v>
      </c>
      <c r="E4863" s="1">
        <v>2.5860000000000001E+36</v>
      </c>
      <c r="F4863" s="1">
        <v>0</v>
      </c>
      <c r="G4863" s="1">
        <v>2.5860000000000001E+36</v>
      </c>
      <c r="H4863" s="1">
        <v>0</v>
      </c>
      <c r="I4863" s="1">
        <v>1.842E+35</v>
      </c>
      <c r="J4863" t="s">
        <v>24</v>
      </c>
      <c r="K4863" t="s">
        <v>46</v>
      </c>
      <c r="L4863">
        <v>5100.5600000000004</v>
      </c>
    </row>
    <row r="4864" spans="1:12">
      <c r="A4864" s="1">
        <v>2.7440699999999998</v>
      </c>
      <c r="B4864" s="1">
        <v>2.424E+35</v>
      </c>
      <c r="C4864" s="1">
        <v>2.4059999999999999E+35</v>
      </c>
      <c r="D4864" s="1">
        <v>2.166E+36</v>
      </c>
      <c r="E4864" s="1">
        <v>2.4059999999999999E+36</v>
      </c>
      <c r="F4864" s="1">
        <v>0</v>
      </c>
      <c r="G4864" s="1">
        <v>2.4059999999999999E+36</v>
      </c>
      <c r="H4864" s="1">
        <v>0</v>
      </c>
      <c r="I4864" s="1">
        <v>2.913E+28</v>
      </c>
      <c r="J4864" t="s">
        <v>165</v>
      </c>
      <c r="L4864">
        <v>600.07000000000005</v>
      </c>
    </row>
    <row r="4865" spans="1:12">
      <c r="A4865" s="1">
        <v>2.7349399999999999</v>
      </c>
      <c r="B4865" s="1">
        <v>2.4479999999999999E+35</v>
      </c>
      <c r="C4865" s="1">
        <v>2.4290000000000001E+35</v>
      </c>
      <c r="D4865" s="1">
        <v>2.1680000000000001E+36</v>
      </c>
      <c r="E4865" s="1">
        <v>2.4109999999999999E+36</v>
      </c>
      <c r="F4865" s="1">
        <v>0</v>
      </c>
      <c r="G4865" s="1">
        <v>2.4109999999999999E+36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2.4719999999999999E+35</v>
      </c>
      <c r="C4866" s="1">
        <v>2.453E+35</v>
      </c>
      <c r="D4866" s="1">
        <v>2.17E+36</v>
      </c>
      <c r="E4866" s="1">
        <v>2.4149999999999999E+36</v>
      </c>
      <c r="F4866" s="1">
        <v>0</v>
      </c>
      <c r="G4866" s="1">
        <v>2.4149999999999999E+36</v>
      </c>
      <c r="H4866" s="1">
        <v>0</v>
      </c>
      <c r="I4866" s="1">
        <v>6.5090000000000004E+23</v>
      </c>
      <c r="J4866" t="s">
        <v>165</v>
      </c>
      <c r="L4866">
        <v>300.02999999999997</v>
      </c>
    </row>
    <row r="4867" spans="1:12">
      <c r="A4867" s="1">
        <v>2.7167699999999999</v>
      </c>
      <c r="B4867" s="1">
        <v>2.4960000000000001E+35</v>
      </c>
      <c r="C4867" s="1">
        <v>2.4769999999999999E+35</v>
      </c>
      <c r="D4867" s="1">
        <v>2.1730000000000001E+36</v>
      </c>
      <c r="E4867" s="1">
        <v>2.4199999999999999E+36</v>
      </c>
      <c r="F4867" s="1">
        <v>0</v>
      </c>
      <c r="G4867" s="1">
        <v>2.4199999999999999E+36</v>
      </c>
      <c r="H4867" s="1">
        <v>0</v>
      </c>
      <c r="I4867" s="1">
        <v>8.017E+32</v>
      </c>
      <c r="J4867" t="s">
        <v>165</v>
      </c>
      <c r="L4867">
        <v>4800.53</v>
      </c>
    </row>
    <row r="4868" spans="1:12">
      <c r="A4868" s="1">
        <v>2.7077300000000002</v>
      </c>
      <c r="B4868" s="1">
        <v>2.5210000000000001E+35</v>
      </c>
      <c r="C4868" s="1">
        <v>2.5009999999999998E+35</v>
      </c>
      <c r="D4868" s="1">
        <v>2.1740000000000001E+36</v>
      </c>
      <c r="E4868" s="1">
        <v>2.424E+36</v>
      </c>
      <c r="F4868" s="1">
        <v>0</v>
      </c>
      <c r="G4868" s="1">
        <v>2.424E+36</v>
      </c>
      <c r="H4868" s="1">
        <v>0</v>
      </c>
      <c r="I4868" s="1">
        <v>2.8479999999999999E+29</v>
      </c>
      <c r="J4868" t="s">
        <v>46</v>
      </c>
      <c r="L4868">
        <v>600.07000000000005</v>
      </c>
    </row>
    <row r="4869" spans="1:12">
      <c r="A4869" s="1">
        <v>2.6987199999999998</v>
      </c>
      <c r="B4869" s="1">
        <v>2.5460000000000001E+35</v>
      </c>
      <c r="C4869" s="1">
        <v>2.5250000000000001E+35</v>
      </c>
      <c r="D4869" s="1">
        <v>2.176E+36</v>
      </c>
      <c r="E4869" s="1">
        <v>2.428E+36</v>
      </c>
      <c r="F4869" s="1">
        <v>0</v>
      </c>
      <c r="G4869" s="1">
        <v>2.428E+36</v>
      </c>
      <c r="H4869" s="1">
        <v>0</v>
      </c>
      <c r="I4869" s="1">
        <v>1.215E+32</v>
      </c>
      <c r="J4869" t="s">
        <v>46</v>
      </c>
      <c r="L4869">
        <v>3300.36</v>
      </c>
    </row>
    <row r="4870" spans="1:12">
      <c r="A4870" s="1">
        <v>2.68974</v>
      </c>
      <c r="B4870" s="1">
        <v>2.5710000000000001E+35</v>
      </c>
      <c r="C4870" s="1">
        <v>2.5500000000000001E+35</v>
      </c>
      <c r="D4870" s="1">
        <v>2.2180000000000001E+36</v>
      </c>
      <c r="E4870" s="1">
        <v>2.473E+36</v>
      </c>
      <c r="F4870" s="1">
        <v>0</v>
      </c>
      <c r="G4870" s="1">
        <v>2.473E+36</v>
      </c>
      <c r="H4870" s="1">
        <v>0</v>
      </c>
      <c r="I4870" s="1">
        <v>3.9969999999999998E+34</v>
      </c>
      <c r="J4870" t="s">
        <v>34</v>
      </c>
      <c r="L4870">
        <v>1500.16</v>
      </c>
    </row>
    <row r="4871" spans="1:12">
      <c r="A4871" s="1">
        <v>2.68079</v>
      </c>
      <c r="B4871" s="1">
        <v>2.5960000000000001E+35</v>
      </c>
      <c r="C4871" s="1">
        <v>2.5750000000000001E+35</v>
      </c>
      <c r="D4871" s="1">
        <v>2.18E+36</v>
      </c>
      <c r="E4871" s="1">
        <v>2.4370000000000001E+36</v>
      </c>
      <c r="F4871" s="1">
        <v>0</v>
      </c>
      <c r="G4871" s="1">
        <v>2.4370000000000001E+36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2.6210000000000001E+35</v>
      </c>
      <c r="C4872" s="1">
        <v>2.6000000000000001E+35</v>
      </c>
      <c r="D4872" s="1">
        <v>4.9099999999999998E+36</v>
      </c>
      <c r="E4872" s="1">
        <v>5.1700000000000003E+36</v>
      </c>
      <c r="F4872" s="1">
        <v>0</v>
      </c>
      <c r="G4872" s="1">
        <v>5.1700000000000003E+36</v>
      </c>
      <c r="H4872" s="1">
        <v>0</v>
      </c>
      <c r="I4872" s="1">
        <v>2.7280000000000002E+36</v>
      </c>
      <c r="J4872" t="s">
        <v>24</v>
      </c>
      <c r="L4872">
        <v>4500.49</v>
      </c>
    </row>
    <row r="4873" spans="1:12">
      <c r="A4873" s="1">
        <v>2.6629800000000001</v>
      </c>
      <c r="B4873" s="1">
        <v>2.6470000000000002E+35</v>
      </c>
      <c r="C4873" s="1">
        <v>2.6260000000000001E+35</v>
      </c>
      <c r="D4873" s="1">
        <v>2.1840000000000001E+36</v>
      </c>
      <c r="E4873" s="1">
        <v>2.4460000000000001E+36</v>
      </c>
      <c r="F4873" s="1">
        <v>0</v>
      </c>
      <c r="G4873" s="1">
        <v>2.4460000000000001E+36</v>
      </c>
      <c r="H4873" s="1">
        <v>0</v>
      </c>
      <c r="I4873" s="1">
        <v>2.5630000000000001E+28</v>
      </c>
      <c r="J4873" t="s">
        <v>34</v>
      </c>
      <c r="L4873">
        <v>300.02999999999997</v>
      </c>
    </row>
    <row r="4874" spans="1:12">
      <c r="A4874" s="1">
        <v>2.6541199999999998</v>
      </c>
      <c r="B4874" s="1">
        <v>2.6729999999999999E+35</v>
      </c>
      <c r="C4874" s="1">
        <v>2.6510000000000001E+35</v>
      </c>
      <c r="D4874" s="1">
        <v>2.264E+36</v>
      </c>
      <c r="E4874" s="1">
        <v>2.5289999999999999E+36</v>
      </c>
      <c r="F4874" s="1">
        <v>0</v>
      </c>
      <c r="G4874" s="1">
        <v>2.5289999999999999E+36</v>
      </c>
      <c r="H4874" s="1">
        <v>0</v>
      </c>
      <c r="I4874" s="1">
        <v>7.8800000000000001E+34</v>
      </c>
      <c r="J4874" t="s">
        <v>34</v>
      </c>
      <c r="L4874">
        <v>1200.1300000000001</v>
      </c>
    </row>
    <row r="4875" spans="1:12">
      <c r="A4875" s="1">
        <v>2.6452900000000001</v>
      </c>
      <c r="B4875" s="1">
        <v>2.6989999999999999E+35</v>
      </c>
      <c r="C4875" s="1">
        <v>2.6769999999999998E+35</v>
      </c>
      <c r="D4875" s="1">
        <v>2.1869999999999999E+36</v>
      </c>
      <c r="E4875" s="1">
        <v>2.4549999999999999E+36</v>
      </c>
      <c r="F4875" s="1">
        <v>0</v>
      </c>
      <c r="G4875" s="1">
        <v>2.4549999999999999E+36</v>
      </c>
      <c r="H4875" s="1">
        <v>0</v>
      </c>
      <c r="I4875" s="1">
        <v>0</v>
      </c>
      <c r="J4875" t="s">
        <v>98</v>
      </c>
      <c r="L4875">
        <v>300.02999999999997</v>
      </c>
    </row>
    <row r="4876" spans="1:12">
      <c r="A4876" s="1">
        <v>2.6364899999999998</v>
      </c>
      <c r="B4876" s="1">
        <v>2.7260000000000001E+35</v>
      </c>
      <c r="C4876" s="1">
        <v>2.7029999999999999E+35</v>
      </c>
      <c r="D4876" s="1">
        <v>2.1890000000000001E+36</v>
      </c>
      <c r="E4876" s="1">
        <v>2.4599999999999999E+36</v>
      </c>
      <c r="F4876" s="1">
        <v>0</v>
      </c>
      <c r="G4876" s="1">
        <v>2.4599999999999999E+36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2.7520000000000002E+35</v>
      </c>
      <c r="C4877" s="1">
        <v>2.7300000000000001E+35</v>
      </c>
      <c r="D4877" s="1">
        <v>5.3359999999999998E+37</v>
      </c>
      <c r="E4877" s="1">
        <v>5.3630000000000001E+37</v>
      </c>
      <c r="F4877" s="1">
        <v>0</v>
      </c>
      <c r="G4877" s="1">
        <v>5.3630000000000001E+37</v>
      </c>
      <c r="H4877" s="1">
        <v>0</v>
      </c>
      <c r="I4877" s="1">
        <v>5.1170000000000004E+37</v>
      </c>
      <c r="J4877" t="s">
        <v>24</v>
      </c>
      <c r="L4877">
        <v>6300.69</v>
      </c>
    </row>
    <row r="4878" spans="1:12">
      <c r="A4878" s="1">
        <v>2.61897</v>
      </c>
      <c r="B4878" s="1">
        <v>2.779E+35</v>
      </c>
      <c r="C4878" s="1">
        <v>2.7560000000000002E+35</v>
      </c>
      <c r="D4878" s="1">
        <v>3.3760000000000001E+36</v>
      </c>
      <c r="E4878" s="1">
        <v>3.6520000000000002E+36</v>
      </c>
      <c r="F4878" s="1">
        <v>0</v>
      </c>
      <c r="G4878" s="1">
        <v>3.6520000000000002E+36</v>
      </c>
      <c r="H4878" s="1">
        <v>0</v>
      </c>
      <c r="I4878" s="1">
        <v>1.1829999999999999E+36</v>
      </c>
      <c r="J4878" t="s">
        <v>34</v>
      </c>
      <c r="L4878">
        <v>1200.1300000000001</v>
      </c>
    </row>
    <row r="4879" spans="1:12">
      <c r="A4879" s="1">
        <v>2.6102599999999998</v>
      </c>
      <c r="B4879" s="1">
        <v>2.8069999999999999E+35</v>
      </c>
      <c r="C4879" s="1">
        <v>2.783E+35</v>
      </c>
      <c r="D4879" s="1">
        <v>4.2259999999999997E+36</v>
      </c>
      <c r="E4879" s="1">
        <v>4.5039999999999997E+36</v>
      </c>
      <c r="F4879" s="1">
        <v>0</v>
      </c>
      <c r="G4879" s="1">
        <v>4.5039999999999997E+36</v>
      </c>
      <c r="H4879" s="1">
        <v>0</v>
      </c>
      <c r="I4879" s="1">
        <v>2.031E+36</v>
      </c>
      <c r="J4879" t="s">
        <v>24</v>
      </c>
      <c r="L4879">
        <v>4200.46</v>
      </c>
    </row>
    <row r="4880" spans="1:12">
      <c r="A4880" s="1">
        <v>2.6015700000000002</v>
      </c>
      <c r="B4880" s="1">
        <v>2.834E+35</v>
      </c>
      <c r="C4880" s="1">
        <v>2.8100000000000001E+35</v>
      </c>
      <c r="D4880" s="1">
        <v>2.1969999999999999E+36</v>
      </c>
      <c r="E4880" s="1">
        <v>2.478E+36</v>
      </c>
      <c r="F4880" s="1">
        <v>0</v>
      </c>
      <c r="G4880" s="1">
        <v>2.478E+36</v>
      </c>
      <c r="H4880" s="1">
        <v>0</v>
      </c>
      <c r="I4880" s="1">
        <v>1.4000000000000001E+23</v>
      </c>
      <c r="J4880" t="s">
        <v>121</v>
      </c>
      <c r="L4880">
        <v>600.07000000000005</v>
      </c>
    </row>
    <row r="4881" spans="1:12">
      <c r="A4881" s="1">
        <v>2.5929099999999998</v>
      </c>
      <c r="B4881" s="1">
        <v>2.8619999999999999E+35</v>
      </c>
      <c r="C4881" s="1">
        <v>2.838E+35</v>
      </c>
      <c r="D4881" s="1">
        <v>2.2069999999999999E+36</v>
      </c>
      <c r="E4881" s="1">
        <v>2.4910000000000001E+36</v>
      </c>
      <c r="F4881" s="1">
        <v>0</v>
      </c>
      <c r="G4881" s="1">
        <v>2.4910000000000001E+36</v>
      </c>
      <c r="H4881" s="1">
        <v>0</v>
      </c>
      <c r="I4881" s="1">
        <v>8.4990000000000003E+33</v>
      </c>
      <c r="J4881" t="s">
        <v>34</v>
      </c>
      <c r="L4881">
        <v>600.07000000000005</v>
      </c>
    </row>
    <row r="4882" spans="1:12">
      <c r="A4882" s="1">
        <v>2.5842900000000002</v>
      </c>
      <c r="B4882" s="1">
        <v>2.8900000000000002E+35</v>
      </c>
      <c r="C4882" s="1">
        <v>2.8659999999999999E+35</v>
      </c>
      <c r="D4882" s="1">
        <v>2.2059999999999999E+36</v>
      </c>
      <c r="E4882" s="1">
        <v>2.493E+36</v>
      </c>
      <c r="F4882" s="1">
        <v>0</v>
      </c>
      <c r="G4882" s="1">
        <v>2.493E+36</v>
      </c>
      <c r="H4882" s="1">
        <v>0</v>
      </c>
      <c r="I4882" s="1">
        <v>5.7719999999999997E+33</v>
      </c>
      <c r="J4882" t="s">
        <v>34</v>
      </c>
      <c r="L4882">
        <v>600.07000000000005</v>
      </c>
    </row>
    <row r="4883" spans="1:12">
      <c r="A4883" s="1">
        <v>2.5756899999999998</v>
      </c>
      <c r="B4883" s="1">
        <v>2.9180000000000001E+35</v>
      </c>
      <c r="C4883" s="1">
        <v>2.8930000000000001E+35</v>
      </c>
      <c r="D4883" s="1">
        <v>2.2059999999999999E+36</v>
      </c>
      <c r="E4883" s="1">
        <v>2.4949999999999999E+36</v>
      </c>
      <c r="F4883" s="1">
        <v>0</v>
      </c>
      <c r="G4883" s="1">
        <v>2.4949999999999999E+36</v>
      </c>
      <c r="H4883" s="1">
        <v>0</v>
      </c>
      <c r="I4883" s="1">
        <v>3.9160000000000002E+33</v>
      </c>
      <c r="J4883" t="s">
        <v>34</v>
      </c>
      <c r="L4883">
        <v>900.1</v>
      </c>
    </row>
    <row r="4884" spans="1:12">
      <c r="A4884" s="1">
        <v>2.5671200000000001</v>
      </c>
      <c r="B4884" s="1">
        <v>2.947E+35</v>
      </c>
      <c r="C4884" s="1">
        <v>2.922E+35</v>
      </c>
      <c r="D4884" s="1">
        <v>3.7700000000000003E+36</v>
      </c>
      <c r="E4884" s="1">
        <v>4.062E+36</v>
      </c>
      <c r="F4884" s="1">
        <v>0</v>
      </c>
      <c r="G4884" s="1">
        <v>4.062E+36</v>
      </c>
      <c r="H4884" s="1">
        <v>0</v>
      </c>
      <c r="I4884" s="1">
        <v>1.5659999999999999E+36</v>
      </c>
      <c r="J4884" t="s">
        <v>24</v>
      </c>
      <c r="L4884">
        <v>6900.76</v>
      </c>
    </row>
    <row r="4885" spans="1:12">
      <c r="A4885" s="1">
        <v>2.55857</v>
      </c>
      <c r="B4885" s="1">
        <v>2.976E+35</v>
      </c>
      <c r="C4885" s="1">
        <v>2.9499999999999999E+35</v>
      </c>
      <c r="D4885" s="1">
        <v>2.23E+36</v>
      </c>
      <c r="E4885" s="1">
        <v>2.5249999999999999E+36</v>
      </c>
      <c r="F4885" s="1">
        <v>0</v>
      </c>
      <c r="G4885" s="1">
        <v>2.5249999999999999E+36</v>
      </c>
      <c r="H4885" s="1">
        <v>0</v>
      </c>
      <c r="I4885" s="1">
        <v>2.4390000000000002E+34</v>
      </c>
      <c r="J4885" t="s">
        <v>34</v>
      </c>
      <c r="L4885">
        <v>600.07000000000005</v>
      </c>
    </row>
    <row r="4886" spans="1:12">
      <c r="A4886" s="1">
        <v>2.5500600000000002</v>
      </c>
      <c r="B4886" s="1">
        <v>3.005E+35</v>
      </c>
      <c r="C4886" s="1">
        <v>2.9789999999999999E+35</v>
      </c>
      <c r="D4886" s="1">
        <v>2.2069999999999999E+36</v>
      </c>
      <c r="E4886" s="1">
        <v>2.5049999999999999E+36</v>
      </c>
      <c r="F4886" s="1">
        <v>0</v>
      </c>
      <c r="G4886" s="1">
        <v>2.5049999999999999E+36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3.035E+35</v>
      </c>
      <c r="C4887" s="1">
        <v>3.0079999999999999E+35</v>
      </c>
      <c r="D4887" s="1">
        <v>2.2140000000000001E+36</v>
      </c>
      <c r="E4887" s="1">
        <v>2.5149999999999999E+36</v>
      </c>
      <c r="F4887" s="1">
        <v>0</v>
      </c>
      <c r="G4887" s="1">
        <v>2.5149999999999999E+36</v>
      </c>
      <c r="H4887" s="1">
        <v>0</v>
      </c>
      <c r="I4887" s="1">
        <v>4.6620000000000002E+33</v>
      </c>
      <c r="J4887" t="s">
        <v>69</v>
      </c>
      <c r="L4887">
        <v>1500.16</v>
      </c>
    </row>
    <row r="4888" spans="1:12">
      <c r="A4888" s="1">
        <v>2.5331199999999998</v>
      </c>
      <c r="B4888" s="1">
        <v>3.064E+35</v>
      </c>
      <c r="C4888" s="1">
        <v>3.0369999999999998E+35</v>
      </c>
      <c r="D4888" s="1">
        <v>2.2180000000000001E+36</v>
      </c>
      <c r="E4888" s="1">
        <v>2.5210000000000001E+36</v>
      </c>
      <c r="F4888" s="1">
        <v>0</v>
      </c>
      <c r="G4888" s="1">
        <v>2.5210000000000001E+36</v>
      </c>
      <c r="H4888" s="1">
        <v>0</v>
      </c>
      <c r="I4888" s="1">
        <v>6.8569999999999999E+33</v>
      </c>
      <c r="J4888" t="s">
        <v>34</v>
      </c>
      <c r="L4888">
        <v>600.07000000000005</v>
      </c>
    </row>
    <row r="4889" spans="1:12">
      <c r="A4889" s="1">
        <v>2.5246900000000001</v>
      </c>
      <c r="B4889" s="1">
        <v>3.0940000000000001E+35</v>
      </c>
      <c r="C4889" s="1">
        <v>3.0669999999999999E+35</v>
      </c>
      <c r="D4889" s="1">
        <v>3.4990000000000001E+36</v>
      </c>
      <c r="E4889" s="1">
        <v>3.8059999999999999E+36</v>
      </c>
      <c r="F4889" s="1">
        <v>0</v>
      </c>
      <c r="G4889" s="1">
        <v>3.8059999999999999E+36</v>
      </c>
      <c r="H4889" s="1">
        <v>0</v>
      </c>
      <c r="I4889" s="1">
        <v>1.286E+36</v>
      </c>
      <c r="J4889" t="s">
        <v>24</v>
      </c>
      <c r="L4889">
        <v>3600.39</v>
      </c>
    </row>
    <row r="4890" spans="1:12">
      <c r="A4890" s="1">
        <v>2.5162900000000001</v>
      </c>
      <c r="B4890" s="1">
        <v>3.1249999999999999E+35</v>
      </c>
      <c r="C4890" s="1">
        <v>3.097E+35</v>
      </c>
      <c r="D4890" s="1">
        <v>2.2140000000000001E+36</v>
      </c>
      <c r="E4890" s="1">
        <v>2.5239999999999999E+36</v>
      </c>
      <c r="F4890" s="1">
        <v>0</v>
      </c>
      <c r="G4890" s="1">
        <v>2.5239999999999999E+36</v>
      </c>
      <c r="H4890" s="1">
        <v>0</v>
      </c>
      <c r="I4890" s="1">
        <v>1.431E+30</v>
      </c>
      <c r="J4890" t="s">
        <v>119</v>
      </c>
      <c r="L4890">
        <v>900.1</v>
      </c>
    </row>
    <row r="4891" spans="1:12">
      <c r="A4891" s="1">
        <v>2.5079199999999999</v>
      </c>
      <c r="B4891" s="1">
        <v>3.1549999999999999E+35</v>
      </c>
      <c r="C4891" s="1">
        <v>3.127E+35</v>
      </c>
      <c r="D4891" s="1">
        <v>2.2169999999999999E+36</v>
      </c>
      <c r="E4891" s="1">
        <v>2.5299999999999999E+36</v>
      </c>
      <c r="F4891" s="1">
        <v>0</v>
      </c>
      <c r="G4891" s="1">
        <v>2.5299999999999999E+36</v>
      </c>
      <c r="H4891" s="1">
        <v>0</v>
      </c>
      <c r="I4891" s="1">
        <v>1.5480000000000001E+33</v>
      </c>
      <c r="J4891" t="s">
        <v>34</v>
      </c>
      <c r="L4891">
        <v>300.02999999999997</v>
      </c>
    </row>
    <row r="4892" spans="1:12">
      <c r="A4892" s="1">
        <v>2.4995699999999998</v>
      </c>
      <c r="B4892" s="1">
        <v>3.1860000000000001E+35</v>
      </c>
      <c r="C4892" s="1">
        <v>3.1580000000000002E+35</v>
      </c>
      <c r="D4892" s="1">
        <v>2.2190000000000001E+36</v>
      </c>
      <c r="E4892" s="1">
        <v>2.5349999999999999E+36</v>
      </c>
      <c r="F4892" s="1">
        <v>0</v>
      </c>
      <c r="G4892" s="1">
        <v>2.5349999999999999E+36</v>
      </c>
      <c r="H4892" s="1">
        <v>0</v>
      </c>
      <c r="I4892" s="1">
        <v>1.4630000000000001E+33</v>
      </c>
      <c r="J4892" t="s">
        <v>34</v>
      </c>
      <c r="L4892">
        <v>600.07000000000005</v>
      </c>
    </row>
    <row r="4893" spans="1:12">
      <c r="A4893" s="1">
        <v>2.49125</v>
      </c>
      <c r="B4893" s="1">
        <v>3.2179999999999999E+35</v>
      </c>
      <c r="C4893" s="1">
        <v>3.1879999999999999E+35</v>
      </c>
      <c r="D4893" s="1">
        <v>3.2799999999999999E+36</v>
      </c>
      <c r="E4893" s="1">
        <v>3.5990000000000001E+36</v>
      </c>
      <c r="F4893" s="1">
        <v>0</v>
      </c>
      <c r="G4893" s="1">
        <v>3.5990000000000001E+36</v>
      </c>
      <c r="H4893" s="1">
        <v>0</v>
      </c>
      <c r="I4893" s="1">
        <v>1.061E+36</v>
      </c>
      <c r="J4893" t="s">
        <v>24</v>
      </c>
      <c r="L4893">
        <v>3300.36</v>
      </c>
    </row>
    <row r="4894" spans="1:12">
      <c r="A4894" s="1">
        <v>2.4829699999999999</v>
      </c>
      <c r="B4894" s="1">
        <v>3.2490000000000001E+35</v>
      </c>
      <c r="C4894" s="1">
        <v>3.219E+35</v>
      </c>
      <c r="D4894" s="1">
        <v>2.2280000000000001E+36</v>
      </c>
      <c r="E4894" s="1">
        <v>2.5499999999999999E+36</v>
      </c>
      <c r="F4894" s="1">
        <v>0</v>
      </c>
      <c r="G4894" s="1">
        <v>2.5499999999999999E+36</v>
      </c>
      <c r="H4894" s="1">
        <v>0</v>
      </c>
      <c r="I4894" s="1">
        <v>6.9530000000000002E+33</v>
      </c>
      <c r="J4894" t="s">
        <v>34</v>
      </c>
      <c r="L4894">
        <v>900.1</v>
      </c>
    </row>
    <row r="4895" spans="1:12">
      <c r="A4895" s="1">
        <v>2.4746999999999999</v>
      </c>
      <c r="B4895" s="1">
        <v>3.281E+35</v>
      </c>
      <c r="C4895" s="1">
        <v>3.2509999999999999E+35</v>
      </c>
      <c r="D4895" s="1">
        <v>2.4309999999999999E+36</v>
      </c>
      <c r="E4895" s="1">
        <v>2.7559999999999997E+36</v>
      </c>
      <c r="F4895" s="1">
        <v>0</v>
      </c>
      <c r="G4895" s="1">
        <v>2.7559999999999997E+36</v>
      </c>
      <c r="H4895" s="1">
        <v>0</v>
      </c>
      <c r="I4895" s="1">
        <v>2.0860000000000001E+35</v>
      </c>
      <c r="J4895" t="s">
        <v>34</v>
      </c>
      <c r="L4895">
        <v>1500.16</v>
      </c>
    </row>
    <row r="4896" spans="1:12">
      <c r="A4896" s="1">
        <v>2.4664700000000002</v>
      </c>
      <c r="B4896" s="1">
        <v>3.3129999999999998E+35</v>
      </c>
      <c r="C4896" s="1">
        <v>3.282E+35</v>
      </c>
      <c r="D4896" s="1">
        <v>3.1190000000000003E+36</v>
      </c>
      <c r="E4896" s="1">
        <v>3.4470000000000003E+36</v>
      </c>
      <c r="F4896" s="1">
        <v>0</v>
      </c>
      <c r="G4896" s="1">
        <v>3.4470000000000003E+36</v>
      </c>
      <c r="H4896" s="1">
        <v>0</v>
      </c>
      <c r="I4896" s="1">
        <v>8.9469999999999998E+35</v>
      </c>
      <c r="J4896" t="s">
        <v>24</v>
      </c>
      <c r="L4896">
        <v>3600.39</v>
      </c>
    </row>
    <row r="4897" spans="1:12">
      <c r="A4897" s="1">
        <v>2.4582600000000001</v>
      </c>
      <c r="B4897" s="1">
        <v>3.3449999999999997E+35</v>
      </c>
      <c r="C4897" s="1">
        <v>3.3139999999999999E+35</v>
      </c>
      <c r="D4897" s="1">
        <v>2.2269999999999999E+36</v>
      </c>
      <c r="E4897" s="1">
        <v>2.558E+36</v>
      </c>
      <c r="F4897" s="1">
        <v>0</v>
      </c>
      <c r="G4897" s="1">
        <v>2.558E+36</v>
      </c>
      <c r="H4897" s="1">
        <v>0</v>
      </c>
      <c r="I4897" s="1">
        <v>1.2189999999999999E+33</v>
      </c>
      <c r="J4897" t="s">
        <v>34</v>
      </c>
      <c r="L4897">
        <v>3600.39</v>
      </c>
    </row>
    <row r="4898" spans="1:12">
      <c r="A4898" s="1">
        <v>2.4500799999999998</v>
      </c>
      <c r="B4898" s="1">
        <v>3.3779999999999997E+35</v>
      </c>
      <c r="C4898" s="1">
        <v>3.3469999999999999E+35</v>
      </c>
      <c r="D4898" s="1">
        <v>2.98E+36</v>
      </c>
      <c r="E4898" s="1">
        <v>3.3140000000000002E+36</v>
      </c>
      <c r="F4898" s="1">
        <v>0</v>
      </c>
      <c r="G4898" s="1">
        <v>3.3140000000000002E+36</v>
      </c>
      <c r="H4898" s="1">
        <v>0</v>
      </c>
      <c r="I4898" s="1">
        <v>7.5240000000000006E+35</v>
      </c>
      <c r="J4898" t="s">
        <v>24</v>
      </c>
      <c r="L4898">
        <v>4500.49</v>
      </c>
    </row>
    <row r="4899" spans="1:12">
      <c r="A4899" s="1">
        <v>2.4419300000000002</v>
      </c>
      <c r="B4899" s="1">
        <v>3.4110000000000003E+35</v>
      </c>
      <c r="C4899" s="1">
        <v>3.3789999999999997E+35</v>
      </c>
      <c r="D4899" s="1">
        <v>2.2419999999999999E+36</v>
      </c>
      <c r="E4899" s="1">
        <v>2.5799999999999999E+36</v>
      </c>
      <c r="F4899" s="1">
        <v>0</v>
      </c>
      <c r="G4899" s="1">
        <v>2.5799999999999999E+36</v>
      </c>
      <c r="H4899" s="1">
        <v>0</v>
      </c>
      <c r="I4899" s="1">
        <v>1.342E+34</v>
      </c>
      <c r="J4899" t="s">
        <v>34</v>
      </c>
      <c r="L4899">
        <v>900.1</v>
      </c>
    </row>
    <row r="4900" spans="1:12">
      <c r="A4900" s="1">
        <v>2.4338000000000002</v>
      </c>
      <c r="B4900" s="1">
        <v>3.4449999999999997E+35</v>
      </c>
      <c r="C4900" s="1">
        <v>3.4119999999999997E+35</v>
      </c>
      <c r="D4900" s="1">
        <v>2.8789999999999998E+36</v>
      </c>
      <c r="E4900" s="1">
        <v>3.2210000000000001E+36</v>
      </c>
      <c r="F4900" s="1">
        <v>0</v>
      </c>
      <c r="G4900" s="1">
        <v>3.2210000000000001E+36</v>
      </c>
      <c r="H4900" s="1">
        <v>0</v>
      </c>
      <c r="I4900" s="1">
        <v>6.4890000000000001E+35</v>
      </c>
      <c r="J4900" t="s">
        <v>24</v>
      </c>
      <c r="L4900">
        <v>2700.3</v>
      </c>
    </row>
    <row r="4901" spans="1:12">
      <c r="A4901" s="1">
        <v>2.42571</v>
      </c>
      <c r="B4901" s="1">
        <v>3.4780000000000003E+35</v>
      </c>
      <c r="C4901" s="1">
        <v>3.4449999999999997E+35</v>
      </c>
      <c r="D4901" s="1">
        <v>2.244E+36</v>
      </c>
      <c r="E4901" s="1">
        <v>2.588E+36</v>
      </c>
      <c r="F4901" s="1">
        <v>0</v>
      </c>
      <c r="G4901" s="1">
        <v>2.588E+36</v>
      </c>
      <c r="H4901" s="1">
        <v>0</v>
      </c>
      <c r="I4901" s="1">
        <v>1.173E+34</v>
      </c>
      <c r="J4901" t="s">
        <v>34</v>
      </c>
      <c r="L4901">
        <v>2700.3</v>
      </c>
    </row>
    <row r="4902" spans="1:12">
      <c r="A4902" s="1">
        <v>2.41764</v>
      </c>
      <c r="B4902" s="1">
        <v>3.5119999999999997E+35</v>
      </c>
      <c r="C4902" s="1">
        <v>3.4789999999999997E+35</v>
      </c>
      <c r="D4902" s="1">
        <v>2.8150000000000001E+36</v>
      </c>
      <c r="E4902" s="1">
        <v>3.163E+36</v>
      </c>
      <c r="F4902" s="1">
        <v>0</v>
      </c>
      <c r="G4902" s="1">
        <v>3.163E+36</v>
      </c>
      <c r="H4902" s="1">
        <v>0</v>
      </c>
      <c r="I4902" s="1">
        <v>5.8149999999999997E+35</v>
      </c>
      <c r="J4902" t="s">
        <v>24</v>
      </c>
      <c r="L4902">
        <v>3600.39</v>
      </c>
    </row>
    <row r="4903" spans="1:12">
      <c r="A4903" s="1">
        <v>2.4095900000000001</v>
      </c>
      <c r="B4903" s="1">
        <v>3.5469999999999998E+35</v>
      </c>
      <c r="C4903" s="1">
        <v>3.5129999999999997E+35</v>
      </c>
      <c r="D4903" s="1">
        <v>2.245E+36</v>
      </c>
      <c r="E4903" s="1">
        <v>2.5960000000000001E+36</v>
      </c>
      <c r="F4903" s="1">
        <v>0</v>
      </c>
      <c r="G4903" s="1">
        <v>2.5960000000000001E+36</v>
      </c>
      <c r="H4903" s="1">
        <v>0</v>
      </c>
      <c r="I4903" s="1">
        <v>9.6240000000000003E+33</v>
      </c>
      <c r="J4903" t="s">
        <v>34</v>
      </c>
      <c r="L4903">
        <v>600.07000000000005</v>
      </c>
    </row>
    <row r="4904" spans="1:12">
      <c r="A4904" s="1">
        <v>2.40157</v>
      </c>
      <c r="B4904" s="1">
        <v>3.5819999999999999E+35</v>
      </c>
      <c r="C4904" s="1">
        <v>3.5469999999999998E+35</v>
      </c>
      <c r="D4904" s="1">
        <v>2.7750000000000001E+36</v>
      </c>
      <c r="E4904" s="1">
        <v>3.1299999999999999E+36</v>
      </c>
      <c r="F4904" s="1">
        <v>0</v>
      </c>
      <c r="G4904" s="1">
        <v>3.1299999999999999E+36</v>
      </c>
      <c r="H4904" s="1">
        <v>0</v>
      </c>
      <c r="I4904" s="1">
        <v>5.3860000000000003E+35</v>
      </c>
      <c r="J4904" t="s">
        <v>24</v>
      </c>
      <c r="L4904">
        <v>4800.53</v>
      </c>
    </row>
    <row r="4905" spans="1:12">
      <c r="A4905" s="1">
        <v>2.39358</v>
      </c>
      <c r="B4905" s="1">
        <v>3.6170000000000001E+35</v>
      </c>
      <c r="C4905" s="1">
        <v>3.5819999999999999E+35</v>
      </c>
      <c r="D4905" s="1">
        <v>2.7489999999999998E+36</v>
      </c>
      <c r="E4905" s="1">
        <v>3.1069999999999998E+36</v>
      </c>
      <c r="F4905" s="1">
        <v>0</v>
      </c>
      <c r="G4905" s="1">
        <v>3.1069999999999998E+36</v>
      </c>
      <c r="H4905" s="1">
        <v>0</v>
      </c>
      <c r="I4905" s="1">
        <v>5.1119999999999998E+35</v>
      </c>
      <c r="J4905" t="s">
        <v>24</v>
      </c>
      <c r="L4905">
        <v>4200.46</v>
      </c>
    </row>
    <row r="4906" spans="1:12">
      <c r="A4906" s="1">
        <v>2.3856199999999999</v>
      </c>
      <c r="B4906" s="1">
        <v>3.6520000000000002E+35</v>
      </c>
      <c r="C4906" s="1">
        <v>3.616E+35</v>
      </c>
      <c r="D4906" s="1">
        <v>2.7839999999999998E+36</v>
      </c>
      <c r="E4906" s="1">
        <v>3.1460000000000002E+36</v>
      </c>
      <c r="F4906" s="1">
        <v>0</v>
      </c>
      <c r="G4906" s="1">
        <v>3.1460000000000002E+36</v>
      </c>
      <c r="H4906" s="1">
        <v>0</v>
      </c>
      <c r="I4906" s="1">
        <v>5.4459999999999997E+35</v>
      </c>
      <c r="J4906" t="s">
        <v>24</v>
      </c>
      <c r="L4906">
        <v>3000.33</v>
      </c>
    </row>
    <row r="4907" spans="1:12">
      <c r="A4907" s="1">
        <v>2.3776799999999998</v>
      </c>
      <c r="B4907" s="1">
        <v>3.6879999999999997E+35</v>
      </c>
      <c r="C4907" s="1">
        <v>3.6520000000000002E+35</v>
      </c>
      <c r="D4907" s="1">
        <v>4.6599999999999999E+36</v>
      </c>
      <c r="E4907" s="1">
        <v>5.0249999999999998E+36</v>
      </c>
      <c r="F4907" s="1">
        <v>0</v>
      </c>
      <c r="G4907" s="1">
        <v>5.0249999999999998E+36</v>
      </c>
      <c r="H4907" s="1">
        <v>0</v>
      </c>
      <c r="I4907" s="1">
        <v>2.419E+36</v>
      </c>
      <c r="J4907" t="s">
        <v>24</v>
      </c>
      <c r="L4907">
        <v>6300.69</v>
      </c>
    </row>
    <row r="4908" spans="1:12">
      <c r="A4908" s="1">
        <v>2.3697699999999999</v>
      </c>
      <c r="B4908" s="1">
        <v>3.7239999999999999E+35</v>
      </c>
      <c r="C4908" s="1">
        <v>3.6870000000000003E+35</v>
      </c>
      <c r="D4908" s="1">
        <v>2.3170000000000001E+36</v>
      </c>
      <c r="E4908" s="1">
        <v>2.6850000000000001E+36</v>
      </c>
      <c r="F4908" s="1">
        <v>0</v>
      </c>
      <c r="G4908" s="1">
        <v>2.6850000000000001E+36</v>
      </c>
      <c r="H4908" s="1">
        <v>0</v>
      </c>
      <c r="I4908" s="1">
        <v>7.4009999999999997E+34</v>
      </c>
      <c r="J4908" t="s">
        <v>34</v>
      </c>
      <c r="L4908">
        <v>4200.46</v>
      </c>
    </row>
    <row r="4909" spans="1:12">
      <c r="A4909" s="1">
        <v>2.3618800000000002</v>
      </c>
      <c r="B4909" s="1">
        <v>3.7600000000000001E+35</v>
      </c>
      <c r="C4909" s="1">
        <v>3.7229999999999998E+35</v>
      </c>
      <c r="D4909" s="1">
        <v>2.3499999999999999E+36</v>
      </c>
      <c r="E4909" s="1">
        <v>2.7230000000000002E+36</v>
      </c>
      <c r="F4909" s="1">
        <v>0</v>
      </c>
      <c r="G4909" s="1">
        <v>2.7230000000000002E+36</v>
      </c>
      <c r="H4909" s="1">
        <v>0</v>
      </c>
      <c r="I4909" s="1">
        <v>1.0640000000000001E+35</v>
      </c>
      <c r="J4909" t="s">
        <v>34</v>
      </c>
      <c r="L4909">
        <v>2100.23</v>
      </c>
    </row>
    <row r="4910" spans="1:12">
      <c r="A4910" s="1">
        <v>2.3540199999999998</v>
      </c>
      <c r="B4910" s="1">
        <v>3.7969999999999997E+35</v>
      </c>
      <c r="C4910" s="1">
        <v>3.759E+35</v>
      </c>
      <c r="D4910" s="1">
        <v>2.245E+36</v>
      </c>
      <c r="E4910" s="1">
        <v>2.6210000000000001E+36</v>
      </c>
      <c r="F4910" s="1">
        <v>0</v>
      </c>
      <c r="G4910" s="1">
        <v>2.6210000000000001E+36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3.834E+35</v>
      </c>
      <c r="C4911" s="1">
        <v>3.7960000000000003E+35</v>
      </c>
      <c r="D4911" s="1">
        <v>2.25E+36</v>
      </c>
      <c r="E4911" s="1">
        <v>2.6300000000000001E+36</v>
      </c>
      <c r="F4911" s="1">
        <v>0</v>
      </c>
      <c r="G4911" s="1">
        <v>2.6300000000000001E+36</v>
      </c>
      <c r="H4911" s="1">
        <v>0</v>
      </c>
      <c r="I4911" s="1">
        <v>3.3099999999999997E+33</v>
      </c>
      <c r="J4911" t="s">
        <v>34</v>
      </c>
      <c r="L4911">
        <v>3000.33</v>
      </c>
    </row>
    <row r="4912" spans="1:12">
      <c r="A4912" s="1">
        <v>2.3383799999999999</v>
      </c>
      <c r="B4912" s="1">
        <v>3.8719999999999997E+35</v>
      </c>
      <c r="C4912" s="1">
        <v>3.8329999999999999E+35</v>
      </c>
      <c r="D4912" s="1">
        <v>2.25E+36</v>
      </c>
      <c r="E4912" s="1">
        <v>2.6339999999999999E+36</v>
      </c>
      <c r="F4912" s="1">
        <v>0</v>
      </c>
      <c r="G4912" s="1">
        <v>2.6339999999999999E+36</v>
      </c>
      <c r="H4912" s="1">
        <v>0</v>
      </c>
      <c r="I4912" s="1">
        <v>2.102E+33</v>
      </c>
      <c r="J4912" t="s">
        <v>119</v>
      </c>
      <c r="L4912">
        <v>2700.3</v>
      </c>
    </row>
    <row r="4913" spans="1:12">
      <c r="A4913" s="1">
        <v>2.3306</v>
      </c>
      <c r="B4913" s="1">
        <v>3.9100000000000001E+35</v>
      </c>
      <c r="C4913" s="1">
        <v>3.8700000000000002E+35</v>
      </c>
      <c r="D4913" s="1">
        <v>2.25E+36</v>
      </c>
      <c r="E4913" s="1">
        <v>2.637E+36</v>
      </c>
      <c r="F4913" s="1">
        <v>0</v>
      </c>
      <c r="G4913" s="1">
        <v>2.637E+36</v>
      </c>
      <c r="H4913" s="1">
        <v>0</v>
      </c>
      <c r="I4913" s="1">
        <v>0</v>
      </c>
      <c r="J4913" t="s">
        <v>34</v>
      </c>
      <c r="L4913">
        <v>600.07000000000005</v>
      </c>
    </row>
    <row r="4914" spans="1:12">
      <c r="A4914" s="1">
        <v>2.3228499999999999</v>
      </c>
      <c r="B4914" s="1">
        <v>3.9479999999999997E+35</v>
      </c>
      <c r="C4914" s="1">
        <v>3.9079999999999999E+35</v>
      </c>
      <c r="D4914" s="1">
        <v>2.2530000000000001E+36</v>
      </c>
      <c r="E4914" s="1">
        <v>2.6439999999999999E+36</v>
      </c>
      <c r="F4914" s="1">
        <v>0</v>
      </c>
      <c r="G4914" s="1">
        <v>2.6439999999999999E+36</v>
      </c>
      <c r="H4914" s="1">
        <v>0</v>
      </c>
      <c r="I4914" s="1">
        <v>2.4689999999999999E+33</v>
      </c>
      <c r="J4914" t="s">
        <v>34</v>
      </c>
      <c r="L4914">
        <v>1200.1300000000001</v>
      </c>
    </row>
    <row r="4915" spans="1:12">
      <c r="A4915" s="1">
        <v>2.3151199999999998</v>
      </c>
      <c r="B4915" s="1">
        <v>3.9860000000000001E+35</v>
      </c>
      <c r="C4915" s="1">
        <v>3.9460000000000003E+35</v>
      </c>
      <c r="D4915" s="1">
        <v>2.2569999999999999E+36</v>
      </c>
      <c r="E4915" s="1">
        <v>2.652E+36</v>
      </c>
      <c r="F4915" s="1">
        <v>0</v>
      </c>
      <c r="G4915" s="1">
        <v>2.652E+36</v>
      </c>
      <c r="H4915" s="1">
        <v>0</v>
      </c>
      <c r="I4915" s="1">
        <v>4.7140000000000002E+33</v>
      </c>
      <c r="J4915" t="s">
        <v>34</v>
      </c>
      <c r="L4915">
        <v>3600.39</v>
      </c>
    </row>
    <row r="4916" spans="1:12">
      <c r="A4916" s="1">
        <v>2.30742</v>
      </c>
      <c r="B4916" s="1">
        <v>4.0249999999999999E+35</v>
      </c>
      <c r="C4916" s="1">
        <v>3.9839999999999999E+35</v>
      </c>
      <c r="D4916" s="1">
        <v>2.2920000000000001E+36</v>
      </c>
      <c r="E4916" s="1">
        <v>2.6909999999999997E+36</v>
      </c>
      <c r="F4916" s="1">
        <v>0</v>
      </c>
      <c r="G4916" s="1">
        <v>2.6909999999999997E+36</v>
      </c>
      <c r="H4916" s="1">
        <v>0</v>
      </c>
      <c r="I4916" s="1">
        <v>3.8759999999999998E+34</v>
      </c>
      <c r="J4916" t="s">
        <v>34</v>
      </c>
      <c r="L4916">
        <v>900.1</v>
      </c>
    </row>
    <row r="4917" spans="1:12">
      <c r="A4917" s="1">
        <v>2.2997399999999999</v>
      </c>
      <c r="B4917" s="1">
        <v>4.0649999999999997E+35</v>
      </c>
      <c r="C4917" s="1">
        <v>4.0229999999999997E+35</v>
      </c>
      <c r="D4917" s="1">
        <v>2.2659999999999999E+36</v>
      </c>
      <c r="E4917" s="1">
        <v>2.6680000000000002E+36</v>
      </c>
      <c r="F4917" s="1">
        <v>0</v>
      </c>
      <c r="G4917" s="1">
        <v>2.6680000000000002E+36</v>
      </c>
      <c r="H4917" s="1">
        <v>0</v>
      </c>
      <c r="I4917" s="1">
        <v>1.067E+34</v>
      </c>
      <c r="J4917" t="s">
        <v>34</v>
      </c>
      <c r="L4917">
        <v>1200.1300000000001</v>
      </c>
    </row>
    <row r="4918" spans="1:12">
      <c r="A4918" s="1">
        <v>2.29209</v>
      </c>
      <c r="B4918" s="1">
        <v>4.1050000000000003E+35</v>
      </c>
      <c r="C4918" s="1">
        <v>4.0620000000000002E+35</v>
      </c>
      <c r="D4918" s="1">
        <v>2.2569999999999999E+36</v>
      </c>
      <c r="E4918" s="1">
        <v>2.6630000000000002E+36</v>
      </c>
      <c r="F4918" s="1">
        <v>0</v>
      </c>
      <c r="G4918" s="1">
        <v>2.6630000000000002E+36</v>
      </c>
      <c r="H4918" s="1">
        <v>0</v>
      </c>
      <c r="I4918" s="1">
        <v>0</v>
      </c>
      <c r="J4918" t="s">
        <v>34</v>
      </c>
      <c r="K4918" t="s">
        <v>34</v>
      </c>
      <c r="L4918">
        <v>0</v>
      </c>
    </row>
    <row r="4919" spans="1:12">
      <c r="A4919" s="1">
        <v>2.2844600000000002</v>
      </c>
      <c r="B4919" s="1">
        <v>4.1450000000000001E+35</v>
      </c>
      <c r="C4919" s="1">
        <v>4.1009999999999999E+35</v>
      </c>
      <c r="D4919" s="1">
        <v>2.2609999999999999E+36</v>
      </c>
      <c r="E4919" s="1">
        <v>2.6709999999999998E+36</v>
      </c>
      <c r="F4919" s="1">
        <v>0</v>
      </c>
      <c r="G4919" s="1">
        <v>2.6709999999999998E+36</v>
      </c>
      <c r="H4919" s="1">
        <v>0</v>
      </c>
      <c r="I4919" s="1">
        <v>5.0669999999999998E+32</v>
      </c>
      <c r="J4919" t="s">
        <v>34</v>
      </c>
      <c r="L4919">
        <v>900.1</v>
      </c>
    </row>
    <row r="4920" spans="1:12">
      <c r="A4920" s="1">
        <v>2.2768600000000001</v>
      </c>
      <c r="B4920" s="1">
        <v>4.1849999999999999E+35</v>
      </c>
      <c r="C4920" s="1">
        <v>4.1409999999999998E+35</v>
      </c>
      <c r="D4920" s="1">
        <v>2.94E+36</v>
      </c>
      <c r="E4920" s="1">
        <v>3.3540000000000002E+36</v>
      </c>
      <c r="F4920" s="1">
        <v>0</v>
      </c>
      <c r="G4920" s="1">
        <v>3.3540000000000002E+36</v>
      </c>
      <c r="H4920" s="1">
        <v>0</v>
      </c>
      <c r="I4920" s="1">
        <v>3.7150000000000002E+32</v>
      </c>
      <c r="J4920" t="s">
        <v>24</v>
      </c>
      <c r="K4920" t="s">
        <v>24</v>
      </c>
      <c r="L4920">
        <v>600.07000000000005</v>
      </c>
    </row>
    <row r="4921" spans="1:12">
      <c r="A4921" s="1">
        <v>2.2692800000000002</v>
      </c>
      <c r="B4921" s="1">
        <v>4.2259999999999999E+35</v>
      </c>
      <c r="C4921" s="1">
        <v>4.1810000000000003E+35</v>
      </c>
      <c r="D4921" s="1">
        <v>3.0939999999999997E+36</v>
      </c>
      <c r="E4921" s="1">
        <v>3.5120000000000002E+36</v>
      </c>
      <c r="F4921" s="1">
        <v>0</v>
      </c>
      <c r="G4921" s="1">
        <v>3.5120000000000002E+36</v>
      </c>
      <c r="H4921" s="1">
        <v>0</v>
      </c>
      <c r="I4921" s="1">
        <v>2.2749999999999999E+33</v>
      </c>
      <c r="J4921" t="s">
        <v>34</v>
      </c>
      <c r="L4921">
        <v>1200.1300000000001</v>
      </c>
    </row>
    <row r="4922" spans="1:12">
      <c r="A4922" s="1">
        <v>2.26173</v>
      </c>
      <c r="B4922" s="1">
        <v>4.2669999999999998E+35</v>
      </c>
      <c r="C4922" s="1">
        <v>4.2220000000000003E+35</v>
      </c>
      <c r="D4922" s="1">
        <v>3.0939999999999997E+36</v>
      </c>
      <c r="E4922" s="1">
        <v>3.516E+36</v>
      </c>
      <c r="F4922" s="1">
        <v>0</v>
      </c>
      <c r="G4922" s="1">
        <v>3.516E+36</v>
      </c>
      <c r="H4922" s="1">
        <v>0</v>
      </c>
      <c r="I4922" s="1">
        <v>3.848E+32</v>
      </c>
      <c r="J4922" t="s">
        <v>34</v>
      </c>
      <c r="L4922">
        <v>3300.36</v>
      </c>
    </row>
    <row r="4923" spans="1:12">
      <c r="A4923" s="1">
        <v>2.25421</v>
      </c>
      <c r="B4923" s="1">
        <v>4.3089999999999998E+35</v>
      </c>
      <c r="C4923" s="1">
        <v>4.2630000000000002E+35</v>
      </c>
      <c r="D4923" s="1">
        <v>3.0949999999999999E+36</v>
      </c>
      <c r="E4923" s="1">
        <v>3.5220000000000002E+36</v>
      </c>
      <c r="F4923" s="1">
        <v>0</v>
      </c>
      <c r="G4923" s="1">
        <v>3.5220000000000002E+36</v>
      </c>
      <c r="H4923" s="1">
        <v>0</v>
      </c>
      <c r="I4923" s="1">
        <v>3.3079999999999998E+32</v>
      </c>
      <c r="J4923" t="s">
        <v>34</v>
      </c>
      <c r="L4923">
        <v>1500.16</v>
      </c>
    </row>
    <row r="4924" spans="1:12">
      <c r="A4924" s="1">
        <v>2.2467000000000001</v>
      </c>
      <c r="B4924" s="1">
        <v>4.3509999999999998E+35</v>
      </c>
      <c r="C4924" s="1">
        <v>4.3040000000000001E+35</v>
      </c>
      <c r="D4924" s="1">
        <v>3.0969999999999998E+36</v>
      </c>
      <c r="E4924" s="1">
        <v>3.5270000000000002E+36</v>
      </c>
      <c r="F4924" s="1">
        <v>0</v>
      </c>
      <c r="G4924" s="1">
        <v>3.5270000000000002E+36</v>
      </c>
      <c r="H4924" s="1">
        <v>0</v>
      </c>
      <c r="I4924" s="1">
        <v>3.5240000000000003E+32</v>
      </c>
      <c r="J4924" t="s">
        <v>34</v>
      </c>
      <c r="L4924">
        <v>2100.23</v>
      </c>
    </row>
    <row r="4925" spans="1:12">
      <c r="A4925" s="1">
        <v>2.2392300000000001</v>
      </c>
      <c r="B4925" s="1">
        <v>4.3939999999999999E+35</v>
      </c>
      <c r="C4925" s="1">
        <v>4.3460000000000001E+35</v>
      </c>
      <c r="D4925" s="1">
        <v>3.0990000000000003E+36</v>
      </c>
      <c r="E4925" s="1">
        <v>3.5329999999999999E+36</v>
      </c>
      <c r="F4925" s="1">
        <v>0</v>
      </c>
      <c r="G4925" s="1">
        <v>3.5329999999999999E+36</v>
      </c>
      <c r="H4925" s="1">
        <v>0</v>
      </c>
      <c r="I4925" s="1">
        <v>3.4129999999999999E+32</v>
      </c>
      <c r="J4925" t="s">
        <v>34</v>
      </c>
      <c r="L4925">
        <v>900.1</v>
      </c>
    </row>
    <row r="4926" spans="1:12">
      <c r="A4926" s="1">
        <v>2.2317800000000001</v>
      </c>
      <c r="B4926" s="1">
        <v>4.437E+35</v>
      </c>
      <c r="C4926" s="1">
        <v>4.3880000000000001E+35</v>
      </c>
      <c r="D4926" s="1">
        <v>3.1030000000000001E+36</v>
      </c>
      <c r="E4926" s="1">
        <v>3.5420000000000002E+36</v>
      </c>
      <c r="F4926" s="1">
        <v>0</v>
      </c>
      <c r="G4926" s="1">
        <v>3.5420000000000002E+36</v>
      </c>
      <c r="H4926" s="1">
        <v>0</v>
      </c>
      <c r="I4926" s="1">
        <v>3.5480000000000002E+33</v>
      </c>
      <c r="J4926" t="s">
        <v>34</v>
      </c>
      <c r="L4926">
        <v>600.07000000000005</v>
      </c>
    </row>
    <row r="4927" spans="1:12">
      <c r="A4927" s="1">
        <v>2.2243499999999998</v>
      </c>
      <c r="B4927" s="1">
        <v>4.4800000000000001E+35</v>
      </c>
      <c r="C4927" s="1">
        <v>4.4310000000000002E+35</v>
      </c>
      <c r="D4927" s="1">
        <v>3.1019999999999998E+36</v>
      </c>
      <c r="E4927" s="1">
        <v>3.5449999999999998E+36</v>
      </c>
      <c r="F4927" s="1">
        <v>0</v>
      </c>
      <c r="G4927" s="1">
        <v>3.5449999999999998E+36</v>
      </c>
      <c r="H4927" s="1">
        <v>0</v>
      </c>
      <c r="I4927" s="1">
        <v>4.4339999999999999E+32</v>
      </c>
      <c r="J4927" t="s">
        <v>119</v>
      </c>
      <c r="L4927">
        <v>2700.3</v>
      </c>
    </row>
    <row r="4928" spans="1:12">
      <c r="A4928" s="1">
        <v>2.2169500000000002</v>
      </c>
      <c r="B4928" s="1">
        <v>4.5240000000000003E+35</v>
      </c>
      <c r="C4928" s="1">
        <v>4.4740000000000003E+35</v>
      </c>
      <c r="D4928" s="1">
        <v>3.1080000000000001E+36</v>
      </c>
      <c r="E4928" s="1">
        <v>3.556E+36</v>
      </c>
      <c r="F4928" s="1">
        <v>0</v>
      </c>
      <c r="G4928" s="1">
        <v>3.556E+36</v>
      </c>
      <c r="H4928" s="1">
        <v>0</v>
      </c>
      <c r="I4928" s="1">
        <v>4.2429999999999998E+31</v>
      </c>
      <c r="J4928" t="s">
        <v>34</v>
      </c>
      <c r="K4928" t="s">
        <v>34</v>
      </c>
      <c r="L4928">
        <v>3300.36</v>
      </c>
    </row>
    <row r="4929" spans="1:12">
      <c r="A4929" s="1">
        <v>2.2095699999999998</v>
      </c>
      <c r="B4929" s="1">
        <v>4.5679999999999998E+35</v>
      </c>
      <c r="C4929" s="1">
        <v>4.5169999999999997E+35</v>
      </c>
      <c r="D4929" s="1">
        <v>3.1149999999999999E+36</v>
      </c>
      <c r="E4929" s="1">
        <v>3.566E+36</v>
      </c>
      <c r="F4929" s="1">
        <v>0</v>
      </c>
      <c r="G4929" s="1">
        <v>3.566E+36</v>
      </c>
      <c r="H4929" s="1">
        <v>0</v>
      </c>
      <c r="I4929" s="1">
        <v>1.5769999999999999E+32</v>
      </c>
      <c r="J4929" t="s">
        <v>31</v>
      </c>
      <c r="L4929">
        <v>1500.16</v>
      </c>
    </row>
    <row r="4930" spans="1:12">
      <c r="A4930" s="1">
        <v>2.2022200000000001</v>
      </c>
      <c r="B4930" s="1">
        <v>4.613E+35</v>
      </c>
      <c r="C4930" s="1">
        <v>4.5609999999999999E+35</v>
      </c>
      <c r="D4930" s="1">
        <v>3.1169999999999998E+36</v>
      </c>
      <c r="E4930" s="1">
        <v>3.5740000000000001E+36</v>
      </c>
      <c r="F4930" s="1">
        <v>0</v>
      </c>
      <c r="G4930" s="1">
        <v>3.5740000000000001E+36</v>
      </c>
      <c r="H4930" s="1">
        <v>0</v>
      </c>
      <c r="I4930" s="1">
        <v>1.5720000000000001E+33</v>
      </c>
      <c r="J4930" t="s">
        <v>34</v>
      </c>
      <c r="L4930">
        <v>600.07000000000005</v>
      </c>
    </row>
    <row r="4931" spans="1:12">
      <c r="A4931" s="1">
        <v>2.19489</v>
      </c>
      <c r="B4931" s="1">
        <v>4.6580000000000003E+35</v>
      </c>
      <c r="C4931" s="1">
        <v>4.6050000000000001E+35</v>
      </c>
      <c r="D4931" s="1">
        <v>3.1169999999999998E+36</v>
      </c>
      <c r="E4931" s="1">
        <v>3.5779999999999999E+36</v>
      </c>
      <c r="F4931" s="1">
        <v>0</v>
      </c>
      <c r="G4931" s="1">
        <v>3.5779999999999999E+36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4.7029999999999999E+35</v>
      </c>
      <c r="C4932" s="1">
        <v>4.6500000000000004E+35</v>
      </c>
      <c r="D4932" s="1">
        <v>3.218E+36</v>
      </c>
      <c r="E4932" s="1">
        <v>3.6829999999999998E+36</v>
      </c>
      <c r="F4932" s="1">
        <v>0</v>
      </c>
      <c r="G4932" s="1">
        <v>3.6829999999999998E+36</v>
      </c>
      <c r="H4932" s="1">
        <v>0</v>
      </c>
      <c r="I4932" s="1">
        <v>9.9740000000000007E+34</v>
      </c>
      <c r="J4932" t="s">
        <v>46</v>
      </c>
      <c r="L4932">
        <v>4800.53</v>
      </c>
    </row>
    <row r="4933" spans="1:12">
      <c r="A4933" s="1">
        <v>2.18031</v>
      </c>
      <c r="B4933" s="1">
        <v>4.7490000000000002E+35</v>
      </c>
      <c r="C4933" s="1">
        <v>4.6949999999999999E+35</v>
      </c>
      <c r="D4933" s="1">
        <v>3.1210000000000002E+36</v>
      </c>
      <c r="E4933" s="1">
        <v>3.591E+36</v>
      </c>
      <c r="F4933" s="1">
        <v>0</v>
      </c>
      <c r="G4933" s="1">
        <v>3.591E+36</v>
      </c>
      <c r="H4933" s="1">
        <v>0</v>
      </c>
      <c r="I4933" s="1">
        <v>1.3750000000000001E+33</v>
      </c>
      <c r="J4933" t="s">
        <v>34</v>
      </c>
      <c r="L4933">
        <v>4200.46</v>
      </c>
    </row>
    <row r="4934" spans="1:12">
      <c r="A4934" s="1">
        <v>2.17306</v>
      </c>
      <c r="B4934" s="1">
        <v>4.7949999999999999E+35</v>
      </c>
      <c r="C4934" s="1">
        <v>4.7410000000000003E+35</v>
      </c>
      <c r="D4934" s="1">
        <v>3.1210000000000002E+36</v>
      </c>
      <c r="E4934" s="1">
        <v>3.5949999999999997E+36</v>
      </c>
      <c r="F4934" s="1">
        <v>0</v>
      </c>
      <c r="G4934" s="1">
        <v>3.5949999999999997E+36</v>
      </c>
      <c r="H4934" s="1">
        <v>0</v>
      </c>
      <c r="I4934" s="1">
        <v>0</v>
      </c>
      <c r="J4934" t="s">
        <v>219</v>
      </c>
      <c r="L4934">
        <v>300.02999999999997</v>
      </c>
    </row>
    <row r="4935" spans="1:12">
      <c r="A4935" s="1">
        <v>2.1658300000000001</v>
      </c>
      <c r="B4935" s="1">
        <v>4.8420000000000003E+35</v>
      </c>
      <c r="C4935" s="1">
        <v>4.7859999999999998E+35</v>
      </c>
      <c r="D4935" s="1">
        <v>3.3739999999999998E+37</v>
      </c>
      <c r="E4935" s="1">
        <v>3.4219999999999998E+37</v>
      </c>
      <c r="F4935" s="1">
        <v>0</v>
      </c>
      <c r="G4935" s="1">
        <v>3.4219999999999998E+37</v>
      </c>
      <c r="H4935" s="1">
        <v>0</v>
      </c>
      <c r="I4935" s="1">
        <v>3.062E+37</v>
      </c>
      <c r="J4935" t="s">
        <v>24</v>
      </c>
      <c r="L4935">
        <v>5400.59</v>
      </c>
    </row>
    <row r="4936" spans="1:12">
      <c r="A4936" s="1">
        <v>2.15862</v>
      </c>
      <c r="B4936" s="1">
        <v>4.889E+35</v>
      </c>
      <c r="C4936" s="1">
        <v>4.8330000000000002E+35</v>
      </c>
      <c r="D4936" s="1">
        <v>4.2769999999999999E+36</v>
      </c>
      <c r="E4936" s="1">
        <v>4.7610000000000001E+36</v>
      </c>
      <c r="F4936" s="1">
        <v>0</v>
      </c>
      <c r="G4936" s="1">
        <v>4.7610000000000001E+36</v>
      </c>
      <c r="H4936" s="1">
        <v>0</v>
      </c>
      <c r="I4936" s="1">
        <v>1.153E+36</v>
      </c>
      <c r="J4936" t="s">
        <v>34</v>
      </c>
      <c r="L4936">
        <v>1500.16</v>
      </c>
    </row>
    <row r="4937" spans="1:12">
      <c r="A4937" s="1">
        <v>2.15144</v>
      </c>
      <c r="B4937" s="1">
        <v>4.9369999999999998E+35</v>
      </c>
      <c r="C4937" s="1">
        <v>4.88E+35</v>
      </c>
      <c r="D4937" s="1">
        <v>3.1260000000000002E+36</v>
      </c>
      <c r="E4937" s="1">
        <v>3.6140000000000001E+36</v>
      </c>
      <c r="F4937" s="1">
        <v>0</v>
      </c>
      <c r="G4937" s="1">
        <v>3.6140000000000001E+36</v>
      </c>
      <c r="H4937" s="1">
        <v>0</v>
      </c>
      <c r="I4937" s="1">
        <v>4.0520000000000001E+30</v>
      </c>
      <c r="J4937" t="s">
        <v>34</v>
      </c>
      <c r="K4937" t="s">
        <v>34</v>
      </c>
      <c r="L4937">
        <v>900.1</v>
      </c>
    </row>
    <row r="4938" spans="1:12">
      <c r="A4938" s="1">
        <v>2.1442800000000002</v>
      </c>
      <c r="B4938" s="1">
        <v>4.9850000000000004E+35</v>
      </c>
      <c r="C4938" s="1">
        <v>4.9269999999999997E+35</v>
      </c>
      <c r="D4938" s="1">
        <v>3.128E+36</v>
      </c>
      <c r="E4938" s="1">
        <v>3.621E+36</v>
      </c>
      <c r="F4938" s="1">
        <v>0</v>
      </c>
      <c r="G4938" s="1">
        <v>3.621E+36</v>
      </c>
      <c r="H4938" s="1">
        <v>0</v>
      </c>
      <c r="I4938" s="1">
        <v>1.0360000000000001E+33</v>
      </c>
      <c r="J4938" t="s">
        <v>34</v>
      </c>
      <c r="L4938">
        <v>4500.49</v>
      </c>
    </row>
    <row r="4939" spans="1:12">
      <c r="A4939" s="1">
        <v>2.13714</v>
      </c>
      <c r="B4939" s="1">
        <v>5.0340000000000003E+35</v>
      </c>
      <c r="C4939" s="1">
        <v>4.9750000000000002E+35</v>
      </c>
      <c r="D4939" s="1">
        <v>3.128E+36</v>
      </c>
      <c r="E4939" s="1">
        <v>3.626E+36</v>
      </c>
      <c r="F4939" s="1">
        <v>0</v>
      </c>
      <c r="G4939" s="1">
        <v>3.626E+36</v>
      </c>
      <c r="H4939" s="1">
        <v>0</v>
      </c>
      <c r="I4939" s="1">
        <v>6.2220000000000002E+29</v>
      </c>
      <c r="J4939" t="s">
        <v>119</v>
      </c>
      <c r="L4939">
        <v>1500.16</v>
      </c>
    </row>
    <row r="4940" spans="1:12">
      <c r="A4940" s="1">
        <v>2.1300300000000001</v>
      </c>
      <c r="B4940" s="1">
        <v>5.0830000000000001E+35</v>
      </c>
      <c r="C4940" s="1">
        <v>5.023E+35</v>
      </c>
      <c r="D4940" s="1">
        <v>3.1310000000000002E+36</v>
      </c>
      <c r="E4940" s="1">
        <v>3.6329999999999998E+36</v>
      </c>
      <c r="F4940" s="1">
        <v>0</v>
      </c>
      <c r="G4940" s="1">
        <v>3.6329999999999998E+36</v>
      </c>
      <c r="H4940" s="1">
        <v>0</v>
      </c>
      <c r="I4940" s="1">
        <v>9.7079999999999996E+32</v>
      </c>
      <c r="J4940" t="s">
        <v>34</v>
      </c>
      <c r="L4940">
        <v>1500.16</v>
      </c>
    </row>
    <row r="4941" spans="1:12">
      <c r="A4941" s="1">
        <v>2.1229399999999998</v>
      </c>
      <c r="B4941" s="1">
        <v>5.1330000000000001E+35</v>
      </c>
      <c r="C4941" s="1">
        <v>5.0719999999999999E+35</v>
      </c>
      <c r="D4941" s="1">
        <v>3.1319999999999998E+36</v>
      </c>
      <c r="E4941" s="1">
        <v>3.6390000000000001E+36</v>
      </c>
      <c r="F4941" s="1">
        <v>0</v>
      </c>
      <c r="G4941" s="1">
        <v>3.6390000000000001E+36</v>
      </c>
      <c r="H4941" s="1">
        <v>0</v>
      </c>
      <c r="I4941" s="1">
        <v>9.5599999999999995E+32</v>
      </c>
      <c r="J4941" t="s">
        <v>34</v>
      </c>
      <c r="L4941">
        <v>4200.46</v>
      </c>
    </row>
    <row r="4942" spans="1:12">
      <c r="A4942" s="1">
        <v>2.1158800000000002</v>
      </c>
      <c r="B4942" s="1">
        <v>5.1830000000000001E+35</v>
      </c>
      <c r="C4942" s="1">
        <v>5.1209999999999998E+35</v>
      </c>
      <c r="D4942" s="1">
        <v>3.9029999999999997E+36</v>
      </c>
      <c r="E4942" s="1">
        <v>4.415E+36</v>
      </c>
      <c r="F4942" s="1">
        <v>0</v>
      </c>
      <c r="G4942" s="1">
        <v>4.415E+36</v>
      </c>
      <c r="H4942" s="1">
        <v>0</v>
      </c>
      <c r="I4942" s="1">
        <v>7.7130000000000003E+35</v>
      </c>
      <c r="J4942" t="s">
        <v>34</v>
      </c>
      <c r="L4942">
        <v>900.1</v>
      </c>
    </row>
    <row r="4943" spans="1:12">
      <c r="A4943" s="1">
        <v>2.1088399999999998</v>
      </c>
      <c r="B4943" s="1">
        <v>5.2330000000000001E+35</v>
      </c>
      <c r="C4943" s="1">
        <v>5.1699999999999997E+35</v>
      </c>
      <c r="D4943" s="1">
        <v>3.1340000000000003E+36</v>
      </c>
      <c r="E4943" s="1">
        <v>3.651E+36</v>
      </c>
      <c r="F4943" s="1">
        <v>0</v>
      </c>
      <c r="G4943" s="1">
        <v>3.651E+36</v>
      </c>
      <c r="H4943" s="1">
        <v>0</v>
      </c>
      <c r="I4943" s="1">
        <v>7.0749999999999999E+32</v>
      </c>
      <c r="J4943" t="s">
        <v>34</v>
      </c>
      <c r="L4943">
        <v>1800.2</v>
      </c>
    </row>
    <row r="4944" spans="1:12">
      <c r="A4944" s="1">
        <v>2.10182</v>
      </c>
      <c r="B4944" s="1">
        <v>5.2840000000000002E+35</v>
      </c>
      <c r="C4944" s="1">
        <v>5.2199999999999997E+35</v>
      </c>
      <c r="D4944" s="1">
        <v>3.1349999999999999E+36</v>
      </c>
      <c r="E4944" s="1">
        <v>3.6570000000000002E+36</v>
      </c>
      <c r="F4944" s="1">
        <v>0</v>
      </c>
      <c r="G4944" s="1">
        <v>3.6570000000000002E+36</v>
      </c>
      <c r="H4944" s="1">
        <v>0</v>
      </c>
      <c r="I4944" s="1">
        <v>6.6009999999999993E+32</v>
      </c>
      <c r="J4944" t="s">
        <v>34</v>
      </c>
      <c r="L4944">
        <v>900.1</v>
      </c>
    </row>
    <row r="4945" spans="1:12">
      <c r="A4945" s="1">
        <v>2.09483</v>
      </c>
      <c r="B4945" s="1">
        <v>5.3360000000000003E+35</v>
      </c>
      <c r="C4945" s="1">
        <v>5.2709999999999997E+35</v>
      </c>
      <c r="D4945" s="1">
        <v>3.1360000000000002E+36</v>
      </c>
      <c r="E4945" s="1">
        <v>3.6629999999999998E+36</v>
      </c>
      <c r="F4945" s="1">
        <v>0</v>
      </c>
      <c r="G4945" s="1">
        <v>3.6629999999999998E+36</v>
      </c>
      <c r="H4945" s="1">
        <v>0</v>
      </c>
      <c r="I4945" s="1">
        <v>8.3820000000000003E+32</v>
      </c>
      <c r="J4945" t="s">
        <v>34</v>
      </c>
      <c r="L4945">
        <v>900.1</v>
      </c>
    </row>
    <row r="4946" spans="1:12">
      <c r="A4946" s="1">
        <v>2.08786</v>
      </c>
      <c r="B4946" s="1">
        <v>5.3879999999999997E+35</v>
      </c>
      <c r="C4946" s="1">
        <v>5.3219999999999998E+35</v>
      </c>
      <c r="D4946" s="1">
        <v>3.1369999999999998E+36</v>
      </c>
      <c r="E4946" s="1">
        <v>3.6690000000000001E+36</v>
      </c>
      <c r="F4946" s="1">
        <v>0</v>
      </c>
      <c r="G4946" s="1">
        <v>3.6690000000000001E+36</v>
      </c>
      <c r="H4946" s="1">
        <v>0</v>
      </c>
      <c r="I4946" s="1">
        <v>7.8069999999999997E+32</v>
      </c>
      <c r="J4946" t="s">
        <v>34</v>
      </c>
      <c r="L4946">
        <v>1800.2</v>
      </c>
    </row>
    <row r="4947" spans="1:12">
      <c r="A4947" s="1">
        <v>2.0809099999999998</v>
      </c>
      <c r="B4947" s="1">
        <v>5.4399999999999999E+35</v>
      </c>
      <c r="C4947" s="1">
        <v>5.3729999999999999E+35</v>
      </c>
      <c r="D4947" s="1">
        <v>3.1410000000000002E+36</v>
      </c>
      <c r="E4947" s="1">
        <v>3.6779999999999998E+36</v>
      </c>
      <c r="F4947" s="1">
        <v>0</v>
      </c>
      <c r="G4947" s="1">
        <v>3.6779999999999998E+36</v>
      </c>
      <c r="H4947" s="1">
        <v>0</v>
      </c>
      <c r="I4947" s="1">
        <v>3.515E+33</v>
      </c>
      <c r="J4947" t="s">
        <v>34</v>
      </c>
      <c r="L4947">
        <v>1800.2</v>
      </c>
    </row>
    <row r="4948" spans="1:12">
      <c r="A4948" s="1">
        <v>2.0739899999999998</v>
      </c>
      <c r="B4948" s="1">
        <v>5.4930000000000001E+35</v>
      </c>
      <c r="C4948" s="1">
        <v>5.425E+35</v>
      </c>
      <c r="D4948" s="1">
        <v>3.1410000000000002E+36</v>
      </c>
      <c r="E4948" s="1">
        <v>3.6829999999999998E+36</v>
      </c>
      <c r="F4948" s="1">
        <v>0</v>
      </c>
      <c r="G4948" s="1">
        <v>3.6829999999999998E+36</v>
      </c>
      <c r="H4948" s="1">
        <v>0</v>
      </c>
      <c r="I4948" s="1">
        <v>2.5909999999999999E+33</v>
      </c>
      <c r="J4948" t="s">
        <v>119</v>
      </c>
      <c r="L4948">
        <v>1500.16</v>
      </c>
    </row>
    <row r="4949" spans="1:12">
      <c r="A4949" s="1">
        <v>2.0670899999999999</v>
      </c>
      <c r="B4949" s="1">
        <v>5.5469999999999997E+35</v>
      </c>
      <c r="C4949" s="1">
        <v>5.4780000000000003E+35</v>
      </c>
      <c r="D4949" s="1">
        <v>3.1390000000000003E+36</v>
      </c>
      <c r="E4949" s="1">
        <v>3.6870000000000002E+36</v>
      </c>
      <c r="F4949" s="1">
        <v>0</v>
      </c>
      <c r="G4949" s="1">
        <v>3.6870000000000002E+36</v>
      </c>
      <c r="H4949" s="1">
        <v>0</v>
      </c>
      <c r="I4949" s="1">
        <v>1.4890000000000001E+25</v>
      </c>
      <c r="J4949" t="s">
        <v>13</v>
      </c>
      <c r="L4949">
        <v>900.1</v>
      </c>
    </row>
    <row r="4950" spans="1:12">
      <c r="A4950" s="1">
        <v>2.0602100000000001</v>
      </c>
      <c r="B4950" s="1">
        <v>5.6010000000000001E+35</v>
      </c>
      <c r="C4950" s="1">
        <v>5.5309999999999998E+35</v>
      </c>
      <c r="D4950" s="1">
        <v>2.2099999999999998E+37</v>
      </c>
      <c r="E4950" s="1">
        <v>2.2659999999999998E+37</v>
      </c>
      <c r="F4950" s="1">
        <v>0</v>
      </c>
      <c r="G4950" s="1">
        <v>2.2659999999999998E+37</v>
      </c>
      <c r="H4950" s="1">
        <v>0</v>
      </c>
      <c r="I4950" s="1">
        <v>1.8959999999999999E+37</v>
      </c>
      <c r="J4950" t="s">
        <v>34</v>
      </c>
      <c r="L4950">
        <v>1200.1300000000001</v>
      </c>
    </row>
    <row r="4951" spans="1:12">
      <c r="A4951" s="1">
        <v>2.05335</v>
      </c>
      <c r="B4951" s="1">
        <v>5.6549999999999997E+35</v>
      </c>
      <c r="C4951" s="1">
        <v>5.584E+35</v>
      </c>
      <c r="D4951" s="1">
        <v>3.1410000000000002E+36</v>
      </c>
      <c r="E4951" s="1">
        <v>3.7000000000000003E+36</v>
      </c>
      <c r="F4951" s="1">
        <v>0</v>
      </c>
      <c r="G4951" s="1">
        <v>3.7000000000000003E+36</v>
      </c>
      <c r="H4951" s="1">
        <v>0</v>
      </c>
      <c r="I4951" s="1">
        <v>1.8329999999999999E+24</v>
      </c>
      <c r="J4951" t="s">
        <v>13</v>
      </c>
      <c r="L4951">
        <v>900.1</v>
      </c>
    </row>
    <row r="4952" spans="1:12">
      <c r="A4952" s="1">
        <v>2.0465200000000001</v>
      </c>
      <c r="B4952" s="1">
        <v>5.7110000000000002E+35</v>
      </c>
      <c r="C4952" s="1">
        <v>5.6379999999999996E+35</v>
      </c>
      <c r="D4952" s="1">
        <v>3.2169999999999998E+36</v>
      </c>
      <c r="E4952" s="1">
        <v>3.7809999999999999E+36</v>
      </c>
      <c r="F4952" s="1">
        <v>0</v>
      </c>
      <c r="G4952" s="1">
        <v>3.7809999999999999E+36</v>
      </c>
      <c r="H4952" s="1">
        <v>0</v>
      </c>
      <c r="I4952" s="1">
        <v>7.4830000000000003E+34</v>
      </c>
      <c r="J4952" t="s">
        <v>139</v>
      </c>
      <c r="L4952">
        <v>2400.2600000000002</v>
      </c>
    </row>
    <row r="4953" spans="1:12">
      <c r="A4953" s="1">
        <v>2.0397099999999999</v>
      </c>
      <c r="B4953" s="1">
        <v>5.7659999999999998E+35</v>
      </c>
      <c r="C4953" s="1">
        <v>5.6930000000000001E+35</v>
      </c>
      <c r="D4953" s="1">
        <v>3.143E+36</v>
      </c>
      <c r="E4953" s="1">
        <v>3.7120000000000002E+36</v>
      </c>
      <c r="F4953" s="1">
        <v>0</v>
      </c>
      <c r="G4953" s="1">
        <v>3.7120000000000002E+36</v>
      </c>
      <c r="H4953" s="1">
        <v>0</v>
      </c>
      <c r="I4953" s="1">
        <v>1.9129999999999999E+32</v>
      </c>
      <c r="J4953" t="s">
        <v>34</v>
      </c>
      <c r="L4953">
        <v>3000.33</v>
      </c>
    </row>
    <row r="4954" spans="1:12">
      <c r="A4954" s="1">
        <v>2.0329199999999998</v>
      </c>
      <c r="B4954" s="1">
        <v>5.8220000000000004E+35</v>
      </c>
      <c r="C4954" s="1">
        <v>5.7479999999999997E+35</v>
      </c>
      <c r="D4954" s="1">
        <v>3.1440000000000003E+36</v>
      </c>
      <c r="E4954" s="1">
        <v>3.719E+36</v>
      </c>
      <c r="F4954" s="1">
        <v>0</v>
      </c>
      <c r="G4954" s="1">
        <v>3.719E+36</v>
      </c>
      <c r="H4954" s="1">
        <v>0</v>
      </c>
      <c r="I4954" s="1">
        <v>8.9629999999999995E+30</v>
      </c>
      <c r="J4954" t="s">
        <v>119</v>
      </c>
      <c r="L4954">
        <v>1200.1300000000001</v>
      </c>
    </row>
    <row r="4955" spans="1:12">
      <c r="A4955" s="1">
        <v>2.02616</v>
      </c>
      <c r="B4955" s="1">
        <v>5.8790000000000002E+35</v>
      </c>
      <c r="C4955" s="1">
        <v>5.8040000000000002E+35</v>
      </c>
      <c r="D4955" s="1">
        <v>3.1449999999999999E+36</v>
      </c>
      <c r="E4955" s="1">
        <v>3.7250000000000003E+36</v>
      </c>
      <c r="F4955" s="1">
        <v>0</v>
      </c>
      <c r="G4955" s="1">
        <v>3.7250000000000003E+36</v>
      </c>
      <c r="H4955" s="1">
        <v>0</v>
      </c>
      <c r="I4955" s="1">
        <v>0</v>
      </c>
      <c r="J4955" t="s">
        <v>142</v>
      </c>
      <c r="L4955">
        <v>300.02999999999997</v>
      </c>
    </row>
    <row r="4956" spans="1:12">
      <c r="A4956" s="1">
        <v>2.0194200000000002</v>
      </c>
      <c r="B4956" s="1">
        <v>5.9360000000000001E+35</v>
      </c>
      <c r="C4956" s="1">
        <v>5.86E+35</v>
      </c>
      <c r="D4956" s="1">
        <v>3.1449999999999999E+36</v>
      </c>
      <c r="E4956" s="1">
        <v>3.7309999999999999E+36</v>
      </c>
      <c r="F4956" s="1">
        <v>0</v>
      </c>
      <c r="G4956" s="1">
        <v>3.7309999999999999E+36</v>
      </c>
      <c r="H4956" s="1">
        <v>0</v>
      </c>
      <c r="I4956" s="1">
        <v>5.2729999999999996E+30</v>
      </c>
      <c r="J4956" t="s">
        <v>119</v>
      </c>
      <c r="L4956">
        <v>300.02999999999997</v>
      </c>
    </row>
    <row r="4957" spans="1:12">
      <c r="A4957" s="1">
        <v>2.0127000000000002</v>
      </c>
      <c r="B4957" s="1">
        <v>5.994E+35</v>
      </c>
      <c r="C4957" s="1">
        <v>5.9159999999999998E+35</v>
      </c>
      <c r="D4957" s="1">
        <v>3.1469999999999998E+36</v>
      </c>
      <c r="E4957" s="1">
        <v>3.739E+36</v>
      </c>
      <c r="F4957" s="1">
        <v>0</v>
      </c>
      <c r="G4957" s="1">
        <v>3.739E+36</v>
      </c>
      <c r="H4957" s="1">
        <v>0</v>
      </c>
      <c r="I4957" s="1">
        <v>3.9869999999999999E+31</v>
      </c>
      <c r="J4957" t="s">
        <v>34</v>
      </c>
      <c r="K4957" t="s">
        <v>34</v>
      </c>
      <c r="L4957">
        <v>900.1</v>
      </c>
    </row>
    <row r="4958" spans="1:12">
      <c r="A4958" s="1">
        <v>2.0059999999999998</v>
      </c>
      <c r="B4958" s="1">
        <v>6.052E+35</v>
      </c>
      <c r="C4958" s="1">
        <v>5.9729999999999996E+35</v>
      </c>
      <c r="D4958" s="1">
        <v>3.1519999999999998E+36</v>
      </c>
      <c r="E4958" s="1">
        <v>3.749E+36</v>
      </c>
      <c r="F4958" s="1">
        <v>0</v>
      </c>
      <c r="G4958" s="1">
        <v>3.749E+36</v>
      </c>
      <c r="H4958" s="1">
        <v>0</v>
      </c>
      <c r="I4958" s="1">
        <v>3.4919999999999998E+33</v>
      </c>
      <c r="J4958" t="s">
        <v>119</v>
      </c>
      <c r="L4958">
        <v>1500.16</v>
      </c>
    </row>
    <row r="4959" spans="1:12">
      <c r="A4959" s="1">
        <v>1.9993300000000001</v>
      </c>
      <c r="B4959" s="1">
        <v>6.111E+35</v>
      </c>
      <c r="C4959" s="1">
        <v>6.0310000000000003E+35</v>
      </c>
      <c r="D4959" s="1">
        <v>3.1490000000000003E+36</v>
      </c>
      <c r="E4959" s="1">
        <v>3.7520000000000002E+36</v>
      </c>
      <c r="F4959" s="1">
        <v>0</v>
      </c>
      <c r="G4959" s="1">
        <v>3.7520000000000002E+36</v>
      </c>
      <c r="H4959" s="1">
        <v>0</v>
      </c>
      <c r="I4959" s="1">
        <v>0</v>
      </c>
      <c r="J4959" t="s">
        <v>220</v>
      </c>
      <c r="L4959">
        <v>300.02999999999997</v>
      </c>
    </row>
    <row r="4960" spans="1:12">
      <c r="A4960" s="1">
        <v>1.9926699999999999</v>
      </c>
      <c r="B4960" s="1">
        <v>6.1710000000000001E+35</v>
      </c>
      <c r="C4960" s="1">
        <v>6.0890000000000003E+35</v>
      </c>
      <c r="D4960" s="1">
        <v>3.1499999999999999E+36</v>
      </c>
      <c r="E4960" s="1">
        <v>3.759E+36</v>
      </c>
      <c r="F4960" s="1">
        <v>0</v>
      </c>
      <c r="G4960" s="1">
        <v>3.759E+36</v>
      </c>
      <c r="H4960" s="1">
        <v>0</v>
      </c>
      <c r="I4960" s="1">
        <v>3.1849999999999997E+21</v>
      </c>
      <c r="J4960" t="s">
        <v>119</v>
      </c>
      <c r="L4960">
        <v>900.1</v>
      </c>
    </row>
    <row r="4961" spans="1:12">
      <c r="A4961" s="1">
        <v>1.98604</v>
      </c>
      <c r="B4961" s="1">
        <v>6.2310000000000003E+35</v>
      </c>
      <c r="C4961" s="1">
        <v>6.1480000000000003E+35</v>
      </c>
      <c r="D4961" s="1">
        <v>3.1499999999999999E+36</v>
      </c>
      <c r="E4961" s="1">
        <v>3.7650000000000003E+36</v>
      </c>
      <c r="F4961" s="1">
        <v>0</v>
      </c>
      <c r="G4961" s="1">
        <v>3.7650000000000003E+36</v>
      </c>
      <c r="H4961" s="1">
        <v>0</v>
      </c>
      <c r="I4961" s="1">
        <v>0</v>
      </c>
      <c r="J4961" t="s">
        <v>156</v>
      </c>
      <c r="L4961">
        <v>300.02999999999997</v>
      </c>
    </row>
    <row r="4962" spans="1:12">
      <c r="A4962" s="1">
        <v>1.9794400000000001</v>
      </c>
      <c r="B4962" s="1">
        <v>6.2919999999999997E+35</v>
      </c>
      <c r="C4962" s="1">
        <v>6.2079999999999997E+35</v>
      </c>
      <c r="D4962" s="1">
        <v>3.1510000000000002E+36</v>
      </c>
      <c r="E4962" s="1">
        <v>3.7720000000000001E+36</v>
      </c>
      <c r="F4962" s="1">
        <v>0</v>
      </c>
      <c r="G4962" s="1">
        <v>3.7720000000000001E+36</v>
      </c>
      <c r="H4962" s="1">
        <v>0</v>
      </c>
      <c r="I4962" s="1">
        <v>0</v>
      </c>
      <c r="L4962">
        <v>0</v>
      </c>
    </row>
    <row r="4963" spans="1:12">
      <c r="A4963" s="1">
        <v>1.97285</v>
      </c>
      <c r="B4963" s="1">
        <v>6.3529999999999999E+35</v>
      </c>
      <c r="C4963" s="1">
        <v>6.2679999999999998E+35</v>
      </c>
      <c r="D4963" s="1">
        <v>3.1519999999999998E+36</v>
      </c>
      <c r="E4963" s="1">
        <v>3.7779999999999998E+36</v>
      </c>
      <c r="F4963" s="1">
        <v>0</v>
      </c>
      <c r="G4963" s="1">
        <v>3.7779999999999998E+36</v>
      </c>
      <c r="H4963" s="1">
        <v>0</v>
      </c>
      <c r="I4963" s="1">
        <v>1.4129999999999999E+22</v>
      </c>
      <c r="J4963" t="s">
        <v>119</v>
      </c>
      <c r="L4963">
        <v>300.02999999999997</v>
      </c>
    </row>
    <row r="4964" spans="1:12">
      <c r="A4964" s="1">
        <v>1.96628</v>
      </c>
      <c r="B4964" s="1">
        <v>6.4150000000000002E+35</v>
      </c>
      <c r="C4964" s="1">
        <v>6.3279999999999999E+35</v>
      </c>
      <c r="D4964" s="1">
        <v>3.153E+36</v>
      </c>
      <c r="E4964" s="1">
        <v>3.7859999999999999E+36</v>
      </c>
      <c r="F4964" s="1">
        <v>0</v>
      </c>
      <c r="G4964" s="1">
        <v>3.7859999999999999E+36</v>
      </c>
      <c r="H4964" s="1">
        <v>0</v>
      </c>
      <c r="I4964" s="1">
        <v>9.2289999999999999E+32</v>
      </c>
      <c r="J4964" t="s">
        <v>119</v>
      </c>
      <c r="L4964">
        <v>300.02999999999997</v>
      </c>
    </row>
    <row r="4965" spans="1:12">
      <c r="A4965" s="1">
        <v>1.95974</v>
      </c>
      <c r="B4965" s="1">
        <v>6.4769999999999998E+35</v>
      </c>
      <c r="C4965" s="1">
        <v>6.3890000000000002E+35</v>
      </c>
      <c r="D4965" s="1">
        <v>3.2040000000000003E+36</v>
      </c>
      <c r="E4965" s="1">
        <v>3.8429999999999998E+36</v>
      </c>
      <c r="F4965" s="1">
        <v>0</v>
      </c>
      <c r="G4965" s="1">
        <v>3.8429999999999998E+36</v>
      </c>
      <c r="H4965" s="1">
        <v>0</v>
      </c>
      <c r="I4965" s="1">
        <v>5.1369999999999997E+34</v>
      </c>
      <c r="J4965" t="s">
        <v>34</v>
      </c>
      <c r="L4965">
        <v>1500.16</v>
      </c>
    </row>
    <row r="4966" spans="1:12">
      <c r="A4966" s="1">
        <v>1.95322</v>
      </c>
      <c r="B4966" s="1">
        <v>6.5400000000000002E+35</v>
      </c>
      <c r="C4966" s="1">
        <v>6.4509999999999997E+35</v>
      </c>
      <c r="D4966" s="1">
        <v>3.8059999999999999E+36</v>
      </c>
      <c r="E4966" s="1">
        <v>4.4510000000000002E+36</v>
      </c>
      <c r="F4966" s="1">
        <v>0</v>
      </c>
      <c r="G4966" s="1">
        <v>4.4510000000000002E+36</v>
      </c>
      <c r="H4966" s="1">
        <v>0</v>
      </c>
      <c r="I4966" s="1">
        <v>6.5230000000000002E+35</v>
      </c>
      <c r="J4966" t="s">
        <v>34</v>
      </c>
      <c r="L4966">
        <v>600.07000000000005</v>
      </c>
    </row>
    <row r="4967" spans="1:12">
      <c r="A4967" s="1">
        <v>1.94672</v>
      </c>
      <c r="B4967" s="1">
        <v>6.6039999999999999E+35</v>
      </c>
      <c r="C4967" s="1">
        <v>6.513E+35</v>
      </c>
      <c r="D4967" s="1">
        <v>2.2690000000000002E+37</v>
      </c>
      <c r="E4967" s="1">
        <v>2.3339999999999998E+37</v>
      </c>
      <c r="F4967" s="1">
        <v>0</v>
      </c>
      <c r="G4967" s="1">
        <v>2.3339999999999998E+37</v>
      </c>
      <c r="H4967" s="1">
        <v>0</v>
      </c>
      <c r="I4967" s="1">
        <v>1.9539999999999999E+37</v>
      </c>
      <c r="J4967" t="s">
        <v>24</v>
      </c>
      <c r="L4967">
        <v>6600.72</v>
      </c>
    </row>
    <row r="4968" spans="1:12">
      <c r="A4968" s="1">
        <v>1.94024</v>
      </c>
      <c r="B4968" s="1">
        <v>6.6680000000000004E+35</v>
      </c>
      <c r="C4968" s="1">
        <v>6.5759999999999997E+35</v>
      </c>
      <c r="D4968" s="1">
        <v>3.7459999999999999E+36</v>
      </c>
      <c r="E4968" s="1">
        <v>4.4039999999999998E+36</v>
      </c>
      <c r="F4968" s="1">
        <v>0</v>
      </c>
      <c r="G4968" s="1">
        <v>4.4039999999999998E+36</v>
      </c>
      <c r="H4968" s="1">
        <v>0</v>
      </c>
      <c r="I4968" s="1">
        <v>5.9149999999999997E+35</v>
      </c>
      <c r="J4968" t="s">
        <v>34</v>
      </c>
      <c r="L4968">
        <v>1500.16</v>
      </c>
    </row>
    <row r="4969" spans="1:12">
      <c r="A4969" s="1">
        <v>1.9337899999999999</v>
      </c>
      <c r="B4969" s="1">
        <v>6.7329999999999995E+35</v>
      </c>
      <c r="C4969" s="1">
        <v>6.6390000000000001E+35</v>
      </c>
      <c r="D4969" s="1">
        <v>3.1549999999999999E+36</v>
      </c>
      <c r="E4969" s="1">
        <v>3.819E+36</v>
      </c>
      <c r="F4969" s="1">
        <v>0</v>
      </c>
      <c r="G4969" s="1">
        <v>3.819E+36</v>
      </c>
      <c r="H4969" s="1">
        <v>0</v>
      </c>
      <c r="I4969" s="1">
        <v>5.5630000000000003E+21</v>
      </c>
      <c r="J4969" t="s">
        <v>106</v>
      </c>
      <c r="L4969">
        <v>1500.16</v>
      </c>
    </row>
    <row r="4970" spans="1:12">
      <c r="A4970" s="1">
        <v>1.9273499999999999</v>
      </c>
      <c r="B4970" s="1">
        <v>6.7980000000000001E+35</v>
      </c>
      <c r="C4970" s="1">
        <v>6.7029999999999998E+35</v>
      </c>
      <c r="D4970" s="1">
        <v>3.1549999999999999E+36</v>
      </c>
      <c r="E4970" s="1">
        <v>3.8259999999999999E+36</v>
      </c>
      <c r="F4970" s="1">
        <v>0</v>
      </c>
      <c r="G4970" s="1">
        <v>3.8259999999999999E+36</v>
      </c>
      <c r="H4970" s="1">
        <v>0</v>
      </c>
      <c r="I4970" s="1">
        <v>6.6370000000000003E+26</v>
      </c>
      <c r="J4970" t="s">
        <v>21</v>
      </c>
      <c r="L4970">
        <v>1200.1300000000001</v>
      </c>
    </row>
    <row r="4971" spans="1:12">
      <c r="A4971" s="1">
        <v>1.9209400000000001</v>
      </c>
      <c r="B4971" s="1">
        <v>6.864E+35</v>
      </c>
      <c r="C4971" s="1">
        <v>6.7680000000000004E+35</v>
      </c>
      <c r="D4971" s="1">
        <v>3.1560000000000002E+36</v>
      </c>
      <c r="E4971" s="1">
        <v>3.8329999999999998E+36</v>
      </c>
      <c r="F4971" s="1">
        <v>0</v>
      </c>
      <c r="G4971" s="1">
        <v>3.8329999999999998E+36</v>
      </c>
      <c r="H4971" s="1">
        <v>0</v>
      </c>
      <c r="I4971" s="1">
        <v>2.7040000000000001E+29</v>
      </c>
      <c r="J4971" t="s">
        <v>112</v>
      </c>
      <c r="L4971">
        <v>1500.16</v>
      </c>
    </row>
    <row r="4972" spans="1:12">
      <c r="A4972" s="1">
        <v>1.91455</v>
      </c>
      <c r="B4972" s="1">
        <v>6.9310000000000007E+35</v>
      </c>
      <c r="C4972" s="1">
        <v>6.8329999999999994E+35</v>
      </c>
      <c r="D4972" s="1">
        <v>3.1569999999999998E+36</v>
      </c>
      <c r="E4972" s="1">
        <v>3.8400000000000002E+36</v>
      </c>
      <c r="F4972" s="1">
        <v>0</v>
      </c>
      <c r="G4972" s="1">
        <v>3.8400000000000002E+36</v>
      </c>
      <c r="H4972" s="1">
        <v>0</v>
      </c>
      <c r="I4972" s="1">
        <v>2.5610000000000001E+32</v>
      </c>
      <c r="J4972" t="s">
        <v>119</v>
      </c>
      <c r="L4972">
        <v>600.07000000000005</v>
      </c>
    </row>
    <row r="4973" spans="1:12">
      <c r="A4973" s="1">
        <v>1.90818</v>
      </c>
      <c r="B4973" s="1">
        <v>6.998E+35</v>
      </c>
      <c r="C4973" s="1">
        <v>6.8989999999999994E+35</v>
      </c>
      <c r="D4973" s="1">
        <v>4.2089999999999998E+36</v>
      </c>
      <c r="E4973" s="1">
        <v>4.8990000000000002E+36</v>
      </c>
      <c r="F4973" s="1">
        <v>0</v>
      </c>
      <c r="G4973" s="1">
        <v>4.8990000000000002E+36</v>
      </c>
      <c r="H4973" s="1">
        <v>0</v>
      </c>
      <c r="I4973" s="1">
        <v>1.0520000000000001E+36</v>
      </c>
      <c r="J4973" t="s">
        <v>34</v>
      </c>
      <c r="L4973">
        <v>1500.16</v>
      </c>
    </row>
    <row r="4974" spans="1:12">
      <c r="A4974" s="1">
        <v>1.9018299999999999</v>
      </c>
      <c r="B4974" s="1">
        <v>7.0660000000000001E+35</v>
      </c>
      <c r="C4974" s="1">
        <v>6.9660000000000001E+35</v>
      </c>
      <c r="D4974" s="1">
        <v>3.1590000000000003E+36</v>
      </c>
      <c r="E4974" s="1">
        <v>3.8559999999999999E+36</v>
      </c>
      <c r="F4974" s="1">
        <v>0</v>
      </c>
      <c r="G4974" s="1">
        <v>3.8559999999999999E+36</v>
      </c>
      <c r="H4974" s="1">
        <v>0</v>
      </c>
      <c r="I4974" s="1">
        <v>2.094E+33</v>
      </c>
      <c r="J4974" t="s">
        <v>140</v>
      </c>
      <c r="L4974">
        <v>1200.1300000000001</v>
      </c>
    </row>
    <row r="4975" spans="1:12">
      <c r="A4975" s="1">
        <v>1.8955</v>
      </c>
      <c r="B4975" s="1">
        <v>7.1349999999999995E+35</v>
      </c>
      <c r="C4975" s="1">
        <v>7.0329999999999994E+35</v>
      </c>
      <c r="D4975" s="1">
        <v>3.1569999999999998E+36</v>
      </c>
      <c r="E4975" s="1">
        <v>3.8609999999999999E+36</v>
      </c>
      <c r="F4975" s="1">
        <v>0</v>
      </c>
      <c r="G4975" s="1">
        <v>3.8609999999999999E+36</v>
      </c>
      <c r="H4975" s="1">
        <v>0</v>
      </c>
      <c r="I4975" s="1">
        <v>1.035E+31</v>
      </c>
      <c r="J4975" t="s">
        <v>139</v>
      </c>
      <c r="L4975">
        <v>2100.23</v>
      </c>
    </row>
    <row r="4976" spans="1:12">
      <c r="A4976" s="1">
        <v>1.8891899999999999</v>
      </c>
      <c r="B4976" s="1">
        <v>7.2040000000000004E+35</v>
      </c>
      <c r="C4976" s="1">
        <v>7.1009999999999995E+35</v>
      </c>
      <c r="D4976" s="1">
        <v>3.158E+36</v>
      </c>
      <c r="E4976" s="1">
        <v>3.8679999999999998E+36</v>
      </c>
      <c r="F4976" s="1">
        <v>0</v>
      </c>
      <c r="G4976" s="1">
        <v>3.8679999999999998E+36</v>
      </c>
      <c r="H4976" s="1">
        <v>0</v>
      </c>
      <c r="I4976" s="1">
        <v>0</v>
      </c>
      <c r="L4976">
        <v>0</v>
      </c>
    </row>
    <row r="4977" spans="1:12">
      <c r="A4977" s="1">
        <v>1.8829100000000001</v>
      </c>
      <c r="B4977" s="1">
        <v>7.2740000000000007E+35</v>
      </c>
      <c r="C4977" s="1">
        <v>7.1689999999999996E+35</v>
      </c>
      <c r="D4977" s="1">
        <v>3.158E+36</v>
      </c>
      <c r="E4977" s="1">
        <v>3.8750000000000002E+36</v>
      </c>
      <c r="F4977" s="1">
        <v>0</v>
      </c>
      <c r="G4977" s="1">
        <v>3.8750000000000002E+36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7.3450000000000003E+35</v>
      </c>
      <c r="C4978" s="1">
        <v>7.2380000000000005E+35</v>
      </c>
      <c r="D4978" s="1">
        <v>3.7819999999999999E+38</v>
      </c>
      <c r="E4978" s="1">
        <v>3.7900000000000001E+38</v>
      </c>
      <c r="F4978" s="1">
        <v>0</v>
      </c>
      <c r="G4978" s="1">
        <v>3.7900000000000001E+38</v>
      </c>
      <c r="H4978" s="1">
        <v>0</v>
      </c>
      <c r="I4978" s="1">
        <v>3.7510000000000001E+38</v>
      </c>
      <c r="J4978" t="s">
        <v>24</v>
      </c>
      <c r="L4978">
        <v>6900.76</v>
      </c>
    </row>
    <row r="4979" spans="1:12">
      <c r="A4979" s="1">
        <v>1.8704000000000001</v>
      </c>
      <c r="B4979" s="1">
        <v>7.4159999999999999E+35</v>
      </c>
      <c r="C4979" s="1">
        <v>7.3080000000000007E+35</v>
      </c>
      <c r="D4979" s="1">
        <v>2.7180000000000001E+37</v>
      </c>
      <c r="E4979" s="1">
        <v>2.7910000000000002E+37</v>
      </c>
      <c r="F4979" s="1">
        <v>0</v>
      </c>
      <c r="G4979" s="1">
        <v>2.7910000000000002E+37</v>
      </c>
      <c r="H4979" s="1">
        <v>0</v>
      </c>
      <c r="I4979" s="1">
        <v>2.4020000000000002E+37</v>
      </c>
      <c r="J4979" t="s">
        <v>34</v>
      </c>
      <c r="L4979">
        <v>4800.53</v>
      </c>
    </row>
    <row r="4980" spans="1:12">
      <c r="A4980" s="1">
        <v>1.8641700000000001</v>
      </c>
      <c r="B4980" s="1">
        <v>7.4880000000000004E+35</v>
      </c>
      <c r="C4980" s="1">
        <v>7.3779999999999995E+35</v>
      </c>
      <c r="D4980" s="1">
        <v>3.1840000000000003E+36</v>
      </c>
      <c r="E4980" s="1">
        <v>3.9209999999999998E+36</v>
      </c>
      <c r="F4980" s="1">
        <v>0</v>
      </c>
      <c r="G4980" s="1">
        <v>3.9209999999999998E+36</v>
      </c>
      <c r="H4980" s="1">
        <v>0</v>
      </c>
      <c r="I4980" s="1">
        <v>2.4949999999999999E+34</v>
      </c>
      <c r="J4980" t="s">
        <v>46</v>
      </c>
      <c r="L4980">
        <v>3300.36</v>
      </c>
    </row>
    <row r="4981" spans="1:12">
      <c r="A4981" s="1">
        <v>1.8579699999999999</v>
      </c>
      <c r="B4981" s="1">
        <v>7.5610000000000002E+35</v>
      </c>
      <c r="C4981" s="1">
        <v>7.4490000000000006E+35</v>
      </c>
      <c r="D4981" s="1">
        <v>3.3740000000000002E+36</v>
      </c>
      <c r="E4981" s="1">
        <v>4.1189999999999999E+36</v>
      </c>
      <c r="F4981" s="1">
        <v>0</v>
      </c>
      <c r="G4981" s="1">
        <v>4.1189999999999999E+36</v>
      </c>
      <c r="H4981" s="1">
        <v>0</v>
      </c>
      <c r="I4981" s="1">
        <v>2.151E+35</v>
      </c>
      <c r="J4981" t="s">
        <v>34</v>
      </c>
      <c r="L4981">
        <v>2100.23</v>
      </c>
    </row>
    <row r="4982" spans="1:12">
      <c r="A4982" s="1">
        <v>1.85179</v>
      </c>
      <c r="B4982" s="1">
        <v>7.6349999999999993E+35</v>
      </c>
      <c r="C4982" s="1">
        <v>7.5209999999999996E+35</v>
      </c>
      <c r="D4982" s="1">
        <v>3.1590000000000003E+36</v>
      </c>
      <c r="E4982" s="1">
        <v>3.9109999999999999E+36</v>
      </c>
      <c r="F4982" s="1">
        <v>0</v>
      </c>
      <c r="G4982" s="1">
        <v>3.9109999999999999E+36</v>
      </c>
      <c r="H4982" s="1">
        <v>0</v>
      </c>
      <c r="I4982" s="1">
        <v>2.193E+21</v>
      </c>
      <c r="J4982" t="s">
        <v>119</v>
      </c>
      <c r="L4982">
        <v>600.07000000000005</v>
      </c>
    </row>
    <row r="4983" spans="1:12">
      <c r="A4983" s="1">
        <v>1.8456300000000001</v>
      </c>
      <c r="B4983" s="1">
        <v>7.7089999999999999E+35</v>
      </c>
      <c r="C4983" s="1">
        <v>7.593E+35</v>
      </c>
      <c r="D4983" s="1">
        <v>3.1590000000000003E+36</v>
      </c>
      <c r="E4983" s="1">
        <v>3.919E+36</v>
      </c>
      <c r="F4983" s="1">
        <v>0</v>
      </c>
      <c r="G4983" s="1">
        <v>3.919E+36</v>
      </c>
      <c r="H4983" s="1">
        <v>0</v>
      </c>
      <c r="I4983" s="1">
        <v>3.3329999999999999E+22</v>
      </c>
      <c r="J4983" t="s">
        <v>46</v>
      </c>
      <c r="K4983" t="s">
        <v>46</v>
      </c>
      <c r="L4983">
        <v>900.1</v>
      </c>
    </row>
    <row r="4984" spans="1:12">
      <c r="A4984" s="1">
        <v>1.8394900000000001</v>
      </c>
      <c r="B4984" s="1">
        <v>7.7830000000000005E+35</v>
      </c>
      <c r="C4984" s="1">
        <v>7.6659999999999998E+35</v>
      </c>
      <c r="D4984" s="1">
        <v>3.1590000000000003E+36</v>
      </c>
      <c r="E4984" s="1">
        <v>3.9259999999999998E+36</v>
      </c>
      <c r="F4984" s="1">
        <v>0</v>
      </c>
      <c r="G4984" s="1">
        <v>3.9259999999999998E+36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7.8589999999999999E+35</v>
      </c>
      <c r="C4985" s="1">
        <v>7.7400000000000004E+35</v>
      </c>
      <c r="D4985" s="1">
        <v>3.1919999999999998E+36</v>
      </c>
      <c r="E4985" s="1">
        <v>3.9659999999999998E+36</v>
      </c>
      <c r="F4985" s="1">
        <v>0</v>
      </c>
      <c r="G4985" s="1">
        <v>3.9659999999999998E+36</v>
      </c>
      <c r="H4985" s="1">
        <v>0</v>
      </c>
      <c r="I4985" s="1">
        <v>3.2530000000000001E+34</v>
      </c>
      <c r="J4985" t="s">
        <v>146</v>
      </c>
      <c r="L4985">
        <v>1200.1300000000001</v>
      </c>
    </row>
    <row r="4986" spans="1:12">
      <c r="A4986" s="1">
        <v>1.8272600000000001</v>
      </c>
      <c r="B4986" s="1">
        <v>7.9350000000000007E+35</v>
      </c>
      <c r="C4986" s="1">
        <v>7.8150000000000004E+35</v>
      </c>
      <c r="D4986" s="1">
        <v>3.1599999999999999E+36</v>
      </c>
      <c r="E4986" s="1">
        <v>3.9409999999999998E+36</v>
      </c>
      <c r="F4986" s="1">
        <v>0</v>
      </c>
      <c r="G4986" s="1">
        <v>3.9409999999999998E+36</v>
      </c>
      <c r="H4986" s="1">
        <v>0</v>
      </c>
      <c r="I4986" s="1">
        <v>0</v>
      </c>
      <c r="J4986" t="s">
        <v>34</v>
      </c>
      <c r="L4986">
        <v>0</v>
      </c>
    </row>
    <row r="4987" spans="1:12">
      <c r="A4987" s="1">
        <v>1.82118</v>
      </c>
      <c r="B4987" s="1">
        <v>8.0119999999999993E+35</v>
      </c>
      <c r="C4987" s="1">
        <v>7.8900000000000004E+35</v>
      </c>
      <c r="D4987" s="1">
        <v>3.1599999999999999E+36</v>
      </c>
      <c r="E4987" s="1">
        <v>3.949E+36</v>
      </c>
      <c r="F4987" s="1">
        <v>0</v>
      </c>
      <c r="G4987" s="1">
        <v>3.949E+36</v>
      </c>
      <c r="H4987" s="1">
        <v>0</v>
      </c>
      <c r="I4987" s="1">
        <v>1.9280000000000001E+29</v>
      </c>
      <c r="J4987" t="s">
        <v>171</v>
      </c>
      <c r="L4987">
        <v>900.1</v>
      </c>
    </row>
    <row r="4988" spans="1:12">
      <c r="A4988" s="1">
        <v>1.8151200000000001</v>
      </c>
      <c r="B4988" s="1">
        <v>8.0900000000000003E+35</v>
      </c>
      <c r="C4988" s="1">
        <v>7.9659999999999997E+35</v>
      </c>
      <c r="D4988" s="1">
        <v>1.69E+37</v>
      </c>
      <c r="E4988" s="1">
        <v>1.7689999999999999E+37</v>
      </c>
      <c r="F4988" s="1">
        <v>0</v>
      </c>
      <c r="G4988" s="1">
        <v>1.7689999999999999E+37</v>
      </c>
      <c r="H4988" s="1">
        <v>0</v>
      </c>
      <c r="I4988" s="1">
        <v>1.3739999999999999E+37</v>
      </c>
      <c r="J4988" t="s">
        <v>24</v>
      </c>
      <c r="L4988">
        <v>6600.72</v>
      </c>
    </row>
    <row r="4989" spans="1:12">
      <c r="A4989" s="1">
        <v>1.8090900000000001</v>
      </c>
      <c r="B4989" s="1">
        <v>8.1679999999999998E+35</v>
      </c>
      <c r="C4989" s="1">
        <v>8.0420000000000005E+35</v>
      </c>
      <c r="D4989" s="1">
        <v>4.6460000000000001E+36</v>
      </c>
      <c r="E4989" s="1">
        <v>5.4500000000000002E+36</v>
      </c>
      <c r="F4989" s="1">
        <v>0</v>
      </c>
      <c r="G4989" s="1">
        <v>5.4500000000000002E+36</v>
      </c>
      <c r="H4989" s="1">
        <v>0</v>
      </c>
      <c r="I4989" s="1">
        <v>1.4859999999999999E+36</v>
      </c>
      <c r="J4989" t="s">
        <v>119</v>
      </c>
      <c r="L4989">
        <v>1200.1300000000001</v>
      </c>
    </row>
    <row r="4990" spans="1:12">
      <c r="A4990" s="1">
        <v>1.80307</v>
      </c>
      <c r="B4990" s="1">
        <v>8.2479999999999995E+35</v>
      </c>
      <c r="C4990" s="1">
        <v>8.12E+35</v>
      </c>
      <c r="D4990" s="1">
        <v>3.253E+36</v>
      </c>
      <c r="E4990" s="1">
        <v>4.0650000000000001E+36</v>
      </c>
      <c r="F4990" s="1">
        <v>0</v>
      </c>
      <c r="G4990" s="1">
        <v>4.0650000000000001E+36</v>
      </c>
      <c r="H4990" s="1">
        <v>0</v>
      </c>
      <c r="I4990" s="1">
        <v>9.3030000000000002E+34</v>
      </c>
      <c r="J4990" t="s">
        <v>119</v>
      </c>
      <c r="L4990">
        <v>1200.1300000000001</v>
      </c>
    </row>
    <row r="4991" spans="1:12">
      <c r="A4991" s="1">
        <v>1.7970699999999999</v>
      </c>
      <c r="B4991" s="1">
        <v>8.3280000000000006E+35</v>
      </c>
      <c r="C4991" s="1">
        <v>8.1979999999999995E+35</v>
      </c>
      <c r="D4991" s="1">
        <v>3.1969999999999998E+36</v>
      </c>
      <c r="E4991" s="1">
        <v>4.017E+36</v>
      </c>
      <c r="F4991" s="1">
        <v>0</v>
      </c>
      <c r="G4991" s="1">
        <v>4.017E+36</v>
      </c>
      <c r="H4991" s="1">
        <v>0</v>
      </c>
      <c r="I4991" s="1">
        <v>3.7529999999999999E+34</v>
      </c>
      <c r="J4991" t="s">
        <v>119</v>
      </c>
      <c r="L4991">
        <v>900.1</v>
      </c>
    </row>
    <row r="4992" spans="1:12">
      <c r="A4992" s="1">
        <v>1.7910900000000001</v>
      </c>
      <c r="B4992" s="1">
        <v>8.4080000000000003E+35</v>
      </c>
      <c r="C4992" s="1">
        <v>8.2769999999999998E+35</v>
      </c>
      <c r="D4992" s="1">
        <v>3.1590000000000003E+36</v>
      </c>
      <c r="E4992" s="1">
        <v>3.9870000000000001E+36</v>
      </c>
      <c r="F4992" s="1">
        <v>0</v>
      </c>
      <c r="G4992" s="1">
        <v>3.9870000000000001E+36</v>
      </c>
      <c r="H4992" s="1">
        <v>0</v>
      </c>
      <c r="I4992" s="1">
        <v>0</v>
      </c>
      <c r="J4992" t="s">
        <v>221</v>
      </c>
      <c r="L4992">
        <v>300.02999999999997</v>
      </c>
    </row>
    <row r="4993" spans="1:12">
      <c r="A4993" s="1">
        <v>1.7851300000000001</v>
      </c>
      <c r="B4993" s="1">
        <v>8.4900000000000001E+35</v>
      </c>
      <c r="C4993" s="1">
        <v>8.3560000000000001E+35</v>
      </c>
      <c r="D4993" s="1">
        <v>3.1590000000000003E+36</v>
      </c>
      <c r="E4993" s="1">
        <v>3.9950000000000002E+36</v>
      </c>
      <c r="F4993" s="1">
        <v>0</v>
      </c>
      <c r="G4993" s="1">
        <v>3.9950000000000002E+36</v>
      </c>
      <c r="H4993" s="1">
        <v>0</v>
      </c>
      <c r="I4993" s="1">
        <v>1.1300000000000001E+31</v>
      </c>
      <c r="J4993" t="s">
        <v>119</v>
      </c>
      <c r="L4993">
        <v>2100.23</v>
      </c>
    </row>
    <row r="4994" spans="1:12">
      <c r="A4994" s="1">
        <v>1.77919</v>
      </c>
      <c r="B4994" s="1">
        <v>8.572E+35</v>
      </c>
      <c r="C4994" s="1">
        <v>8.4359999999999998E+35</v>
      </c>
      <c r="D4994" s="1">
        <v>3.1590000000000003E+36</v>
      </c>
      <c r="E4994" s="1">
        <v>4.0030000000000003E+36</v>
      </c>
      <c r="F4994" s="1">
        <v>0</v>
      </c>
      <c r="G4994" s="1">
        <v>4.0030000000000003E+36</v>
      </c>
      <c r="H4994" s="1">
        <v>0</v>
      </c>
      <c r="I4994" s="1">
        <v>6.1459999999999998E+28</v>
      </c>
      <c r="J4994" t="s">
        <v>119</v>
      </c>
      <c r="L4994">
        <v>300.02999999999997</v>
      </c>
    </row>
    <row r="4995" spans="1:12">
      <c r="A4995" s="1">
        <v>1.7732699999999999</v>
      </c>
      <c r="B4995" s="1">
        <v>8.6550000000000007E+35</v>
      </c>
      <c r="C4995" s="1">
        <v>8.5170000000000003E+35</v>
      </c>
      <c r="D4995" s="1">
        <v>3.1590000000000003E+36</v>
      </c>
      <c r="E4995" s="1">
        <v>4.0109999999999998E+36</v>
      </c>
      <c r="F4995" s="1">
        <v>0</v>
      </c>
      <c r="G4995" s="1">
        <v>4.0109999999999998E+36</v>
      </c>
      <c r="H4995" s="1">
        <v>0</v>
      </c>
      <c r="I4995" s="1">
        <v>7.685E+31</v>
      </c>
      <c r="J4995" t="s">
        <v>46</v>
      </c>
      <c r="L4995">
        <v>2400.2600000000002</v>
      </c>
    </row>
    <row r="4996" spans="1:12">
      <c r="A4996" s="1">
        <v>1.7673700000000001</v>
      </c>
      <c r="B4996" s="1">
        <v>8.7390000000000007E+35</v>
      </c>
      <c r="C4996" s="1">
        <v>8.5990000000000002E+35</v>
      </c>
      <c r="D4996" s="1">
        <v>3.1799999999999999E+36</v>
      </c>
      <c r="E4996" s="1">
        <v>4.0400000000000002E+36</v>
      </c>
      <c r="F4996" s="1">
        <v>0</v>
      </c>
      <c r="G4996" s="1">
        <v>4.0400000000000002E+36</v>
      </c>
      <c r="H4996" s="1">
        <v>0</v>
      </c>
      <c r="I4996" s="1">
        <v>2.0920000000000002E+34</v>
      </c>
      <c r="J4996" t="s">
        <v>34</v>
      </c>
      <c r="L4996">
        <v>1500.16</v>
      </c>
    </row>
    <row r="4997" spans="1:12">
      <c r="A4997" s="1">
        <v>1.76149</v>
      </c>
      <c r="B4997" s="1">
        <v>8.8240000000000001E+35</v>
      </c>
      <c r="C4997" s="1">
        <v>8.6819999999999994E+35</v>
      </c>
      <c r="D4997" s="1">
        <v>3.1590000000000003E+36</v>
      </c>
      <c r="E4997" s="1">
        <v>4.027E+36</v>
      </c>
      <c r="F4997" s="1">
        <v>0</v>
      </c>
      <c r="G4997" s="1">
        <v>4.027E+36</v>
      </c>
      <c r="H4997" s="1">
        <v>0</v>
      </c>
      <c r="I4997" s="1">
        <v>8.2970000000000002E+31</v>
      </c>
      <c r="J4997" t="s">
        <v>171</v>
      </c>
      <c r="L4997">
        <v>300.02999999999997</v>
      </c>
    </row>
    <row r="4998" spans="1:12">
      <c r="A4998" s="1">
        <v>1.75562</v>
      </c>
      <c r="B4998" s="1">
        <v>8.9100000000000003E+35</v>
      </c>
      <c r="C4998" s="1">
        <v>8.765E+35</v>
      </c>
      <c r="D4998" s="1">
        <v>3.1590000000000003E+36</v>
      </c>
      <c r="E4998" s="1">
        <v>4.0350000000000002E+36</v>
      </c>
      <c r="F4998" s="1">
        <v>0</v>
      </c>
      <c r="G4998" s="1">
        <v>4.0350000000000002E+36</v>
      </c>
      <c r="H4998" s="1">
        <v>0</v>
      </c>
      <c r="I4998" s="1">
        <v>6.9190000000000003E+22</v>
      </c>
      <c r="J4998" t="s">
        <v>185</v>
      </c>
      <c r="L4998">
        <v>1200.1300000000001</v>
      </c>
    </row>
    <row r="4999" spans="1:12">
      <c r="A4999" s="1">
        <v>1.7497799999999999</v>
      </c>
      <c r="B4999" s="1">
        <v>8.9960000000000005E+35</v>
      </c>
      <c r="C4999" s="1">
        <v>8.8490000000000001E+35</v>
      </c>
      <c r="D4999" s="1">
        <v>3.1919999999999998E+36</v>
      </c>
      <c r="E4999" s="1">
        <v>4.077E+36</v>
      </c>
      <c r="F4999" s="1">
        <v>0</v>
      </c>
      <c r="G4999" s="1">
        <v>4.077E+36</v>
      </c>
      <c r="H4999" s="1">
        <v>0</v>
      </c>
      <c r="I4999" s="1">
        <v>3.4089999999999999E+34</v>
      </c>
      <c r="J4999" t="s">
        <v>34</v>
      </c>
      <c r="K4999" t="s">
        <v>222</v>
      </c>
      <c r="L4999">
        <v>600.07000000000005</v>
      </c>
    </row>
    <row r="5000" spans="1:12">
      <c r="A5000" s="1">
        <v>1.74396</v>
      </c>
      <c r="B5000" s="1">
        <v>9.083E+35</v>
      </c>
      <c r="C5000" s="1">
        <v>8.9339999999999994E+35</v>
      </c>
      <c r="D5000" s="1">
        <v>3.263E+36</v>
      </c>
      <c r="E5000" s="1">
        <v>4.157E+36</v>
      </c>
      <c r="F5000" s="1">
        <v>0</v>
      </c>
      <c r="G5000" s="1">
        <v>4.157E+36</v>
      </c>
      <c r="H5000" s="1">
        <v>0</v>
      </c>
      <c r="I5000" s="1">
        <v>1.0499999999999999E+35</v>
      </c>
      <c r="J5000" t="s">
        <v>34</v>
      </c>
      <c r="L5000">
        <v>1200.1300000000001</v>
      </c>
    </row>
    <row r="5001" spans="1:12">
      <c r="A5001" s="1">
        <v>1.7381599999999999</v>
      </c>
      <c r="B5001" s="1">
        <v>9.1710000000000004E+35</v>
      </c>
      <c r="C5001" s="1">
        <v>9.0199999999999996E+35</v>
      </c>
      <c r="D5001" s="1">
        <v>1.274E+37</v>
      </c>
      <c r="E5001" s="1">
        <v>1.3639999999999999E+37</v>
      </c>
      <c r="F5001" s="1">
        <v>0</v>
      </c>
      <c r="G5001" s="1">
        <v>1.3639999999999999E+37</v>
      </c>
      <c r="H5001" s="1">
        <v>0</v>
      </c>
      <c r="I5001" s="1">
        <v>9.5829999999999998E+36</v>
      </c>
      <c r="J5001" t="s">
        <v>24</v>
      </c>
      <c r="L5001">
        <v>6300.69</v>
      </c>
    </row>
    <row r="5002" spans="1:12">
      <c r="A5002" s="1">
        <v>1.73237</v>
      </c>
      <c r="B5002" s="1">
        <v>9.2600000000000001E+35</v>
      </c>
      <c r="C5002" s="1">
        <v>9.1070000000000007E+35</v>
      </c>
      <c r="D5002" s="1">
        <v>3.481E+36</v>
      </c>
      <c r="E5002" s="1">
        <v>4.3919999999999999E+36</v>
      </c>
      <c r="F5002" s="1">
        <v>0</v>
      </c>
      <c r="G5002" s="1">
        <v>4.3919999999999999E+36</v>
      </c>
      <c r="H5002" s="1">
        <v>0</v>
      </c>
      <c r="I5002" s="1">
        <v>3.235E+35</v>
      </c>
      <c r="J5002" t="s">
        <v>34</v>
      </c>
      <c r="L5002">
        <v>1200.1300000000001</v>
      </c>
    </row>
    <row r="5003" spans="1:12">
      <c r="A5003" s="1">
        <v>1.72661</v>
      </c>
      <c r="B5003" s="1">
        <v>9.3489999999999999E+35</v>
      </c>
      <c r="C5003" s="1">
        <v>9.1940000000000002E+35</v>
      </c>
      <c r="D5003" s="1">
        <v>3.1590000000000003E+36</v>
      </c>
      <c r="E5003" s="1">
        <v>4.0780000000000003E+36</v>
      </c>
      <c r="F5003" s="1">
        <v>0</v>
      </c>
      <c r="G5003" s="1">
        <v>4.0780000000000003E+36</v>
      </c>
      <c r="H5003" s="1">
        <v>0</v>
      </c>
      <c r="I5003" s="1">
        <v>1.4509999999999999E+33</v>
      </c>
      <c r="J5003" t="s">
        <v>140</v>
      </c>
      <c r="L5003">
        <v>600.07000000000005</v>
      </c>
    </row>
    <row r="5004" spans="1:12">
      <c r="A5004" s="1">
        <v>1.7208600000000001</v>
      </c>
      <c r="B5004" s="1">
        <v>9.4399999999999998E+35</v>
      </c>
      <c r="C5004" s="1">
        <v>9.2820000000000006E+35</v>
      </c>
      <c r="D5004" s="1">
        <v>3.1569999999999998E+36</v>
      </c>
      <c r="E5004" s="1">
        <v>4.0850000000000001E+36</v>
      </c>
      <c r="F5004" s="1">
        <v>0</v>
      </c>
      <c r="G5004" s="1">
        <v>4.0850000000000001E+36</v>
      </c>
      <c r="H5004" s="1">
        <v>0</v>
      </c>
      <c r="I5004" s="1">
        <v>0</v>
      </c>
      <c r="J5004" t="s">
        <v>125</v>
      </c>
      <c r="L5004">
        <v>300.02999999999997</v>
      </c>
    </row>
    <row r="5005" spans="1:12">
      <c r="A5005" s="1">
        <v>1.7151400000000001</v>
      </c>
      <c r="B5005" s="1">
        <v>9.5309999999999997E+35</v>
      </c>
      <c r="C5005" s="1">
        <v>9.3710000000000003E+35</v>
      </c>
      <c r="D5005" s="1">
        <v>3.1560000000000002E+36</v>
      </c>
      <c r="E5005" s="1">
        <v>4.0939999999999999E+36</v>
      </c>
      <c r="F5005" s="1">
        <v>0</v>
      </c>
      <c r="G5005" s="1">
        <v>4.0939999999999999E+36</v>
      </c>
      <c r="H5005" s="1">
        <v>0</v>
      </c>
      <c r="I5005" s="1">
        <v>4.4910000000000001E+30</v>
      </c>
      <c r="J5005" t="s">
        <v>119</v>
      </c>
      <c r="L5005">
        <v>900.1</v>
      </c>
    </row>
    <row r="5006" spans="1:12">
      <c r="A5006" s="1">
        <v>1.70943</v>
      </c>
      <c r="B5006" s="1">
        <v>9.6239999999999997E+35</v>
      </c>
      <c r="C5006" s="1">
        <v>9.4609999999999994E+35</v>
      </c>
      <c r="D5006" s="1">
        <v>3.193E+36</v>
      </c>
      <c r="E5006" s="1">
        <v>4.1400000000000001E+36</v>
      </c>
      <c r="F5006" s="1">
        <v>0</v>
      </c>
      <c r="G5006" s="1">
        <v>4.1400000000000001E+36</v>
      </c>
      <c r="H5006" s="1">
        <v>0</v>
      </c>
      <c r="I5006" s="1">
        <v>3.7409999999999999E+34</v>
      </c>
      <c r="J5006" t="s">
        <v>119</v>
      </c>
      <c r="L5006">
        <v>1200.1300000000001</v>
      </c>
    </row>
    <row r="5007" spans="1:12">
      <c r="A5007" s="1">
        <v>1.70374</v>
      </c>
      <c r="B5007" s="1">
        <v>9.7169999999999998E+35</v>
      </c>
      <c r="C5007" s="1">
        <v>9.5519999999999993E+35</v>
      </c>
      <c r="D5007" s="1">
        <v>3.1560000000000002E+36</v>
      </c>
      <c r="E5007" s="1">
        <v>4.1109999999999998E+36</v>
      </c>
      <c r="F5007" s="1">
        <v>0</v>
      </c>
      <c r="G5007" s="1">
        <v>4.1109999999999998E+36</v>
      </c>
      <c r="H5007" s="1">
        <v>0</v>
      </c>
      <c r="I5007" s="1">
        <v>5.7449999999999997E+31</v>
      </c>
      <c r="J5007" t="s">
        <v>46</v>
      </c>
      <c r="L5007">
        <v>4200.46</v>
      </c>
    </row>
    <row r="5008" spans="1:12">
      <c r="A5008" s="1">
        <v>1.69807</v>
      </c>
      <c r="B5008" s="1">
        <v>9.8110000000000007E+35</v>
      </c>
      <c r="C5008" s="1">
        <v>9.644E+35</v>
      </c>
      <c r="D5008" s="1">
        <v>6.1169999999999998E+36</v>
      </c>
      <c r="E5008" s="1">
        <v>7.0810000000000004E+36</v>
      </c>
      <c r="F5008" s="1">
        <v>0</v>
      </c>
      <c r="G5008" s="1">
        <v>7.0810000000000004E+36</v>
      </c>
      <c r="H5008" s="1">
        <v>0</v>
      </c>
      <c r="I5008" s="1">
        <v>2.9619999999999999E+36</v>
      </c>
      <c r="J5008" t="s">
        <v>34</v>
      </c>
      <c r="L5008">
        <v>1500.16</v>
      </c>
    </row>
    <row r="5009" spans="1:12">
      <c r="A5009" s="1">
        <v>1.69242</v>
      </c>
      <c r="B5009" s="1">
        <v>9.9059999999999995E+35</v>
      </c>
      <c r="C5009" s="1">
        <v>9.7359999999999993E+35</v>
      </c>
      <c r="D5009" s="1">
        <v>3.1719999999999998E+36</v>
      </c>
      <c r="E5009" s="1">
        <v>4.1450000000000001E+36</v>
      </c>
      <c r="F5009" s="1">
        <v>0</v>
      </c>
      <c r="G5009" s="1">
        <v>4.1450000000000001E+36</v>
      </c>
      <c r="H5009" s="1">
        <v>0</v>
      </c>
      <c r="I5009" s="1">
        <v>1.7200000000000001E+34</v>
      </c>
      <c r="J5009" t="s">
        <v>34</v>
      </c>
      <c r="L5009">
        <v>2400.2600000000002</v>
      </c>
    </row>
    <row r="5010" spans="1:12">
      <c r="A5010" s="1">
        <v>1.68679</v>
      </c>
      <c r="B5010" s="1">
        <v>1E+36</v>
      </c>
      <c r="C5010" s="1">
        <v>9.8289999999999994E+35</v>
      </c>
      <c r="D5010" s="1">
        <v>3.1540000000000003E+36</v>
      </c>
      <c r="E5010" s="1">
        <v>4.137E+36</v>
      </c>
      <c r="F5010" s="1">
        <v>0</v>
      </c>
      <c r="G5010" s="1">
        <v>4.137E+36</v>
      </c>
      <c r="H5010" s="1">
        <v>0</v>
      </c>
      <c r="I5010" s="1">
        <v>2.2600000000000001E+23</v>
      </c>
      <c r="J5010" t="s">
        <v>146</v>
      </c>
      <c r="L5010">
        <v>600.07000000000005</v>
      </c>
    </row>
    <row r="5011" spans="1:12">
      <c r="A5011" s="1">
        <v>1.6811799999999999</v>
      </c>
      <c r="B5011" s="1">
        <v>1.01E+36</v>
      </c>
      <c r="C5011" s="1">
        <v>9.9239999999999996E+35</v>
      </c>
      <c r="D5011" s="1">
        <v>1.1429999999999999E+37</v>
      </c>
      <c r="E5011" s="1">
        <v>1.242E+37</v>
      </c>
      <c r="F5011" s="1">
        <v>0</v>
      </c>
      <c r="G5011" s="1">
        <v>1.242E+37</v>
      </c>
      <c r="H5011" s="1">
        <v>0</v>
      </c>
      <c r="I5011" s="1">
        <v>8.2749999999999996E+36</v>
      </c>
      <c r="J5011" t="s">
        <v>24</v>
      </c>
      <c r="L5011">
        <v>5100.5600000000004</v>
      </c>
    </row>
    <row r="5012" spans="1:12">
      <c r="A5012" s="1">
        <v>1.6755899999999999</v>
      </c>
      <c r="B5012" s="1">
        <v>1.02E+36</v>
      </c>
      <c r="C5012" s="1">
        <v>1.0020000000000001E+36</v>
      </c>
      <c r="D5012" s="1">
        <v>3.4220000000000003E+36</v>
      </c>
      <c r="E5012" s="1">
        <v>4.4239999999999998E+36</v>
      </c>
      <c r="F5012" s="1">
        <v>0</v>
      </c>
      <c r="G5012" s="1">
        <v>4.4239999999999998E+36</v>
      </c>
      <c r="H5012" s="1">
        <v>0</v>
      </c>
      <c r="I5012" s="1">
        <v>2.6939999999999999E+35</v>
      </c>
      <c r="J5012" t="s">
        <v>34</v>
      </c>
      <c r="L5012">
        <v>1800.2</v>
      </c>
    </row>
    <row r="5013" spans="1:12">
      <c r="A5013" s="1">
        <v>1.67001</v>
      </c>
      <c r="B5013" s="1">
        <v>1.0289999999999999E+36</v>
      </c>
      <c r="C5013" s="1">
        <v>1.011E+36</v>
      </c>
      <c r="D5013" s="1">
        <v>3.2140000000000002E+36</v>
      </c>
      <c r="E5013" s="1">
        <v>4.2250000000000001E+36</v>
      </c>
      <c r="F5013" s="1">
        <v>0</v>
      </c>
      <c r="G5013" s="1">
        <v>4.2250000000000001E+36</v>
      </c>
      <c r="H5013" s="1">
        <v>0</v>
      </c>
      <c r="I5013" s="1">
        <v>6.1039999999999999E+34</v>
      </c>
      <c r="J5013" t="s">
        <v>29</v>
      </c>
      <c r="L5013">
        <v>1200.1300000000001</v>
      </c>
    </row>
    <row r="5014" spans="1:12">
      <c r="A5014" s="1">
        <v>1.66445</v>
      </c>
      <c r="B5014" s="1">
        <v>1.0389999999999999E+36</v>
      </c>
      <c r="C5014" s="1">
        <v>1.021E+36</v>
      </c>
      <c r="D5014" s="1">
        <v>3.1960000000000001E+36</v>
      </c>
      <c r="E5014" s="1">
        <v>4.217E+36</v>
      </c>
      <c r="F5014" s="1">
        <v>0</v>
      </c>
      <c r="G5014" s="1">
        <v>4.217E+36</v>
      </c>
      <c r="H5014" s="1">
        <v>0</v>
      </c>
      <c r="I5014" s="1">
        <v>4.4329999999999999E+34</v>
      </c>
      <c r="J5014" t="s">
        <v>34</v>
      </c>
      <c r="L5014">
        <v>2400.2600000000002</v>
      </c>
    </row>
    <row r="5015" spans="1:12">
      <c r="A5015" s="1">
        <v>1.65892</v>
      </c>
      <c r="B5015" s="1">
        <v>1.0489999999999999E+36</v>
      </c>
      <c r="C5015" s="1">
        <v>1.031E+36</v>
      </c>
      <c r="D5015" s="1">
        <v>3.1510000000000002E+36</v>
      </c>
      <c r="E5015" s="1">
        <v>4.182E+36</v>
      </c>
      <c r="F5015" s="1">
        <v>0</v>
      </c>
      <c r="G5015" s="1">
        <v>4.182E+36</v>
      </c>
      <c r="H5015" s="1">
        <v>0</v>
      </c>
      <c r="I5015" s="1">
        <v>4.9420000000000003E+31</v>
      </c>
      <c r="J5015" t="s">
        <v>46</v>
      </c>
      <c r="L5015">
        <v>2400.2600000000002</v>
      </c>
    </row>
    <row r="5016" spans="1:12">
      <c r="A5016" s="1">
        <v>1.6534</v>
      </c>
      <c r="B5016" s="1">
        <v>1.06E+36</v>
      </c>
      <c r="C5016" s="1">
        <v>1.041E+36</v>
      </c>
      <c r="D5016" s="1">
        <v>3.163E+36</v>
      </c>
      <c r="E5016" s="1">
        <v>4.2039999999999999E+36</v>
      </c>
      <c r="F5016" s="1">
        <v>0</v>
      </c>
      <c r="G5016" s="1">
        <v>4.2039999999999999E+36</v>
      </c>
      <c r="H5016" s="1">
        <v>0</v>
      </c>
      <c r="I5016" s="1">
        <v>1.237E+34</v>
      </c>
      <c r="J5016" t="s">
        <v>34</v>
      </c>
      <c r="L5016">
        <v>900.1</v>
      </c>
    </row>
    <row r="5017" spans="1:12">
      <c r="A5017" s="1">
        <v>1.6478900000000001</v>
      </c>
      <c r="B5017" s="1">
        <v>1.07E+36</v>
      </c>
      <c r="C5017" s="1">
        <v>1.051E+36</v>
      </c>
      <c r="D5017" s="1">
        <v>3.1499999999999999E+36</v>
      </c>
      <c r="E5017" s="1">
        <v>4.2009999999999997E+36</v>
      </c>
      <c r="F5017" s="1">
        <v>0</v>
      </c>
      <c r="G5017" s="1">
        <v>4.2009999999999997E+36</v>
      </c>
      <c r="H5017" s="1">
        <v>0</v>
      </c>
      <c r="I5017" s="1">
        <v>2.5149999999999998E+31</v>
      </c>
      <c r="J5017" t="s">
        <v>93</v>
      </c>
      <c r="L5017">
        <v>300.02999999999997</v>
      </c>
    </row>
    <row r="5018" spans="1:12">
      <c r="A5018" s="1">
        <v>1.6424099999999999</v>
      </c>
      <c r="B5018" s="1">
        <v>1.08E+36</v>
      </c>
      <c r="C5018" s="1">
        <v>1.061E+36</v>
      </c>
      <c r="D5018" s="1">
        <v>1.6320000000000001E+37</v>
      </c>
      <c r="E5018" s="1">
        <v>1.738E+37</v>
      </c>
      <c r="F5018" s="1">
        <v>0</v>
      </c>
      <c r="G5018" s="1">
        <v>1.738E+37</v>
      </c>
      <c r="H5018" s="1">
        <v>0</v>
      </c>
      <c r="I5018" s="1">
        <v>1.3170000000000001E+37</v>
      </c>
      <c r="J5018" t="s">
        <v>119</v>
      </c>
      <c r="K5018" t="s">
        <v>223</v>
      </c>
      <c r="L5018">
        <v>5700.62</v>
      </c>
    </row>
    <row r="5019" spans="1:12">
      <c r="A5019" s="1">
        <v>1.6369499999999999</v>
      </c>
      <c r="B5019" s="1">
        <v>1.0909999999999999E+36</v>
      </c>
      <c r="C5019" s="1">
        <v>1.071E+36</v>
      </c>
      <c r="D5019" s="1">
        <v>3.278E+36</v>
      </c>
      <c r="E5019" s="1">
        <v>4.3489999999999998E+36</v>
      </c>
      <c r="F5019" s="1">
        <v>0</v>
      </c>
      <c r="G5019" s="1">
        <v>4.3489999999999998E+36</v>
      </c>
      <c r="H5019" s="1">
        <v>0</v>
      </c>
      <c r="I5019" s="1">
        <v>1.295E+35</v>
      </c>
      <c r="J5019" t="s">
        <v>34</v>
      </c>
      <c r="L5019">
        <v>1200.1300000000001</v>
      </c>
    </row>
    <row r="5020" spans="1:12">
      <c r="A5020" s="1">
        <v>1.6315</v>
      </c>
      <c r="B5020" s="1">
        <v>1.1009999999999999E+36</v>
      </c>
      <c r="C5020" s="1">
        <v>1.081E+36</v>
      </c>
      <c r="D5020" s="1">
        <v>3.148E+36</v>
      </c>
      <c r="E5020" s="1">
        <v>4.2289999999999998E+36</v>
      </c>
      <c r="F5020" s="1">
        <v>0</v>
      </c>
      <c r="G5020" s="1">
        <v>4.2289999999999998E+36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1.112E+36</v>
      </c>
      <c r="C5021" s="1">
        <v>1.092E+36</v>
      </c>
      <c r="D5021" s="1">
        <v>3.148E+36</v>
      </c>
      <c r="E5021" s="1">
        <v>4.2389999999999998E+36</v>
      </c>
      <c r="F5021" s="1">
        <v>0</v>
      </c>
      <c r="G5021" s="1">
        <v>4.2389999999999998E+36</v>
      </c>
      <c r="H5021" s="1">
        <v>0</v>
      </c>
      <c r="I5021" s="1">
        <v>6.1729999999999999E+32</v>
      </c>
      <c r="J5021" t="s">
        <v>140</v>
      </c>
      <c r="L5021">
        <v>5100.5600000000004</v>
      </c>
    </row>
    <row r="5022" spans="1:12">
      <c r="A5022" s="1">
        <v>1.62066</v>
      </c>
      <c r="B5022" s="1">
        <v>1.123E+36</v>
      </c>
      <c r="C5022" s="1">
        <v>1.102E+36</v>
      </c>
      <c r="D5022" s="1">
        <v>3.1560000000000002E+36</v>
      </c>
      <c r="E5022" s="1">
        <v>4.2580000000000002E+36</v>
      </c>
      <c r="F5022" s="1">
        <v>0</v>
      </c>
      <c r="G5022" s="1">
        <v>4.2580000000000002E+36</v>
      </c>
      <c r="H5022" s="1">
        <v>0</v>
      </c>
      <c r="I5022" s="1">
        <v>9.6540000000000002E+33</v>
      </c>
      <c r="J5022" t="s">
        <v>34</v>
      </c>
      <c r="L5022">
        <v>600.07000000000005</v>
      </c>
    </row>
    <row r="5023" spans="1:12">
      <c r="A5023" s="1">
        <v>1.61527</v>
      </c>
      <c r="B5023" s="1">
        <v>1.133E+36</v>
      </c>
      <c r="C5023" s="1">
        <v>1.113E+36</v>
      </c>
      <c r="D5023" s="1">
        <v>3.1899999999999999E+36</v>
      </c>
      <c r="E5023" s="1">
        <v>4.3030000000000002E+36</v>
      </c>
      <c r="F5023" s="1">
        <v>0</v>
      </c>
      <c r="G5023" s="1">
        <v>4.3030000000000002E+36</v>
      </c>
      <c r="H5023" s="1">
        <v>0</v>
      </c>
      <c r="I5023" s="1">
        <v>4.4369999999999998E+34</v>
      </c>
      <c r="J5023" t="s">
        <v>34</v>
      </c>
      <c r="L5023">
        <v>1500.16</v>
      </c>
    </row>
    <row r="5024" spans="1:12">
      <c r="A5024" s="1">
        <v>1.60989</v>
      </c>
      <c r="B5024" s="1">
        <v>1.144E+36</v>
      </c>
      <c r="C5024" s="1">
        <v>1.123E+36</v>
      </c>
      <c r="D5024" s="1">
        <v>7.5149999999999999E+36</v>
      </c>
      <c r="E5024" s="1">
        <v>8.6379999999999996E+36</v>
      </c>
      <c r="F5024" s="1">
        <v>0</v>
      </c>
      <c r="G5024" s="1">
        <v>8.6379999999999996E+36</v>
      </c>
      <c r="H5024" s="1">
        <v>0</v>
      </c>
      <c r="I5024" s="1">
        <v>4.37E+36</v>
      </c>
      <c r="J5024" t="s">
        <v>24</v>
      </c>
      <c r="L5024">
        <v>3300.36</v>
      </c>
    </row>
    <row r="5025" spans="1:12">
      <c r="A5025" s="1">
        <v>1.6045400000000001</v>
      </c>
      <c r="B5025" s="1">
        <v>1.155E+36</v>
      </c>
      <c r="C5025" s="1">
        <v>1.134E+36</v>
      </c>
      <c r="D5025" s="1">
        <v>3.1440000000000003E+36</v>
      </c>
      <c r="E5025" s="1">
        <v>4.2780000000000002E+36</v>
      </c>
      <c r="F5025" s="1">
        <v>0</v>
      </c>
      <c r="G5025" s="1">
        <v>4.2780000000000002E+36</v>
      </c>
      <c r="H5025" s="1">
        <v>0</v>
      </c>
      <c r="I5025" s="1">
        <v>0</v>
      </c>
      <c r="J5025" t="s">
        <v>93</v>
      </c>
      <c r="L5025">
        <v>0</v>
      </c>
    </row>
    <row r="5026" spans="1:12">
      <c r="A5026" s="1">
        <v>1.5992</v>
      </c>
      <c r="B5026" s="1">
        <v>1.167E+36</v>
      </c>
      <c r="C5026" s="1">
        <v>1.145E+36</v>
      </c>
      <c r="D5026" s="1">
        <v>3.2360000000000001E+36</v>
      </c>
      <c r="E5026" s="1">
        <v>4.3810000000000003E+36</v>
      </c>
      <c r="F5026" s="1">
        <v>0</v>
      </c>
      <c r="G5026" s="1">
        <v>4.3810000000000003E+36</v>
      </c>
      <c r="H5026" s="1">
        <v>0</v>
      </c>
      <c r="I5026" s="1">
        <v>9.2649999999999995E+34</v>
      </c>
      <c r="J5026" t="s">
        <v>119</v>
      </c>
      <c r="L5026">
        <v>1500.16</v>
      </c>
    </row>
    <row r="5027" spans="1:12">
      <c r="A5027" s="1">
        <v>1.59388</v>
      </c>
      <c r="B5027" s="1">
        <v>1.1779999999999999E+36</v>
      </c>
      <c r="C5027" s="1">
        <v>1.1560000000000001E+36</v>
      </c>
      <c r="D5027" s="1">
        <v>3.1519999999999998E+36</v>
      </c>
      <c r="E5027" s="1">
        <v>4.3080000000000002E+36</v>
      </c>
      <c r="F5027" s="1">
        <v>0</v>
      </c>
      <c r="G5027" s="1">
        <v>4.3080000000000002E+36</v>
      </c>
      <c r="H5027" s="1">
        <v>0</v>
      </c>
      <c r="I5027" s="1">
        <v>9.7589999999999997E+33</v>
      </c>
      <c r="J5027" t="s">
        <v>34</v>
      </c>
      <c r="L5027">
        <v>2100.23</v>
      </c>
    </row>
    <row r="5028" spans="1:12">
      <c r="A5028" s="1">
        <v>1.58857</v>
      </c>
      <c r="B5028" s="1">
        <v>1.189E+36</v>
      </c>
      <c r="C5028" s="1">
        <v>1.167E+36</v>
      </c>
      <c r="D5028" s="1">
        <v>6.4769999999999997E+36</v>
      </c>
      <c r="E5028" s="1">
        <v>7.6429999999999994E+36</v>
      </c>
      <c r="F5028" s="1">
        <v>0</v>
      </c>
      <c r="G5028" s="1">
        <v>7.6429999999999994E+36</v>
      </c>
      <c r="H5028" s="1">
        <v>0</v>
      </c>
      <c r="I5028" s="1">
        <v>3.3349999999999998E+36</v>
      </c>
      <c r="J5028" t="s">
        <v>24</v>
      </c>
      <c r="L5028">
        <v>4200.46</v>
      </c>
    </row>
    <row r="5029" spans="1:12">
      <c r="A5029" s="1">
        <v>1.5832900000000001</v>
      </c>
      <c r="B5029" s="1">
        <v>1.2010000000000001E+36</v>
      </c>
      <c r="C5029" s="1">
        <v>1.1779999999999999E+36</v>
      </c>
      <c r="D5029" s="1">
        <v>3.2010000000000001E+36</v>
      </c>
      <c r="E5029" s="1">
        <v>4.3789999999999998E+36</v>
      </c>
      <c r="F5029" s="1">
        <v>0</v>
      </c>
      <c r="G5029" s="1">
        <v>4.3789999999999998E+36</v>
      </c>
      <c r="H5029" s="1">
        <v>0</v>
      </c>
      <c r="I5029" s="1">
        <v>5.9929999999999999E+34</v>
      </c>
      <c r="J5029" t="s">
        <v>34</v>
      </c>
      <c r="L5029">
        <v>900.1</v>
      </c>
    </row>
    <row r="5030" spans="1:12">
      <c r="A5030" s="1">
        <v>1.57802</v>
      </c>
      <c r="B5030" s="1">
        <v>1.212E+36</v>
      </c>
      <c r="C5030" s="1">
        <v>1.189E+36</v>
      </c>
      <c r="D5030" s="1">
        <v>3.1799999999999999E+36</v>
      </c>
      <c r="E5030" s="1">
        <v>4.3689999999999998E+36</v>
      </c>
      <c r="F5030" s="1">
        <v>0</v>
      </c>
      <c r="G5030" s="1">
        <v>4.3689999999999998E+36</v>
      </c>
      <c r="H5030" s="1">
        <v>0</v>
      </c>
      <c r="I5030" s="1">
        <v>3.9989999999999998E+34</v>
      </c>
      <c r="J5030" t="s">
        <v>34</v>
      </c>
      <c r="L5030">
        <v>600.07000000000005</v>
      </c>
    </row>
    <row r="5031" spans="1:12">
      <c r="A5031" s="1">
        <v>1.57277</v>
      </c>
      <c r="B5031" s="1">
        <v>1.224E+36</v>
      </c>
      <c r="C5031" s="1">
        <v>1.2010000000000001E+36</v>
      </c>
      <c r="D5031" s="1">
        <v>5.6479999999999996E+36</v>
      </c>
      <c r="E5031" s="1">
        <v>6.8480000000000003E+36</v>
      </c>
      <c r="F5031" s="1">
        <v>0</v>
      </c>
      <c r="G5031" s="1">
        <v>6.8480000000000003E+36</v>
      </c>
      <c r="H5031" s="1">
        <v>0</v>
      </c>
      <c r="I5031" s="1">
        <v>2.5089999999999999E+36</v>
      </c>
      <c r="J5031" t="s">
        <v>46</v>
      </c>
      <c r="L5031">
        <v>3600.39</v>
      </c>
    </row>
    <row r="5032" spans="1:12">
      <c r="A5032" s="1">
        <v>1.5675300000000001</v>
      </c>
      <c r="B5032" s="1">
        <v>1.236E+36</v>
      </c>
      <c r="C5032" s="1">
        <v>1.212E+36</v>
      </c>
      <c r="D5032" s="1">
        <v>3.2749999999999999E+36</v>
      </c>
      <c r="E5032" s="1">
        <v>4.4869999999999999E+36</v>
      </c>
      <c r="F5032" s="1">
        <v>0</v>
      </c>
      <c r="G5032" s="1">
        <v>4.4869999999999999E+36</v>
      </c>
      <c r="H5032" s="1">
        <v>0</v>
      </c>
      <c r="I5032" s="1">
        <v>1.3739999999999999E+35</v>
      </c>
      <c r="J5032" t="s">
        <v>24</v>
      </c>
      <c r="L5032">
        <v>1800.2</v>
      </c>
    </row>
    <row r="5033" spans="1:12">
      <c r="A5033" s="1">
        <v>1.5623199999999999</v>
      </c>
      <c r="B5033" s="1">
        <v>1.2480000000000001E+36</v>
      </c>
      <c r="C5033" s="1">
        <v>1.224E+36</v>
      </c>
      <c r="D5033" s="1">
        <v>3.1369999999999998E+36</v>
      </c>
      <c r="E5033" s="1">
        <v>4.36E+36</v>
      </c>
      <c r="F5033" s="1">
        <v>0</v>
      </c>
      <c r="G5033" s="1">
        <v>4.36E+36</v>
      </c>
      <c r="H5033" s="1">
        <v>0</v>
      </c>
      <c r="I5033" s="1">
        <v>5.7359999999999999E+26</v>
      </c>
      <c r="J5033" t="s">
        <v>34</v>
      </c>
      <c r="L5033">
        <v>2100.23</v>
      </c>
    </row>
    <row r="5034" spans="1:12">
      <c r="A5034" s="1">
        <v>1.5571200000000001</v>
      </c>
      <c r="B5034" s="1">
        <v>1.2599999999999999E+36</v>
      </c>
      <c r="C5034" s="1">
        <v>1.2349999999999999E+36</v>
      </c>
      <c r="D5034" s="1">
        <v>5.219E+36</v>
      </c>
      <c r="E5034" s="1">
        <v>6.4539999999999995E+36</v>
      </c>
      <c r="F5034" s="1">
        <v>0</v>
      </c>
      <c r="G5034" s="1">
        <v>6.4539999999999995E+36</v>
      </c>
      <c r="H5034" s="1">
        <v>0</v>
      </c>
      <c r="I5034" s="1">
        <v>2.0829999999999999E+36</v>
      </c>
      <c r="J5034" t="s">
        <v>24</v>
      </c>
      <c r="L5034">
        <v>2400.2600000000002</v>
      </c>
    </row>
    <row r="5035" spans="1:12">
      <c r="A5035" s="1">
        <v>1.5519400000000001</v>
      </c>
      <c r="B5035" s="1">
        <v>1.272E+36</v>
      </c>
      <c r="C5035" s="1">
        <v>1.247E+36</v>
      </c>
      <c r="D5035" s="1">
        <v>3.218E+36</v>
      </c>
      <c r="E5035" s="1">
        <v>4.465E+36</v>
      </c>
      <c r="F5035" s="1">
        <v>0</v>
      </c>
      <c r="G5035" s="1">
        <v>4.465E+36</v>
      </c>
      <c r="H5035" s="1">
        <v>0</v>
      </c>
      <c r="I5035" s="1">
        <v>8.3199999999999992E+34</v>
      </c>
      <c r="J5035" t="s">
        <v>34</v>
      </c>
      <c r="L5035">
        <v>2400.2600000000002</v>
      </c>
    </row>
    <row r="5036" spans="1:12">
      <c r="A5036" s="1">
        <v>1.54677</v>
      </c>
      <c r="B5036" s="1">
        <v>1.284E+36</v>
      </c>
      <c r="C5036" s="1">
        <v>1.259E+36</v>
      </c>
      <c r="D5036" s="1">
        <v>4.8260000000000001E+36</v>
      </c>
      <c r="E5036" s="1">
        <v>6.0850000000000005E+36</v>
      </c>
      <c r="F5036" s="1">
        <v>0</v>
      </c>
      <c r="G5036" s="1">
        <v>6.0850000000000005E+36</v>
      </c>
      <c r="H5036" s="1">
        <v>0</v>
      </c>
      <c r="I5036" s="1">
        <v>1.6920000000000001E+36</v>
      </c>
      <c r="J5036" t="s">
        <v>140</v>
      </c>
      <c r="L5036">
        <v>2700.3</v>
      </c>
    </row>
    <row r="5037" spans="1:12">
      <c r="A5037" s="1">
        <v>1.5416300000000001</v>
      </c>
      <c r="B5037" s="1">
        <v>1.296E+36</v>
      </c>
      <c r="C5037" s="1">
        <v>1.271E+36</v>
      </c>
      <c r="D5037" s="1">
        <v>3.2269999999999998E+36</v>
      </c>
      <c r="E5037" s="1">
        <v>4.4980000000000001E+36</v>
      </c>
      <c r="F5037" s="1">
        <v>0</v>
      </c>
      <c r="G5037" s="1">
        <v>4.4980000000000001E+36</v>
      </c>
      <c r="H5037" s="1">
        <v>0</v>
      </c>
      <c r="I5037" s="1">
        <v>9.3789999999999999E+34</v>
      </c>
      <c r="J5037" t="s">
        <v>24</v>
      </c>
      <c r="L5037">
        <v>3000.33</v>
      </c>
    </row>
    <row r="5038" spans="1:12">
      <c r="A5038" s="1">
        <v>1.5365</v>
      </c>
      <c r="B5038" s="1">
        <v>1.309E+36</v>
      </c>
      <c r="C5038" s="1">
        <v>1.283E+36</v>
      </c>
      <c r="D5038" s="1">
        <v>4.5369999999999998E+36</v>
      </c>
      <c r="E5038" s="1">
        <v>5.82E+36</v>
      </c>
      <c r="F5038" s="1">
        <v>0</v>
      </c>
      <c r="G5038" s="1">
        <v>5.82E+36</v>
      </c>
      <c r="H5038" s="1">
        <v>0</v>
      </c>
      <c r="I5038" s="1">
        <v>1.405E+36</v>
      </c>
      <c r="J5038" t="s">
        <v>24</v>
      </c>
      <c r="L5038">
        <v>1800.2</v>
      </c>
    </row>
    <row r="5039" spans="1:12">
      <c r="A5039" s="1">
        <v>1.53139</v>
      </c>
      <c r="B5039" s="1">
        <v>1.3219999999999999E+36</v>
      </c>
      <c r="C5039" s="1">
        <v>1.2950000000000001E+36</v>
      </c>
      <c r="D5039" s="1">
        <v>3.4190000000000002E+36</v>
      </c>
      <c r="E5039" s="1">
        <v>4.7140000000000002E+36</v>
      </c>
      <c r="F5039" s="1">
        <v>0</v>
      </c>
      <c r="G5039" s="1">
        <v>4.7140000000000002E+36</v>
      </c>
      <c r="H5039" s="1">
        <v>0</v>
      </c>
      <c r="I5039" s="1">
        <v>2.88E+35</v>
      </c>
      <c r="J5039" t="s">
        <v>119</v>
      </c>
      <c r="L5039">
        <v>2400.2600000000002</v>
      </c>
    </row>
    <row r="5040" spans="1:12">
      <c r="A5040" s="1">
        <v>1.5262899999999999</v>
      </c>
      <c r="B5040" s="1">
        <v>1.3340000000000001E+36</v>
      </c>
      <c r="C5040" s="1">
        <v>1.308E+36</v>
      </c>
      <c r="D5040" s="1">
        <v>4.3969999999999999E+36</v>
      </c>
      <c r="E5040" s="1">
        <v>5.7039999999999998E+36</v>
      </c>
      <c r="F5040" s="1">
        <v>0</v>
      </c>
      <c r="G5040" s="1">
        <v>5.7039999999999998E+36</v>
      </c>
      <c r="H5040" s="1">
        <v>0</v>
      </c>
      <c r="I5040" s="1">
        <v>1.267E+36</v>
      </c>
      <c r="J5040" t="s">
        <v>24</v>
      </c>
      <c r="L5040">
        <v>4200.46</v>
      </c>
    </row>
    <row r="5041" spans="1:12">
      <c r="A5041" s="1">
        <v>1.52121</v>
      </c>
      <c r="B5041" s="1">
        <v>1.3469999999999999E+36</v>
      </c>
      <c r="C5041" s="1">
        <v>1.3200000000000001E+36</v>
      </c>
      <c r="D5041" s="1">
        <v>4.202E+36</v>
      </c>
      <c r="E5041" s="1">
        <v>5.5219999999999994E+36</v>
      </c>
      <c r="F5041" s="1">
        <v>0</v>
      </c>
      <c r="G5041" s="1">
        <v>5.5219999999999994E+36</v>
      </c>
      <c r="H5041" s="1">
        <v>0</v>
      </c>
      <c r="I5041" s="1">
        <v>1.073E+36</v>
      </c>
      <c r="J5041" t="s">
        <v>24</v>
      </c>
      <c r="L5041">
        <v>3000.33</v>
      </c>
    </row>
    <row r="5042" spans="1:12">
      <c r="A5042" s="1">
        <v>1.5161500000000001</v>
      </c>
      <c r="B5042" s="1">
        <v>1.36E+36</v>
      </c>
      <c r="C5042" s="1">
        <v>1.3329999999999999E+36</v>
      </c>
      <c r="D5042" s="1">
        <v>4.1000000000000001E+36</v>
      </c>
      <c r="E5042" s="1">
        <v>5.4330000000000003E+36</v>
      </c>
      <c r="F5042" s="1">
        <v>0</v>
      </c>
      <c r="G5042" s="1">
        <v>5.4330000000000003E+36</v>
      </c>
      <c r="H5042" s="1">
        <v>0</v>
      </c>
      <c r="I5042" s="1">
        <v>9.7309999999999996E+35</v>
      </c>
      <c r="J5042" t="s">
        <v>34</v>
      </c>
      <c r="L5042">
        <v>4800.53</v>
      </c>
    </row>
    <row r="5043" spans="1:12">
      <c r="A5043" s="1">
        <v>1.5111000000000001</v>
      </c>
      <c r="B5043" s="1">
        <v>1.3729999999999999E+36</v>
      </c>
      <c r="C5043" s="1">
        <v>1.3450000000000001E+36</v>
      </c>
      <c r="D5043" s="1">
        <v>4.49E+36</v>
      </c>
      <c r="E5043" s="1">
        <v>5.8360000000000003E+36</v>
      </c>
      <c r="F5043" s="1">
        <v>0</v>
      </c>
      <c r="G5043" s="1">
        <v>5.8360000000000003E+36</v>
      </c>
      <c r="H5043" s="1">
        <v>0</v>
      </c>
      <c r="I5043" s="1">
        <v>1.3640000000000001E+36</v>
      </c>
      <c r="J5043" t="s">
        <v>24</v>
      </c>
      <c r="L5043">
        <v>4200.46</v>
      </c>
    </row>
    <row r="5044" spans="1:12">
      <c r="A5044" s="1">
        <v>1.5060800000000001</v>
      </c>
      <c r="B5044" s="1">
        <v>1.386E+36</v>
      </c>
      <c r="C5044" s="1">
        <v>1.3579999999999999E+36</v>
      </c>
      <c r="D5044" s="1">
        <v>3.9889999999999999E+36</v>
      </c>
      <c r="E5044" s="1">
        <v>5.3470000000000001E+36</v>
      </c>
      <c r="F5044" s="1">
        <v>0</v>
      </c>
      <c r="G5044" s="1">
        <v>5.3470000000000001E+36</v>
      </c>
      <c r="H5044" s="1">
        <v>0</v>
      </c>
      <c r="I5044" s="1">
        <v>8.6400000000000001E+35</v>
      </c>
      <c r="J5044" t="s">
        <v>24</v>
      </c>
      <c r="L5044">
        <v>5700.62</v>
      </c>
    </row>
    <row r="5045" spans="1:12">
      <c r="A5045" s="1">
        <v>1.5010699999999999</v>
      </c>
      <c r="B5045" s="1">
        <v>1.4E+36</v>
      </c>
      <c r="C5045" s="1">
        <v>1.371E+36</v>
      </c>
      <c r="D5045" s="1">
        <v>4.1289999999999999E+36</v>
      </c>
      <c r="E5045" s="1">
        <v>5.5000000000000002E+36</v>
      </c>
      <c r="F5045" s="1">
        <v>0</v>
      </c>
      <c r="G5045" s="1">
        <v>5.5000000000000002E+36</v>
      </c>
      <c r="H5045" s="1">
        <v>0</v>
      </c>
      <c r="I5045" s="1">
        <v>1.005E+36</v>
      </c>
      <c r="J5045" t="s">
        <v>24</v>
      </c>
      <c r="L5045">
        <v>4800.53</v>
      </c>
    </row>
    <row r="5046" spans="1:12">
      <c r="A5046" s="1">
        <v>1.49607</v>
      </c>
      <c r="B5046" s="1">
        <v>1.4130000000000001E+36</v>
      </c>
      <c r="C5046" s="1">
        <v>1.3840000000000001E+36</v>
      </c>
      <c r="D5046" s="1">
        <v>7.2059999999999997E+36</v>
      </c>
      <c r="E5046" s="1">
        <v>8.5900000000000001E+36</v>
      </c>
      <c r="F5046" s="1">
        <v>0</v>
      </c>
      <c r="G5046" s="1">
        <v>8.5900000000000001E+36</v>
      </c>
      <c r="H5046" s="1">
        <v>0</v>
      </c>
      <c r="I5046" s="1">
        <v>4.0830000000000003E+36</v>
      </c>
      <c r="J5046" t="s">
        <v>24</v>
      </c>
      <c r="L5046">
        <v>3900.43</v>
      </c>
    </row>
    <row r="5047" spans="1:12">
      <c r="A5047" s="1">
        <v>1.49109</v>
      </c>
      <c r="B5047" s="1">
        <v>1.4269999999999999E+36</v>
      </c>
      <c r="C5047" s="1">
        <v>1.3969999999999999E+36</v>
      </c>
      <c r="D5047" s="1">
        <v>3.3519999999999997E+36</v>
      </c>
      <c r="E5047" s="1">
        <v>4.7499999999999999E+36</v>
      </c>
      <c r="F5047" s="1">
        <v>0</v>
      </c>
      <c r="G5047" s="1">
        <v>4.7499999999999999E+36</v>
      </c>
      <c r="H5047" s="1">
        <v>0</v>
      </c>
      <c r="I5047" s="1">
        <v>2.31E+35</v>
      </c>
      <c r="J5047" t="s">
        <v>34</v>
      </c>
      <c r="L5047">
        <v>3900.43</v>
      </c>
    </row>
    <row r="5048" spans="1:12">
      <c r="A5048" s="1">
        <v>1.48613</v>
      </c>
      <c r="B5048" s="1">
        <v>1.441E+36</v>
      </c>
      <c r="C5048" s="1">
        <v>1.411E+36</v>
      </c>
      <c r="D5048" s="1">
        <v>3.1249999999999999E+36</v>
      </c>
      <c r="E5048" s="1">
        <v>4.535E+36</v>
      </c>
      <c r="F5048" s="1">
        <v>0</v>
      </c>
      <c r="G5048" s="1">
        <v>4.535E+36</v>
      </c>
      <c r="H5048" s="1">
        <v>0</v>
      </c>
      <c r="I5048" s="1">
        <v>4.3899999999999999E+33</v>
      </c>
      <c r="J5048" t="s">
        <v>34</v>
      </c>
      <c r="L5048">
        <v>1200.1300000000001</v>
      </c>
    </row>
    <row r="5049" spans="1:12">
      <c r="A5049" s="1">
        <v>1.48119</v>
      </c>
      <c r="B5049" s="1">
        <v>1.4540000000000001E+36</v>
      </c>
      <c r="C5049" s="1">
        <v>1.4240000000000001E+36</v>
      </c>
      <c r="D5049" s="1">
        <v>3.1290000000000003E+36</v>
      </c>
      <c r="E5049" s="1">
        <v>4.5530000000000001E+36</v>
      </c>
      <c r="F5049" s="1">
        <v>0</v>
      </c>
      <c r="G5049" s="1">
        <v>4.5530000000000001E+36</v>
      </c>
      <c r="H5049" s="1">
        <v>0</v>
      </c>
      <c r="I5049" s="1">
        <v>1.011E+34</v>
      </c>
      <c r="J5049" t="s">
        <v>34</v>
      </c>
      <c r="L5049">
        <v>1500.16</v>
      </c>
    </row>
    <row r="5050" spans="1:12">
      <c r="A5050" s="1">
        <v>1.4762599999999999</v>
      </c>
      <c r="B5050" s="1">
        <v>1.4680000000000001E+36</v>
      </c>
      <c r="C5050" s="1">
        <v>1.4380000000000001E+36</v>
      </c>
      <c r="D5050" s="1">
        <v>3.1210000000000002E+36</v>
      </c>
      <c r="E5050" s="1">
        <v>4.5580000000000001E+36</v>
      </c>
      <c r="F5050" s="1">
        <v>0</v>
      </c>
      <c r="G5050" s="1">
        <v>4.5580000000000001E+36</v>
      </c>
      <c r="H5050" s="1">
        <v>0</v>
      </c>
      <c r="I5050" s="1">
        <v>3.0040000000000003E+33</v>
      </c>
      <c r="J5050" t="s">
        <v>46</v>
      </c>
      <c r="L5050">
        <v>4200.46</v>
      </c>
    </row>
    <row r="5051" spans="1:12">
      <c r="A5051" s="1">
        <v>1.4713499999999999</v>
      </c>
      <c r="B5051" s="1">
        <v>1.4830000000000001E+36</v>
      </c>
      <c r="C5051" s="1">
        <v>1.451E+36</v>
      </c>
      <c r="D5051" s="1">
        <v>3.1249999999999999E+36</v>
      </c>
      <c r="E5051" s="1">
        <v>4.5769999999999998E+36</v>
      </c>
      <c r="F5051" s="1">
        <v>0</v>
      </c>
      <c r="G5051" s="1">
        <v>4.5769999999999998E+36</v>
      </c>
      <c r="H5051" s="1">
        <v>0</v>
      </c>
      <c r="I5051" s="1">
        <v>8.7279999999999998E+33</v>
      </c>
      <c r="J5051" t="s">
        <v>34</v>
      </c>
      <c r="L5051">
        <v>1500.16</v>
      </c>
    </row>
    <row r="5052" spans="1:12">
      <c r="A5052" s="1">
        <v>1.46645</v>
      </c>
      <c r="B5052" s="1">
        <v>1.4969999999999999E+36</v>
      </c>
      <c r="C5052" s="1">
        <v>1.465E+36</v>
      </c>
      <c r="D5052" s="1">
        <v>3.1340000000000003E+36</v>
      </c>
      <c r="E5052" s="1">
        <v>4.5990000000000003E+36</v>
      </c>
      <c r="F5052" s="1">
        <v>0</v>
      </c>
      <c r="G5052" s="1">
        <v>4.5990000000000003E+36</v>
      </c>
      <c r="H5052" s="1">
        <v>0</v>
      </c>
      <c r="I5052" s="1">
        <v>1.1140000000000001E+34</v>
      </c>
      <c r="J5052" t="s">
        <v>34</v>
      </c>
      <c r="K5052" t="s">
        <v>34</v>
      </c>
      <c r="L5052">
        <v>2400.2600000000002</v>
      </c>
    </row>
    <row r="5053" spans="1:12">
      <c r="A5053" s="1">
        <v>1.46157</v>
      </c>
      <c r="B5053" s="1">
        <v>1.5109999999999999E+36</v>
      </c>
      <c r="C5053" s="1">
        <v>1.4790000000000001E+36</v>
      </c>
      <c r="D5053" s="1">
        <v>3.1340000000000003E+36</v>
      </c>
      <c r="E5053" s="1">
        <v>4.613E+36</v>
      </c>
      <c r="F5053" s="1">
        <v>0</v>
      </c>
      <c r="G5053" s="1">
        <v>4.613E+36</v>
      </c>
      <c r="H5053" s="1">
        <v>0</v>
      </c>
      <c r="I5053" s="1">
        <v>6.765E+33</v>
      </c>
      <c r="J5053" t="s">
        <v>34</v>
      </c>
      <c r="L5053">
        <v>1500.16</v>
      </c>
    </row>
    <row r="5054" spans="1:12">
      <c r="A5054" s="1">
        <v>1.4567099999999999</v>
      </c>
      <c r="B5054" s="1">
        <v>1.5259999999999999E+36</v>
      </c>
      <c r="C5054" s="1">
        <v>1.4930000000000001E+36</v>
      </c>
      <c r="D5054" s="1">
        <v>5.3870000000000001E+36</v>
      </c>
      <c r="E5054" s="1">
        <v>6.8799999999999996E+36</v>
      </c>
      <c r="F5054" s="1">
        <v>0</v>
      </c>
      <c r="G5054" s="1">
        <v>6.8799999999999996E+36</v>
      </c>
      <c r="H5054" s="1">
        <v>0</v>
      </c>
      <c r="I5054" s="1">
        <v>6.1139999999999997E+33</v>
      </c>
      <c r="J5054" t="s">
        <v>24</v>
      </c>
      <c r="K5054" t="s">
        <v>24</v>
      </c>
      <c r="L5054">
        <v>900.1</v>
      </c>
    </row>
    <row r="5055" spans="1:12">
      <c r="A5055" s="1">
        <v>1.4518599999999999</v>
      </c>
      <c r="B5055" s="1">
        <v>1.54E+36</v>
      </c>
      <c r="C5055" s="1">
        <v>1.5069999999999999E+36</v>
      </c>
      <c r="D5055" s="1">
        <v>5.597E+36</v>
      </c>
      <c r="E5055" s="1">
        <v>7.1040000000000005E+36</v>
      </c>
      <c r="F5055" s="1">
        <v>0</v>
      </c>
      <c r="G5055" s="1">
        <v>7.1040000000000005E+36</v>
      </c>
      <c r="H5055" s="1">
        <v>0</v>
      </c>
      <c r="I5055" s="1">
        <v>8.569E+33</v>
      </c>
      <c r="J5055" t="s">
        <v>34</v>
      </c>
      <c r="L5055">
        <v>1500.16</v>
      </c>
    </row>
    <row r="5056" spans="1:12">
      <c r="A5056" s="1">
        <v>1.44703</v>
      </c>
      <c r="B5056" s="1">
        <v>1.555E+36</v>
      </c>
      <c r="C5056" s="1">
        <v>1.5219999999999999E+36</v>
      </c>
      <c r="D5056" s="1">
        <v>5.617E+36</v>
      </c>
      <c r="E5056" s="1">
        <v>7.1389999999999999E+36</v>
      </c>
      <c r="F5056" s="1">
        <v>0</v>
      </c>
      <c r="G5056" s="1">
        <v>7.1389999999999999E+36</v>
      </c>
      <c r="H5056" s="1">
        <v>0</v>
      </c>
      <c r="I5056" s="1">
        <v>3.393E+34</v>
      </c>
      <c r="J5056" t="s">
        <v>34</v>
      </c>
      <c r="L5056">
        <v>1500.16</v>
      </c>
    </row>
    <row r="5057" spans="1:12">
      <c r="A5057" s="1">
        <v>1.44221</v>
      </c>
      <c r="B5057" s="1">
        <v>1.57E+36</v>
      </c>
      <c r="C5057" s="1">
        <v>1.5359999999999999E+36</v>
      </c>
      <c r="D5057" s="1">
        <v>5.6109999999999998E+36</v>
      </c>
      <c r="E5057" s="1">
        <v>7.1470000000000006E+36</v>
      </c>
      <c r="F5057" s="1">
        <v>0</v>
      </c>
      <c r="G5057" s="1">
        <v>7.1470000000000006E+36</v>
      </c>
      <c r="H5057" s="1">
        <v>0</v>
      </c>
      <c r="I5057" s="1">
        <v>3.2410000000000001E+34</v>
      </c>
      <c r="J5057" t="s">
        <v>34</v>
      </c>
      <c r="L5057">
        <v>1500.16</v>
      </c>
    </row>
    <row r="5058" spans="1:12">
      <c r="A5058" s="1">
        <v>1.4374199999999999</v>
      </c>
      <c r="B5058" s="1">
        <v>1.585E+36</v>
      </c>
      <c r="C5058" s="1">
        <v>1.5509999999999999E+36</v>
      </c>
      <c r="D5058" s="1">
        <v>5.5739999999999999E+36</v>
      </c>
      <c r="E5058" s="1">
        <v>7.1250000000000001E+36</v>
      </c>
      <c r="F5058" s="1">
        <v>0</v>
      </c>
      <c r="G5058" s="1">
        <v>7.1250000000000001E+36</v>
      </c>
      <c r="H5058" s="1">
        <v>0</v>
      </c>
      <c r="I5058" s="1">
        <v>2.5870000000000001E+29</v>
      </c>
      <c r="J5058" t="s">
        <v>95</v>
      </c>
      <c r="L5058">
        <v>300.02999999999997</v>
      </c>
    </row>
    <row r="5059" spans="1:12">
      <c r="A5059" s="1">
        <v>1.4326300000000001</v>
      </c>
      <c r="B5059" s="1">
        <v>1.5999999999999999E+36</v>
      </c>
      <c r="C5059" s="1">
        <v>1.5659999999999999E+36</v>
      </c>
      <c r="D5059" s="1">
        <v>5.5709999999999998E+36</v>
      </c>
      <c r="E5059" s="1">
        <v>7.1370000000000006E+36</v>
      </c>
      <c r="F5059" s="1">
        <v>0</v>
      </c>
      <c r="G5059" s="1">
        <v>7.1370000000000006E+36</v>
      </c>
      <c r="H5059" s="1">
        <v>0</v>
      </c>
      <c r="I5059" s="1">
        <v>2.0070000000000001E+33</v>
      </c>
      <c r="J5059" t="s">
        <v>119</v>
      </c>
      <c r="L5059">
        <v>900.1</v>
      </c>
    </row>
    <row r="5060" spans="1:12">
      <c r="A5060" s="1">
        <v>1.42787</v>
      </c>
      <c r="B5060" s="1">
        <v>1.6159999999999999E+36</v>
      </c>
      <c r="C5060" s="1">
        <v>1.5809999999999999E+36</v>
      </c>
      <c r="D5060" s="1">
        <v>5.5639999999999999E+36</v>
      </c>
      <c r="E5060" s="1">
        <v>7.1450000000000001E+36</v>
      </c>
      <c r="F5060" s="1">
        <v>0</v>
      </c>
      <c r="G5060" s="1">
        <v>7.1450000000000001E+36</v>
      </c>
      <c r="H5060" s="1">
        <v>0</v>
      </c>
      <c r="I5060" s="1">
        <v>2.43E+32</v>
      </c>
      <c r="J5060" t="s">
        <v>34</v>
      </c>
      <c r="L5060">
        <v>2700.3</v>
      </c>
    </row>
    <row r="5061" spans="1:12">
      <c r="A5061" s="1">
        <v>1.4231100000000001</v>
      </c>
      <c r="B5061" s="1">
        <v>1.6309999999999999E+36</v>
      </c>
      <c r="C5061" s="1">
        <v>1.5959999999999999E+36</v>
      </c>
      <c r="D5061" s="1">
        <v>5.5609999999999998E+36</v>
      </c>
      <c r="E5061" s="1">
        <v>7.1559999999999997E+36</v>
      </c>
      <c r="F5061" s="1">
        <v>0</v>
      </c>
      <c r="G5061" s="1">
        <v>7.1559999999999997E+36</v>
      </c>
      <c r="H5061" s="1">
        <v>0</v>
      </c>
      <c r="I5061" s="1">
        <v>1.713E+33</v>
      </c>
      <c r="J5061" t="s">
        <v>34</v>
      </c>
      <c r="L5061">
        <v>1200.1300000000001</v>
      </c>
    </row>
    <row r="5062" spans="1:12">
      <c r="A5062" s="1">
        <v>1.41838</v>
      </c>
      <c r="B5062" s="1">
        <v>1.6470000000000001E+36</v>
      </c>
      <c r="C5062" s="1">
        <v>1.6109999999999999E+36</v>
      </c>
      <c r="D5062" s="1">
        <v>5.5539999999999999E+36</v>
      </c>
      <c r="E5062" s="1">
        <v>7.1650000000000001E+36</v>
      </c>
      <c r="F5062" s="1">
        <v>0</v>
      </c>
      <c r="G5062" s="1">
        <v>7.1650000000000001E+36</v>
      </c>
      <c r="H5062" s="1">
        <v>0</v>
      </c>
      <c r="I5062" s="1">
        <v>1.9999999999999999E+31</v>
      </c>
      <c r="J5062" t="s">
        <v>119</v>
      </c>
      <c r="L5062">
        <v>900.1</v>
      </c>
    </row>
    <row r="5063" spans="1:12">
      <c r="A5063" s="1">
        <v>1.4136599999999999</v>
      </c>
      <c r="B5063" s="1">
        <v>1.663E+36</v>
      </c>
      <c r="C5063" s="1">
        <v>1.6259999999999999E+36</v>
      </c>
      <c r="D5063" s="1">
        <v>5.5500000000000001E+36</v>
      </c>
      <c r="E5063" s="1">
        <v>7.1759999999999997E+36</v>
      </c>
      <c r="F5063" s="1">
        <v>0</v>
      </c>
      <c r="G5063" s="1">
        <v>7.1759999999999997E+36</v>
      </c>
      <c r="H5063" s="1">
        <v>0</v>
      </c>
      <c r="I5063" s="1">
        <v>1.4819999999999999E+33</v>
      </c>
      <c r="J5063" t="s">
        <v>34</v>
      </c>
      <c r="L5063">
        <v>900.1</v>
      </c>
    </row>
    <row r="5064" spans="1:12">
      <c r="A5064" s="1">
        <v>1.40896</v>
      </c>
      <c r="B5064" s="1">
        <v>1.679E+36</v>
      </c>
      <c r="C5064" s="1">
        <v>1.6409999999999999E+36</v>
      </c>
      <c r="D5064" s="1">
        <v>5.5919999999999994E+36</v>
      </c>
      <c r="E5064" s="1">
        <v>7.2340000000000004E+36</v>
      </c>
      <c r="F5064" s="1">
        <v>0</v>
      </c>
      <c r="G5064" s="1">
        <v>7.2340000000000004E+36</v>
      </c>
      <c r="H5064" s="1">
        <v>0</v>
      </c>
      <c r="I5064" s="1">
        <v>1.7609999999999999E+34</v>
      </c>
      <c r="J5064" t="s">
        <v>34</v>
      </c>
      <c r="K5064" t="s">
        <v>34</v>
      </c>
      <c r="L5064">
        <v>900.1</v>
      </c>
    </row>
    <row r="5065" spans="1:12">
      <c r="A5065" s="1">
        <v>1.4042699999999999</v>
      </c>
      <c r="B5065" s="1">
        <v>1.6949999999999999E+36</v>
      </c>
      <c r="C5065" s="1">
        <v>1.6570000000000001E+36</v>
      </c>
      <c r="D5065" s="1">
        <v>5.587E+36</v>
      </c>
      <c r="E5065" s="1">
        <v>7.2429999999999996E+36</v>
      </c>
      <c r="F5065" s="1">
        <v>0</v>
      </c>
      <c r="G5065" s="1">
        <v>7.2429999999999996E+36</v>
      </c>
      <c r="H5065" s="1">
        <v>0</v>
      </c>
      <c r="I5065" s="1">
        <v>1.151E+33</v>
      </c>
      <c r="J5065" t="s">
        <v>34</v>
      </c>
      <c r="L5065">
        <v>900.1</v>
      </c>
    </row>
    <row r="5066" spans="1:12">
      <c r="A5066" s="1">
        <v>1.3995899999999999</v>
      </c>
      <c r="B5066" s="1">
        <v>1.7110000000000001E+36</v>
      </c>
      <c r="C5066" s="1">
        <v>1.673E+36</v>
      </c>
      <c r="D5066" s="1">
        <v>5.5809999999999998E+36</v>
      </c>
      <c r="E5066" s="1">
        <v>7.2540000000000004E+36</v>
      </c>
      <c r="F5066" s="1">
        <v>0</v>
      </c>
      <c r="G5066" s="1">
        <v>7.2540000000000004E+36</v>
      </c>
      <c r="H5066" s="1">
        <v>0</v>
      </c>
      <c r="I5066" s="1">
        <v>1.043E+33</v>
      </c>
      <c r="J5066" t="s">
        <v>34</v>
      </c>
      <c r="L5066">
        <v>1200.1300000000001</v>
      </c>
    </row>
    <row r="5067" spans="1:12">
      <c r="A5067" s="1">
        <v>1.3949400000000001</v>
      </c>
      <c r="B5067" s="1">
        <v>1.728E+36</v>
      </c>
      <c r="C5067" s="1">
        <v>1.689E+36</v>
      </c>
      <c r="D5067" s="1">
        <v>5.577E+36</v>
      </c>
      <c r="E5067" s="1">
        <v>7.2659999999999997E+36</v>
      </c>
      <c r="F5067" s="1">
        <v>0</v>
      </c>
      <c r="G5067" s="1">
        <v>7.2659999999999997E+36</v>
      </c>
      <c r="H5067" s="1">
        <v>0</v>
      </c>
      <c r="I5067" s="1">
        <v>2.0410000000000001E+33</v>
      </c>
      <c r="J5067" t="s">
        <v>34</v>
      </c>
      <c r="L5067">
        <v>3000.33</v>
      </c>
    </row>
    <row r="5068" spans="1:12">
      <c r="A5068" s="1">
        <v>1.3903000000000001</v>
      </c>
      <c r="B5068" s="1">
        <v>1.744E+36</v>
      </c>
      <c r="C5068" s="1">
        <v>1.7049999999999999E+36</v>
      </c>
      <c r="D5068" s="1">
        <v>5.5709999999999998E+36</v>
      </c>
      <c r="E5068" s="1">
        <v>7.275E+36</v>
      </c>
      <c r="F5068" s="1">
        <v>0</v>
      </c>
      <c r="G5068" s="1">
        <v>7.275E+36</v>
      </c>
      <c r="H5068" s="1">
        <v>0</v>
      </c>
      <c r="I5068" s="1">
        <v>1.05E+33</v>
      </c>
      <c r="J5068" t="s">
        <v>34</v>
      </c>
      <c r="L5068">
        <v>1500.16</v>
      </c>
    </row>
    <row r="5069" spans="1:12">
      <c r="A5069" s="1">
        <v>1.38567</v>
      </c>
      <c r="B5069" s="1">
        <v>1.7610000000000001E+36</v>
      </c>
      <c r="C5069" s="1">
        <v>1.7210000000000001E+36</v>
      </c>
      <c r="D5069" s="1">
        <v>5.5690000000000005E+36</v>
      </c>
      <c r="E5069" s="1">
        <v>7.2899999999999994E+36</v>
      </c>
      <c r="F5069" s="1">
        <v>0</v>
      </c>
      <c r="G5069" s="1">
        <v>7.2899999999999994E+36</v>
      </c>
      <c r="H5069" s="1">
        <v>0</v>
      </c>
      <c r="I5069" s="1">
        <v>5.142E+33</v>
      </c>
      <c r="J5069" t="s">
        <v>34</v>
      </c>
      <c r="L5069">
        <v>1200.1300000000001</v>
      </c>
    </row>
    <row r="5070" spans="1:12">
      <c r="A5070" s="1">
        <v>1.38106</v>
      </c>
      <c r="B5070" s="1">
        <v>1.778E+36</v>
      </c>
      <c r="C5070" s="1">
        <v>1.7370000000000001E+36</v>
      </c>
      <c r="D5070" s="1">
        <v>5.5719999999999994E+36</v>
      </c>
      <c r="E5070" s="1">
        <v>7.3089999999999998E+36</v>
      </c>
      <c r="F5070" s="1">
        <v>0</v>
      </c>
      <c r="G5070" s="1">
        <v>7.3089999999999998E+36</v>
      </c>
      <c r="H5070" s="1">
        <v>0</v>
      </c>
      <c r="I5070" s="1">
        <v>1.2760000000000001E+34</v>
      </c>
      <c r="J5070" t="s">
        <v>34</v>
      </c>
      <c r="L5070">
        <v>2400.2600000000002</v>
      </c>
    </row>
    <row r="5071" spans="1:12">
      <c r="A5071" s="1">
        <v>1.37646</v>
      </c>
      <c r="B5071" s="1">
        <v>1.7949999999999999E+36</v>
      </c>
      <c r="C5071" s="1">
        <v>1.7539999999999999E+36</v>
      </c>
      <c r="D5071" s="1">
        <v>5.5530000000000003E+36</v>
      </c>
      <c r="E5071" s="1">
        <v>7.3070000000000005E+36</v>
      </c>
      <c r="F5071" s="1">
        <v>0</v>
      </c>
      <c r="G5071" s="1">
        <v>7.3070000000000005E+36</v>
      </c>
      <c r="H5071" s="1">
        <v>0</v>
      </c>
      <c r="I5071" s="1">
        <v>8.5109999999999997E+27</v>
      </c>
      <c r="J5071" t="s">
        <v>119</v>
      </c>
      <c r="L5071">
        <v>1800.2</v>
      </c>
    </row>
    <row r="5072" spans="1:12">
      <c r="A5072" s="1">
        <v>1.37188</v>
      </c>
      <c r="B5072" s="1">
        <v>1.812E+36</v>
      </c>
      <c r="C5072" s="1">
        <v>1.7699999999999999E+36</v>
      </c>
      <c r="D5072" s="1">
        <v>6.9259999999999998E+36</v>
      </c>
      <c r="E5072" s="1">
        <v>8.6969999999999999E+36</v>
      </c>
      <c r="F5072" s="1">
        <v>0</v>
      </c>
      <c r="G5072" s="1">
        <v>8.6969999999999999E+36</v>
      </c>
      <c r="H5072" s="1">
        <v>0</v>
      </c>
      <c r="I5072" s="1">
        <v>1.3779999999999999E+36</v>
      </c>
      <c r="J5072" t="s">
        <v>119</v>
      </c>
      <c r="L5072">
        <v>3600.39</v>
      </c>
    </row>
    <row r="5073" spans="1:12">
      <c r="A5073" s="1">
        <v>1.3673200000000001</v>
      </c>
      <c r="B5073" s="1">
        <v>1.8289999999999999E+36</v>
      </c>
      <c r="C5073" s="1">
        <v>1.7870000000000001E+36</v>
      </c>
      <c r="D5073" s="1">
        <v>5.5419999999999994E+36</v>
      </c>
      <c r="E5073" s="1">
        <v>7.3289999999999998E+36</v>
      </c>
      <c r="F5073" s="1">
        <v>0</v>
      </c>
      <c r="G5073" s="1">
        <v>7.3289999999999998E+36</v>
      </c>
      <c r="H5073" s="1">
        <v>0</v>
      </c>
      <c r="I5073" s="1">
        <v>4.9219999999999999E+22</v>
      </c>
      <c r="J5073" t="s">
        <v>19</v>
      </c>
      <c r="L5073">
        <v>300.02999999999997</v>
      </c>
    </row>
    <row r="5074" spans="1:12">
      <c r="A5074" s="1">
        <v>1.36277</v>
      </c>
      <c r="B5074" s="1">
        <v>1.847E+36</v>
      </c>
      <c r="C5074" s="1">
        <v>1.8039999999999999E+36</v>
      </c>
      <c r="D5074" s="1">
        <v>5.537E+36</v>
      </c>
      <c r="E5074" s="1">
        <v>7.3410000000000002E+36</v>
      </c>
      <c r="F5074" s="1">
        <v>0</v>
      </c>
      <c r="G5074" s="1">
        <v>7.3410000000000002E+36</v>
      </c>
      <c r="H5074" s="1">
        <v>0</v>
      </c>
      <c r="I5074" s="1">
        <v>1.2520000000000001E+28</v>
      </c>
      <c r="J5074" t="s">
        <v>16</v>
      </c>
      <c r="L5074">
        <v>900.1</v>
      </c>
    </row>
    <row r="5075" spans="1:12">
      <c r="A5075" s="1">
        <v>1.35823</v>
      </c>
      <c r="B5075" s="1">
        <v>1.8650000000000001E+36</v>
      </c>
      <c r="C5075" s="1">
        <v>1.8210000000000001E+36</v>
      </c>
      <c r="D5075" s="1">
        <v>5.5419999999999994E+36</v>
      </c>
      <c r="E5075" s="1">
        <v>7.3629999999999995E+36</v>
      </c>
      <c r="F5075" s="1">
        <v>0</v>
      </c>
      <c r="G5075" s="1">
        <v>7.3629999999999995E+36</v>
      </c>
      <c r="H5075" s="1">
        <v>0</v>
      </c>
      <c r="I5075" s="1">
        <v>9.9479999999999994E+33</v>
      </c>
      <c r="J5075" t="s">
        <v>34</v>
      </c>
      <c r="K5075" t="s">
        <v>34</v>
      </c>
      <c r="L5075">
        <v>2700.3</v>
      </c>
    </row>
    <row r="5076" spans="1:12">
      <c r="A5076" s="1">
        <v>1.35372</v>
      </c>
      <c r="B5076" s="1">
        <v>1.882E+36</v>
      </c>
      <c r="C5076" s="1">
        <v>1.838E+36</v>
      </c>
      <c r="D5076" s="1">
        <v>5.5279999999999997E+36</v>
      </c>
      <c r="E5076" s="1">
        <v>7.3670000000000005E+36</v>
      </c>
      <c r="F5076" s="1">
        <v>0</v>
      </c>
      <c r="G5076" s="1">
        <v>7.3670000000000005E+36</v>
      </c>
      <c r="H5076" s="1">
        <v>0</v>
      </c>
      <c r="I5076" s="1">
        <v>3.593E+28</v>
      </c>
      <c r="J5076" t="s">
        <v>16</v>
      </c>
      <c r="L5076">
        <v>900.1</v>
      </c>
    </row>
    <row r="5077" spans="1:12">
      <c r="A5077" s="1">
        <v>1.34921</v>
      </c>
      <c r="B5077" s="1">
        <v>1.9010000000000001E+36</v>
      </c>
      <c r="C5077" s="1">
        <v>1.8560000000000001E+36</v>
      </c>
      <c r="D5077" s="1">
        <v>5.5230000000000003E+36</v>
      </c>
      <c r="E5077" s="1">
        <v>7.3780000000000001E+36</v>
      </c>
      <c r="F5077" s="1">
        <v>0</v>
      </c>
      <c r="G5077" s="1">
        <v>7.3780000000000001E+36</v>
      </c>
      <c r="H5077" s="1">
        <v>0</v>
      </c>
      <c r="I5077" s="1">
        <v>4.1829999999999999E+29</v>
      </c>
      <c r="J5077" t="s">
        <v>119</v>
      </c>
      <c r="L5077">
        <v>600.07000000000005</v>
      </c>
    </row>
    <row r="5078" spans="1:12">
      <c r="A5078" s="1">
        <v>1.3447199999999999</v>
      </c>
      <c r="B5078" s="1">
        <v>1.9189999999999999E+36</v>
      </c>
      <c r="C5078" s="1">
        <v>1.873E+36</v>
      </c>
      <c r="D5078" s="1">
        <v>5.517E+36</v>
      </c>
      <c r="E5078" s="1">
        <v>7.3900000000000006E+36</v>
      </c>
      <c r="F5078" s="1">
        <v>0</v>
      </c>
      <c r="G5078" s="1">
        <v>7.3900000000000006E+36</v>
      </c>
      <c r="H5078" s="1">
        <v>0</v>
      </c>
      <c r="I5078" s="1">
        <v>1.4709999999999999E+32</v>
      </c>
      <c r="J5078" t="s">
        <v>46</v>
      </c>
      <c r="L5078">
        <v>3300.36</v>
      </c>
    </row>
    <row r="5079" spans="1:12">
      <c r="A5079" s="1">
        <v>1.3402499999999999</v>
      </c>
      <c r="B5079" s="1">
        <v>1.937E+36</v>
      </c>
      <c r="C5079" s="1">
        <v>1.8910000000000001E+36</v>
      </c>
      <c r="D5079" s="1">
        <v>5.6400000000000001E+36</v>
      </c>
      <c r="E5079" s="1">
        <v>7.5310000000000002E+36</v>
      </c>
      <c r="F5079" s="1">
        <v>0</v>
      </c>
      <c r="G5079" s="1">
        <v>7.5310000000000002E+36</v>
      </c>
      <c r="H5079" s="1">
        <v>0</v>
      </c>
      <c r="I5079" s="1">
        <v>1.2920000000000001E+35</v>
      </c>
      <c r="J5079" t="s">
        <v>34</v>
      </c>
      <c r="L5079">
        <v>2100.23</v>
      </c>
    </row>
    <row r="5080" spans="1:12">
      <c r="A5080" s="1">
        <v>1.33579</v>
      </c>
      <c r="B5080" s="1">
        <v>1.956E+36</v>
      </c>
      <c r="C5080" s="1">
        <v>1.9089999999999999E+36</v>
      </c>
      <c r="D5080" s="1">
        <v>5.5049999999999996E+36</v>
      </c>
      <c r="E5080" s="1">
        <v>7.4140000000000003E+36</v>
      </c>
      <c r="F5080" s="1">
        <v>0</v>
      </c>
      <c r="G5080" s="1">
        <v>7.4140000000000003E+36</v>
      </c>
      <c r="H5080" s="1">
        <v>0</v>
      </c>
      <c r="I5080" s="1">
        <v>2.6389999999999999E+26</v>
      </c>
      <c r="J5080" t="s">
        <v>22</v>
      </c>
      <c r="L5080">
        <v>1500.16</v>
      </c>
    </row>
    <row r="5081" spans="1:12">
      <c r="A5081" s="1">
        <v>1.33134</v>
      </c>
      <c r="B5081" s="1">
        <v>1.9739999999999999E+36</v>
      </c>
      <c r="C5081" s="1">
        <v>1.927E+36</v>
      </c>
      <c r="D5081" s="1">
        <v>5.4990000000000005E+36</v>
      </c>
      <c r="E5081" s="1">
        <v>7.4259999999999996E+36</v>
      </c>
      <c r="F5081" s="1">
        <v>0</v>
      </c>
      <c r="G5081" s="1">
        <v>7.4259999999999996E+36</v>
      </c>
      <c r="H5081" s="1">
        <v>0</v>
      </c>
      <c r="I5081" s="1">
        <v>1.7869999999999999E+23</v>
      </c>
      <c r="J5081" t="s">
        <v>119</v>
      </c>
      <c r="L5081">
        <v>1200.1300000000001</v>
      </c>
    </row>
    <row r="5082" spans="1:12">
      <c r="A5082" s="1">
        <v>1.32691</v>
      </c>
      <c r="B5082" s="1">
        <v>1.9929999999999999E+36</v>
      </c>
      <c r="C5082" s="1">
        <v>1.9450000000000001E+36</v>
      </c>
      <c r="D5082" s="1">
        <v>5.5949999999999995E+36</v>
      </c>
      <c r="E5082" s="1">
        <v>7.5410000000000002E+36</v>
      </c>
      <c r="F5082" s="1">
        <v>0</v>
      </c>
      <c r="G5082" s="1">
        <v>7.5410000000000002E+36</v>
      </c>
      <c r="H5082" s="1">
        <v>0</v>
      </c>
      <c r="I5082" s="1">
        <v>1.0200000000000001E+35</v>
      </c>
      <c r="J5082" t="s">
        <v>119</v>
      </c>
      <c r="L5082">
        <v>1800.2</v>
      </c>
    </row>
    <row r="5083" spans="1:12">
      <c r="A5083" s="1">
        <v>1.3225</v>
      </c>
      <c r="B5083" s="1">
        <v>2.012E+36</v>
      </c>
      <c r="C5083" s="1">
        <v>1.9639999999999999E+36</v>
      </c>
      <c r="D5083" s="1">
        <v>7.7930000000000005E+36</v>
      </c>
      <c r="E5083" s="1">
        <v>9.7569999999999995E+36</v>
      </c>
      <c r="F5083" s="1">
        <v>0</v>
      </c>
      <c r="G5083" s="1">
        <v>9.7569999999999995E+36</v>
      </c>
      <c r="H5083" s="1">
        <v>0</v>
      </c>
      <c r="I5083" s="1">
        <v>2.3059999999999999E+36</v>
      </c>
      <c r="J5083" t="s">
        <v>119</v>
      </c>
      <c r="L5083">
        <v>900.1</v>
      </c>
    </row>
    <row r="5084" spans="1:12">
      <c r="A5084" s="1">
        <v>1.3181</v>
      </c>
      <c r="B5084" s="1">
        <v>2.032E+36</v>
      </c>
      <c r="C5084" s="1">
        <v>1.982E+36</v>
      </c>
      <c r="D5084" s="1">
        <v>5.527E+36</v>
      </c>
      <c r="E5084" s="1">
        <v>7.5089999999999997E+36</v>
      </c>
      <c r="F5084" s="1">
        <v>0</v>
      </c>
      <c r="G5084" s="1">
        <v>7.5089999999999997E+36</v>
      </c>
      <c r="H5084" s="1">
        <v>0</v>
      </c>
      <c r="I5084" s="1">
        <v>4.5670000000000002E+34</v>
      </c>
      <c r="J5084" t="s">
        <v>23</v>
      </c>
      <c r="L5084">
        <v>2100.23</v>
      </c>
    </row>
    <row r="5085" spans="1:12">
      <c r="A5085" s="1">
        <v>1.3137099999999999</v>
      </c>
      <c r="B5085" s="1">
        <v>2.051E+36</v>
      </c>
      <c r="C5085" s="1">
        <v>2.001E+36</v>
      </c>
      <c r="D5085" s="1">
        <v>5.4749999999999996E+36</v>
      </c>
      <c r="E5085" s="1">
        <v>7.4759999999999996E+36</v>
      </c>
      <c r="F5085" s="1">
        <v>0</v>
      </c>
      <c r="G5085" s="1">
        <v>7.4759999999999996E+36</v>
      </c>
      <c r="H5085" s="1">
        <v>0</v>
      </c>
      <c r="I5085" s="1">
        <v>1.22E+32</v>
      </c>
      <c r="J5085" t="s">
        <v>46</v>
      </c>
      <c r="L5085">
        <v>3600.39</v>
      </c>
    </row>
    <row r="5086" spans="1:12">
      <c r="A5086" s="1">
        <v>1.3093399999999999</v>
      </c>
      <c r="B5086" s="1">
        <v>2.071E+36</v>
      </c>
      <c r="C5086" s="1">
        <v>2.0200000000000001E+36</v>
      </c>
      <c r="D5086" s="1">
        <v>5.4739999999999999E+36</v>
      </c>
      <c r="E5086" s="1">
        <v>7.4940000000000003E+36</v>
      </c>
      <c r="F5086" s="1">
        <v>0</v>
      </c>
      <c r="G5086" s="1">
        <v>7.4940000000000003E+36</v>
      </c>
      <c r="H5086" s="1">
        <v>0</v>
      </c>
      <c r="I5086" s="1">
        <v>4.629E+33</v>
      </c>
      <c r="J5086" t="s">
        <v>34</v>
      </c>
      <c r="L5086">
        <v>2400.2600000000002</v>
      </c>
    </row>
    <row r="5087" spans="1:12">
      <c r="A5087" s="1">
        <v>1.30498</v>
      </c>
      <c r="B5087" s="1">
        <v>2.09E+36</v>
      </c>
      <c r="C5087" s="1">
        <v>2.0390000000000001E+36</v>
      </c>
      <c r="D5087" s="1">
        <v>5.4670000000000001E+36</v>
      </c>
      <c r="E5087" s="1">
        <v>7.5059999999999996E+36</v>
      </c>
      <c r="F5087" s="1">
        <v>0</v>
      </c>
      <c r="G5087" s="1">
        <v>7.5059999999999996E+36</v>
      </c>
      <c r="H5087" s="1">
        <v>0</v>
      </c>
      <c r="I5087" s="1">
        <v>3.9219999999999998E+33</v>
      </c>
      <c r="J5087" t="s">
        <v>34</v>
      </c>
      <c r="L5087">
        <v>1200.1300000000001</v>
      </c>
    </row>
    <row r="5088" spans="1:12">
      <c r="A5088" s="1">
        <v>1.30064</v>
      </c>
      <c r="B5088" s="1">
        <v>2.11E+36</v>
      </c>
      <c r="C5088" s="1">
        <v>2.0579999999999999E+36</v>
      </c>
      <c r="D5088" s="1">
        <v>5.7720000000000005E+36</v>
      </c>
      <c r="E5088" s="1">
        <v>7.8300000000000004E+36</v>
      </c>
      <c r="F5088" s="1">
        <v>0</v>
      </c>
      <c r="G5088" s="1">
        <v>7.8300000000000004E+36</v>
      </c>
      <c r="H5088" s="1">
        <v>0</v>
      </c>
      <c r="I5088" s="1">
        <v>3.1539999999999998E+35</v>
      </c>
      <c r="J5088" t="s">
        <v>34</v>
      </c>
      <c r="L5088">
        <v>600.07000000000005</v>
      </c>
    </row>
    <row r="5089" spans="1:12">
      <c r="A5089" s="1">
        <v>1.2963100000000001</v>
      </c>
      <c r="B5089" s="1">
        <v>2.131E+36</v>
      </c>
      <c r="C5089" s="1">
        <v>2.0779999999999999E+36</v>
      </c>
      <c r="D5089" s="1">
        <v>6.3090000000000002E+36</v>
      </c>
      <c r="E5089" s="1">
        <v>8.3860000000000004E+36</v>
      </c>
      <c r="F5089" s="1">
        <v>0</v>
      </c>
      <c r="G5089" s="1">
        <v>8.3860000000000004E+36</v>
      </c>
      <c r="H5089" s="1">
        <v>0</v>
      </c>
      <c r="I5089" s="1">
        <v>8.581E+35</v>
      </c>
      <c r="J5089" t="s">
        <v>34</v>
      </c>
      <c r="L5089">
        <v>2400.2600000000002</v>
      </c>
    </row>
    <row r="5090" spans="1:12">
      <c r="A5090" s="1">
        <v>1.292</v>
      </c>
      <c r="B5090" s="1">
        <v>2.151E+36</v>
      </c>
      <c r="C5090" s="1">
        <v>2.0969999999999999E+36</v>
      </c>
      <c r="D5090" s="1">
        <v>5.4470000000000001E+36</v>
      </c>
      <c r="E5090" s="1">
        <v>7.5440000000000003E+36</v>
      </c>
      <c r="F5090" s="1">
        <v>0</v>
      </c>
      <c r="G5090" s="1">
        <v>7.5440000000000003E+36</v>
      </c>
      <c r="H5090" s="1">
        <v>0</v>
      </c>
      <c r="I5090" s="1">
        <v>3.0829999999999998E+33</v>
      </c>
      <c r="J5090" t="s">
        <v>34</v>
      </c>
      <c r="L5090">
        <v>3300.36</v>
      </c>
    </row>
    <row r="5091" spans="1:12">
      <c r="A5091" s="1">
        <v>1.2877000000000001</v>
      </c>
      <c r="B5091" s="1">
        <v>2.171E+36</v>
      </c>
      <c r="C5091" s="1">
        <v>2.1169999999999999E+36</v>
      </c>
      <c r="D5091" s="1">
        <v>5.4409999999999998E+36</v>
      </c>
      <c r="E5091" s="1">
        <v>7.5570000000000004E+36</v>
      </c>
      <c r="F5091" s="1">
        <v>0</v>
      </c>
      <c r="G5091" s="1">
        <v>7.5570000000000004E+36</v>
      </c>
      <c r="H5091" s="1">
        <v>0</v>
      </c>
      <c r="I5091" s="1">
        <v>2.6469999999999998E+33</v>
      </c>
      <c r="J5091" t="s">
        <v>34</v>
      </c>
      <c r="L5091">
        <v>1200.1300000000001</v>
      </c>
    </row>
    <row r="5092" spans="1:12">
      <c r="A5092" s="1">
        <v>1.28342</v>
      </c>
      <c r="B5092" s="1">
        <v>2.1919999999999999E+36</v>
      </c>
      <c r="C5092" s="1">
        <v>2.1369999999999999E+36</v>
      </c>
      <c r="D5092" s="1">
        <v>1.7E+38</v>
      </c>
      <c r="E5092" s="1">
        <v>1.721E+38</v>
      </c>
      <c r="F5092" s="1">
        <v>0</v>
      </c>
      <c r="G5092" s="1">
        <v>1.721E+38</v>
      </c>
      <c r="H5092" s="1">
        <v>0</v>
      </c>
      <c r="I5092" s="1">
        <v>1.646E+38</v>
      </c>
      <c r="J5092" t="s">
        <v>24</v>
      </c>
      <c r="L5092">
        <v>6600.72</v>
      </c>
    </row>
    <row r="5093" spans="1:12">
      <c r="A5093" s="1">
        <v>1.27915</v>
      </c>
      <c r="B5093" s="1">
        <v>2.2130000000000001E+36</v>
      </c>
      <c r="C5093" s="1">
        <v>2.1569999999999999E+36</v>
      </c>
      <c r="D5093" s="1">
        <v>1.4900000000000001E+37</v>
      </c>
      <c r="E5093" s="1">
        <v>1.7049999999999999E+37</v>
      </c>
      <c r="F5093" s="1">
        <v>0</v>
      </c>
      <c r="G5093" s="1">
        <v>1.7049999999999999E+37</v>
      </c>
      <c r="H5093" s="1">
        <v>0</v>
      </c>
      <c r="I5093" s="1">
        <v>9.4729999999999999E+36</v>
      </c>
      <c r="J5093" t="s">
        <v>34</v>
      </c>
      <c r="L5093">
        <v>3300.36</v>
      </c>
    </row>
    <row r="5094" spans="1:12">
      <c r="A5094" s="1">
        <v>1.2748900000000001</v>
      </c>
      <c r="B5094" s="1">
        <v>2.2340000000000001E+36</v>
      </c>
      <c r="C5094" s="1">
        <v>2.1769999999999999E+36</v>
      </c>
      <c r="D5094" s="1">
        <v>5.4739999999999999E+36</v>
      </c>
      <c r="E5094" s="1">
        <v>7.6510000000000001E+36</v>
      </c>
      <c r="F5094" s="1">
        <v>0</v>
      </c>
      <c r="G5094" s="1">
        <v>7.6510000000000001E+36</v>
      </c>
      <c r="H5094" s="1">
        <v>0</v>
      </c>
      <c r="I5094" s="1">
        <v>5.4879999999999997E+34</v>
      </c>
      <c r="J5094" t="s">
        <v>34</v>
      </c>
      <c r="L5094">
        <v>1500.16</v>
      </c>
    </row>
    <row r="5095" spans="1:12">
      <c r="A5095" s="1">
        <v>1.2706500000000001</v>
      </c>
      <c r="B5095" s="1">
        <v>2.2559999999999999E+36</v>
      </c>
      <c r="C5095" s="1">
        <v>2.1980000000000001E+36</v>
      </c>
      <c r="D5095" s="1">
        <v>5.4460000000000004E+36</v>
      </c>
      <c r="E5095" s="1">
        <v>7.6440000000000002E+36</v>
      </c>
      <c r="F5095" s="1">
        <v>0</v>
      </c>
      <c r="G5095" s="1">
        <v>7.6440000000000002E+36</v>
      </c>
      <c r="H5095" s="1">
        <v>0</v>
      </c>
      <c r="I5095" s="1">
        <v>3.3690000000000001E+34</v>
      </c>
      <c r="J5095" t="s">
        <v>119</v>
      </c>
      <c r="L5095">
        <v>3900.43</v>
      </c>
    </row>
    <row r="5096" spans="1:12">
      <c r="A5096" s="1">
        <v>1.2664200000000001</v>
      </c>
      <c r="B5096" s="1">
        <v>2.2769999999999999E+36</v>
      </c>
      <c r="C5096" s="1">
        <v>2.2190000000000001E+36</v>
      </c>
      <c r="D5096" s="1">
        <v>5.4060000000000004E+36</v>
      </c>
      <c r="E5096" s="1">
        <v>7.6240000000000003E+36</v>
      </c>
      <c r="F5096" s="1">
        <v>0</v>
      </c>
      <c r="G5096" s="1">
        <v>7.6240000000000003E+36</v>
      </c>
      <c r="H5096" s="1">
        <v>0</v>
      </c>
      <c r="I5096" s="1">
        <v>8.3070000000000001E+26</v>
      </c>
      <c r="J5096" t="s">
        <v>166</v>
      </c>
      <c r="L5096">
        <v>900.1</v>
      </c>
    </row>
    <row r="5097" spans="1:12">
      <c r="A5097" s="1">
        <v>1.2622100000000001</v>
      </c>
      <c r="B5097" s="1">
        <v>2.299E+36</v>
      </c>
      <c r="C5097" s="1">
        <v>2.24E+36</v>
      </c>
      <c r="D5097" s="1">
        <v>5.3990000000000006E+36</v>
      </c>
      <c r="E5097" s="1">
        <v>7.6389999999999997E+36</v>
      </c>
      <c r="F5097" s="1">
        <v>0</v>
      </c>
      <c r="G5097" s="1">
        <v>7.6389999999999997E+36</v>
      </c>
      <c r="H5097" s="1">
        <v>0</v>
      </c>
      <c r="I5097" s="1">
        <v>0</v>
      </c>
      <c r="J5097" t="s">
        <v>224</v>
      </c>
      <c r="L5097">
        <v>300.02999999999997</v>
      </c>
    </row>
    <row r="5098" spans="1:12">
      <c r="A5098" s="1">
        <v>1.2580100000000001</v>
      </c>
      <c r="B5098" s="1">
        <v>2.3209999999999999E+36</v>
      </c>
      <c r="C5098" s="1">
        <v>2.2609999999999999E+36</v>
      </c>
      <c r="D5098" s="1">
        <v>1.411E+37</v>
      </c>
      <c r="E5098" s="1">
        <v>1.6369999999999999E+37</v>
      </c>
      <c r="F5098" s="1">
        <v>0</v>
      </c>
      <c r="G5098" s="1">
        <v>1.6369999999999999E+37</v>
      </c>
      <c r="H5098" s="1">
        <v>0</v>
      </c>
      <c r="I5098" s="1">
        <v>8.7179999999999996E+36</v>
      </c>
      <c r="J5098" t="s">
        <v>119</v>
      </c>
      <c r="L5098">
        <v>2700.3</v>
      </c>
    </row>
    <row r="5099" spans="1:12">
      <c r="A5099" s="1">
        <v>1.2538199999999999</v>
      </c>
      <c r="B5099" s="1">
        <v>2.3430000000000001E+36</v>
      </c>
      <c r="C5099" s="1">
        <v>2.2819999999999999E+36</v>
      </c>
      <c r="D5099" s="1">
        <v>6.5039999999999995E+36</v>
      </c>
      <c r="E5099" s="1">
        <v>8.7869999999999999E+36</v>
      </c>
      <c r="F5099" s="1">
        <v>0</v>
      </c>
      <c r="G5099" s="1">
        <v>8.7869999999999999E+36</v>
      </c>
      <c r="H5099" s="1">
        <v>0</v>
      </c>
      <c r="I5099" s="1">
        <v>1.1190000000000001E+36</v>
      </c>
      <c r="J5099" t="s">
        <v>34</v>
      </c>
      <c r="L5099">
        <v>2100.23</v>
      </c>
    </row>
    <row r="5100" spans="1:12">
      <c r="A5100" s="1">
        <v>1.2496499999999999</v>
      </c>
      <c r="B5100" s="1">
        <v>2.3649999999999999E+36</v>
      </c>
      <c r="C5100" s="1">
        <v>2.304E+36</v>
      </c>
      <c r="D5100" s="1">
        <v>5.4160000000000004E+36</v>
      </c>
      <c r="E5100" s="1">
        <v>7.7189999999999996E+36</v>
      </c>
      <c r="F5100" s="1">
        <v>0</v>
      </c>
      <c r="G5100" s="1">
        <v>7.7189999999999996E+36</v>
      </c>
      <c r="H5100" s="1">
        <v>0</v>
      </c>
      <c r="I5100" s="1">
        <v>3.602E+34</v>
      </c>
      <c r="J5100" t="s">
        <v>34</v>
      </c>
      <c r="K5100" t="s">
        <v>34</v>
      </c>
      <c r="L5100">
        <v>1200.1300000000001</v>
      </c>
    </row>
    <row r="5101" spans="1:12">
      <c r="A5101" s="1">
        <v>1.24549</v>
      </c>
      <c r="B5101" s="1">
        <v>2.388E+36</v>
      </c>
      <c r="C5101" s="1">
        <v>2.325E+36</v>
      </c>
      <c r="D5101" s="1">
        <v>5.3790000000000006E+36</v>
      </c>
      <c r="E5101" s="1">
        <v>7.7040000000000002E+36</v>
      </c>
      <c r="F5101" s="1">
        <v>0</v>
      </c>
      <c r="G5101" s="1">
        <v>7.7040000000000002E+36</v>
      </c>
      <c r="H5101" s="1">
        <v>0</v>
      </c>
      <c r="I5101" s="1">
        <v>2.9199999999999999E+29</v>
      </c>
      <c r="J5101" t="s">
        <v>119</v>
      </c>
      <c r="L5101">
        <v>900.1</v>
      </c>
    </row>
    <row r="5102" spans="1:12">
      <c r="A5102" s="1">
        <v>1.24135</v>
      </c>
      <c r="B5102" s="1">
        <v>2.4109999999999999E+36</v>
      </c>
      <c r="C5102" s="1">
        <v>2.3470000000000001E+36</v>
      </c>
      <c r="D5102" s="1">
        <v>5.3719999999999995E+36</v>
      </c>
      <c r="E5102" s="1">
        <v>7.7189999999999996E+36</v>
      </c>
      <c r="F5102" s="1">
        <v>0</v>
      </c>
      <c r="G5102" s="1">
        <v>7.7189999999999996E+36</v>
      </c>
      <c r="H5102" s="1">
        <v>0</v>
      </c>
      <c r="I5102" s="1">
        <v>6.6790000000000004E+31</v>
      </c>
      <c r="J5102" t="s">
        <v>46</v>
      </c>
      <c r="L5102">
        <v>2700.3</v>
      </c>
    </row>
    <row r="5103" spans="1:12">
      <c r="A5103" s="1">
        <v>1.2372099999999999</v>
      </c>
      <c r="B5103" s="1">
        <v>2.434E+36</v>
      </c>
      <c r="C5103" s="1">
        <v>2.369E+36</v>
      </c>
      <c r="D5103" s="1">
        <v>5.3649999999999996E+36</v>
      </c>
      <c r="E5103" s="1">
        <v>7.7349999999999999E+36</v>
      </c>
      <c r="F5103" s="1">
        <v>0</v>
      </c>
      <c r="G5103" s="1">
        <v>7.7349999999999999E+36</v>
      </c>
      <c r="H5103" s="1">
        <v>0</v>
      </c>
      <c r="I5103" s="1">
        <v>1.2550000000000001E+25</v>
      </c>
      <c r="J5103" t="s">
        <v>119</v>
      </c>
      <c r="L5103">
        <v>600.07000000000005</v>
      </c>
    </row>
    <row r="5104" spans="1:12">
      <c r="A5104" s="1">
        <v>1.2331000000000001</v>
      </c>
      <c r="B5104" s="1">
        <v>2.4570000000000001E+36</v>
      </c>
      <c r="C5104" s="1">
        <v>2.3920000000000001E+36</v>
      </c>
      <c r="D5104" s="1">
        <v>5.3600000000000002E+36</v>
      </c>
      <c r="E5104" s="1">
        <v>7.7510000000000001E+36</v>
      </c>
      <c r="F5104" s="1">
        <v>0</v>
      </c>
      <c r="G5104" s="1">
        <v>7.7510000000000001E+36</v>
      </c>
      <c r="H5104" s="1">
        <v>0</v>
      </c>
      <c r="I5104" s="1">
        <v>1.037E+33</v>
      </c>
      <c r="J5104" t="s">
        <v>139</v>
      </c>
      <c r="L5104">
        <v>600.07000000000005</v>
      </c>
    </row>
    <row r="5105" spans="1:12">
      <c r="A5105" s="1">
        <v>1.22899</v>
      </c>
      <c r="B5105" s="1">
        <v>2.4799999999999999E+36</v>
      </c>
      <c r="C5105" s="1">
        <v>2.414E+36</v>
      </c>
      <c r="D5105" s="1">
        <v>5.3519999999999995E+36</v>
      </c>
      <c r="E5105" s="1">
        <v>7.7659999999999995E+36</v>
      </c>
      <c r="F5105" s="1">
        <v>0</v>
      </c>
      <c r="G5105" s="1">
        <v>7.7659999999999995E+36</v>
      </c>
      <c r="H5105" s="1">
        <v>0</v>
      </c>
      <c r="I5105" s="1">
        <v>6.375E+31</v>
      </c>
      <c r="J5105" t="s">
        <v>46</v>
      </c>
      <c r="L5105">
        <v>3000.33</v>
      </c>
    </row>
    <row r="5106" spans="1:12">
      <c r="A5106" s="1">
        <v>1.2249099999999999</v>
      </c>
      <c r="B5106" s="1">
        <v>2.5039999999999999E+36</v>
      </c>
      <c r="C5106" s="1">
        <v>2.4370000000000001E+36</v>
      </c>
      <c r="D5106" s="1">
        <v>5.3449999999999996E+36</v>
      </c>
      <c r="E5106" s="1">
        <v>7.7819999999999997E+36</v>
      </c>
      <c r="F5106" s="1">
        <v>0</v>
      </c>
      <c r="G5106" s="1">
        <v>7.7819999999999997E+36</v>
      </c>
      <c r="H5106" s="1">
        <v>0</v>
      </c>
      <c r="I5106" s="1">
        <v>6.1249999999999997E+21</v>
      </c>
      <c r="J5106" t="s">
        <v>88</v>
      </c>
      <c r="L5106">
        <v>600.07000000000005</v>
      </c>
    </row>
    <row r="5107" spans="1:12">
      <c r="A5107" s="1">
        <v>1.2208300000000001</v>
      </c>
      <c r="B5107" s="1">
        <v>2.528E+36</v>
      </c>
      <c r="C5107" s="1">
        <v>2.4599999999999999E+36</v>
      </c>
      <c r="D5107" s="1">
        <v>5.3379999999999998E+36</v>
      </c>
      <c r="E5107" s="1">
        <v>7.7979999999999999E+36</v>
      </c>
      <c r="F5107" s="1">
        <v>0</v>
      </c>
      <c r="G5107" s="1">
        <v>7.7979999999999999E+36</v>
      </c>
      <c r="H5107" s="1">
        <v>0</v>
      </c>
      <c r="I5107" s="1">
        <v>6.8369999999999998E+31</v>
      </c>
      <c r="J5107" t="s">
        <v>46</v>
      </c>
      <c r="L5107">
        <v>3300.36</v>
      </c>
    </row>
    <row r="5108" spans="1:12">
      <c r="A5108" s="1">
        <v>1.2167699999999999</v>
      </c>
      <c r="B5108" s="1">
        <v>2.552E+36</v>
      </c>
      <c r="C5108" s="1">
        <v>2.483E+36</v>
      </c>
      <c r="D5108" s="1">
        <v>5.3309999999999999E+36</v>
      </c>
      <c r="E5108" s="1">
        <v>7.8140000000000002E+36</v>
      </c>
      <c r="F5108" s="1">
        <v>0</v>
      </c>
      <c r="G5108" s="1">
        <v>7.8140000000000002E+36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2.5760000000000001E+36</v>
      </c>
      <c r="C5109" s="1">
        <v>2.5060000000000001E+36</v>
      </c>
      <c r="D5109" s="1">
        <v>5.324E+36</v>
      </c>
      <c r="E5109" s="1">
        <v>7.8300000000000004E+36</v>
      </c>
      <c r="F5109" s="1">
        <v>0</v>
      </c>
      <c r="G5109" s="1">
        <v>7.8300000000000004E+36</v>
      </c>
      <c r="H5109" s="1">
        <v>0</v>
      </c>
      <c r="I5109" s="1">
        <v>2.743E+32</v>
      </c>
      <c r="J5109" t="s">
        <v>46</v>
      </c>
      <c r="L5109">
        <v>2400.2600000000002</v>
      </c>
    </row>
    <row r="5110" spans="1:12">
      <c r="A5110" s="1">
        <v>1.20868</v>
      </c>
      <c r="B5110" s="1">
        <v>2.6010000000000001E+36</v>
      </c>
      <c r="C5110" s="1">
        <v>2.5299999999999999E+36</v>
      </c>
      <c r="D5110" s="1">
        <v>5.3170000000000001E+36</v>
      </c>
      <c r="E5110" s="1">
        <v>7.8470000000000003E+36</v>
      </c>
      <c r="F5110" s="1">
        <v>0</v>
      </c>
      <c r="G5110" s="1">
        <v>7.8470000000000003E+36</v>
      </c>
      <c r="H5110" s="1">
        <v>0</v>
      </c>
      <c r="I5110" s="1">
        <v>6.5599999999999997E+23</v>
      </c>
      <c r="J5110" t="s">
        <v>119</v>
      </c>
      <c r="L5110">
        <v>1200.1300000000001</v>
      </c>
    </row>
    <row r="5111" spans="1:12">
      <c r="A5111" s="1">
        <v>1.2046600000000001</v>
      </c>
      <c r="B5111" s="1">
        <v>2.6250000000000001E+36</v>
      </c>
      <c r="C5111" s="1">
        <v>2.553E+36</v>
      </c>
      <c r="D5111" s="1">
        <v>5.3100000000000002E+36</v>
      </c>
      <c r="E5111" s="1">
        <v>7.8630000000000005E+36</v>
      </c>
      <c r="F5111" s="1">
        <v>0</v>
      </c>
      <c r="G5111" s="1">
        <v>7.8630000000000005E+36</v>
      </c>
      <c r="H5111" s="1">
        <v>0</v>
      </c>
      <c r="I5111" s="1">
        <v>1.0040000000000001E+26</v>
      </c>
      <c r="J5111" t="s">
        <v>120</v>
      </c>
      <c r="L5111">
        <v>1200.1300000000001</v>
      </c>
    </row>
    <row r="5112" spans="1:12">
      <c r="A5112" s="1">
        <v>1.20065</v>
      </c>
      <c r="B5112" s="1">
        <v>2.6500000000000001E+36</v>
      </c>
      <c r="C5112" s="1">
        <v>2.577E+36</v>
      </c>
      <c r="D5112" s="1">
        <v>5.3029999999999998E+36</v>
      </c>
      <c r="E5112" s="1">
        <v>7.8800000000000004E+36</v>
      </c>
      <c r="F5112" s="1">
        <v>0</v>
      </c>
      <c r="G5112" s="1">
        <v>7.8800000000000004E+36</v>
      </c>
      <c r="H5112" s="1">
        <v>0</v>
      </c>
      <c r="I5112" s="1">
        <v>4.478E+31</v>
      </c>
      <c r="J5112" t="s">
        <v>119</v>
      </c>
      <c r="L5112">
        <v>1500.16</v>
      </c>
    </row>
    <row r="5113" spans="1:12">
      <c r="A5113" s="1">
        <v>1.1966600000000001</v>
      </c>
      <c r="B5113" s="1">
        <v>2.6759999999999998E+36</v>
      </c>
      <c r="C5113" s="1">
        <v>2.602E+36</v>
      </c>
      <c r="D5113" s="1">
        <v>7.2480000000000002E+36</v>
      </c>
      <c r="E5113" s="1">
        <v>9.8499999999999996E+36</v>
      </c>
      <c r="F5113" s="1">
        <v>0</v>
      </c>
      <c r="G5113" s="1">
        <v>9.8499999999999996E+36</v>
      </c>
      <c r="H5113" s="1">
        <v>0</v>
      </c>
      <c r="I5113" s="1">
        <v>1.9529999999999999E+36</v>
      </c>
      <c r="J5113" t="s">
        <v>34</v>
      </c>
      <c r="L5113">
        <v>1200.1300000000001</v>
      </c>
    </row>
    <row r="5114" spans="1:12">
      <c r="A5114" s="1">
        <v>1.19268</v>
      </c>
      <c r="B5114" s="1">
        <v>2.7009999999999997E+36</v>
      </c>
      <c r="C5114" s="1">
        <v>2.6260000000000001E+36</v>
      </c>
      <c r="D5114" s="1">
        <v>5.7749999999999995E+36</v>
      </c>
      <c r="E5114" s="1">
        <v>8.4009999999999998E+36</v>
      </c>
      <c r="F5114" s="1">
        <v>0</v>
      </c>
      <c r="G5114" s="1">
        <v>8.4009999999999998E+36</v>
      </c>
      <c r="H5114" s="1">
        <v>0</v>
      </c>
      <c r="I5114" s="1">
        <v>4.864E+35</v>
      </c>
      <c r="J5114" t="s">
        <v>139</v>
      </c>
      <c r="L5114">
        <v>900.1</v>
      </c>
    </row>
    <row r="5115" spans="1:12">
      <c r="A5115" s="1">
        <v>1.1887099999999999</v>
      </c>
      <c r="B5115" s="1">
        <v>2.727E+36</v>
      </c>
      <c r="C5115" s="1">
        <v>2.6510000000000001E+36</v>
      </c>
      <c r="D5115" s="1">
        <v>5.2820000000000001E+36</v>
      </c>
      <c r="E5115" s="1">
        <v>7.9319999999999997E+36</v>
      </c>
      <c r="F5115" s="1">
        <v>0</v>
      </c>
      <c r="G5115" s="1">
        <v>7.9319999999999997E+36</v>
      </c>
      <c r="H5115" s="1">
        <v>0</v>
      </c>
      <c r="I5115" s="1">
        <v>3.0730000000000002E+30</v>
      </c>
      <c r="J5115" t="s">
        <v>106</v>
      </c>
      <c r="L5115">
        <v>1200.1300000000001</v>
      </c>
    </row>
    <row r="5116" spans="1:12">
      <c r="A5116" s="1">
        <v>1.18475</v>
      </c>
      <c r="B5116" s="1">
        <v>2.7530000000000002E+36</v>
      </c>
      <c r="C5116" s="1">
        <v>2.6759999999999998E+36</v>
      </c>
      <c r="D5116" s="1">
        <v>5.2979999999999998E+36</v>
      </c>
      <c r="E5116" s="1">
        <v>7.9740000000000001E+36</v>
      </c>
      <c r="F5116" s="1">
        <v>0</v>
      </c>
      <c r="G5116" s="1">
        <v>7.9740000000000001E+36</v>
      </c>
      <c r="H5116" s="1">
        <v>0</v>
      </c>
      <c r="I5116" s="1">
        <v>2.3550000000000001E+34</v>
      </c>
      <c r="J5116" t="s">
        <v>88</v>
      </c>
      <c r="L5116">
        <v>2100.23</v>
      </c>
    </row>
    <row r="5117" spans="1:12">
      <c r="A5117" s="1">
        <v>1.1808099999999999</v>
      </c>
      <c r="B5117" s="1">
        <v>2.7789999999999998E+36</v>
      </c>
      <c r="C5117" s="1">
        <v>2.7009999999999997E+36</v>
      </c>
      <c r="D5117" s="1">
        <v>5.2670000000000001E+36</v>
      </c>
      <c r="E5117" s="1">
        <v>7.9679999999999999E+36</v>
      </c>
      <c r="F5117" s="1">
        <v>0</v>
      </c>
      <c r="G5117" s="1">
        <v>7.9679999999999999E+36</v>
      </c>
      <c r="H5117" s="1">
        <v>0</v>
      </c>
      <c r="I5117" s="1">
        <v>5.5290000000000001E+25</v>
      </c>
      <c r="J5117" t="s">
        <v>120</v>
      </c>
      <c r="L5117">
        <v>1200.1300000000001</v>
      </c>
    </row>
    <row r="5118" spans="1:12">
      <c r="A5118" s="1">
        <v>1.1768799999999999</v>
      </c>
      <c r="B5118" s="1">
        <v>2.8050000000000001E+36</v>
      </c>
      <c r="C5118" s="1">
        <v>2.7259999999999997E+36</v>
      </c>
      <c r="D5118" s="1">
        <v>5.2600000000000003E+36</v>
      </c>
      <c r="E5118" s="1">
        <v>7.9860000000000006E+36</v>
      </c>
      <c r="F5118" s="1">
        <v>0</v>
      </c>
      <c r="G5118" s="1">
        <v>7.9860000000000006E+36</v>
      </c>
      <c r="H5118" s="1">
        <v>0</v>
      </c>
      <c r="I5118" s="1">
        <v>2.2589999999999999E+29</v>
      </c>
      <c r="J5118" t="s">
        <v>22</v>
      </c>
      <c r="L5118">
        <v>2100.23</v>
      </c>
    </row>
    <row r="5119" spans="1:12">
      <c r="A5119" s="1">
        <v>1.1729700000000001</v>
      </c>
      <c r="B5119" s="1">
        <v>2.8319999999999999E+36</v>
      </c>
      <c r="C5119" s="1">
        <v>2.752E+36</v>
      </c>
      <c r="D5119" s="1">
        <v>5.2529999999999998E+36</v>
      </c>
      <c r="E5119" s="1">
        <v>8.0040000000000001E+36</v>
      </c>
      <c r="F5119" s="1">
        <v>0</v>
      </c>
      <c r="G5119" s="1">
        <v>8.0040000000000001E+36</v>
      </c>
      <c r="H5119" s="1">
        <v>0</v>
      </c>
      <c r="I5119" s="1">
        <v>1.2550000000000001E+22</v>
      </c>
      <c r="J5119" t="s">
        <v>106</v>
      </c>
      <c r="L5119">
        <v>600.07000000000005</v>
      </c>
    </row>
    <row r="5120" spans="1:12">
      <c r="A5120" s="1">
        <v>1.16906</v>
      </c>
      <c r="B5120" s="1">
        <v>2.8589999999999998E+36</v>
      </c>
      <c r="C5120" s="1">
        <v>2.777E+36</v>
      </c>
      <c r="D5120" s="1">
        <v>5.2479999999999998E+36</v>
      </c>
      <c r="E5120" s="1">
        <v>8.0249999999999997E+36</v>
      </c>
      <c r="F5120" s="1">
        <v>0</v>
      </c>
      <c r="G5120" s="1">
        <v>8.0249999999999997E+36</v>
      </c>
      <c r="H5120" s="1">
        <v>0</v>
      </c>
      <c r="I5120" s="1">
        <v>2.613E+33</v>
      </c>
      <c r="J5120" t="s">
        <v>46</v>
      </c>
      <c r="L5120">
        <v>2700.3</v>
      </c>
    </row>
    <row r="5121" spans="1:12">
      <c r="A5121" s="1">
        <v>1.16517</v>
      </c>
      <c r="B5121" s="1">
        <v>2.8860000000000003E+36</v>
      </c>
      <c r="C5121" s="1">
        <v>2.8030000000000002E+36</v>
      </c>
      <c r="D5121" s="1">
        <v>5.2379999999999998E+36</v>
      </c>
      <c r="E5121" s="1">
        <v>8.0419999999999996E+36</v>
      </c>
      <c r="F5121" s="1">
        <v>0</v>
      </c>
      <c r="G5121" s="1">
        <v>8.0419999999999996E+36</v>
      </c>
      <c r="H5121" s="1">
        <v>0</v>
      </c>
      <c r="I5121" s="1">
        <v>1.202E+32</v>
      </c>
      <c r="J5121" t="s">
        <v>119</v>
      </c>
      <c r="L5121">
        <v>1800.2</v>
      </c>
    </row>
    <row r="5122" spans="1:12">
      <c r="A5122" s="1">
        <v>1.1613</v>
      </c>
      <c r="B5122" s="1">
        <v>2.9130000000000001E+36</v>
      </c>
      <c r="C5122" s="1">
        <v>2.83E+36</v>
      </c>
      <c r="D5122" s="1">
        <v>5.2450000000000003E+36</v>
      </c>
      <c r="E5122" s="1">
        <v>8.0749999999999997E+36</v>
      </c>
      <c r="F5122" s="1">
        <v>0</v>
      </c>
      <c r="G5122" s="1">
        <v>8.0749999999999997E+36</v>
      </c>
      <c r="H5122" s="1">
        <v>0</v>
      </c>
      <c r="I5122" s="1">
        <v>1.404E+34</v>
      </c>
      <c r="J5122" t="s">
        <v>46</v>
      </c>
      <c r="L5122">
        <v>3300.36</v>
      </c>
    </row>
    <row r="5123" spans="1:12">
      <c r="A5123" s="1">
        <v>1.15743</v>
      </c>
      <c r="B5123" s="1">
        <v>2.9410000000000002E+36</v>
      </c>
      <c r="C5123" s="1">
        <v>2.8560000000000003E+36</v>
      </c>
      <c r="D5123" s="1">
        <v>5.2229999999999998E+36</v>
      </c>
      <c r="E5123" s="1">
        <v>8.0800000000000003E+36</v>
      </c>
      <c r="F5123" s="1">
        <v>0</v>
      </c>
      <c r="G5123" s="1">
        <v>8.0800000000000003E+36</v>
      </c>
      <c r="H5123" s="1">
        <v>0</v>
      </c>
      <c r="I5123" s="1">
        <v>5.7730000000000001E+25</v>
      </c>
      <c r="J5123" t="s">
        <v>119</v>
      </c>
      <c r="L5123">
        <v>600.07000000000005</v>
      </c>
    </row>
    <row r="5124" spans="1:12">
      <c r="A5124" s="1">
        <v>1.15358</v>
      </c>
      <c r="B5124" s="1">
        <v>2.9689999999999998E+36</v>
      </c>
      <c r="C5124" s="1">
        <v>2.8830000000000001E+36</v>
      </c>
      <c r="D5124" s="1">
        <v>5.2159999999999999E+36</v>
      </c>
      <c r="E5124" s="1">
        <v>8.0989999999999995E+36</v>
      </c>
      <c r="F5124" s="1">
        <v>0</v>
      </c>
      <c r="G5124" s="1">
        <v>8.0989999999999995E+36</v>
      </c>
      <c r="H5124" s="1">
        <v>0</v>
      </c>
      <c r="I5124" s="1">
        <v>1.153E+31</v>
      </c>
      <c r="J5124" t="s">
        <v>119</v>
      </c>
      <c r="L5124">
        <v>600.07000000000005</v>
      </c>
    </row>
    <row r="5125" spans="1:12">
      <c r="A5125" s="1">
        <v>1.14974</v>
      </c>
      <c r="B5125" s="1">
        <v>2.9969999999999999E+36</v>
      </c>
      <c r="C5125" s="1">
        <v>2.91E+36</v>
      </c>
      <c r="D5125" s="1">
        <v>5.209E+36</v>
      </c>
      <c r="E5125" s="1">
        <v>8.1189999999999995E+36</v>
      </c>
      <c r="F5125" s="1">
        <v>0</v>
      </c>
      <c r="G5125" s="1">
        <v>8.1189999999999995E+36</v>
      </c>
      <c r="H5125" s="1">
        <v>0</v>
      </c>
      <c r="I5125" s="1">
        <v>6.86E+17</v>
      </c>
      <c r="J5125" t="s">
        <v>225</v>
      </c>
      <c r="L5125">
        <v>600.07000000000005</v>
      </c>
    </row>
    <row r="5126" spans="1:12">
      <c r="A5126" s="1">
        <v>1.14592</v>
      </c>
      <c r="B5126" s="1">
        <v>3.0260000000000002E+36</v>
      </c>
      <c r="C5126" s="1">
        <v>2.9369999999999999E+36</v>
      </c>
      <c r="D5126" s="1">
        <v>5.2009999999999999E+36</v>
      </c>
      <c r="E5126" s="1">
        <v>8.1379999999999998E+36</v>
      </c>
      <c r="F5126" s="1">
        <v>0</v>
      </c>
      <c r="G5126" s="1">
        <v>8.1379999999999998E+36</v>
      </c>
      <c r="H5126" s="1">
        <v>0</v>
      </c>
      <c r="I5126" s="1">
        <v>1.789E+30</v>
      </c>
      <c r="J5126" t="s">
        <v>119</v>
      </c>
      <c r="L5126">
        <v>1500.16</v>
      </c>
    </row>
    <row r="5127" spans="1:12">
      <c r="A5127" s="1">
        <v>1.1420999999999999</v>
      </c>
      <c r="B5127" s="1">
        <v>3.0539999999999997E+36</v>
      </c>
      <c r="C5127" s="1">
        <v>2.965E+36</v>
      </c>
      <c r="D5127" s="1">
        <v>5.194E+36</v>
      </c>
      <c r="E5127" s="1">
        <v>8.1589999999999994E+36</v>
      </c>
      <c r="F5127" s="1">
        <v>0</v>
      </c>
      <c r="G5127" s="1">
        <v>8.1589999999999994E+36</v>
      </c>
      <c r="H5127" s="1">
        <v>0</v>
      </c>
      <c r="I5127" s="1">
        <v>2.07E+32</v>
      </c>
      <c r="J5127" t="s">
        <v>31</v>
      </c>
      <c r="L5127">
        <v>900.1</v>
      </c>
    </row>
    <row r="5128" spans="1:12">
      <c r="A5128" s="1">
        <v>1.1383000000000001</v>
      </c>
      <c r="B5128" s="1">
        <v>3.0830000000000001E+36</v>
      </c>
      <c r="C5128" s="1">
        <v>2.9919999999999999E+36</v>
      </c>
      <c r="D5128" s="1">
        <v>5.1870000000000002E+36</v>
      </c>
      <c r="E5128" s="1">
        <v>8.1789999999999994E+36</v>
      </c>
      <c r="F5128" s="1">
        <v>0</v>
      </c>
      <c r="G5128" s="1">
        <v>8.1789999999999994E+36</v>
      </c>
      <c r="H5128" s="1">
        <v>0</v>
      </c>
      <c r="I5128" s="1">
        <v>1.0379999999999999E+32</v>
      </c>
      <c r="J5128" t="s">
        <v>31</v>
      </c>
      <c r="L5128">
        <v>1800.2</v>
      </c>
    </row>
    <row r="5129" spans="1:12">
      <c r="A5129" s="1">
        <v>1.13452</v>
      </c>
      <c r="B5129" s="1">
        <v>3.1119999999999998E+36</v>
      </c>
      <c r="C5129" s="1">
        <v>3.02E+36</v>
      </c>
      <c r="D5129" s="1">
        <v>5.1790000000000001E+36</v>
      </c>
      <c r="E5129" s="1">
        <v>8.2000000000000003E+36</v>
      </c>
      <c r="F5129" s="1">
        <v>0</v>
      </c>
      <c r="G5129" s="1">
        <v>8.2000000000000003E+36</v>
      </c>
      <c r="H5129" s="1">
        <v>0</v>
      </c>
      <c r="I5129" s="1">
        <v>2.1460000000000001E+32</v>
      </c>
      <c r="J5129" t="s">
        <v>139</v>
      </c>
      <c r="L5129">
        <v>1800.2</v>
      </c>
    </row>
    <row r="5130" spans="1:12">
      <c r="A5130" s="1">
        <v>1.1307400000000001</v>
      </c>
      <c r="B5130" s="1">
        <v>3.1419999999999998E+36</v>
      </c>
      <c r="C5130" s="1">
        <v>3.0489999999999997E+36</v>
      </c>
      <c r="D5130" s="1">
        <v>5.239E+36</v>
      </c>
      <c r="E5130" s="1">
        <v>8.2879999999999998E+36</v>
      </c>
      <c r="F5130" s="1">
        <v>0</v>
      </c>
      <c r="G5130" s="1">
        <v>8.2879999999999998E+36</v>
      </c>
      <c r="H5130" s="1">
        <v>0</v>
      </c>
      <c r="I5130" s="1">
        <v>6.7420000000000001E+34</v>
      </c>
      <c r="J5130" t="s">
        <v>119</v>
      </c>
      <c r="L5130">
        <v>4500.49</v>
      </c>
    </row>
    <row r="5131" spans="1:12">
      <c r="A5131" s="1">
        <v>1.1269800000000001</v>
      </c>
      <c r="B5131" s="1">
        <v>3.1719999999999998E+36</v>
      </c>
      <c r="C5131" s="1">
        <v>3.0769999999999998E+36</v>
      </c>
      <c r="D5131" s="1">
        <v>5.1670000000000002E+36</v>
      </c>
      <c r="E5131" s="1">
        <v>8.244E+36</v>
      </c>
      <c r="F5131" s="1">
        <v>0</v>
      </c>
      <c r="G5131" s="1">
        <v>8.244E+36</v>
      </c>
      <c r="H5131" s="1">
        <v>0</v>
      </c>
      <c r="I5131" s="1">
        <v>2.696E+33</v>
      </c>
      <c r="J5131" t="s">
        <v>23</v>
      </c>
      <c r="L5131">
        <v>900.1</v>
      </c>
    </row>
    <row r="5132" spans="1:12">
      <c r="A5132" s="1">
        <v>1.12323</v>
      </c>
      <c r="B5132" s="1">
        <v>3.2019999999999998E+36</v>
      </c>
      <c r="C5132" s="1">
        <v>3.1060000000000002E+36</v>
      </c>
      <c r="D5132" s="1">
        <v>5.2250000000000003E+36</v>
      </c>
      <c r="E5132" s="1">
        <v>8.3309999999999999E+36</v>
      </c>
      <c r="F5132" s="1">
        <v>0</v>
      </c>
      <c r="G5132" s="1">
        <v>8.3309999999999999E+36</v>
      </c>
      <c r="H5132" s="1">
        <v>0</v>
      </c>
      <c r="I5132" s="1">
        <v>6.8860000000000004E+34</v>
      </c>
      <c r="J5132" t="s">
        <v>34</v>
      </c>
      <c r="L5132">
        <v>300.02999999999997</v>
      </c>
    </row>
    <row r="5133" spans="1:12">
      <c r="A5133" s="1">
        <v>1.1194900000000001</v>
      </c>
      <c r="B5133" s="1">
        <v>3.2319999999999998E+36</v>
      </c>
      <c r="C5133" s="1">
        <v>3.1349999999999999E+36</v>
      </c>
      <c r="D5133" s="1">
        <v>5.1490000000000001E+36</v>
      </c>
      <c r="E5133" s="1">
        <v>8.284E+36</v>
      </c>
      <c r="F5133" s="1">
        <v>0</v>
      </c>
      <c r="G5133" s="1">
        <v>8.284E+36</v>
      </c>
      <c r="H5133" s="1">
        <v>0</v>
      </c>
      <c r="I5133" s="1">
        <v>2.7260000000000001E+22</v>
      </c>
      <c r="J5133" t="s">
        <v>119</v>
      </c>
      <c r="L5133">
        <v>600.07000000000005</v>
      </c>
    </row>
    <row r="5134" spans="1:12">
      <c r="A5134" s="1">
        <v>1.1157699999999999</v>
      </c>
      <c r="B5134" s="1">
        <v>3.263E+36</v>
      </c>
      <c r="C5134" s="1">
        <v>3.1640000000000003E+36</v>
      </c>
      <c r="D5134" s="1">
        <v>5.1420000000000002E+36</v>
      </c>
      <c r="E5134" s="1">
        <v>8.3060000000000005E+36</v>
      </c>
      <c r="F5134" s="1">
        <v>0</v>
      </c>
      <c r="G5134" s="1">
        <v>8.3060000000000005E+36</v>
      </c>
      <c r="H5134" s="1">
        <v>0</v>
      </c>
      <c r="I5134" s="1">
        <v>4.2900000000000004E+31</v>
      </c>
      <c r="J5134" t="s">
        <v>46</v>
      </c>
      <c r="K5134" t="s">
        <v>46</v>
      </c>
      <c r="L5134">
        <v>1200.1300000000001</v>
      </c>
    </row>
    <row r="5135" spans="1:12">
      <c r="A5135" s="1">
        <v>1.11205</v>
      </c>
      <c r="B5135" s="1">
        <v>3.2940000000000002E+36</v>
      </c>
      <c r="C5135" s="1">
        <v>3.1940000000000003E+36</v>
      </c>
      <c r="D5135" s="1">
        <v>5.1340000000000001E+36</v>
      </c>
      <c r="E5135" s="1">
        <v>8.3279999999999997E+36</v>
      </c>
      <c r="F5135" s="1">
        <v>0</v>
      </c>
      <c r="G5135" s="1">
        <v>8.3279999999999997E+36</v>
      </c>
      <c r="H5135" s="1">
        <v>0</v>
      </c>
      <c r="I5135" s="1">
        <v>1.215E+31</v>
      </c>
      <c r="J5135" t="s">
        <v>165</v>
      </c>
      <c r="L5135">
        <v>900.1</v>
      </c>
    </row>
    <row r="5136" spans="1:12">
      <c r="A5136" s="1">
        <v>1.1083499999999999</v>
      </c>
      <c r="B5136" s="1">
        <v>3.3249999999999998E+36</v>
      </c>
      <c r="C5136" s="1">
        <v>3.2240000000000002E+36</v>
      </c>
      <c r="D5136" s="1">
        <v>5.1270000000000002E+36</v>
      </c>
      <c r="E5136" s="1">
        <v>8.3500000000000002E+36</v>
      </c>
      <c r="F5136" s="1">
        <v>0</v>
      </c>
      <c r="G5136" s="1">
        <v>8.3500000000000002E+36</v>
      </c>
      <c r="H5136" s="1">
        <v>0</v>
      </c>
      <c r="I5136" s="1">
        <v>3.6530000000000001E+31</v>
      </c>
      <c r="J5136" t="s">
        <v>119</v>
      </c>
      <c r="L5136">
        <v>1200.1300000000001</v>
      </c>
    </row>
    <row r="5137" spans="1:12">
      <c r="A5137" s="1">
        <v>1.10466</v>
      </c>
      <c r="B5137" s="1">
        <v>3.3560000000000001E+36</v>
      </c>
      <c r="C5137" s="1">
        <v>3.2540000000000002E+36</v>
      </c>
      <c r="D5137" s="1">
        <v>5.5179999999999997E+36</v>
      </c>
      <c r="E5137" s="1">
        <v>8.7720000000000005E+36</v>
      </c>
      <c r="F5137" s="1">
        <v>0</v>
      </c>
      <c r="G5137" s="1">
        <v>8.7720000000000005E+36</v>
      </c>
      <c r="H5137" s="1">
        <v>0</v>
      </c>
      <c r="I5137" s="1">
        <v>3.9919999999999999E+35</v>
      </c>
      <c r="J5137" t="s">
        <v>34</v>
      </c>
      <c r="L5137">
        <v>900.1</v>
      </c>
    </row>
    <row r="5138" spans="1:12">
      <c r="A5138" s="1">
        <v>1.1009899999999999</v>
      </c>
      <c r="B5138" s="1">
        <v>3.3879999999999999E+36</v>
      </c>
      <c r="C5138" s="1">
        <v>3.2840000000000002E+36</v>
      </c>
      <c r="D5138" s="1">
        <v>5.6220000000000006E+36</v>
      </c>
      <c r="E5138" s="1">
        <v>8.9060000000000002E+36</v>
      </c>
      <c r="F5138" s="1">
        <v>0</v>
      </c>
      <c r="G5138" s="1">
        <v>8.9060000000000002E+36</v>
      </c>
      <c r="H5138" s="1">
        <v>0</v>
      </c>
      <c r="I5138" s="1">
        <v>5.1029999999999997E+35</v>
      </c>
      <c r="J5138" t="s">
        <v>34</v>
      </c>
      <c r="L5138">
        <v>1800.2</v>
      </c>
    </row>
    <row r="5139" spans="1:12">
      <c r="A5139" s="1">
        <v>1.0973299999999999</v>
      </c>
      <c r="B5139" s="1">
        <v>3.4199999999999998E+36</v>
      </c>
      <c r="C5139" s="1">
        <v>3.3149999999999999E+36</v>
      </c>
      <c r="D5139" s="1">
        <v>5.1040000000000001E+36</v>
      </c>
      <c r="E5139" s="1">
        <v>8.4190000000000005E+36</v>
      </c>
      <c r="F5139" s="1">
        <v>0</v>
      </c>
      <c r="G5139" s="1">
        <v>8.4190000000000005E+36</v>
      </c>
      <c r="H5139" s="1">
        <v>0</v>
      </c>
      <c r="I5139" s="1">
        <v>7.1230000000000003E+32</v>
      </c>
      <c r="J5139" t="s">
        <v>140</v>
      </c>
      <c r="L5139">
        <v>900.1</v>
      </c>
    </row>
    <row r="5140" spans="1:12">
      <c r="A5140" s="1">
        <v>1.0936699999999999</v>
      </c>
      <c r="B5140" s="1">
        <v>3.4529999999999999E+36</v>
      </c>
      <c r="C5140" s="1">
        <v>3.3460000000000001E+36</v>
      </c>
      <c r="D5140" s="1">
        <v>9.5329999999999996E+37</v>
      </c>
      <c r="E5140" s="1">
        <v>9.8669999999999992E+37</v>
      </c>
      <c r="F5140" s="1">
        <v>0</v>
      </c>
      <c r="G5140" s="1">
        <v>9.8669999999999992E+37</v>
      </c>
      <c r="H5140" s="1">
        <v>0</v>
      </c>
      <c r="I5140" s="1">
        <v>9.023E+37</v>
      </c>
      <c r="J5140" t="s">
        <v>24</v>
      </c>
      <c r="L5140">
        <v>4800.53</v>
      </c>
    </row>
    <row r="5141" spans="1:12">
      <c r="A5141" s="1">
        <v>1.0900300000000001</v>
      </c>
      <c r="B5141" s="1">
        <v>3.4849999999999998E+36</v>
      </c>
      <c r="C5141" s="1">
        <v>3.3769999999999997E+36</v>
      </c>
      <c r="D5141" s="1">
        <v>8.6679999999999996E+36</v>
      </c>
      <c r="E5141" s="1">
        <v>1.204E+37</v>
      </c>
      <c r="F5141" s="1">
        <v>0</v>
      </c>
      <c r="G5141" s="1">
        <v>1.204E+37</v>
      </c>
      <c r="H5141" s="1">
        <v>0</v>
      </c>
      <c r="I5141" s="1">
        <v>3.5799999999999997E+36</v>
      </c>
      <c r="J5141" t="s">
        <v>34</v>
      </c>
      <c r="L5141">
        <v>2100.23</v>
      </c>
    </row>
    <row r="5142" spans="1:12">
      <c r="A5142" s="1">
        <v>1.0864100000000001</v>
      </c>
      <c r="B5142" s="1">
        <v>3.5179999999999999E+36</v>
      </c>
      <c r="C5142" s="1">
        <v>3.4079999999999999E+36</v>
      </c>
      <c r="D5142" s="1">
        <v>5.081E+36</v>
      </c>
      <c r="E5142" s="1">
        <v>8.4890000000000005E+36</v>
      </c>
      <c r="F5142" s="1">
        <v>0</v>
      </c>
      <c r="G5142" s="1">
        <v>8.4890000000000005E+36</v>
      </c>
      <c r="H5142" s="1">
        <v>0</v>
      </c>
      <c r="I5142" s="1">
        <v>7.4250000000000004E+26</v>
      </c>
      <c r="J5142" t="s">
        <v>119</v>
      </c>
      <c r="L5142">
        <v>2100.23</v>
      </c>
    </row>
    <row r="5143" spans="1:12">
      <c r="A5143" s="1">
        <v>1.0827899999999999</v>
      </c>
      <c r="B5143" s="1">
        <v>3.551E+36</v>
      </c>
      <c r="C5143" s="1">
        <v>3.4399999999999998E+36</v>
      </c>
      <c r="D5143" s="1">
        <v>1.8679999999999999E+38</v>
      </c>
      <c r="E5143" s="1">
        <v>1.9020000000000001E+38</v>
      </c>
      <c r="F5143" s="1">
        <v>0</v>
      </c>
      <c r="G5143" s="1">
        <v>1.9020000000000001E+38</v>
      </c>
      <c r="H5143" s="1">
        <v>0</v>
      </c>
      <c r="I5143" s="1">
        <v>1.817E+38</v>
      </c>
      <c r="J5143" t="s">
        <v>226</v>
      </c>
      <c r="L5143">
        <v>1500.16</v>
      </c>
    </row>
    <row r="5144" spans="1:12">
      <c r="A5144" s="1">
        <v>1.0791900000000001</v>
      </c>
      <c r="B5144" s="1">
        <v>3.5849999999999997E+36</v>
      </c>
      <c r="C5144" s="1">
        <v>3.4720000000000003E+36</v>
      </c>
      <c r="D5144" s="1">
        <v>5.066E+36</v>
      </c>
      <c r="E5144" s="1">
        <v>8.5379999999999997E+36</v>
      </c>
      <c r="F5144" s="1">
        <v>0</v>
      </c>
      <c r="G5144" s="1">
        <v>8.5379999999999997E+36</v>
      </c>
      <c r="H5144" s="1">
        <v>0</v>
      </c>
      <c r="I5144" s="1">
        <v>7.18E+31</v>
      </c>
      <c r="J5144" t="s">
        <v>119</v>
      </c>
      <c r="L5144">
        <v>2100.23</v>
      </c>
    </row>
    <row r="5145" spans="1:12">
      <c r="A5145" s="1">
        <v>1.0755999999999999</v>
      </c>
      <c r="B5145" s="1">
        <v>3.6190000000000001E+36</v>
      </c>
      <c r="C5145" s="1">
        <v>3.5040000000000001E+36</v>
      </c>
      <c r="D5145" s="1">
        <v>5.0579999999999999E+36</v>
      </c>
      <c r="E5145" s="1">
        <v>8.5620000000000006E+36</v>
      </c>
      <c r="F5145" s="1">
        <v>0</v>
      </c>
      <c r="G5145" s="1">
        <v>8.5620000000000006E+36</v>
      </c>
      <c r="H5145" s="1">
        <v>0</v>
      </c>
      <c r="I5145" s="1">
        <v>1.9620000000000001E+31</v>
      </c>
      <c r="J5145" t="s">
        <v>31</v>
      </c>
      <c r="L5145">
        <v>1500.16</v>
      </c>
    </row>
    <row r="5146" spans="1:12">
      <c r="A5146" s="1">
        <v>1.07202</v>
      </c>
      <c r="B5146" s="1">
        <v>3.6529999999999998E+36</v>
      </c>
      <c r="C5146" s="1">
        <v>3.5370000000000002E+36</v>
      </c>
      <c r="D5146" s="1">
        <v>5.0640000000000001E+36</v>
      </c>
      <c r="E5146" s="1">
        <v>8.6009999999999997E+36</v>
      </c>
      <c r="F5146" s="1">
        <v>0</v>
      </c>
      <c r="G5146" s="1">
        <v>8.6009999999999997E+36</v>
      </c>
      <c r="H5146" s="1">
        <v>0</v>
      </c>
      <c r="I5146" s="1">
        <v>1.356E+34</v>
      </c>
      <c r="J5146" t="s">
        <v>139</v>
      </c>
      <c r="L5146">
        <v>900.1</v>
      </c>
    </row>
    <row r="5147" spans="1:12">
      <c r="A5147" s="1">
        <v>1.0684499999999999</v>
      </c>
      <c r="B5147" s="1">
        <v>3.6879999999999998E+36</v>
      </c>
      <c r="C5147" s="1">
        <v>3.5699999999999998E+36</v>
      </c>
      <c r="D5147" s="1">
        <v>5.244E+36</v>
      </c>
      <c r="E5147" s="1">
        <v>8.8139999999999998E+36</v>
      </c>
      <c r="F5147" s="1">
        <v>0</v>
      </c>
      <c r="G5147" s="1">
        <v>8.8139999999999998E+36</v>
      </c>
      <c r="H5147" s="1">
        <v>0</v>
      </c>
      <c r="I5147" s="1">
        <v>2.0150000000000002E+35</v>
      </c>
      <c r="J5147" t="s">
        <v>34</v>
      </c>
      <c r="L5147">
        <v>1500.16</v>
      </c>
    </row>
    <row r="5148" spans="1:12">
      <c r="A5148" s="1">
        <v>1.0649</v>
      </c>
      <c r="B5148" s="1">
        <v>3.7220000000000002E+36</v>
      </c>
      <c r="C5148" s="1">
        <v>3.6029999999999999E+36</v>
      </c>
      <c r="D5148" s="1">
        <v>5.0349999999999998E+36</v>
      </c>
      <c r="E5148" s="1">
        <v>8.6379999999999996E+36</v>
      </c>
      <c r="F5148" s="1">
        <v>0</v>
      </c>
      <c r="G5148" s="1">
        <v>8.6379999999999996E+36</v>
      </c>
      <c r="H5148" s="1">
        <v>0</v>
      </c>
      <c r="I5148" s="1">
        <v>0</v>
      </c>
      <c r="J5148" t="s">
        <v>35</v>
      </c>
      <c r="L5148">
        <v>900.1</v>
      </c>
    </row>
    <row r="5149" spans="1:12">
      <c r="A5149" s="1">
        <v>1.06135</v>
      </c>
      <c r="B5149" s="1">
        <v>3.7579999999999998E+36</v>
      </c>
      <c r="C5149" s="1">
        <v>3.6370000000000002E+36</v>
      </c>
      <c r="D5149" s="1">
        <v>5.0270000000000002E+36</v>
      </c>
      <c r="E5149" s="1">
        <v>8.6639999999999998E+36</v>
      </c>
      <c r="F5149" s="1">
        <v>0</v>
      </c>
      <c r="G5149" s="1">
        <v>8.6639999999999998E+36</v>
      </c>
      <c r="H5149" s="1">
        <v>0</v>
      </c>
      <c r="I5149" s="1">
        <v>3.4669999999999999E-2</v>
      </c>
      <c r="J5149" t="s">
        <v>111</v>
      </c>
      <c r="L5149">
        <v>600.07000000000005</v>
      </c>
    </row>
    <row r="5150" spans="1:12">
      <c r="A5150" s="1">
        <v>1.05782</v>
      </c>
      <c r="B5150" s="1">
        <v>3.7929999999999998E+36</v>
      </c>
      <c r="C5150" s="1">
        <v>3.6699999999999997E+36</v>
      </c>
      <c r="D5150" s="1">
        <v>5.026E+36</v>
      </c>
      <c r="E5150" s="1">
        <v>8.6960000000000003E+36</v>
      </c>
      <c r="F5150" s="1">
        <v>0</v>
      </c>
      <c r="G5150" s="1">
        <v>8.6960000000000003E+36</v>
      </c>
      <c r="H5150" s="1">
        <v>0</v>
      </c>
      <c r="I5150" s="1">
        <v>5.6899999999999998E+33</v>
      </c>
      <c r="J5150" t="s">
        <v>13</v>
      </c>
      <c r="L5150">
        <v>600.07000000000005</v>
      </c>
    </row>
    <row r="5151" spans="1:12">
      <c r="A5151" s="1">
        <v>1.0543</v>
      </c>
      <c r="B5151" s="1">
        <v>3.829E+36</v>
      </c>
      <c r="C5151" s="1">
        <v>3.7050000000000003E+36</v>
      </c>
      <c r="D5151" s="1">
        <v>5.0120000000000002E+36</v>
      </c>
      <c r="E5151" s="1">
        <v>8.7169999999999999E+36</v>
      </c>
      <c r="F5151" s="1">
        <v>0</v>
      </c>
      <c r="G5151" s="1">
        <v>8.7169999999999999E+36</v>
      </c>
      <c r="H5151" s="1">
        <v>0</v>
      </c>
      <c r="I5151" s="1">
        <v>300800000000</v>
      </c>
      <c r="J5151" t="s">
        <v>227</v>
      </c>
      <c r="L5151">
        <v>600.07000000000005</v>
      </c>
    </row>
    <row r="5152" spans="1:12">
      <c r="A5152" s="1">
        <v>1.0508</v>
      </c>
      <c r="B5152" s="1">
        <v>3.8650000000000002E+36</v>
      </c>
      <c r="C5152" s="1">
        <v>3.739E+36</v>
      </c>
      <c r="D5152" s="1">
        <v>5.0120000000000002E+36</v>
      </c>
      <c r="E5152" s="1">
        <v>8.7509999999999997E+36</v>
      </c>
      <c r="F5152" s="1">
        <v>0</v>
      </c>
      <c r="G5152" s="1">
        <v>8.7509999999999997E+36</v>
      </c>
      <c r="H5152" s="1">
        <v>0</v>
      </c>
      <c r="I5152" s="1">
        <v>6.9720000000000005E+33</v>
      </c>
      <c r="J5152" t="s">
        <v>13</v>
      </c>
      <c r="L5152">
        <v>600.07000000000005</v>
      </c>
    </row>
    <row r="5153" spans="1:12">
      <c r="A5153" s="1">
        <v>1.0472999999999999</v>
      </c>
      <c r="B5153" s="1">
        <v>3.9009999999999999E+36</v>
      </c>
      <c r="C5153" s="1">
        <v>3.774E+36</v>
      </c>
      <c r="D5153" s="1">
        <v>4.9979999999999999E+36</v>
      </c>
      <c r="E5153" s="1">
        <v>8.7720000000000005E+36</v>
      </c>
      <c r="F5153" s="1">
        <v>0</v>
      </c>
      <c r="G5153" s="1">
        <v>8.7720000000000005E+36</v>
      </c>
      <c r="H5153" s="1">
        <v>0</v>
      </c>
      <c r="I5153" s="1">
        <v>1.1670000000000001E+33</v>
      </c>
      <c r="J5153" t="s">
        <v>139</v>
      </c>
      <c r="L5153">
        <v>3600.39</v>
      </c>
    </row>
    <row r="5154" spans="1:12">
      <c r="A5154" s="1">
        <v>1.0438099999999999</v>
      </c>
      <c r="B5154" s="1">
        <v>3.9379999999999997E+36</v>
      </c>
      <c r="C5154" s="1">
        <v>3.809E+36</v>
      </c>
      <c r="D5154" s="1">
        <v>4.9899999999999998E+36</v>
      </c>
      <c r="E5154" s="1">
        <v>8.7990000000000004E+36</v>
      </c>
      <c r="F5154" s="1">
        <v>0</v>
      </c>
      <c r="G5154" s="1">
        <v>8.7990000000000004E+36</v>
      </c>
      <c r="H5154" s="1">
        <v>0</v>
      </c>
      <c r="I5154" s="1">
        <v>6.6919999999999997E+32</v>
      </c>
      <c r="J5154" t="s">
        <v>119</v>
      </c>
      <c r="L5154">
        <v>3300.36</v>
      </c>
    </row>
    <row r="5155" spans="1:12">
      <c r="A5155" s="1">
        <v>1.04034</v>
      </c>
      <c r="B5155" s="1">
        <v>3.9750000000000002E+36</v>
      </c>
      <c r="C5155" s="1">
        <v>3.844E+36</v>
      </c>
      <c r="D5155" s="1">
        <v>5.1340000000000001E+36</v>
      </c>
      <c r="E5155" s="1">
        <v>8.9779999999999995E+36</v>
      </c>
      <c r="F5155" s="1">
        <v>0</v>
      </c>
      <c r="G5155" s="1">
        <v>8.9779999999999995E+36</v>
      </c>
      <c r="H5155" s="1">
        <v>0</v>
      </c>
      <c r="I5155" s="1">
        <v>1.523E+35</v>
      </c>
      <c r="J5155" t="s">
        <v>228</v>
      </c>
      <c r="L5155">
        <v>2100.23</v>
      </c>
    </row>
    <row r="5156" spans="1:12">
      <c r="A5156" s="1">
        <v>1.03688</v>
      </c>
      <c r="B5156" s="1">
        <v>4.0130000000000003E+36</v>
      </c>
      <c r="C5156" s="1">
        <v>3.8800000000000002E+36</v>
      </c>
      <c r="D5156" s="1">
        <v>8.2879999999999998E+36</v>
      </c>
      <c r="E5156" s="1">
        <v>1.2170000000000001E+37</v>
      </c>
      <c r="F5156" s="1">
        <v>0</v>
      </c>
      <c r="G5156" s="1">
        <v>1.2170000000000001E+37</v>
      </c>
      <c r="H5156" s="1">
        <v>0</v>
      </c>
      <c r="I5156" s="1">
        <v>3.3140000000000002E+36</v>
      </c>
      <c r="J5156" t="s">
        <v>100</v>
      </c>
      <c r="L5156">
        <v>900.1</v>
      </c>
    </row>
    <row r="5157" spans="1:12">
      <c r="A5157" s="1">
        <v>1.0334300000000001</v>
      </c>
      <c r="B5157" s="1">
        <v>4.0509999999999998E+36</v>
      </c>
      <c r="C5157" s="1">
        <v>3.9159999999999998E+36</v>
      </c>
      <c r="D5157" s="1">
        <v>2.0960000000000001E+37</v>
      </c>
      <c r="E5157" s="1">
        <v>2.4869999999999998E+37</v>
      </c>
      <c r="F5157" s="1">
        <v>0</v>
      </c>
      <c r="G5157" s="1">
        <v>2.4869999999999998E+37</v>
      </c>
      <c r="H5157" s="1">
        <v>0</v>
      </c>
      <c r="I5157" s="1">
        <v>1.599E+37</v>
      </c>
      <c r="J5157" t="s">
        <v>228</v>
      </c>
      <c r="L5157">
        <v>1800.2</v>
      </c>
    </row>
    <row r="5158" spans="1:12">
      <c r="A5158" s="1">
        <v>1.02999</v>
      </c>
      <c r="B5158" s="1">
        <v>4.0889999999999999E+36</v>
      </c>
      <c r="C5158" s="1">
        <v>3.9520000000000001E+36</v>
      </c>
      <c r="D5158" s="1">
        <v>1.272E+37</v>
      </c>
      <c r="E5158" s="1">
        <v>1.668E+37</v>
      </c>
      <c r="F5158" s="1">
        <v>0</v>
      </c>
      <c r="G5158" s="1">
        <v>1.668E+37</v>
      </c>
      <c r="H5158" s="1">
        <v>0</v>
      </c>
      <c r="I5158" s="1">
        <v>7.7649999999999998E+36</v>
      </c>
      <c r="J5158" t="s">
        <v>100</v>
      </c>
      <c r="L5158">
        <v>2100.23</v>
      </c>
    </row>
    <row r="5159" spans="1:12">
      <c r="A5159" s="1">
        <v>1.0265599999999999</v>
      </c>
      <c r="B5159" s="1">
        <v>4.127E+36</v>
      </c>
      <c r="C5159" s="1">
        <v>3.9889999999999999E+36</v>
      </c>
      <c r="D5159" s="1">
        <v>4.951E+36</v>
      </c>
      <c r="E5159" s="1">
        <v>8.94E+36</v>
      </c>
      <c r="F5159" s="1">
        <v>0</v>
      </c>
      <c r="G5159" s="1">
        <v>8.94E+36</v>
      </c>
      <c r="H5159" s="1">
        <v>0</v>
      </c>
      <c r="I5159" s="1">
        <v>1.8E+28</v>
      </c>
      <c r="J5159" t="s">
        <v>140</v>
      </c>
      <c r="L5159">
        <v>1200.1300000000001</v>
      </c>
    </row>
    <row r="5160" spans="1:12">
      <c r="A5160" s="1">
        <v>1.02315</v>
      </c>
      <c r="B5160" s="1">
        <v>4.1659999999999997E+36</v>
      </c>
      <c r="C5160" s="1">
        <v>4.0259999999999998E+36</v>
      </c>
      <c r="D5160" s="1">
        <v>4.946E+36</v>
      </c>
      <c r="E5160" s="1">
        <v>8.9720000000000004E+36</v>
      </c>
      <c r="F5160" s="1">
        <v>0</v>
      </c>
      <c r="G5160" s="1">
        <v>8.9720000000000004E+36</v>
      </c>
      <c r="H5160" s="1">
        <v>0</v>
      </c>
      <c r="I5160" s="1">
        <v>2.882E+33</v>
      </c>
      <c r="J5160" t="s">
        <v>140</v>
      </c>
      <c r="L5160">
        <v>1500.16</v>
      </c>
    </row>
    <row r="5161" spans="1:12">
      <c r="A5161" s="1">
        <v>1.0197400000000001</v>
      </c>
      <c r="B5161" s="1">
        <v>4.2059999999999997E+36</v>
      </c>
      <c r="C5161" s="1">
        <v>4.0630000000000003E+36</v>
      </c>
      <c r="D5161" s="1">
        <v>4.961E+36</v>
      </c>
      <c r="E5161" s="1">
        <v>9.0250000000000005E+36</v>
      </c>
      <c r="F5161" s="1">
        <v>0</v>
      </c>
      <c r="G5161" s="1">
        <v>9.0250000000000005E+36</v>
      </c>
      <c r="H5161" s="1">
        <v>0</v>
      </c>
      <c r="I5161" s="1">
        <v>2.5239999999999998E+34</v>
      </c>
      <c r="J5161" t="s">
        <v>140</v>
      </c>
      <c r="L5161">
        <v>1500.16</v>
      </c>
    </row>
    <row r="5162" spans="1:12">
      <c r="A5162" s="1">
        <v>1.0163500000000001</v>
      </c>
      <c r="B5162" s="1">
        <v>4.2450000000000001E+36</v>
      </c>
      <c r="C5162" s="1">
        <v>4.1009999999999998E+36</v>
      </c>
      <c r="D5162" s="1">
        <v>4.9290000000000002E+36</v>
      </c>
      <c r="E5162" s="1">
        <v>9.0299999999999999E+36</v>
      </c>
      <c r="F5162" s="1">
        <v>0</v>
      </c>
      <c r="G5162" s="1">
        <v>9.0299999999999999E+36</v>
      </c>
      <c r="H5162" s="1">
        <v>0</v>
      </c>
      <c r="I5162" s="1">
        <v>8.9830000000000007E+31</v>
      </c>
      <c r="J5162" t="s">
        <v>119</v>
      </c>
      <c r="L5162">
        <v>1500.16</v>
      </c>
    </row>
    <row r="5163" spans="1:12">
      <c r="A5163" s="1">
        <v>1.0129699999999999</v>
      </c>
      <c r="B5163" s="1">
        <v>4.2850000000000001E+36</v>
      </c>
      <c r="C5163" s="1">
        <v>4.1389999999999999E+36</v>
      </c>
      <c r="D5163" s="1">
        <v>5.4209999999999998E+36</v>
      </c>
      <c r="E5163" s="1">
        <v>9.5590000000000001E+36</v>
      </c>
      <c r="F5163" s="1">
        <v>0</v>
      </c>
      <c r="G5163" s="1">
        <v>9.5590000000000001E+36</v>
      </c>
      <c r="H5163" s="1">
        <v>0</v>
      </c>
      <c r="I5163" s="1">
        <v>4.9959999999999999E+35</v>
      </c>
      <c r="J5163" t="s">
        <v>34</v>
      </c>
      <c r="L5163">
        <v>4200.46</v>
      </c>
    </row>
    <row r="5164" spans="1:12">
      <c r="A5164" s="1">
        <v>1.0096000000000001</v>
      </c>
      <c r="B5164" s="1">
        <v>4.325E+36</v>
      </c>
      <c r="C5164" s="1">
        <v>4.177E+36</v>
      </c>
      <c r="D5164" s="1">
        <v>4.9129999999999999E+36</v>
      </c>
      <c r="E5164" s="1">
        <v>9.0909999999999995E+36</v>
      </c>
      <c r="F5164" s="1">
        <v>0</v>
      </c>
      <c r="G5164" s="1">
        <v>9.0909999999999995E+36</v>
      </c>
      <c r="H5164" s="1">
        <v>0</v>
      </c>
      <c r="I5164" s="1">
        <v>8.0239999999999998E+27</v>
      </c>
      <c r="J5164" t="s">
        <v>112</v>
      </c>
      <c r="L5164">
        <v>2100.23</v>
      </c>
    </row>
    <row r="5165" spans="1:12">
      <c r="A5165" s="1">
        <v>1.00624</v>
      </c>
      <c r="B5165" s="1">
        <v>4.3660000000000003E+36</v>
      </c>
      <c r="C5165" s="1">
        <v>4.2159999999999997E+36</v>
      </c>
      <c r="D5165" s="1">
        <v>5.8969999999999996E+37</v>
      </c>
      <c r="E5165" s="1">
        <v>6.3180000000000001E+37</v>
      </c>
      <c r="F5165" s="1">
        <v>0</v>
      </c>
      <c r="G5165" s="1">
        <v>6.3180000000000001E+37</v>
      </c>
      <c r="H5165" s="1">
        <v>0</v>
      </c>
      <c r="I5165" s="1">
        <v>5.4060000000000004E+37</v>
      </c>
      <c r="J5165" t="s">
        <v>24</v>
      </c>
      <c r="L5165">
        <v>4800.53</v>
      </c>
    </row>
    <row r="5166" spans="1:12">
      <c r="A5166" s="1">
        <v>1.0028900000000001</v>
      </c>
      <c r="B5166" s="1">
        <v>4.4069999999999999E+36</v>
      </c>
      <c r="C5166" s="1">
        <v>4.2550000000000001E+36</v>
      </c>
      <c r="D5166" s="1">
        <v>8.8320000000000005E+36</v>
      </c>
      <c r="E5166" s="1">
        <v>1.3090000000000001E+37</v>
      </c>
      <c r="F5166" s="1">
        <v>0</v>
      </c>
      <c r="G5166" s="1">
        <v>1.3090000000000001E+37</v>
      </c>
      <c r="H5166" s="1">
        <v>0</v>
      </c>
      <c r="I5166" s="1">
        <v>3.9329999999999997E+36</v>
      </c>
      <c r="J5166" t="s">
        <v>34</v>
      </c>
      <c r="L5166">
        <v>1500.16</v>
      </c>
    </row>
    <row r="5167" spans="1:12">
      <c r="A5167" s="1">
        <v>0.99955300000000002</v>
      </c>
      <c r="B5167" s="1">
        <v>4.4489999999999998E+36</v>
      </c>
      <c r="C5167" s="1">
        <v>4.2939999999999998E+36</v>
      </c>
      <c r="D5167" s="1">
        <v>4.891E+36</v>
      </c>
      <c r="E5167" s="1">
        <v>9.1850000000000005E+36</v>
      </c>
      <c r="F5167" s="1">
        <v>0</v>
      </c>
      <c r="G5167" s="1">
        <v>9.1850000000000005E+36</v>
      </c>
      <c r="H5167" s="1">
        <v>0</v>
      </c>
      <c r="I5167" s="1">
        <v>3.634E+28</v>
      </c>
      <c r="J5167" t="s">
        <v>229</v>
      </c>
      <c r="L5167">
        <v>900.1</v>
      </c>
    </row>
    <row r="5168" spans="1:12">
      <c r="A5168" s="1">
        <v>0.99622699999999997</v>
      </c>
      <c r="B5168" s="1">
        <v>4.49E+36</v>
      </c>
      <c r="C5168" s="1">
        <v>4.3339999999999998E+36</v>
      </c>
      <c r="D5168" s="1">
        <v>4.8890000000000002E+36</v>
      </c>
      <c r="E5168" s="1">
        <v>9.223E+36</v>
      </c>
      <c r="F5168" s="1">
        <v>0</v>
      </c>
      <c r="G5168" s="1">
        <v>9.223E+36</v>
      </c>
      <c r="H5168" s="1">
        <v>0</v>
      </c>
      <c r="I5168" s="1">
        <v>5.9549999999999999E+33</v>
      </c>
      <c r="J5168" t="s">
        <v>139</v>
      </c>
      <c r="L5168">
        <v>1500.16</v>
      </c>
    </row>
    <row r="5169" spans="1:12">
      <c r="A5169" s="1">
        <v>0.99291200000000002</v>
      </c>
      <c r="B5169" s="1">
        <v>4.5330000000000001E+36</v>
      </c>
      <c r="C5169" s="1">
        <v>4.3739999999999998E+36</v>
      </c>
      <c r="D5169" s="1">
        <v>4.8760000000000001E+36</v>
      </c>
      <c r="E5169" s="1">
        <v>9.2499999999999998E+36</v>
      </c>
      <c r="F5169" s="1">
        <v>0</v>
      </c>
      <c r="G5169" s="1">
        <v>9.2499999999999998E+36</v>
      </c>
      <c r="H5169" s="1">
        <v>0</v>
      </c>
      <c r="I5169" s="1">
        <v>3.0750000000000002E+27</v>
      </c>
      <c r="J5169" t="s">
        <v>140</v>
      </c>
      <c r="L5169">
        <v>1200.1300000000001</v>
      </c>
    </row>
    <row r="5170" spans="1:12">
      <c r="A5170" s="1">
        <v>0.98960800000000004</v>
      </c>
      <c r="B5170" s="1">
        <v>4.5749999999999999E+36</v>
      </c>
      <c r="C5170" s="1">
        <v>4.415E+36</v>
      </c>
      <c r="D5170" s="1">
        <v>5.3819999999999995E+36</v>
      </c>
      <c r="E5170" s="1">
        <v>9.7969999999999995E+36</v>
      </c>
      <c r="F5170" s="1">
        <v>0</v>
      </c>
      <c r="G5170" s="1">
        <v>9.7969999999999995E+36</v>
      </c>
      <c r="H5170" s="1">
        <v>0</v>
      </c>
      <c r="I5170" s="1">
        <v>5.14E+35</v>
      </c>
      <c r="J5170" t="s">
        <v>108</v>
      </c>
      <c r="L5170">
        <v>1800.2</v>
      </c>
    </row>
    <row r="5171" spans="1:12">
      <c r="A5171" s="1">
        <v>0.98631500000000005</v>
      </c>
      <c r="B5171" s="1">
        <v>4.618E+36</v>
      </c>
      <c r="C5171" s="1">
        <v>4.455E+36</v>
      </c>
      <c r="D5171" s="1">
        <v>6.7339999999999994E+36</v>
      </c>
      <c r="E5171" s="1">
        <v>1.1189999999999999E+37</v>
      </c>
      <c r="F5171" s="1">
        <v>0</v>
      </c>
      <c r="G5171" s="1">
        <v>1.1189999999999999E+37</v>
      </c>
      <c r="H5171" s="1">
        <v>0</v>
      </c>
      <c r="I5171" s="1">
        <v>1.873E+36</v>
      </c>
      <c r="J5171" t="s">
        <v>228</v>
      </c>
      <c r="L5171">
        <v>900.1</v>
      </c>
    </row>
    <row r="5172" spans="1:12">
      <c r="A5172" s="1">
        <v>0.98303300000000005</v>
      </c>
      <c r="B5172" s="1">
        <v>4.6619999999999998E+36</v>
      </c>
      <c r="C5172" s="1">
        <v>4.4969999999999999E+36</v>
      </c>
      <c r="D5172" s="1">
        <v>5.4839999999999999E+36</v>
      </c>
      <c r="E5172" s="1">
        <v>9.9799999999999995E+36</v>
      </c>
      <c r="F5172" s="1">
        <v>0</v>
      </c>
      <c r="G5172" s="1">
        <v>9.9799999999999995E+36</v>
      </c>
      <c r="H5172" s="1">
        <v>0</v>
      </c>
      <c r="I5172" s="1">
        <v>6.3009999999999998E+35</v>
      </c>
      <c r="J5172" t="s">
        <v>92</v>
      </c>
      <c r="L5172">
        <v>2400.2600000000002</v>
      </c>
    </row>
    <row r="5173" spans="1:12">
      <c r="A5173" s="1">
        <v>0.97976200000000002</v>
      </c>
      <c r="B5173" s="1">
        <v>4.7049999999999999E+36</v>
      </c>
      <c r="C5173" s="1">
        <v>4.5380000000000001E+36</v>
      </c>
      <c r="D5173" s="1">
        <v>4.8460000000000001E+36</v>
      </c>
      <c r="E5173" s="1">
        <v>9.3839999999999995E+36</v>
      </c>
      <c r="F5173" s="1">
        <v>0</v>
      </c>
      <c r="G5173" s="1">
        <v>9.3839999999999995E+36</v>
      </c>
      <c r="H5173" s="1">
        <v>0</v>
      </c>
      <c r="I5173" s="1">
        <v>9.6190000000000004E+30</v>
      </c>
      <c r="J5173" t="s">
        <v>119</v>
      </c>
      <c r="L5173">
        <v>2400.2600000000002</v>
      </c>
    </row>
    <row r="5174" spans="1:12">
      <c r="A5174" s="1">
        <v>0.97650199999999998</v>
      </c>
      <c r="B5174" s="1">
        <v>4.7490000000000002E+36</v>
      </c>
      <c r="C5174" s="1">
        <v>4.5799999999999999E+36</v>
      </c>
      <c r="D5174" s="1">
        <v>4.8390000000000002E+36</v>
      </c>
      <c r="E5174" s="1">
        <v>9.4190000000000001E+36</v>
      </c>
      <c r="F5174" s="1">
        <v>0</v>
      </c>
      <c r="G5174" s="1">
        <v>9.4190000000000001E+36</v>
      </c>
      <c r="H5174" s="1">
        <v>0</v>
      </c>
      <c r="I5174" s="1">
        <v>3.2050000000000001E+32</v>
      </c>
      <c r="J5174" t="s">
        <v>46</v>
      </c>
      <c r="L5174">
        <v>3000.33</v>
      </c>
    </row>
    <row r="5175" spans="1:12">
      <c r="A5175" s="1">
        <v>0.97325300000000003</v>
      </c>
      <c r="B5175" s="1">
        <v>4.7940000000000002E+36</v>
      </c>
      <c r="C5175" s="1">
        <v>4.6219999999999998E+36</v>
      </c>
      <c r="D5175" s="1">
        <v>4.8319999999999997E+36</v>
      </c>
      <c r="E5175" s="1">
        <v>9.4539999999999995E+36</v>
      </c>
      <c r="F5175" s="1">
        <v>0</v>
      </c>
      <c r="G5175" s="1">
        <v>9.4539999999999995E+36</v>
      </c>
      <c r="H5175" s="1">
        <v>0</v>
      </c>
      <c r="I5175" s="1">
        <v>1.3020000000000001E+29</v>
      </c>
      <c r="J5175" t="s">
        <v>13</v>
      </c>
      <c r="L5175">
        <v>1200.1300000000001</v>
      </c>
    </row>
    <row r="5176" spans="1:12">
      <c r="A5176" s="1">
        <v>0.97001400000000004</v>
      </c>
      <c r="B5176" s="1">
        <v>4.8390000000000002E+36</v>
      </c>
      <c r="C5176" s="1">
        <v>4.6649999999999999E+36</v>
      </c>
      <c r="D5176" s="1">
        <v>4.8240000000000002E+36</v>
      </c>
      <c r="E5176" s="1">
        <v>9.4890000000000001E+36</v>
      </c>
      <c r="F5176" s="1">
        <v>0</v>
      </c>
      <c r="G5176" s="1">
        <v>9.4890000000000001E+36</v>
      </c>
      <c r="H5176" s="1">
        <v>0</v>
      </c>
      <c r="I5176" s="1">
        <v>6.8739999999999999E+31</v>
      </c>
      <c r="J5176" t="s">
        <v>95</v>
      </c>
      <c r="L5176">
        <v>2700.3</v>
      </c>
    </row>
    <row r="5177" spans="1:12">
      <c r="A5177" s="1">
        <v>0.96678699999999995</v>
      </c>
      <c r="B5177" s="1">
        <v>4.8840000000000002E+36</v>
      </c>
      <c r="C5177" s="1">
        <v>4.708E+36</v>
      </c>
      <c r="D5177" s="1">
        <v>4.823E+36</v>
      </c>
      <c r="E5177" s="1">
        <v>9.5310000000000006E+36</v>
      </c>
      <c r="F5177" s="1">
        <v>0</v>
      </c>
      <c r="G5177" s="1">
        <v>9.5310000000000006E+36</v>
      </c>
      <c r="H5177" s="1">
        <v>0</v>
      </c>
      <c r="I5177" s="1">
        <v>5.4849999999999995E+33</v>
      </c>
      <c r="J5177" t="s">
        <v>92</v>
      </c>
      <c r="L5177">
        <v>2100.23</v>
      </c>
    </row>
    <row r="5178" spans="1:12">
      <c r="A5178" s="1">
        <v>0.96357000000000004</v>
      </c>
      <c r="B5178" s="1">
        <v>4.9299999999999998E+36</v>
      </c>
      <c r="C5178" s="1">
        <v>4.7510000000000001E+36</v>
      </c>
      <c r="D5178" s="1">
        <v>5.0179999999999999E+36</v>
      </c>
      <c r="E5178" s="1">
        <v>9.769E+36</v>
      </c>
      <c r="F5178" s="1">
        <v>0</v>
      </c>
      <c r="G5178" s="1">
        <v>9.769E+36</v>
      </c>
      <c r="H5178" s="1">
        <v>0</v>
      </c>
      <c r="I5178" s="1">
        <v>2.0820000000000002E+35</v>
      </c>
      <c r="J5178" t="s">
        <v>34</v>
      </c>
      <c r="L5178">
        <v>1200.1300000000001</v>
      </c>
    </row>
    <row r="5179" spans="1:12">
      <c r="A5179" s="1">
        <v>0.960364</v>
      </c>
      <c r="B5179" s="1">
        <v>4.976E+36</v>
      </c>
      <c r="C5179" s="1">
        <v>4.7949999999999999E+36</v>
      </c>
      <c r="D5179" s="1">
        <v>5.0279999999999999E+36</v>
      </c>
      <c r="E5179" s="1">
        <v>9.8229999999999997E+36</v>
      </c>
      <c r="F5179" s="1">
        <v>0</v>
      </c>
      <c r="G5179" s="1">
        <v>9.8229999999999997E+36</v>
      </c>
      <c r="H5179" s="1">
        <v>0</v>
      </c>
      <c r="I5179" s="1">
        <v>2.2499999999999998E+35</v>
      </c>
      <c r="J5179" t="s">
        <v>34</v>
      </c>
      <c r="L5179">
        <v>2400.2600000000002</v>
      </c>
    </row>
    <row r="5180" spans="1:12">
      <c r="A5180" s="1">
        <v>0.95716800000000002</v>
      </c>
      <c r="B5180" s="1">
        <v>5.0229999999999999E+36</v>
      </c>
      <c r="C5180" s="1">
        <v>4.8390000000000002E+36</v>
      </c>
      <c r="D5180" s="1">
        <v>4.7949999999999999E+36</v>
      </c>
      <c r="E5180" s="1">
        <v>9.6350000000000003E+36</v>
      </c>
      <c r="F5180" s="1">
        <v>0</v>
      </c>
      <c r="G5180" s="1">
        <v>9.6350000000000003E+36</v>
      </c>
      <c r="H5180" s="1">
        <v>0</v>
      </c>
      <c r="I5180" s="1">
        <v>7.5040000000000001E+28</v>
      </c>
      <c r="J5180" t="s">
        <v>112</v>
      </c>
      <c r="L5180">
        <v>1500.16</v>
      </c>
    </row>
    <row r="5181" spans="1:12">
      <c r="A5181" s="1">
        <v>0.95398300000000003</v>
      </c>
      <c r="B5181" s="1">
        <v>5.0699999999999997E+36</v>
      </c>
      <c r="C5181" s="1">
        <v>4.8840000000000002E+36</v>
      </c>
      <c r="D5181" s="1">
        <v>1.346E+39</v>
      </c>
      <c r="E5181" s="1">
        <v>1.351E+39</v>
      </c>
      <c r="F5181" s="1">
        <v>0</v>
      </c>
      <c r="G5181" s="1">
        <v>1.351E+39</v>
      </c>
      <c r="H5181" s="1">
        <v>0</v>
      </c>
      <c r="I5181" s="1">
        <v>1.341E+39</v>
      </c>
      <c r="J5181" t="s">
        <v>143</v>
      </c>
      <c r="L5181">
        <v>4800.53</v>
      </c>
    </row>
    <row r="5182" spans="1:12">
      <c r="A5182" s="1">
        <v>0.95080900000000002</v>
      </c>
      <c r="B5182" s="1">
        <v>5.1179999999999998E+36</v>
      </c>
      <c r="C5182" s="1">
        <v>4.9290000000000002E+36</v>
      </c>
      <c r="D5182" s="1">
        <v>6.0420000000000004E+36</v>
      </c>
      <c r="E5182" s="1">
        <v>1.0969999999999999E+37</v>
      </c>
      <c r="F5182" s="1">
        <v>0</v>
      </c>
      <c r="G5182" s="1">
        <v>1.0969999999999999E+37</v>
      </c>
      <c r="H5182" s="1">
        <v>0</v>
      </c>
      <c r="I5182" s="1">
        <v>1.261E+36</v>
      </c>
      <c r="J5182" t="s">
        <v>34</v>
      </c>
      <c r="L5182">
        <v>2400.2600000000002</v>
      </c>
    </row>
    <row r="5183" spans="1:12">
      <c r="A5183" s="1">
        <v>0.94764499999999996</v>
      </c>
      <c r="B5183" s="1">
        <v>5.1659999999999999E+36</v>
      </c>
      <c r="C5183" s="1">
        <v>4.9740000000000001E+36</v>
      </c>
      <c r="D5183" s="1">
        <v>5.7030000000000002E+36</v>
      </c>
      <c r="E5183" s="1">
        <v>1.068E+37</v>
      </c>
      <c r="F5183" s="1">
        <v>0</v>
      </c>
      <c r="G5183" s="1">
        <v>1.068E+37</v>
      </c>
      <c r="H5183" s="1">
        <v>0</v>
      </c>
      <c r="I5183" s="1">
        <v>9.2870000000000003E+35</v>
      </c>
      <c r="J5183" t="s">
        <v>34</v>
      </c>
      <c r="L5183">
        <v>3300.36</v>
      </c>
    </row>
    <row r="5184" spans="1:12">
      <c r="A5184" s="1">
        <v>0.944492</v>
      </c>
      <c r="B5184" s="1">
        <v>5.214E+36</v>
      </c>
      <c r="C5184" s="1">
        <v>5.0199999999999998E+36</v>
      </c>
      <c r="D5184" s="1">
        <v>4.7669999999999997E+36</v>
      </c>
      <c r="E5184" s="1">
        <v>9.7869999999999995E+36</v>
      </c>
      <c r="F5184" s="1">
        <v>0</v>
      </c>
      <c r="G5184" s="1">
        <v>9.7869999999999995E+36</v>
      </c>
      <c r="H5184" s="1">
        <v>0</v>
      </c>
      <c r="I5184" s="1">
        <v>1.8969999999999999E+29</v>
      </c>
      <c r="J5184" t="s">
        <v>119</v>
      </c>
      <c r="L5184">
        <v>1500.16</v>
      </c>
    </row>
    <row r="5185" spans="1:12">
      <c r="A5185" s="1">
        <v>0.94134899999999999</v>
      </c>
      <c r="B5185" s="1">
        <v>5.2629999999999998E+36</v>
      </c>
      <c r="C5185" s="1">
        <v>5.066E+36</v>
      </c>
      <c r="D5185" s="1">
        <v>4.783E+36</v>
      </c>
      <c r="E5185" s="1">
        <v>9.849E+36</v>
      </c>
      <c r="F5185" s="1">
        <v>0</v>
      </c>
      <c r="G5185" s="1">
        <v>9.849E+36</v>
      </c>
      <c r="H5185" s="1">
        <v>0</v>
      </c>
      <c r="I5185" s="1">
        <v>2.2689999999999999E+34</v>
      </c>
      <c r="J5185" t="s">
        <v>119</v>
      </c>
      <c r="L5185">
        <v>2400.2600000000002</v>
      </c>
    </row>
    <row r="5186" spans="1:12">
      <c r="A5186" s="1">
        <v>0.93821699999999997</v>
      </c>
      <c r="B5186" s="1">
        <v>5.3120000000000001E+36</v>
      </c>
      <c r="C5186" s="1">
        <v>5.1129999999999998E+36</v>
      </c>
      <c r="D5186" s="1">
        <v>4.7649999999999999E+36</v>
      </c>
      <c r="E5186" s="1">
        <v>9.8780000000000003E+36</v>
      </c>
      <c r="F5186" s="1">
        <v>0</v>
      </c>
      <c r="G5186" s="1">
        <v>9.8780000000000003E+36</v>
      </c>
      <c r="H5186" s="1">
        <v>0</v>
      </c>
      <c r="I5186" s="1">
        <v>1.1700000000000001E+34</v>
      </c>
      <c r="J5186" t="s">
        <v>69</v>
      </c>
      <c r="L5186">
        <v>5400.59</v>
      </c>
    </row>
    <row r="5187" spans="1:12">
      <c r="A5187" s="1">
        <v>0.93509500000000001</v>
      </c>
      <c r="B5187" s="1">
        <v>5.3619999999999995E+36</v>
      </c>
      <c r="C5187" s="1">
        <v>5.1599999999999997E+36</v>
      </c>
      <c r="D5187" s="1">
        <v>4.7660000000000001E+36</v>
      </c>
      <c r="E5187" s="1">
        <v>9.9259999999999998E+36</v>
      </c>
      <c r="F5187" s="1">
        <v>0</v>
      </c>
      <c r="G5187" s="1">
        <v>9.9259999999999998E+36</v>
      </c>
      <c r="H5187" s="1">
        <v>0</v>
      </c>
      <c r="I5187" s="1">
        <v>2.029E+34</v>
      </c>
      <c r="J5187" t="s">
        <v>140</v>
      </c>
      <c r="L5187">
        <v>4500.49</v>
      </c>
    </row>
    <row r="5188" spans="1:12">
      <c r="A5188" s="1">
        <v>0.93198400000000003</v>
      </c>
      <c r="B5188" s="1">
        <v>5.4119999999999995E+36</v>
      </c>
      <c r="C5188" s="1">
        <v>5.2070000000000002E+36</v>
      </c>
      <c r="D5188" s="1">
        <v>4.8670000000000003E+36</v>
      </c>
      <c r="E5188" s="1">
        <v>1.007E+37</v>
      </c>
      <c r="F5188" s="1">
        <v>0</v>
      </c>
      <c r="G5188" s="1">
        <v>1.007E+37</v>
      </c>
      <c r="H5188" s="1">
        <v>0</v>
      </c>
      <c r="I5188" s="1">
        <v>1.2759999999999999E+35</v>
      </c>
      <c r="J5188" t="s">
        <v>119</v>
      </c>
      <c r="L5188">
        <v>1200.1300000000001</v>
      </c>
    </row>
    <row r="5189" spans="1:12">
      <c r="A5189" s="1">
        <v>0.92888300000000001</v>
      </c>
      <c r="B5189" s="1">
        <v>5.4619999999999995E+36</v>
      </c>
      <c r="C5189" s="1">
        <v>5.2550000000000003E+36</v>
      </c>
      <c r="D5189" s="1">
        <v>4.7319999999999998E+36</v>
      </c>
      <c r="E5189" s="1">
        <v>9.9880000000000003E+36</v>
      </c>
      <c r="F5189" s="1">
        <v>0</v>
      </c>
      <c r="G5189" s="1">
        <v>9.9880000000000003E+36</v>
      </c>
      <c r="H5189" s="1">
        <v>0</v>
      </c>
      <c r="I5189" s="1">
        <v>2.5590000000000002E+29</v>
      </c>
      <c r="J5189" t="s">
        <v>34</v>
      </c>
      <c r="L5189">
        <v>1200.1300000000001</v>
      </c>
    </row>
    <row r="5190" spans="1:12">
      <c r="A5190" s="1">
        <v>0.92579199999999995</v>
      </c>
      <c r="B5190" s="1">
        <v>5.5139999999999999E+36</v>
      </c>
      <c r="C5190" s="1">
        <v>5.3029999999999998E+36</v>
      </c>
      <c r="D5190" s="1">
        <v>4.931E+36</v>
      </c>
      <c r="E5190" s="1">
        <v>1.0229999999999999E+37</v>
      </c>
      <c r="F5190" s="1">
        <v>0</v>
      </c>
      <c r="G5190" s="1">
        <v>1.0229999999999999E+37</v>
      </c>
      <c r="H5190" s="1">
        <v>0</v>
      </c>
      <c r="I5190" s="1">
        <v>2.0579999999999999E+35</v>
      </c>
      <c r="J5190" t="s">
        <v>23</v>
      </c>
      <c r="L5190">
        <v>3900.43</v>
      </c>
    </row>
    <row r="5191" spans="1:12">
      <c r="A5191" s="1">
        <v>0.92271099999999995</v>
      </c>
      <c r="B5191" s="1">
        <v>5.5649999999999995E+36</v>
      </c>
      <c r="C5191" s="1">
        <v>5.3519999999999995E+36</v>
      </c>
      <c r="D5191" s="1">
        <v>3.07E+37</v>
      </c>
      <c r="E5191" s="1">
        <v>3.6050000000000001E+37</v>
      </c>
      <c r="F5191" s="1">
        <v>0</v>
      </c>
      <c r="G5191" s="1">
        <v>3.6050000000000001E+37</v>
      </c>
      <c r="H5191" s="1">
        <v>0</v>
      </c>
      <c r="I5191" s="1">
        <v>2.5980000000000001E+37</v>
      </c>
      <c r="J5191" t="s">
        <v>24</v>
      </c>
      <c r="L5191">
        <v>8100.89</v>
      </c>
    </row>
    <row r="5192" spans="1:12">
      <c r="A5192" s="1">
        <v>0.91964100000000004</v>
      </c>
      <c r="B5192" s="1">
        <v>5.617E+36</v>
      </c>
      <c r="C5192" s="1">
        <v>5.4009999999999998E+36</v>
      </c>
      <c r="D5192" s="1">
        <v>4.7119999999999998E+36</v>
      </c>
      <c r="E5192" s="1">
        <v>1.0109999999999999E+37</v>
      </c>
      <c r="F5192" s="1">
        <v>0</v>
      </c>
      <c r="G5192" s="1">
        <v>1.0109999999999999E+37</v>
      </c>
      <c r="H5192" s="1">
        <v>0</v>
      </c>
      <c r="I5192" s="1">
        <v>1.9429999999999999E+30</v>
      </c>
      <c r="J5192" t="s">
        <v>34</v>
      </c>
      <c r="L5192">
        <v>1500.16</v>
      </c>
    </row>
    <row r="5193" spans="1:12">
      <c r="A5193" s="1">
        <v>0.91658099999999998</v>
      </c>
      <c r="B5193" s="1">
        <v>5.6700000000000001E+36</v>
      </c>
      <c r="C5193" s="1">
        <v>5.4509999999999998E+36</v>
      </c>
      <c r="D5193" s="1">
        <v>4.7060000000000001E+36</v>
      </c>
      <c r="E5193" s="1">
        <v>1.0159999999999999E+37</v>
      </c>
      <c r="F5193" s="1">
        <v>0</v>
      </c>
      <c r="G5193" s="1">
        <v>1.0159999999999999E+37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5.7230000000000002E+36</v>
      </c>
      <c r="C5194" s="1">
        <v>5.5009999999999998E+36</v>
      </c>
      <c r="D5194" s="1">
        <v>5.4070000000000001E+36</v>
      </c>
      <c r="E5194" s="1">
        <v>1.0909999999999999E+37</v>
      </c>
      <c r="F5194" s="1">
        <v>0</v>
      </c>
      <c r="G5194" s="1">
        <v>1.0909999999999999E+37</v>
      </c>
      <c r="H5194" s="1">
        <v>0</v>
      </c>
      <c r="I5194" s="1">
        <v>7.0799999999999998E+35</v>
      </c>
      <c r="J5194" t="s">
        <v>144</v>
      </c>
      <c r="L5194">
        <v>2700.3</v>
      </c>
    </row>
    <row r="5195" spans="1:12">
      <c r="A5195" s="1">
        <v>0.91049199999999997</v>
      </c>
      <c r="B5195" s="1">
        <v>5.7760000000000003E+36</v>
      </c>
      <c r="C5195" s="1">
        <v>5.5509999999999998E+36</v>
      </c>
      <c r="D5195" s="1">
        <v>4.693E+36</v>
      </c>
      <c r="E5195" s="1">
        <v>1.0239999999999999E+37</v>
      </c>
      <c r="F5195" s="1">
        <v>0</v>
      </c>
      <c r="G5195" s="1">
        <v>1.0239999999999999E+37</v>
      </c>
      <c r="H5195" s="1">
        <v>0</v>
      </c>
      <c r="I5195" s="1">
        <v>1.441E+32</v>
      </c>
      <c r="J5195" t="s">
        <v>46</v>
      </c>
      <c r="L5195">
        <v>2700.3</v>
      </c>
    </row>
    <row r="5196" spans="1:12">
      <c r="A5196" s="1">
        <v>0.90746199999999999</v>
      </c>
      <c r="B5196" s="1">
        <v>5.83E+36</v>
      </c>
      <c r="C5196" s="1">
        <v>5.6019999999999994E+36</v>
      </c>
      <c r="D5196" s="1">
        <v>5.2420000000000002E+38</v>
      </c>
      <c r="E5196" s="1">
        <v>5.298E+38</v>
      </c>
      <c r="F5196" s="1">
        <v>0</v>
      </c>
      <c r="G5196" s="1">
        <v>5.298E+38</v>
      </c>
      <c r="H5196" s="1">
        <v>0</v>
      </c>
      <c r="I5196" s="1">
        <v>5.1960000000000001E+38</v>
      </c>
      <c r="J5196" t="s">
        <v>143</v>
      </c>
      <c r="L5196">
        <v>2400.2600000000002</v>
      </c>
    </row>
    <row r="5197" spans="1:12">
      <c r="A5197" s="1">
        <v>0.90444199999999997</v>
      </c>
      <c r="B5197" s="1">
        <v>5.8839999999999998E+36</v>
      </c>
      <c r="C5197" s="1">
        <v>5.6539999999999999E+36</v>
      </c>
      <c r="D5197" s="1">
        <v>4.8349999999999998E+36</v>
      </c>
      <c r="E5197" s="1">
        <v>1.0490000000000001E+37</v>
      </c>
      <c r="F5197" s="1">
        <v>0</v>
      </c>
      <c r="G5197" s="1">
        <v>1.0490000000000001E+37</v>
      </c>
      <c r="H5197" s="1">
        <v>0</v>
      </c>
      <c r="I5197" s="1">
        <v>1.5519999999999999E+35</v>
      </c>
      <c r="J5197" t="s">
        <v>119</v>
      </c>
      <c r="L5197">
        <v>1500.16</v>
      </c>
    </row>
    <row r="5198" spans="1:12">
      <c r="A5198" s="1">
        <v>0.90143300000000004</v>
      </c>
      <c r="B5198" s="1">
        <v>5.9390000000000003E+36</v>
      </c>
      <c r="C5198" s="1">
        <v>5.7049999999999995E+36</v>
      </c>
      <c r="D5198" s="1">
        <v>2.3330000000000001E+37</v>
      </c>
      <c r="E5198" s="1">
        <v>2.9039999999999998E+37</v>
      </c>
      <c r="F5198" s="1">
        <v>0</v>
      </c>
      <c r="G5198" s="1">
        <v>2.9039999999999998E+37</v>
      </c>
      <c r="H5198" s="1">
        <v>0</v>
      </c>
      <c r="I5198" s="1">
        <v>1.866E+37</v>
      </c>
      <c r="J5198" t="s">
        <v>24</v>
      </c>
      <c r="L5198">
        <v>4500.49</v>
      </c>
    </row>
    <row r="5199" spans="1:12">
      <c r="A5199" s="1">
        <v>0.89843399999999995</v>
      </c>
      <c r="B5199" s="1">
        <v>5.9950000000000006E+36</v>
      </c>
      <c r="C5199" s="1">
        <v>5.7579999999999996E+36</v>
      </c>
      <c r="D5199" s="1">
        <v>4.6669999999999998E+36</v>
      </c>
      <c r="E5199" s="1">
        <v>1.0420000000000001E+37</v>
      </c>
      <c r="F5199" s="1">
        <v>0</v>
      </c>
      <c r="G5199" s="1">
        <v>1.0420000000000001E+37</v>
      </c>
      <c r="H5199" s="1">
        <v>0</v>
      </c>
      <c r="I5199" s="1">
        <v>8.5109999999999997E+28</v>
      </c>
      <c r="J5199" t="s">
        <v>34</v>
      </c>
      <c r="L5199">
        <v>2400.2600000000002</v>
      </c>
    </row>
    <row r="5200" spans="1:12">
      <c r="A5200" s="1">
        <v>0.89544400000000002</v>
      </c>
      <c r="B5200" s="1">
        <v>6.0499999999999999E+36</v>
      </c>
      <c r="C5200" s="1">
        <v>5.81E+36</v>
      </c>
      <c r="D5200" s="1">
        <v>4.6599999999999999E+36</v>
      </c>
      <c r="E5200" s="1">
        <v>1.0470000000000001E+37</v>
      </c>
      <c r="F5200" s="1">
        <v>0</v>
      </c>
      <c r="G5200" s="1">
        <v>1.0470000000000001E+37</v>
      </c>
      <c r="H5200" s="1">
        <v>0</v>
      </c>
      <c r="I5200" s="1">
        <v>9.8399999999999997E+31</v>
      </c>
      <c r="J5200" t="s">
        <v>43</v>
      </c>
      <c r="L5200">
        <v>1800.2</v>
      </c>
    </row>
    <row r="5201" spans="1:12">
      <c r="A5201" s="1">
        <v>0.89246499999999995</v>
      </c>
      <c r="B5201" s="1">
        <v>6.1069999999999998E+36</v>
      </c>
      <c r="C5201" s="1">
        <v>5.8630000000000001E+36</v>
      </c>
      <c r="D5201" s="1">
        <v>4.921E+36</v>
      </c>
      <c r="E5201" s="1">
        <v>1.078E+37</v>
      </c>
      <c r="F5201" s="1">
        <v>0</v>
      </c>
      <c r="G5201" s="1">
        <v>1.078E+37</v>
      </c>
      <c r="H5201" s="1">
        <v>0</v>
      </c>
      <c r="I5201" s="1">
        <v>2.6739999999999999E+35</v>
      </c>
      <c r="J5201" t="s">
        <v>34</v>
      </c>
      <c r="L5201">
        <v>4200.46</v>
      </c>
    </row>
    <row r="5202" spans="1:12">
      <c r="A5202" s="1">
        <v>0.88949500000000004</v>
      </c>
      <c r="B5202" s="1">
        <v>6.1639999999999997E+36</v>
      </c>
      <c r="C5202" s="1">
        <v>5.9169999999999999E+36</v>
      </c>
      <c r="D5202" s="1">
        <v>4.8590000000000002E+36</v>
      </c>
      <c r="E5202" s="1">
        <v>1.078E+37</v>
      </c>
      <c r="F5202" s="1">
        <v>0</v>
      </c>
      <c r="G5202" s="1">
        <v>1.078E+37</v>
      </c>
      <c r="H5202" s="1">
        <v>0</v>
      </c>
      <c r="I5202" s="1">
        <v>2.1159999999999998E+35</v>
      </c>
      <c r="J5202" t="s">
        <v>119</v>
      </c>
      <c r="L5202">
        <v>2400.2600000000002</v>
      </c>
    </row>
    <row r="5203" spans="1:12">
      <c r="A5203" s="1">
        <v>0.88653499999999996</v>
      </c>
      <c r="B5203" s="1">
        <v>6.2209999999999995E+36</v>
      </c>
      <c r="C5203" s="1">
        <v>5.9709999999999996E+36</v>
      </c>
      <c r="D5203" s="1">
        <v>2.0119999999999999E+37</v>
      </c>
      <c r="E5203" s="1">
        <v>2.609E+37</v>
      </c>
      <c r="F5203" s="1">
        <v>0</v>
      </c>
      <c r="G5203" s="1">
        <v>2.609E+37</v>
      </c>
      <c r="H5203" s="1">
        <v>0</v>
      </c>
      <c r="I5203" s="1">
        <v>1.5480000000000001E+37</v>
      </c>
      <c r="J5203" t="s">
        <v>24</v>
      </c>
      <c r="L5203">
        <v>5400.59</v>
      </c>
    </row>
    <row r="5204" spans="1:12">
      <c r="A5204" s="1">
        <v>0.88358499999999995</v>
      </c>
      <c r="B5204" s="1">
        <v>6.2790000000000002E+36</v>
      </c>
      <c r="C5204" s="1">
        <v>6.0260000000000002E+36</v>
      </c>
      <c r="D5204" s="1">
        <v>5.3029999999999998E+36</v>
      </c>
      <c r="E5204" s="1">
        <v>1.1329999999999999E+37</v>
      </c>
      <c r="F5204" s="1">
        <v>0</v>
      </c>
      <c r="G5204" s="1">
        <v>1.1329999999999999E+37</v>
      </c>
      <c r="H5204" s="1">
        <v>0</v>
      </c>
      <c r="I5204" s="1">
        <v>6.6730000000000001E+35</v>
      </c>
      <c r="J5204" t="s">
        <v>34</v>
      </c>
      <c r="L5204">
        <v>2400.2600000000002</v>
      </c>
    </row>
    <row r="5205" spans="1:12">
      <c r="A5205" s="1">
        <v>0.88064500000000001</v>
      </c>
      <c r="B5205" s="1">
        <v>6.3380000000000005E+36</v>
      </c>
      <c r="C5205" s="1">
        <v>6.0809999999999996E+36</v>
      </c>
      <c r="D5205" s="1">
        <v>4.8510000000000001E+36</v>
      </c>
      <c r="E5205" s="1">
        <v>1.0929999999999999E+37</v>
      </c>
      <c r="F5205" s="1">
        <v>0</v>
      </c>
      <c r="G5205" s="1">
        <v>1.0929999999999999E+37</v>
      </c>
      <c r="H5205" s="1">
        <v>0</v>
      </c>
      <c r="I5205" s="1">
        <v>2.2169999999999999E+35</v>
      </c>
      <c r="J5205" t="s">
        <v>108</v>
      </c>
      <c r="L5205">
        <v>3900.43</v>
      </c>
    </row>
    <row r="5206" spans="1:12">
      <c r="A5206" s="1">
        <v>0.87771500000000002</v>
      </c>
      <c r="B5206" s="1">
        <v>6.3969999999999997E+36</v>
      </c>
      <c r="C5206" s="1">
        <v>6.1360000000000001E+36</v>
      </c>
      <c r="D5206" s="1">
        <v>5.041E+36</v>
      </c>
      <c r="E5206" s="1">
        <v>1.118E+37</v>
      </c>
      <c r="F5206" s="1">
        <v>0</v>
      </c>
      <c r="G5206" s="1">
        <v>1.118E+37</v>
      </c>
      <c r="H5206" s="1">
        <v>0</v>
      </c>
      <c r="I5206" s="1">
        <v>4.1780000000000001E+35</v>
      </c>
      <c r="J5206" t="s">
        <v>34</v>
      </c>
      <c r="L5206">
        <v>1800.2</v>
      </c>
    </row>
    <row r="5207" spans="1:12">
      <c r="A5207" s="1">
        <v>0.87479399999999996</v>
      </c>
      <c r="B5207" s="1">
        <v>6.456E+36</v>
      </c>
      <c r="C5207" s="1">
        <v>6.1920000000000004E+36</v>
      </c>
      <c r="D5207" s="1">
        <v>1.5880000000000001E+37</v>
      </c>
      <c r="E5207" s="1">
        <v>2.2080000000000001E+37</v>
      </c>
      <c r="F5207" s="1">
        <v>0</v>
      </c>
      <c r="G5207" s="1">
        <v>2.2080000000000001E+37</v>
      </c>
      <c r="H5207" s="1">
        <v>0</v>
      </c>
      <c r="I5207" s="1">
        <v>1.1269999999999999E+37</v>
      </c>
      <c r="J5207" t="s">
        <v>24</v>
      </c>
      <c r="L5207">
        <v>4500.49</v>
      </c>
    </row>
    <row r="5208" spans="1:12">
      <c r="A5208" s="1">
        <v>0.87188399999999999</v>
      </c>
      <c r="B5208" s="1">
        <v>6.516E+36</v>
      </c>
      <c r="C5208" s="1">
        <v>6.2490000000000002E+36</v>
      </c>
      <c r="D5208" s="1">
        <v>4.6490000000000003E+36</v>
      </c>
      <c r="E5208" s="1">
        <v>1.09E+37</v>
      </c>
      <c r="F5208" s="1">
        <v>0</v>
      </c>
      <c r="G5208" s="1">
        <v>1.09E+37</v>
      </c>
      <c r="H5208" s="1">
        <v>0</v>
      </c>
      <c r="I5208" s="1">
        <v>3.6680000000000002E+34</v>
      </c>
      <c r="J5208" t="s">
        <v>34</v>
      </c>
      <c r="L5208">
        <v>3600.39</v>
      </c>
    </row>
    <row r="5209" spans="1:12">
      <c r="A5209" s="1">
        <v>0.86898299999999995</v>
      </c>
      <c r="B5209" s="1">
        <v>6.5769999999999996E+36</v>
      </c>
      <c r="C5209" s="1">
        <v>6.3060000000000001E+36</v>
      </c>
      <c r="D5209" s="1">
        <v>4.6410000000000001E+36</v>
      </c>
      <c r="E5209" s="1">
        <v>1.0949999999999999E+37</v>
      </c>
      <c r="F5209" s="1">
        <v>0</v>
      </c>
      <c r="G5209" s="1">
        <v>1.0949999999999999E+37</v>
      </c>
      <c r="H5209" s="1">
        <v>0</v>
      </c>
      <c r="I5209" s="1">
        <v>3.505E+34</v>
      </c>
      <c r="J5209" t="s">
        <v>13</v>
      </c>
      <c r="L5209">
        <v>2700.3</v>
      </c>
    </row>
    <row r="5210" spans="1:12">
      <c r="A5210" s="1">
        <v>0.86609100000000006</v>
      </c>
      <c r="B5210" s="1">
        <v>6.6380000000000004E+36</v>
      </c>
      <c r="C5210" s="1">
        <v>6.3629999999999999E+36</v>
      </c>
      <c r="D5210" s="1">
        <v>1.296E+37</v>
      </c>
      <c r="E5210" s="1">
        <v>1.9319999999999999E+37</v>
      </c>
      <c r="F5210" s="1">
        <v>0</v>
      </c>
      <c r="G5210" s="1">
        <v>1.9319999999999999E+37</v>
      </c>
      <c r="H5210" s="1">
        <v>0</v>
      </c>
      <c r="I5210" s="1">
        <v>8.3570000000000001E+36</v>
      </c>
      <c r="J5210" t="s">
        <v>24</v>
      </c>
      <c r="L5210">
        <v>3000.33</v>
      </c>
    </row>
    <row r="5211" spans="1:12">
      <c r="A5211" s="1">
        <v>0.863209</v>
      </c>
      <c r="B5211" s="1">
        <v>6.6999999999999997E+36</v>
      </c>
      <c r="C5211" s="1">
        <v>6.4209999999999994E+36</v>
      </c>
      <c r="D5211" s="1">
        <v>5.2120000000000002E+36</v>
      </c>
      <c r="E5211" s="1">
        <v>1.1629999999999999E+37</v>
      </c>
      <c r="F5211" s="1">
        <v>0</v>
      </c>
      <c r="G5211" s="1">
        <v>1.1629999999999999E+37</v>
      </c>
      <c r="H5211" s="1">
        <v>0</v>
      </c>
      <c r="I5211" s="1">
        <v>6.1730000000000003E+35</v>
      </c>
      <c r="J5211" t="s">
        <v>119</v>
      </c>
      <c r="L5211">
        <v>900.1</v>
      </c>
    </row>
    <row r="5212" spans="1:12">
      <c r="A5212" s="1">
        <v>0.86033700000000002</v>
      </c>
      <c r="B5212" s="1">
        <v>6.7620000000000001E+36</v>
      </c>
      <c r="C5212" s="1">
        <v>6.4799999999999998E+36</v>
      </c>
      <c r="D5212" s="1">
        <v>1.0769999999999999E+37</v>
      </c>
      <c r="E5212" s="1">
        <v>1.7249999999999999E+37</v>
      </c>
      <c r="F5212" s="1">
        <v>0</v>
      </c>
      <c r="G5212" s="1">
        <v>1.7249999999999999E+37</v>
      </c>
      <c r="H5212" s="1">
        <v>0</v>
      </c>
      <c r="I5212" s="1">
        <v>6.1809999999999995E+36</v>
      </c>
      <c r="J5212" t="s">
        <v>24</v>
      </c>
      <c r="L5212">
        <v>1500.16</v>
      </c>
    </row>
    <row r="5213" spans="1:12">
      <c r="A5213" s="1">
        <v>0.85747399999999996</v>
      </c>
      <c r="B5213" s="1">
        <v>6.8250000000000002E+36</v>
      </c>
      <c r="C5213" s="1">
        <v>6.5390000000000001E+36</v>
      </c>
      <c r="D5213" s="1">
        <v>7.8219999999999997E+36</v>
      </c>
      <c r="E5213" s="1">
        <v>1.4359999999999999E+37</v>
      </c>
      <c r="F5213" s="1">
        <v>0</v>
      </c>
      <c r="G5213" s="1">
        <v>1.4359999999999999E+37</v>
      </c>
      <c r="H5213" s="1">
        <v>0</v>
      </c>
      <c r="I5213" s="1">
        <v>3.238E+36</v>
      </c>
      <c r="J5213" t="s">
        <v>144</v>
      </c>
      <c r="L5213">
        <v>3900.43</v>
      </c>
    </row>
    <row r="5214" spans="1:12">
      <c r="A5214" s="1">
        <v>0.85462099999999996</v>
      </c>
      <c r="B5214" s="1">
        <v>6.8880000000000003E+36</v>
      </c>
      <c r="C5214" s="1">
        <v>6.5980000000000004E+36</v>
      </c>
      <c r="D5214" s="1">
        <v>9.4899999999999997E+36</v>
      </c>
      <c r="E5214" s="1">
        <v>1.6089999999999999E+37</v>
      </c>
      <c r="F5214" s="1">
        <v>0</v>
      </c>
      <c r="G5214" s="1">
        <v>1.6089999999999999E+37</v>
      </c>
      <c r="H5214" s="1">
        <v>0</v>
      </c>
      <c r="I5214" s="1">
        <v>4.9120000000000003E+36</v>
      </c>
      <c r="J5214" t="s">
        <v>24</v>
      </c>
      <c r="L5214">
        <v>3000.33</v>
      </c>
    </row>
    <row r="5215" spans="1:12">
      <c r="A5215" s="1">
        <v>0.85177700000000001</v>
      </c>
      <c r="B5215" s="1">
        <v>6.9520000000000001E+36</v>
      </c>
      <c r="C5215" s="1">
        <v>6.6580000000000004E+36</v>
      </c>
      <c r="D5215" s="1">
        <v>8.7579999999999996E+36</v>
      </c>
      <c r="E5215" s="1">
        <v>1.5420000000000001E+37</v>
      </c>
      <c r="F5215" s="1">
        <v>0</v>
      </c>
      <c r="G5215" s="1">
        <v>1.5420000000000001E+37</v>
      </c>
      <c r="H5215" s="1">
        <v>0</v>
      </c>
      <c r="I5215" s="1">
        <v>4.1850000000000001E+36</v>
      </c>
      <c r="J5215" t="s">
        <v>34</v>
      </c>
      <c r="L5215">
        <v>3000.33</v>
      </c>
    </row>
    <row r="5216" spans="1:12">
      <c r="A5216" s="1">
        <v>0.848943</v>
      </c>
      <c r="B5216" s="1">
        <v>7.0159999999999998E+36</v>
      </c>
      <c r="C5216" s="1">
        <v>6.719E+36</v>
      </c>
      <c r="D5216" s="1">
        <v>4.7619999999999997E+36</v>
      </c>
      <c r="E5216" s="1">
        <v>1.148E+37</v>
      </c>
      <c r="F5216" s="1">
        <v>0</v>
      </c>
      <c r="G5216" s="1">
        <v>1.148E+37</v>
      </c>
      <c r="H5216" s="1">
        <v>0</v>
      </c>
      <c r="I5216" s="1">
        <v>1.9430000000000001E+35</v>
      </c>
      <c r="J5216" t="s">
        <v>24</v>
      </c>
      <c r="L5216">
        <v>3900.43</v>
      </c>
    </row>
    <row r="5217" spans="1:12">
      <c r="A5217" s="1">
        <v>0.84611800000000004</v>
      </c>
      <c r="B5217" s="1">
        <v>7.082E+36</v>
      </c>
      <c r="C5217" s="1">
        <v>6.7799999999999996E+36</v>
      </c>
      <c r="D5217" s="1">
        <v>8.0900000000000003E+36</v>
      </c>
      <c r="E5217" s="1">
        <v>1.487E+37</v>
      </c>
      <c r="F5217" s="1">
        <v>0</v>
      </c>
      <c r="G5217" s="1">
        <v>1.487E+37</v>
      </c>
      <c r="H5217" s="1">
        <v>0</v>
      </c>
      <c r="I5217" s="1">
        <v>3.5270000000000002E+36</v>
      </c>
      <c r="J5217" t="s">
        <v>24</v>
      </c>
      <c r="L5217">
        <v>4200.46</v>
      </c>
    </row>
    <row r="5218" spans="1:12">
      <c r="A5218" s="1">
        <v>0.84330300000000002</v>
      </c>
      <c r="B5218" s="1">
        <v>7.1470000000000006E+36</v>
      </c>
      <c r="C5218" s="1">
        <v>6.8410000000000004E+36</v>
      </c>
      <c r="D5218" s="1">
        <v>7.6549999999999999E+36</v>
      </c>
      <c r="E5218" s="1">
        <v>1.4499999999999999E+37</v>
      </c>
      <c r="F5218" s="1">
        <v>0</v>
      </c>
      <c r="G5218" s="1">
        <v>1.4499999999999999E+37</v>
      </c>
      <c r="H5218" s="1">
        <v>0</v>
      </c>
      <c r="I5218" s="1">
        <v>3.0969999999999998E+36</v>
      </c>
      <c r="J5218" t="s">
        <v>24</v>
      </c>
      <c r="L5218">
        <v>5100.5600000000004</v>
      </c>
    </row>
    <row r="5219" spans="1:12">
      <c r="A5219" s="1">
        <v>0.84049700000000005</v>
      </c>
      <c r="B5219" s="1">
        <v>7.2140000000000004E+36</v>
      </c>
      <c r="C5219" s="1">
        <v>6.9040000000000005E+36</v>
      </c>
      <c r="D5219" s="1">
        <v>9.0090000000000003E+36</v>
      </c>
      <c r="E5219" s="1">
        <v>1.591E+37</v>
      </c>
      <c r="F5219" s="1">
        <v>0</v>
      </c>
      <c r="G5219" s="1">
        <v>1.591E+37</v>
      </c>
      <c r="H5219" s="1">
        <v>0</v>
      </c>
      <c r="I5219" s="1">
        <v>4.4560000000000002E+36</v>
      </c>
      <c r="J5219" t="s">
        <v>24</v>
      </c>
      <c r="L5219">
        <v>4200.46</v>
      </c>
    </row>
    <row r="5220" spans="1:12">
      <c r="A5220" s="1">
        <v>0.8377</v>
      </c>
      <c r="B5220" s="1">
        <v>7.2799999999999994E+36</v>
      </c>
      <c r="C5220" s="1">
        <v>6.9659999999999998E+36</v>
      </c>
      <c r="D5220" s="1">
        <v>7.0850000000000001E+36</v>
      </c>
      <c r="E5220" s="1">
        <v>1.405E+37</v>
      </c>
      <c r="F5220" s="1">
        <v>0</v>
      </c>
      <c r="G5220" s="1">
        <v>1.405E+37</v>
      </c>
      <c r="H5220" s="1">
        <v>0</v>
      </c>
      <c r="I5220" s="1">
        <v>2.538E+36</v>
      </c>
      <c r="J5220" t="s">
        <v>24</v>
      </c>
      <c r="L5220">
        <v>3900.43</v>
      </c>
    </row>
    <row r="5221" spans="1:12">
      <c r="A5221" s="1">
        <v>0.83491300000000002</v>
      </c>
      <c r="B5221" s="1">
        <v>7.3480000000000001E+36</v>
      </c>
      <c r="C5221" s="1">
        <v>7.0299999999999995E+36</v>
      </c>
      <c r="D5221" s="1">
        <v>9.7640000000000006E+36</v>
      </c>
      <c r="E5221" s="1">
        <v>1.6789999999999999E+37</v>
      </c>
      <c r="F5221" s="1">
        <v>0</v>
      </c>
      <c r="G5221" s="1">
        <v>1.6789999999999999E+37</v>
      </c>
      <c r="H5221" s="1">
        <v>0</v>
      </c>
      <c r="I5221" s="1">
        <v>5.2220000000000002E+36</v>
      </c>
      <c r="J5221" t="s">
        <v>24</v>
      </c>
      <c r="L5221">
        <v>6300.69</v>
      </c>
    </row>
    <row r="5222" spans="1:12">
      <c r="A5222" s="1">
        <v>0.83213499999999996</v>
      </c>
      <c r="B5222" s="1">
        <v>7.4159999999999996E+36</v>
      </c>
      <c r="C5222" s="1">
        <v>7.0929999999999996E+36</v>
      </c>
      <c r="D5222" s="1">
        <v>1.2530000000000001E+37</v>
      </c>
      <c r="E5222" s="1">
        <v>1.9619999999999999E+37</v>
      </c>
      <c r="F5222" s="1">
        <v>0</v>
      </c>
      <c r="G5222" s="1">
        <v>1.9619999999999999E+37</v>
      </c>
      <c r="H5222" s="1">
        <v>0</v>
      </c>
      <c r="I5222" s="1">
        <v>7.991E+36</v>
      </c>
      <c r="J5222" t="s">
        <v>24</v>
      </c>
      <c r="L5222">
        <v>4500.49</v>
      </c>
    </row>
    <row r="5223" spans="1:12">
      <c r="A5223" s="1">
        <v>0.82936600000000005</v>
      </c>
      <c r="B5223" s="1">
        <v>7.485E+36</v>
      </c>
      <c r="C5223" s="1">
        <v>7.1580000000000002E+36</v>
      </c>
      <c r="D5223" s="1">
        <v>4.8419999999999997E+36</v>
      </c>
      <c r="E5223" s="1">
        <v>1.2E+37</v>
      </c>
      <c r="F5223" s="1">
        <v>0</v>
      </c>
      <c r="G5223" s="1">
        <v>1.2E+37</v>
      </c>
      <c r="H5223" s="1">
        <v>0</v>
      </c>
      <c r="I5223" s="1">
        <v>3.0900000000000001E+35</v>
      </c>
      <c r="J5223" t="s">
        <v>34</v>
      </c>
      <c r="L5223">
        <v>3000.33</v>
      </c>
    </row>
    <row r="5224" spans="1:12">
      <c r="A5224" s="1">
        <v>0.82660599999999995</v>
      </c>
      <c r="B5224" s="1">
        <v>7.5540000000000003E+36</v>
      </c>
      <c r="C5224" s="1">
        <v>7.2229999999999996E+36</v>
      </c>
      <c r="D5224" s="1">
        <v>4.7399999999999999E+36</v>
      </c>
      <c r="E5224" s="1">
        <v>1.196E+37</v>
      </c>
      <c r="F5224" s="1">
        <v>0</v>
      </c>
      <c r="G5224" s="1">
        <v>1.196E+37</v>
      </c>
      <c r="H5224" s="1">
        <v>0</v>
      </c>
      <c r="I5224" s="1">
        <v>1.7640000000000002E+35</v>
      </c>
      <c r="J5224" t="s">
        <v>34</v>
      </c>
      <c r="K5224" t="s">
        <v>34</v>
      </c>
      <c r="L5224">
        <v>3300.36</v>
      </c>
    </row>
    <row r="5225" spans="1:12">
      <c r="A5225" s="1">
        <v>0.82385600000000003</v>
      </c>
      <c r="B5225" s="1">
        <v>7.6240000000000003E+36</v>
      </c>
      <c r="C5225" s="1">
        <v>7.2880000000000002E+36</v>
      </c>
      <c r="D5225" s="1">
        <v>4.6299999999999999E+36</v>
      </c>
      <c r="E5225" s="1">
        <v>1.192E+37</v>
      </c>
      <c r="F5225" s="1">
        <v>0</v>
      </c>
      <c r="G5225" s="1">
        <v>1.192E+37</v>
      </c>
      <c r="H5225" s="1">
        <v>0</v>
      </c>
      <c r="I5225" s="1">
        <v>2.136E+34</v>
      </c>
      <c r="J5225" t="s">
        <v>230</v>
      </c>
      <c r="L5225">
        <v>6600.72</v>
      </c>
    </row>
    <row r="5226" spans="1:12">
      <c r="A5226" s="1">
        <v>0.82111400000000001</v>
      </c>
      <c r="B5226" s="1">
        <v>7.6940000000000002E+36</v>
      </c>
      <c r="C5226" s="1">
        <v>7.3540000000000004E+36</v>
      </c>
      <c r="D5226" s="1">
        <v>7.618E+36</v>
      </c>
      <c r="E5226" s="1">
        <v>1.497E+37</v>
      </c>
      <c r="F5226" s="1">
        <v>0</v>
      </c>
      <c r="G5226" s="1">
        <v>1.497E+37</v>
      </c>
      <c r="H5226" s="1">
        <v>0</v>
      </c>
      <c r="I5226" s="1">
        <v>1.0139999999999999E+35</v>
      </c>
      <c r="J5226" t="s">
        <v>24</v>
      </c>
      <c r="K5226" t="s">
        <v>24</v>
      </c>
      <c r="L5226">
        <v>3300.36</v>
      </c>
    </row>
    <row r="5227" spans="1:12">
      <c r="A5227" s="1">
        <v>0.81838200000000005</v>
      </c>
      <c r="B5227" s="1">
        <v>7.7659999999999995E+36</v>
      </c>
      <c r="C5227" s="1">
        <v>7.4210000000000002E+36</v>
      </c>
      <c r="D5227" s="1">
        <v>1.4439999999999999E+37</v>
      </c>
      <c r="E5227" s="1">
        <v>2.1859999999999998E+37</v>
      </c>
      <c r="F5227" s="1">
        <v>0</v>
      </c>
      <c r="G5227" s="1">
        <v>2.1859999999999998E+37</v>
      </c>
      <c r="H5227" s="1">
        <v>0</v>
      </c>
      <c r="I5227" s="1">
        <v>6.8549999999999996E+33</v>
      </c>
      <c r="J5227" t="s">
        <v>34</v>
      </c>
      <c r="K5227" t="s">
        <v>34</v>
      </c>
      <c r="L5227">
        <v>3900.43</v>
      </c>
    </row>
    <row r="5228" spans="1:12">
      <c r="A5228" s="1">
        <v>0.81565900000000002</v>
      </c>
      <c r="B5228" s="1">
        <v>7.8370000000000003E+36</v>
      </c>
      <c r="C5228" s="1">
        <v>7.4880000000000001E+36</v>
      </c>
      <c r="D5228" s="1">
        <v>1.4539999999999999E+37</v>
      </c>
      <c r="E5228" s="1">
        <v>2.2029999999999999E+37</v>
      </c>
      <c r="F5228" s="1">
        <v>0</v>
      </c>
      <c r="G5228" s="1">
        <v>2.2029999999999999E+37</v>
      </c>
      <c r="H5228" s="1">
        <v>0</v>
      </c>
      <c r="I5228" s="1">
        <v>7.0490000000000002E+34</v>
      </c>
      <c r="J5228" t="s">
        <v>34</v>
      </c>
      <c r="L5228">
        <v>1800.2</v>
      </c>
    </row>
    <row r="5229" spans="1:12">
      <c r="A5229" s="1">
        <v>0.81294500000000003</v>
      </c>
      <c r="B5229" s="1">
        <v>7.9100000000000004E+36</v>
      </c>
      <c r="C5229" s="1">
        <v>7.5559999999999996E+36</v>
      </c>
      <c r="D5229" s="1">
        <v>1.449E+37</v>
      </c>
      <c r="E5229" s="1">
        <v>2.2050000000000002E+37</v>
      </c>
      <c r="F5229" s="1">
        <v>0</v>
      </c>
      <c r="G5229" s="1">
        <v>2.2050000000000002E+37</v>
      </c>
      <c r="H5229" s="1">
        <v>0</v>
      </c>
      <c r="I5229" s="1">
        <v>8.1790000000000002E+34</v>
      </c>
      <c r="J5229" t="s">
        <v>34</v>
      </c>
      <c r="L5229">
        <v>3900.43</v>
      </c>
    </row>
    <row r="5230" spans="1:12">
      <c r="A5230" s="1">
        <v>0.81023999999999996</v>
      </c>
      <c r="B5230" s="1">
        <v>7.9830000000000005E+36</v>
      </c>
      <c r="C5230" s="1">
        <v>7.6240000000000003E+36</v>
      </c>
      <c r="D5230" s="1">
        <v>1.4399999999999999E+37</v>
      </c>
      <c r="E5230" s="1">
        <v>2.2029999999999999E+37</v>
      </c>
      <c r="F5230" s="1">
        <v>0</v>
      </c>
      <c r="G5230" s="1">
        <v>2.2029999999999999E+37</v>
      </c>
      <c r="H5230" s="1">
        <v>0</v>
      </c>
      <c r="I5230" s="1">
        <v>4.5990000000000001E+34</v>
      </c>
      <c r="J5230" t="s">
        <v>34</v>
      </c>
      <c r="L5230">
        <v>1200.1300000000001</v>
      </c>
    </row>
    <row r="5231" spans="1:12">
      <c r="A5231" s="1">
        <v>0.80754400000000004</v>
      </c>
      <c r="B5231" s="1">
        <v>8.0570000000000002E+36</v>
      </c>
      <c r="C5231" s="1">
        <v>7.6930000000000006E+36</v>
      </c>
      <c r="D5231" s="1">
        <v>1.435E+37</v>
      </c>
      <c r="E5231" s="1">
        <v>2.2040000000000001E+37</v>
      </c>
      <c r="F5231" s="1">
        <v>0</v>
      </c>
      <c r="G5231" s="1">
        <v>2.2040000000000001E+37</v>
      </c>
      <c r="H5231" s="1">
        <v>0</v>
      </c>
      <c r="I5231" s="1">
        <v>4.8600000000000004E+34</v>
      </c>
      <c r="J5231" t="s">
        <v>34</v>
      </c>
      <c r="L5231">
        <v>3300.36</v>
      </c>
    </row>
    <row r="5232" spans="1:12">
      <c r="A5232" s="1">
        <v>0.80485700000000004</v>
      </c>
      <c r="B5232" s="1">
        <v>8.1309999999999999E+36</v>
      </c>
      <c r="C5232" s="1">
        <v>7.7630000000000006E+36</v>
      </c>
      <c r="D5232" s="1">
        <v>1.437E+37</v>
      </c>
      <c r="E5232" s="1">
        <v>2.2139999999999998E+37</v>
      </c>
      <c r="F5232" s="1">
        <v>0</v>
      </c>
      <c r="G5232" s="1">
        <v>2.2139999999999998E+37</v>
      </c>
      <c r="H5232" s="1">
        <v>0</v>
      </c>
      <c r="I5232" s="1">
        <v>1.2860000000000001E+35</v>
      </c>
      <c r="J5232" t="s">
        <v>164</v>
      </c>
      <c r="L5232">
        <v>3000.33</v>
      </c>
    </row>
    <row r="5233" spans="1:12">
      <c r="A5233" s="1">
        <v>0.80217899999999998</v>
      </c>
      <c r="B5233" s="1">
        <v>8.2060000000000005E+36</v>
      </c>
      <c r="C5233" s="1">
        <v>7.8330000000000005E+36</v>
      </c>
      <c r="D5233" s="1">
        <v>1.4219999999999999E+37</v>
      </c>
      <c r="E5233" s="1">
        <v>2.2050000000000002E+37</v>
      </c>
      <c r="F5233" s="1">
        <v>0</v>
      </c>
      <c r="G5233" s="1">
        <v>2.2050000000000002E+37</v>
      </c>
      <c r="H5233" s="1">
        <v>0</v>
      </c>
      <c r="I5233" s="1">
        <v>3.2390000000000001E+34</v>
      </c>
      <c r="J5233" t="s">
        <v>34</v>
      </c>
      <c r="L5233">
        <v>3300.36</v>
      </c>
    </row>
    <row r="5234" spans="1:12">
      <c r="A5234" s="1">
        <v>0.79951000000000005</v>
      </c>
      <c r="B5234" s="1">
        <v>8.2819999999999995E+36</v>
      </c>
      <c r="C5234" s="1">
        <v>7.9040000000000001E+36</v>
      </c>
      <c r="D5234" s="1">
        <v>1.421E+37</v>
      </c>
      <c r="E5234" s="1">
        <v>2.2109999999999999E+37</v>
      </c>
      <c r="F5234" s="1">
        <v>0</v>
      </c>
      <c r="G5234" s="1">
        <v>2.2109999999999999E+37</v>
      </c>
      <c r="H5234" s="1">
        <v>0</v>
      </c>
      <c r="I5234" s="1">
        <v>7.4129999999999997E+34</v>
      </c>
      <c r="J5234" t="s">
        <v>34</v>
      </c>
      <c r="L5234">
        <v>2100.23</v>
      </c>
    </row>
    <row r="5235" spans="1:12">
      <c r="A5235" s="1">
        <v>0.79684900000000003</v>
      </c>
      <c r="B5235" s="1">
        <v>8.3579999999999997E+36</v>
      </c>
      <c r="C5235" s="1">
        <v>7.9749999999999998E+36</v>
      </c>
      <c r="D5235" s="1">
        <v>1.4159999999999999E+37</v>
      </c>
      <c r="E5235" s="1">
        <v>2.2130000000000002E+37</v>
      </c>
      <c r="F5235" s="1">
        <v>0</v>
      </c>
      <c r="G5235" s="1">
        <v>2.2130000000000002E+37</v>
      </c>
      <c r="H5235" s="1">
        <v>0</v>
      </c>
      <c r="I5235" s="1">
        <v>7.9E+34</v>
      </c>
      <c r="J5235" t="s">
        <v>34</v>
      </c>
      <c r="L5235">
        <v>2400.2600000000002</v>
      </c>
    </row>
    <row r="5236" spans="1:12">
      <c r="A5236" s="1">
        <v>0.79419799999999996</v>
      </c>
      <c r="B5236" s="1">
        <v>8.4349999999999996E+36</v>
      </c>
      <c r="C5236" s="1">
        <v>8.0470000000000002E+36</v>
      </c>
      <c r="D5236" s="1">
        <v>1.5100000000000001E+37</v>
      </c>
      <c r="E5236" s="1">
        <v>2.3149999999999999E+37</v>
      </c>
      <c r="F5236" s="1">
        <v>0</v>
      </c>
      <c r="G5236" s="1">
        <v>2.3149999999999999E+37</v>
      </c>
      <c r="H5236" s="1">
        <v>0</v>
      </c>
      <c r="I5236" s="1">
        <v>1.078E+36</v>
      </c>
      <c r="J5236" t="s">
        <v>23</v>
      </c>
      <c r="L5236">
        <v>2400.2600000000002</v>
      </c>
    </row>
    <row r="5237" spans="1:12">
      <c r="A5237" s="1">
        <v>0.79155500000000001</v>
      </c>
      <c r="B5237" s="1">
        <v>8.5130000000000003E+36</v>
      </c>
      <c r="C5237" s="1">
        <v>8.1200000000000003E+36</v>
      </c>
      <c r="D5237" s="1">
        <v>1.397E+37</v>
      </c>
      <c r="E5237" s="1">
        <v>2.2090000000000002E+37</v>
      </c>
      <c r="F5237" s="1">
        <v>0</v>
      </c>
      <c r="G5237" s="1">
        <v>2.2090000000000002E+37</v>
      </c>
      <c r="H5237" s="1">
        <v>0</v>
      </c>
      <c r="I5237" s="1">
        <v>2.0449999999999999E+31</v>
      </c>
      <c r="J5237" t="s">
        <v>165</v>
      </c>
      <c r="L5237">
        <v>1500.16</v>
      </c>
    </row>
    <row r="5238" spans="1:12">
      <c r="A5238" s="1">
        <v>0.78892099999999998</v>
      </c>
      <c r="B5238" s="1">
        <v>8.5920000000000006E+36</v>
      </c>
      <c r="C5238" s="1">
        <v>8.1930000000000004E+36</v>
      </c>
      <c r="D5238" s="1">
        <v>1.395E+37</v>
      </c>
      <c r="E5238" s="1">
        <v>2.2139999999999998E+37</v>
      </c>
      <c r="F5238" s="1">
        <v>0</v>
      </c>
      <c r="G5238" s="1">
        <v>2.2139999999999998E+37</v>
      </c>
      <c r="H5238" s="1">
        <v>0</v>
      </c>
      <c r="I5238" s="1">
        <v>3.7719999999999998E+34</v>
      </c>
      <c r="J5238" t="s">
        <v>34</v>
      </c>
      <c r="L5238">
        <v>3300.36</v>
      </c>
    </row>
    <row r="5239" spans="1:12">
      <c r="A5239" s="1">
        <v>0.78629599999999999</v>
      </c>
      <c r="B5239" s="1">
        <v>8.6709999999999997E+36</v>
      </c>
      <c r="C5239" s="1">
        <v>8.2670000000000001E+36</v>
      </c>
      <c r="D5239" s="1">
        <v>1.3859999999999999E+37</v>
      </c>
      <c r="E5239" s="1">
        <v>2.2120000000000001E+37</v>
      </c>
      <c r="F5239" s="1">
        <v>0</v>
      </c>
      <c r="G5239" s="1">
        <v>2.2120000000000001E+37</v>
      </c>
      <c r="H5239" s="1">
        <v>0</v>
      </c>
      <c r="I5239" s="1">
        <v>1.028E+27</v>
      </c>
      <c r="J5239" t="s">
        <v>119</v>
      </c>
      <c r="L5239">
        <v>1500.16</v>
      </c>
    </row>
    <row r="5240" spans="1:12">
      <c r="A5240" s="1">
        <v>0.78368000000000004</v>
      </c>
      <c r="B5240" s="1">
        <v>8.7509999999999997E+36</v>
      </c>
      <c r="C5240" s="1">
        <v>8.3409999999999998E+36</v>
      </c>
      <c r="D5240" s="1">
        <v>1.4079999999999999E+37</v>
      </c>
      <c r="E5240" s="1">
        <v>2.2419999999999998E+37</v>
      </c>
      <c r="F5240" s="1">
        <v>0</v>
      </c>
      <c r="G5240" s="1">
        <v>2.2419999999999998E+37</v>
      </c>
      <c r="H5240" s="1">
        <v>0</v>
      </c>
      <c r="I5240" s="1">
        <v>7.5720000000000006E+29</v>
      </c>
      <c r="J5240" t="s">
        <v>34</v>
      </c>
      <c r="K5240" t="s">
        <v>34</v>
      </c>
      <c r="L5240">
        <v>1200.1300000000001</v>
      </c>
    </row>
    <row r="5241" spans="1:12">
      <c r="A5241" s="1">
        <v>0.78107199999999999</v>
      </c>
      <c r="B5241" s="1">
        <v>8.8309999999999997E+36</v>
      </c>
      <c r="C5241" s="1">
        <v>8.4160000000000004E+36</v>
      </c>
      <c r="D5241" s="1">
        <v>1.409E+37</v>
      </c>
      <c r="E5241" s="1">
        <v>2.2509999999999999E+37</v>
      </c>
      <c r="F5241" s="1">
        <v>0</v>
      </c>
      <c r="G5241" s="1">
        <v>2.2509999999999999E+37</v>
      </c>
      <c r="H5241" s="1">
        <v>0</v>
      </c>
      <c r="I5241" s="1">
        <v>1.982E+34</v>
      </c>
      <c r="J5241" t="s">
        <v>34</v>
      </c>
      <c r="L5241">
        <v>1500.16</v>
      </c>
    </row>
    <row r="5242" spans="1:12">
      <c r="A5242" s="1">
        <v>0.77847299999999997</v>
      </c>
      <c r="B5242" s="1">
        <v>8.9130000000000001E+36</v>
      </c>
      <c r="C5242" s="1">
        <v>8.4919999999999994E+36</v>
      </c>
      <c r="D5242" s="1">
        <v>1.499E+37</v>
      </c>
      <c r="E5242" s="1">
        <v>2.348E+37</v>
      </c>
      <c r="F5242" s="1">
        <v>0</v>
      </c>
      <c r="G5242" s="1">
        <v>2.348E+37</v>
      </c>
      <c r="H5242" s="1">
        <v>0</v>
      </c>
      <c r="I5242" s="1">
        <v>9.6949999999999994E+35</v>
      </c>
      <c r="J5242" t="s">
        <v>34</v>
      </c>
      <c r="L5242">
        <v>1800.2</v>
      </c>
    </row>
    <row r="5243" spans="1:12">
      <c r="A5243" s="1">
        <v>0.77588299999999999</v>
      </c>
      <c r="B5243" s="1">
        <v>8.9950000000000005E+36</v>
      </c>
      <c r="C5243" s="1">
        <v>8.5690000000000005E+36</v>
      </c>
      <c r="D5243" s="1">
        <v>3.143E+37</v>
      </c>
      <c r="E5243" s="1">
        <v>3.9999999999999998E+37</v>
      </c>
      <c r="F5243" s="1">
        <v>0</v>
      </c>
      <c r="G5243" s="1">
        <v>3.9999999999999998E+37</v>
      </c>
      <c r="H5243" s="1">
        <v>0</v>
      </c>
      <c r="I5243" s="1">
        <v>1.7469999999999999E+37</v>
      </c>
      <c r="J5243" t="s">
        <v>161</v>
      </c>
      <c r="L5243">
        <v>4200.46</v>
      </c>
    </row>
    <row r="5244" spans="1:12">
      <c r="A5244" s="1">
        <v>0.77330100000000002</v>
      </c>
      <c r="B5244" s="1">
        <v>9.0769999999999998E+36</v>
      </c>
      <c r="C5244" s="1">
        <v>8.6460000000000003E+36</v>
      </c>
      <c r="D5244" s="1">
        <v>1.391E+37</v>
      </c>
      <c r="E5244" s="1">
        <v>2.256E+37</v>
      </c>
      <c r="F5244" s="1">
        <v>0</v>
      </c>
      <c r="G5244" s="1">
        <v>2.256E+37</v>
      </c>
      <c r="H5244" s="1">
        <v>0</v>
      </c>
      <c r="I5244" s="1">
        <v>1.5799999999999999E+33</v>
      </c>
      <c r="J5244" t="s">
        <v>119</v>
      </c>
      <c r="L5244">
        <v>3600.39</v>
      </c>
    </row>
    <row r="5245" spans="1:12">
      <c r="A5245" s="1">
        <v>0.77072799999999997</v>
      </c>
      <c r="B5245" s="1">
        <v>9.1609999999999995E+36</v>
      </c>
      <c r="C5245" s="1">
        <v>8.7239999999999998E+36</v>
      </c>
      <c r="D5245" s="1">
        <v>1.387E+37</v>
      </c>
      <c r="E5245" s="1">
        <v>2.2589999999999999E+37</v>
      </c>
      <c r="F5245" s="1">
        <v>0</v>
      </c>
      <c r="G5245" s="1">
        <v>2.2589999999999999E+37</v>
      </c>
      <c r="H5245" s="1">
        <v>0</v>
      </c>
      <c r="I5245" s="1">
        <v>1.398E+34</v>
      </c>
      <c r="J5245" t="s">
        <v>34</v>
      </c>
      <c r="L5245">
        <v>2700.3</v>
      </c>
    </row>
    <row r="5246" spans="1:12">
      <c r="A5246" s="1">
        <v>0.76816399999999996</v>
      </c>
      <c r="B5246" s="1">
        <v>9.2450000000000004E+36</v>
      </c>
      <c r="C5246" s="1">
        <v>8.8020000000000005E+36</v>
      </c>
      <c r="D5246" s="1">
        <v>1.3899999999999999E+37</v>
      </c>
      <c r="E5246" s="1">
        <v>2.2699999999999998E+37</v>
      </c>
      <c r="F5246" s="1">
        <v>0</v>
      </c>
      <c r="G5246" s="1">
        <v>2.2699999999999998E+37</v>
      </c>
      <c r="H5246" s="1">
        <v>0</v>
      </c>
      <c r="I5246" s="1">
        <v>9.916E+34</v>
      </c>
      <c r="J5246" t="s">
        <v>119</v>
      </c>
      <c r="L5246">
        <v>1500.16</v>
      </c>
    </row>
    <row r="5247" spans="1:12">
      <c r="A5247" s="1">
        <v>0.76560799999999996</v>
      </c>
      <c r="B5247" s="1">
        <v>9.3299999999999998E+36</v>
      </c>
      <c r="C5247" s="1">
        <v>8.8809999999999996E+36</v>
      </c>
      <c r="D5247" s="1">
        <v>1.3759999999999999E+37</v>
      </c>
      <c r="E5247" s="1">
        <v>2.264E+37</v>
      </c>
      <c r="F5247" s="1">
        <v>0</v>
      </c>
      <c r="G5247" s="1">
        <v>2.264E+37</v>
      </c>
      <c r="H5247" s="1">
        <v>0</v>
      </c>
      <c r="I5247" s="1">
        <v>1.513E+34</v>
      </c>
      <c r="J5247" t="s">
        <v>34</v>
      </c>
      <c r="L5247">
        <v>1800.2</v>
      </c>
    </row>
    <row r="5248" spans="1:12">
      <c r="A5248" s="1">
        <v>0.76305999999999996</v>
      </c>
      <c r="B5248" s="1">
        <v>9.416E+36</v>
      </c>
      <c r="C5248" s="1">
        <v>8.9609999999999996E+36</v>
      </c>
      <c r="D5248" s="1">
        <v>1.3859999999999999E+37</v>
      </c>
      <c r="E5248" s="1">
        <v>2.2819999999999998E+37</v>
      </c>
      <c r="F5248" s="1">
        <v>0</v>
      </c>
      <c r="G5248" s="1">
        <v>2.2819999999999998E+37</v>
      </c>
      <c r="H5248" s="1">
        <v>0</v>
      </c>
      <c r="I5248" s="1">
        <v>1.708E+35</v>
      </c>
      <c r="J5248" t="s">
        <v>119</v>
      </c>
      <c r="L5248">
        <v>2100.23</v>
      </c>
    </row>
    <row r="5249" spans="1:12">
      <c r="A5249" s="1">
        <v>0.760521</v>
      </c>
      <c r="B5249" s="1">
        <v>9.5020000000000002E+36</v>
      </c>
      <c r="C5249" s="1">
        <v>9.0420000000000004E+36</v>
      </c>
      <c r="D5249" s="1">
        <v>1.3639999999999999E+37</v>
      </c>
      <c r="E5249" s="1">
        <v>2.268E+37</v>
      </c>
      <c r="F5249" s="1">
        <v>0</v>
      </c>
      <c r="G5249" s="1">
        <v>2.268E+37</v>
      </c>
      <c r="H5249" s="1">
        <v>0</v>
      </c>
      <c r="I5249" s="1">
        <v>1.072E+34</v>
      </c>
      <c r="J5249" t="s">
        <v>34</v>
      </c>
      <c r="L5249">
        <v>6000.66</v>
      </c>
    </row>
    <row r="5250" spans="1:12">
      <c r="A5250" s="1">
        <v>0.75799099999999997</v>
      </c>
      <c r="B5250" s="1">
        <v>9.5899999999999997E+36</v>
      </c>
      <c r="C5250" s="1">
        <v>9.123E+36</v>
      </c>
      <c r="D5250" s="1">
        <v>1.359E+37</v>
      </c>
      <c r="E5250" s="1">
        <v>2.2709999999999999E+37</v>
      </c>
      <c r="F5250" s="1">
        <v>0</v>
      </c>
      <c r="G5250" s="1">
        <v>2.2709999999999999E+37</v>
      </c>
      <c r="H5250" s="1">
        <v>0</v>
      </c>
      <c r="I5250" s="1">
        <v>1.0899999999999999E+34</v>
      </c>
      <c r="J5250" t="s">
        <v>34</v>
      </c>
      <c r="L5250">
        <v>3000.33</v>
      </c>
    </row>
    <row r="5251" spans="1:12">
      <c r="A5251" s="1">
        <v>0.75546899999999995</v>
      </c>
      <c r="B5251" s="1">
        <v>9.6780000000000004E+36</v>
      </c>
      <c r="C5251" s="1">
        <v>9.2050000000000004E+36</v>
      </c>
      <c r="D5251" s="1">
        <v>1.353E+37</v>
      </c>
      <c r="E5251" s="1">
        <v>2.2739999999999998E+37</v>
      </c>
      <c r="F5251" s="1">
        <v>0</v>
      </c>
      <c r="G5251" s="1">
        <v>2.2739999999999998E+37</v>
      </c>
      <c r="H5251" s="1">
        <v>0</v>
      </c>
      <c r="I5251" s="1">
        <v>1.291E+34</v>
      </c>
      <c r="J5251" t="s">
        <v>34</v>
      </c>
      <c r="L5251">
        <v>2700.3</v>
      </c>
    </row>
    <row r="5252" spans="1:12">
      <c r="A5252" s="1">
        <v>0.75295500000000004</v>
      </c>
      <c r="B5252" s="1">
        <v>9.7659999999999999E+36</v>
      </c>
      <c r="C5252" s="1">
        <v>9.2869999999999997E+36</v>
      </c>
      <c r="D5252" s="1">
        <v>1.351E+37</v>
      </c>
      <c r="E5252" s="1">
        <v>2.28E+37</v>
      </c>
      <c r="F5252" s="1">
        <v>0</v>
      </c>
      <c r="G5252" s="1">
        <v>2.28E+37</v>
      </c>
      <c r="H5252" s="1">
        <v>0</v>
      </c>
      <c r="I5252" s="1">
        <v>4.8800000000000003E+34</v>
      </c>
      <c r="J5252" t="s">
        <v>34</v>
      </c>
      <c r="L5252">
        <v>2700.3</v>
      </c>
    </row>
    <row r="5253" spans="1:12">
      <c r="A5253" s="1">
        <v>0.75044900000000003</v>
      </c>
      <c r="B5253" s="1">
        <v>9.8559999999999998E+36</v>
      </c>
      <c r="C5253" s="1">
        <v>9.3709999999999994E+36</v>
      </c>
      <c r="D5253" s="1">
        <v>1.3410000000000001E+37</v>
      </c>
      <c r="E5253" s="1">
        <v>2.2779999999999998E+37</v>
      </c>
      <c r="F5253" s="1">
        <v>0</v>
      </c>
      <c r="G5253" s="1">
        <v>2.2779999999999998E+37</v>
      </c>
      <c r="H5253" s="1">
        <v>0</v>
      </c>
      <c r="I5253" s="1">
        <v>1.3590000000000001E+32</v>
      </c>
      <c r="J5253" t="s">
        <v>171</v>
      </c>
      <c r="L5253">
        <v>2700.3</v>
      </c>
    </row>
    <row r="5254" spans="1:12">
      <c r="A5254" s="1">
        <v>0.74795199999999995</v>
      </c>
      <c r="B5254" s="1">
        <v>9.9459999999999998E+36</v>
      </c>
      <c r="C5254" s="1">
        <v>9.4550000000000003E+36</v>
      </c>
      <c r="D5254" s="1">
        <v>1.3639999999999999E+37</v>
      </c>
      <c r="E5254" s="1">
        <v>2.3090000000000001E+37</v>
      </c>
      <c r="F5254" s="1">
        <v>0</v>
      </c>
      <c r="G5254" s="1">
        <v>2.3090000000000001E+37</v>
      </c>
      <c r="H5254" s="1">
        <v>0</v>
      </c>
      <c r="I5254" s="1">
        <v>2.7869999999999999E+35</v>
      </c>
      <c r="J5254" t="s">
        <v>34</v>
      </c>
      <c r="L5254">
        <v>1800.2</v>
      </c>
    </row>
    <row r="5255" spans="1:12">
      <c r="A5255" s="1">
        <v>0.74546400000000002</v>
      </c>
      <c r="B5255" s="1">
        <v>1.004E+37</v>
      </c>
      <c r="C5255" s="1">
        <v>9.5399999999999997E+36</v>
      </c>
      <c r="D5255" s="1">
        <v>1.3310000000000001E+37</v>
      </c>
      <c r="E5255" s="1">
        <v>2.2850000000000001E+37</v>
      </c>
      <c r="F5255" s="1">
        <v>0</v>
      </c>
      <c r="G5255" s="1">
        <v>2.2850000000000001E+37</v>
      </c>
      <c r="H5255" s="1">
        <v>0</v>
      </c>
      <c r="I5255" s="1">
        <v>5.1390000000000002E+33</v>
      </c>
      <c r="J5255" t="s">
        <v>119</v>
      </c>
      <c r="L5255">
        <v>1500.16</v>
      </c>
    </row>
    <row r="5256" spans="1:12">
      <c r="A5256" s="1">
        <v>0.74298299999999995</v>
      </c>
      <c r="B5256" s="1">
        <v>1.0129999999999999E+37</v>
      </c>
      <c r="C5256" s="1">
        <v>9.6250000000000003E+36</v>
      </c>
      <c r="D5256" s="1">
        <v>1.3270000000000001E+37</v>
      </c>
      <c r="E5256" s="1">
        <v>2.2890000000000001E+37</v>
      </c>
      <c r="F5256" s="1">
        <v>0</v>
      </c>
      <c r="G5256" s="1">
        <v>2.2890000000000001E+37</v>
      </c>
      <c r="H5256" s="1">
        <v>0</v>
      </c>
      <c r="I5256" s="1">
        <v>1.5829999999999999E+25</v>
      </c>
      <c r="J5256" t="s">
        <v>34</v>
      </c>
      <c r="K5256" t="s">
        <v>34</v>
      </c>
      <c r="L5256">
        <v>1800.2</v>
      </c>
    </row>
    <row r="5257" spans="1:12">
      <c r="A5257" s="1">
        <v>0.74051100000000003</v>
      </c>
      <c r="B5257" s="1">
        <v>1.0219999999999999E+37</v>
      </c>
      <c r="C5257" s="1">
        <v>9.7110000000000005E+36</v>
      </c>
      <c r="D5257" s="1">
        <v>1.3230000000000001E+37</v>
      </c>
      <c r="E5257" s="1">
        <v>2.2939999999999998E+37</v>
      </c>
      <c r="F5257" s="1">
        <v>0</v>
      </c>
      <c r="G5257" s="1">
        <v>2.2939999999999998E+37</v>
      </c>
      <c r="H5257" s="1">
        <v>0</v>
      </c>
      <c r="I5257" s="1">
        <v>1.398E+34</v>
      </c>
      <c r="J5257" t="s">
        <v>139</v>
      </c>
      <c r="L5257">
        <v>1200.1300000000001</v>
      </c>
    </row>
    <row r="5258" spans="1:12">
      <c r="A5258" s="1">
        <v>0.73804700000000001</v>
      </c>
      <c r="B5258" s="1">
        <v>1.0319999999999999E+37</v>
      </c>
      <c r="C5258" s="1">
        <v>9.7980000000000003E+36</v>
      </c>
      <c r="D5258" s="1">
        <v>1.3250000000000001E+37</v>
      </c>
      <c r="E5258" s="1">
        <v>2.304E+37</v>
      </c>
      <c r="F5258" s="1">
        <v>0</v>
      </c>
      <c r="G5258" s="1">
        <v>2.304E+37</v>
      </c>
      <c r="H5258" s="1">
        <v>0</v>
      </c>
      <c r="I5258" s="1">
        <v>8.3289999999999996E+34</v>
      </c>
      <c r="J5258" t="s">
        <v>139</v>
      </c>
      <c r="L5258">
        <v>1800.2</v>
      </c>
    </row>
    <row r="5259" spans="1:12">
      <c r="A5259" s="1">
        <v>0.73559099999999999</v>
      </c>
      <c r="B5259" s="1">
        <v>1.0410000000000001E+37</v>
      </c>
      <c r="C5259" s="1">
        <v>9.8859999999999998E+36</v>
      </c>
      <c r="D5259" s="1">
        <v>1.3110000000000001E+37</v>
      </c>
      <c r="E5259" s="1">
        <v>2.3E+37</v>
      </c>
      <c r="F5259" s="1">
        <v>0</v>
      </c>
      <c r="G5259" s="1">
        <v>2.3E+37</v>
      </c>
      <c r="H5259" s="1">
        <v>0</v>
      </c>
      <c r="I5259" s="1">
        <v>0</v>
      </c>
      <c r="J5259" t="s">
        <v>27</v>
      </c>
      <c r="L5259">
        <v>300.02999999999997</v>
      </c>
    </row>
    <row r="5260" spans="1:12">
      <c r="A5260" s="1">
        <v>0.73314400000000002</v>
      </c>
      <c r="B5260" s="1">
        <v>1.0510000000000001E+37</v>
      </c>
      <c r="C5260" s="1">
        <v>9.9740000000000005E+36</v>
      </c>
      <c r="D5260" s="1">
        <v>2.0660000000000001E+37</v>
      </c>
      <c r="E5260" s="1">
        <v>3.0630000000000001E+37</v>
      </c>
      <c r="F5260" s="1">
        <v>0</v>
      </c>
      <c r="G5260" s="1">
        <v>3.0630000000000001E+37</v>
      </c>
      <c r="H5260" s="1">
        <v>0</v>
      </c>
      <c r="I5260" s="1">
        <v>7.6040000000000003E+36</v>
      </c>
      <c r="J5260" t="s">
        <v>228</v>
      </c>
      <c r="L5260">
        <v>4200.46</v>
      </c>
    </row>
    <row r="5261" spans="1:12">
      <c r="A5261" s="1">
        <v>0.73070400000000002</v>
      </c>
      <c r="B5261" s="1">
        <v>1.06E+37</v>
      </c>
      <c r="C5261" s="1">
        <v>1.006E+37</v>
      </c>
      <c r="D5261" s="1">
        <v>1.3010000000000001E+37</v>
      </c>
      <c r="E5261" s="1">
        <v>2.3069999999999999E+37</v>
      </c>
      <c r="F5261" s="1">
        <v>0</v>
      </c>
      <c r="G5261" s="1">
        <v>2.3069999999999999E+37</v>
      </c>
      <c r="H5261" s="1">
        <v>0</v>
      </c>
      <c r="I5261" s="1">
        <v>2.1550000000000001E+33</v>
      </c>
      <c r="J5261" t="s">
        <v>69</v>
      </c>
      <c r="L5261">
        <v>2100.23</v>
      </c>
    </row>
    <row r="5262" spans="1:12">
      <c r="A5262" s="1">
        <v>0.72827299999999995</v>
      </c>
      <c r="B5262" s="1">
        <v>1.07E+37</v>
      </c>
      <c r="C5262" s="1">
        <v>1.0149999999999999E+37</v>
      </c>
      <c r="D5262" s="1">
        <v>1.824E+37</v>
      </c>
      <c r="E5262" s="1">
        <v>2.8390000000000002E+37</v>
      </c>
      <c r="F5262" s="1">
        <v>0</v>
      </c>
      <c r="G5262" s="1">
        <v>2.8390000000000002E+37</v>
      </c>
      <c r="H5262" s="1">
        <v>0</v>
      </c>
      <c r="I5262" s="1">
        <v>5.2909999999999999E+36</v>
      </c>
      <c r="J5262" t="s">
        <v>34</v>
      </c>
      <c r="L5262">
        <v>2100.23</v>
      </c>
    </row>
    <row r="5263" spans="1:12">
      <c r="A5263" s="1">
        <v>0.72584899999999997</v>
      </c>
      <c r="B5263" s="1">
        <v>1.08E+37</v>
      </c>
      <c r="C5263" s="1">
        <v>1.0239999999999999E+37</v>
      </c>
      <c r="D5263" s="1">
        <v>1.29E+37</v>
      </c>
      <c r="E5263" s="1">
        <v>2.3149999999999999E+37</v>
      </c>
      <c r="F5263" s="1">
        <v>0</v>
      </c>
      <c r="G5263" s="1">
        <v>2.3149999999999999E+37</v>
      </c>
      <c r="H5263" s="1">
        <v>0</v>
      </c>
      <c r="I5263" s="1">
        <v>4.4490000000000001E+33</v>
      </c>
      <c r="J5263" t="s">
        <v>228</v>
      </c>
      <c r="L5263">
        <v>1800.2</v>
      </c>
    </row>
    <row r="5264" spans="1:12">
      <c r="A5264" s="1">
        <v>0.72343400000000002</v>
      </c>
      <c r="B5264" s="1">
        <v>1.09E+37</v>
      </c>
      <c r="C5264" s="1">
        <v>1.0340000000000001E+37</v>
      </c>
      <c r="D5264" s="1">
        <v>1.3079999999999999E+37</v>
      </c>
      <c r="E5264" s="1">
        <v>2.3419999999999998E+37</v>
      </c>
      <c r="F5264" s="1">
        <v>0</v>
      </c>
      <c r="G5264" s="1">
        <v>2.3419999999999998E+37</v>
      </c>
      <c r="H5264" s="1">
        <v>0</v>
      </c>
      <c r="I5264" s="1">
        <v>2.3910000000000001E+35</v>
      </c>
      <c r="J5264" t="s">
        <v>108</v>
      </c>
      <c r="L5264">
        <v>3900.43</v>
      </c>
    </row>
    <row r="5265" spans="1:12">
      <c r="A5265" s="1">
        <v>0.72102699999999997</v>
      </c>
      <c r="B5265" s="1">
        <v>1.0989999999999999E+37</v>
      </c>
      <c r="C5265" s="1">
        <v>1.0430000000000001E+37</v>
      </c>
      <c r="D5265" s="1">
        <v>1.2790000000000001E+37</v>
      </c>
      <c r="E5265" s="1">
        <v>2.3219999999999998E+37</v>
      </c>
      <c r="F5265" s="1">
        <v>0</v>
      </c>
      <c r="G5265" s="1">
        <v>2.3219999999999998E+37</v>
      </c>
      <c r="H5265" s="1">
        <v>0</v>
      </c>
      <c r="I5265" s="1">
        <v>6.1050000000000003E+31</v>
      </c>
      <c r="J5265" t="s">
        <v>119</v>
      </c>
      <c r="L5265">
        <v>900.1</v>
      </c>
    </row>
    <row r="5266" spans="1:12">
      <c r="A5266" s="1">
        <v>0.71862800000000004</v>
      </c>
      <c r="B5266" s="1">
        <v>1.11E+37</v>
      </c>
      <c r="C5266" s="1">
        <v>1.0520000000000001E+37</v>
      </c>
      <c r="D5266" s="1">
        <v>1.274E+37</v>
      </c>
      <c r="E5266" s="1">
        <v>2.3259999999999998E+37</v>
      </c>
      <c r="F5266" s="1">
        <v>0</v>
      </c>
      <c r="G5266" s="1">
        <v>2.3259999999999998E+37</v>
      </c>
      <c r="H5266" s="1">
        <v>0</v>
      </c>
      <c r="I5266" s="1">
        <v>3.6870000000000001E+33</v>
      </c>
      <c r="J5266" t="s">
        <v>46</v>
      </c>
      <c r="L5266">
        <v>3900.43</v>
      </c>
    </row>
    <row r="5267" spans="1:12">
      <c r="A5267" s="1">
        <v>0.71623700000000001</v>
      </c>
      <c r="B5267" s="1">
        <v>1.12E+37</v>
      </c>
      <c r="C5267" s="1">
        <v>1.061E+37</v>
      </c>
      <c r="D5267" s="1">
        <v>1.2830000000000001E+37</v>
      </c>
      <c r="E5267" s="1">
        <v>2.344E+37</v>
      </c>
      <c r="F5267" s="1">
        <v>0</v>
      </c>
      <c r="G5267" s="1">
        <v>2.344E+37</v>
      </c>
      <c r="H5267" s="1">
        <v>0</v>
      </c>
      <c r="I5267" s="1">
        <v>1.39E+35</v>
      </c>
      <c r="J5267" t="s">
        <v>34</v>
      </c>
      <c r="L5267">
        <v>3900.43</v>
      </c>
    </row>
    <row r="5268" spans="1:12">
      <c r="A5268" s="1">
        <v>0.71385299999999996</v>
      </c>
      <c r="B5268" s="1">
        <v>1.13E+37</v>
      </c>
      <c r="C5268" s="1">
        <v>1.0709999999999999E+37</v>
      </c>
      <c r="D5268" s="1">
        <v>8.6080000000000003E+37</v>
      </c>
      <c r="E5268" s="1">
        <v>9.6789999999999998E+37</v>
      </c>
      <c r="F5268" s="1">
        <v>0</v>
      </c>
      <c r="G5268" s="1">
        <v>9.6789999999999998E+37</v>
      </c>
      <c r="H5268" s="1">
        <v>0</v>
      </c>
      <c r="I5268" s="1">
        <v>7.345E+37</v>
      </c>
      <c r="J5268" t="s">
        <v>161</v>
      </c>
      <c r="L5268">
        <v>2700.3</v>
      </c>
    </row>
    <row r="5269" spans="1:12">
      <c r="A5269" s="1">
        <v>0.71147800000000005</v>
      </c>
      <c r="B5269" s="1">
        <v>1.14E+37</v>
      </c>
      <c r="C5269" s="1">
        <v>1.08E+37</v>
      </c>
      <c r="D5269" s="1">
        <v>1.258E+37</v>
      </c>
      <c r="E5269" s="1">
        <v>2.3389999999999999E+37</v>
      </c>
      <c r="F5269" s="1">
        <v>0</v>
      </c>
      <c r="G5269" s="1">
        <v>2.3389999999999999E+37</v>
      </c>
      <c r="H5269" s="1">
        <v>0</v>
      </c>
      <c r="I5269" s="1">
        <v>1.4670000000000001E+31</v>
      </c>
      <c r="J5269" t="s">
        <v>165</v>
      </c>
      <c r="L5269">
        <v>1800.2</v>
      </c>
    </row>
    <row r="5270" spans="1:12">
      <c r="A5270" s="1">
        <v>0.70911100000000005</v>
      </c>
      <c r="B5270" s="1">
        <v>1.1509999999999999E+37</v>
      </c>
      <c r="C5270" s="1">
        <v>1.09E+37</v>
      </c>
      <c r="D5270" s="1">
        <v>1.2530000000000001E+37</v>
      </c>
      <c r="E5270" s="1">
        <v>2.3429999999999999E+37</v>
      </c>
      <c r="F5270" s="1">
        <v>0</v>
      </c>
      <c r="G5270" s="1">
        <v>2.3429999999999999E+37</v>
      </c>
      <c r="H5270" s="1">
        <v>0</v>
      </c>
      <c r="I5270" s="1">
        <v>5.2039999999999998E+32</v>
      </c>
      <c r="J5270" t="s">
        <v>139</v>
      </c>
      <c r="L5270">
        <v>2100.23</v>
      </c>
    </row>
    <row r="5271" spans="1:12">
      <c r="A5271" s="1">
        <v>0.70675100000000002</v>
      </c>
      <c r="B5271" s="1">
        <v>1.1609999999999999E+37</v>
      </c>
      <c r="C5271" s="1">
        <v>1.1E+37</v>
      </c>
      <c r="D5271" s="1">
        <v>2.9569999999999999E+37</v>
      </c>
      <c r="E5271" s="1">
        <v>4.0559999999999998E+37</v>
      </c>
      <c r="F5271" s="1">
        <v>0</v>
      </c>
      <c r="G5271" s="1">
        <v>4.0559999999999998E+37</v>
      </c>
      <c r="H5271" s="1">
        <v>0</v>
      </c>
      <c r="I5271" s="1">
        <v>1.7089999999999999E+37</v>
      </c>
      <c r="J5271" t="s">
        <v>34</v>
      </c>
      <c r="L5271">
        <v>3300.36</v>
      </c>
    </row>
    <row r="5272" spans="1:12">
      <c r="A5272" s="1">
        <v>0.70440000000000003</v>
      </c>
      <c r="B5272" s="1">
        <v>1.172E+37</v>
      </c>
      <c r="C5272" s="1">
        <v>1.11E+37</v>
      </c>
      <c r="D5272" s="1">
        <v>1.2430000000000001E+37</v>
      </c>
      <c r="E5272" s="1">
        <v>2.352E+37</v>
      </c>
      <c r="F5272" s="1">
        <v>0</v>
      </c>
      <c r="G5272" s="1">
        <v>2.352E+37</v>
      </c>
      <c r="H5272" s="1">
        <v>0</v>
      </c>
      <c r="I5272" s="1">
        <v>2.182E+32</v>
      </c>
      <c r="J5272" t="s">
        <v>139</v>
      </c>
      <c r="L5272">
        <v>3000.33</v>
      </c>
    </row>
    <row r="5273" spans="1:12">
      <c r="A5273" s="1">
        <v>0.70205600000000001</v>
      </c>
      <c r="B5273" s="1">
        <v>1.182E+37</v>
      </c>
      <c r="C5273" s="1">
        <v>1.1189999999999999E+37</v>
      </c>
      <c r="D5273" s="1">
        <v>1.238E+37</v>
      </c>
      <c r="E5273" s="1">
        <v>2.3570000000000001E+37</v>
      </c>
      <c r="F5273" s="1">
        <v>0</v>
      </c>
      <c r="G5273" s="1">
        <v>2.3570000000000001E+37</v>
      </c>
      <c r="H5273" s="1">
        <v>0</v>
      </c>
      <c r="I5273" s="1">
        <v>6.3810000000000001E+31</v>
      </c>
      <c r="J5273" t="s">
        <v>119</v>
      </c>
      <c r="L5273">
        <v>1500.16</v>
      </c>
    </row>
    <row r="5274" spans="1:12">
      <c r="A5274" s="1">
        <v>0.69972000000000001</v>
      </c>
      <c r="B5274" s="1">
        <v>1.1930000000000001E+37</v>
      </c>
      <c r="C5274" s="1">
        <v>1.1289999999999999E+37</v>
      </c>
      <c r="D5274" s="1">
        <v>1.2390000000000001E+37</v>
      </c>
      <c r="E5274" s="1">
        <v>2.3690000000000001E+37</v>
      </c>
      <c r="F5274" s="1">
        <v>0</v>
      </c>
      <c r="G5274" s="1">
        <v>2.3690000000000001E+37</v>
      </c>
      <c r="H5274" s="1">
        <v>0</v>
      </c>
      <c r="I5274" s="1">
        <v>6.6900000000000003E+34</v>
      </c>
      <c r="J5274" t="s">
        <v>165</v>
      </c>
      <c r="L5274">
        <v>2400.2600000000002</v>
      </c>
    </row>
    <row r="5275" spans="1:12">
      <c r="A5275" s="1">
        <v>0.69739099999999998</v>
      </c>
      <c r="B5275" s="1">
        <v>1.204E+37</v>
      </c>
      <c r="C5275" s="1">
        <v>1.1389999999999999E+37</v>
      </c>
      <c r="D5275" s="1">
        <v>1.228E+37</v>
      </c>
      <c r="E5275" s="1">
        <v>2.368E+37</v>
      </c>
      <c r="F5275" s="1">
        <v>0</v>
      </c>
      <c r="G5275" s="1">
        <v>2.368E+37</v>
      </c>
      <c r="H5275" s="1">
        <v>0</v>
      </c>
      <c r="I5275" s="1">
        <v>7.3910000000000004E+33</v>
      </c>
      <c r="J5275" t="s">
        <v>34</v>
      </c>
      <c r="L5275">
        <v>1800.2</v>
      </c>
    </row>
    <row r="5276" spans="1:12">
      <c r="A5276" s="1">
        <v>0.69507099999999999</v>
      </c>
      <c r="B5276" s="1">
        <v>1.2150000000000001E+37</v>
      </c>
      <c r="C5276" s="1">
        <v>1.15E+37</v>
      </c>
      <c r="D5276" s="1">
        <v>1.2230000000000001E+37</v>
      </c>
      <c r="E5276" s="1">
        <v>2.372E+37</v>
      </c>
      <c r="F5276" s="1">
        <v>0</v>
      </c>
      <c r="G5276" s="1">
        <v>2.372E+37</v>
      </c>
      <c r="H5276" s="1">
        <v>0</v>
      </c>
      <c r="I5276" s="1">
        <v>8.3210000000000004E+31</v>
      </c>
      <c r="J5276" t="s">
        <v>171</v>
      </c>
      <c r="L5276">
        <v>2400.2600000000002</v>
      </c>
    </row>
    <row r="5277" spans="1:12">
      <c r="A5277" s="1">
        <v>0.69275799999999998</v>
      </c>
      <c r="B5277" s="1">
        <v>1.226E+37</v>
      </c>
      <c r="C5277" s="1">
        <v>1.16E+37</v>
      </c>
      <c r="D5277" s="1">
        <v>1.2230000000000001E+37</v>
      </c>
      <c r="E5277" s="1">
        <v>2.3829999999999999E+37</v>
      </c>
      <c r="F5277" s="1">
        <v>0</v>
      </c>
      <c r="G5277" s="1">
        <v>2.3829999999999999E+37</v>
      </c>
      <c r="H5277" s="1">
        <v>0</v>
      </c>
      <c r="I5277" s="1">
        <v>5.2610000000000002E+34</v>
      </c>
      <c r="J5277" t="s">
        <v>34</v>
      </c>
      <c r="L5277">
        <v>2400.2600000000002</v>
      </c>
    </row>
    <row r="5278" spans="1:12">
      <c r="A5278" s="1">
        <v>0.69045299999999998</v>
      </c>
      <c r="B5278" s="1">
        <v>1.2370000000000001E+37</v>
      </c>
      <c r="C5278" s="1">
        <v>1.17E+37</v>
      </c>
      <c r="D5278" s="1">
        <v>1.2130000000000001E+37</v>
      </c>
      <c r="E5278" s="1">
        <v>2.3829999999999999E+37</v>
      </c>
      <c r="F5278" s="1">
        <v>0</v>
      </c>
      <c r="G5278" s="1">
        <v>2.3829999999999999E+37</v>
      </c>
      <c r="H5278" s="1">
        <v>0</v>
      </c>
      <c r="I5278" s="1">
        <v>1.5699999999999999E+33</v>
      </c>
      <c r="J5278" t="s">
        <v>119</v>
      </c>
      <c r="L5278">
        <v>2700.3</v>
      </c>
    </row>
    <row r="5279" spans="1:12">
      <c r="A5279" s="1">
        <v>0.68815599999999999</v>
      </c>
      <c r="B5279" s="1">
        <v>1.248E+37</v>
      </c>
      <c r="C5279" s="1">
        <v>1.18E+37</v>
      </c>
      <c r="D5279" s="1">
        <v>1.212E+37</v>
      </c>
      <c r="E5279" s="1">
        <v>2.392E+37</v>
      </c>
      <c r="F5279" s="1">
        <v>0</v>
      </c>
      <c r="G5279" s="1">
        <v>2.392E+37</v>
      </c>
      <c r="H5279" s="1">
        <v>0</v>
      </c>
      <c r="I5279" s="1">
        <v>4.2500000000000001E+34</v>
      </c>
      <c r="J5279" t="s">
        <v>34</v>
      </c>
      <c r="L5279">
        <v>900.1</v>
      </c>
    </row>
    <row r="5280" spans="1:12">
      <c r="A5280" s="1">
        <v>0.68586599999999998</v>
      </c>
      <c r="B5280" s="1">
        <v>1.26E+37</v>
      </c>
      <c r="C5280" s="1">
        <v>1.1910000000000001E+37</v>
      </c>
      <c r="D5280" s="1">
        <v>1.2070000000000001E+37</v>
      </c>
      <c r="E5280" s="1">
        <v>2.3980000000000002E+37</v>
      </c>
      <c r="F5280" s="1">
        <v>0</v>
      </c>
      <c r="G5280" s="1">
        <v>2.3980000000000002E+37</v>
      </c>
      <c r="H5280" s="1">
        <v>0</v>
      </c>
      <c r="I5280" s="1">
        <v>3.9949999999999998E+34</v>
      </c>
      <c r="J5280" t="s">
        <v>34</v>
      </c>
      <c r="L5280">
        <v>1200.1300000000001</v>
      </c>
    </row>
    <row r="5281" spans="1:12">
      <c r="A5281" s="1">
        <v>0.68358399999999997</v>
      </c>
      <c r="B5281" s="1">
        <v>1.2710000000000001E+37</v>
      </c>
      <c r="C5281" s="1">
        <v>1.2010000000000001E+37</v>
      </c>
      <c r="D5281" s="1">
        <v>1.2010000000000001E+37</v>
      </c>
      <c r="E5281" s="1">
        <v>2.4020000000000002E+37</v>
      </c>
      <c r="F5281" s="1">
        <v>0</v>
      </c>
      <c r="G5281" s="1">
        <v>2.4020000000000002E+37</v>
      </c>
      <c r="H5281" s="1">
        <v>0</v>
      </c>
      <c r="I5281" s="1">
        <v>2.9190000000000001E+34</v>
      </c>
      <c r="J5281" t="s">
        <v>34</v>
      </c>
      <c r="L5281">
        <v>1500.16</v>
      </c>
    </row>
    <row r="5282" spans="1:12">
      <c r="A5282" s="1">
        <v>0.68130900000000005</v>
      </c>
      <c r="B5282" s="1">
        <v>1.2830000000000001E+37</v>
      </c>
      <c r="C5282" s="1">
        <v>1.212E+37</v>
      </c>
      <c r="D5282" s="1">
        <v>1.196E+37</v>
      </c>
      <c r="E5282" s="1">
        <v>2.408E+37</v>
      </c>
      <c r="F5282" s="1">
        <v>0</v>
      </c>
      <c r="G5282" s="1">
        <v>2.408E+37</v>
      </c>
      <c r="H5282" s="1">
        <v>0</v>
      </c>
      <c r="I5282" s="1">
        <v>2.7389999999999999E+34</v>
      </c>
      <c r="J5282" t="s">
        <v>34</v>
      </c>
      <c r="L5282">
        <v>1800.2</v>
      </c>
    </row>
    <row r="5283" spans="1:12">
      <c r="A5283" s="1">
        <v>0.67904200000000003</v>
      </c>
      <c r="B5283" s="1">
        <v>1.294E+37</v>
      </c>
      <c r="C5283" s="1">
        <v>1.2230000000000001E+37</v>
      </c>
      <c r="D5283" s="1">
        <v>1.19E+37</v>
      </c>
      <c r="E5283" s="1">
        <v>2.4130000000000001E+37</v>
      </c>
      <c r="F5283" s="1">
        <v>0</v>
      </c>
      <c r="G5283" s="1">
        <v>2.4130000000000001E+37</v>
      </c>
      <c r="H5283" s="1">
        <v>0</v>
      </c>
      <c r="I5283" s="1">
        <v>2.0829999999999998E+34</v>
      </c>
      <c r="J5283" t="s">
        <v>34</v>
      </c>
      <c r="L5283">
        <v>3000.33</v>
      </c>
    </row>
    <row r="5284" spans="1:12">
      <c r="A5284" s="1">
        <v>0.67678300000000002</v>
      </c>
      <c r="B5284" s="1">
        <v>1.3059999999999999E+37</v>
      </c>
      <c r="C5284" s="1">
        <v>1.234E+37</v>
      </c>
      <c r="D5284" s="1">
        <v>1.1870000000000001E+37</v>
      </c>
      <c r="E5284" s="1">
        <v>2.42E+37</v>
      </c>
      <c r="F5284" s="1">
        <v>0</v>
      </c>
      <c r="G5284" s="1">
        <v>2.42E+37</v>
      </c>
      <c r="H5284" s="1">
        <v>0</v>
      </c>
      <c r="I5284" s="1">
        <v>3.2560000000000001E+34</v>
      </c>
      <c r="J5284" t="s">
        <v>34</v>
      </c>
      <c r="L5284">
        <v>2400.2600000000002</v>
      </c>
    </row>
    <row r="5285" spans="1:12">
      <c r="A5285" s="1">
        <v>0.67453099999999999</v>
      </c>
      <c r="B5285" s="1">
        <v>1.3179999999999999E+37</v>
      </c>
      <c r="C5285" s="1">
        <v>1.244E+37</v>
      </c>
      <c r="D5285" s="1">
        <v>1.1810000000000001E+37</v>
      </c>
      <c r="E5285" s="1">
        <v>2.4260000000000002E+37</v>
      </c>
      <c r="F5285" s="1">
        <v>0</v>
      </c>
      <c r="G5285" s="1">
        <v>2.4260000000000002E+37</v>
      </c>
      <c r="H5285" s="1">
        <v>0</v>
      </c>
      <c r="I5285" s="1">
        <v>2.7339999999999999E+34</v>
      </c>
      <c r="J5285" t="s">
        <v>34</v>
      </c>
      <c r="L5285">
        <v>3300.36</v>
      </c>
    </row>
    <row r="5286" spans="1:12">
      <c r="A5286" s="1">
        <v>0.67228600000000005</v>
      </c>
      <c r="B5286" s="1">
        <v>1.3299999999999999E+37</v>
      </c>
      <c r="C5286" s="1">
        <v>1.2550000000000001E+37</v>
      </c>
      <c r="D5286" s="1">
        <v>1.243E+39</v>
      </c>
      <c r="E5286" s="1">
        <v>1.256E+39</v>
      </c>
      <c r="F5286" s="1">
        <v>0</v>
      </c>
      <c r="G5286" s="1">
        <v>1.256E+39</v>
      </c>
      <c r="H5286" s="1">
        <v>0</v>
      </c>
      <c r="I5286" s="1">
        <v>1.2310000000000001E+39</v>
      </c>
      <c r="J5286" t="s">
        <v>228</v>
      </c>
      <c r="L5286">
        <v>3300.36</v>
      </c>
    </row>
    <row r="5287" spans="1:12">
      <c r="A5287" s="1">
        <v>0.67004900000000001</v>
      </c>
      <c r="B5287" s="1">
        <v>1.3419999999999999E+37</v>
      </c>
      <c r="C5287" s="1">
        <v>1.2670000000000001E+37</v>
      </c>
      <c r="D5287" s="1">
        <v>1.1749999999999999E+37</v>
      </c>
      <c r="E5287" s="1">
        <v>2.4420000000000002E+37</v>
      </c>
      <c r="F5287" s="1">
        <v>0</v>
      </c>
      <c r="G5287" s="1">
        <v>2.4420000000000002E+37</v>
      </c>
      <c r="H5287" s="1">
        <v>0</v>
      </c>
      <c r="I5287" s="1">
        <v>5.9279999999999997E+34</v>
      </c>
      <c r="J5287" t="s">
        <v>34</v>
      </c>
      <c r="L5287">
        <v>3300.36</v>
      </c>
    </row>
    <row r="5288" spans="1:12">
      <c r="A5288" s="1">
        <v>0.66781999999999997</v>
      </c>
      <c r="B5288" s="1">
        <v>1.3539999999999999E+37</v>
      </c>
      <c r="C5288" s="1">
        <v>1.278E+37</v>
      </c>
      <c r="D5288" s="1">
        <v>4.68E+37</v>
      </c>
      <c r="E5288" s="1">
        <v>5.9570000000000001E+37</v>
      </c>
      <c r="F5288" s="1">
        <v>0</v>
      </c>
      <c r="G5288" s="1">
        <v>5.9570000000000001E+37</v>
      </c>
      <c r="H5288" s="1">
        <v>0</v>
      </c>
      <c r="I5288" s="1">
        <v>3.5149999999999999E+37</v>
      </c>
      <c r="J5288" t="s">
        <v>34</v>
      </c>
      <c r="L5288">
        <v>3900.43</v>
      </c>
    </row>
    <row r="5289" spans="1:12">
      <c r="A5289" s="1">
        <v>0.66559800000000002</v>
      </c>
      <c r="B5289" s="1">
        <v>1.3659999999999999E+37</v>
      </c>
      <c r="C5289" s="1">
        <v>1.2890000000000001E+37</v>
      </c>
      <c r="D5289" s="1">
        <v>1.16E+37</v>
      </c>
      <c r="E5289" s="1">
        <v>2.4490000000000001E+37</v>
      </c>
      <c r="F5289" s="1">
        <v>0</v>
      </c>
      <c r="G5289" s="1">
        <v>2.4490000000000001E+37</v>
      </c>
      <c r="H5289" s="1">
        <v>0</v>
      </c>
      <c r="I5289" s="1">
        <v>6.0649999999999996E+25</v>
      </c>
      <c r="J5289" t="s">
        <v>139</v>
      </c>
      <c r="L5289">
        <v>1200.1300000000001</v>
      </c>
    </row>
    <row r="5290" spans="1:12">
      <c r="A5290" s="1">
        <v>0.66338299999999994</v>
      </c>
      <c r="B5290" s="1">
        <v>1.379E+37</v>
      </c>
      <c r="C5290" s="1">
        <v>1.3E+37</v>
      </c>
      <c r="D5290" s="1">
        <v>1.158E+37</v>
      </c>
      <c r="E5290" s="1">
        <v>2.4580000000000002E+37</v>
      </c>
      <c r="F5290" s="1">
        <v>0</v>
      </c>
      <c r="G5290" s="1">
        <v>2.4580000000000002E+37</v>
      </c>
      <c r="H5290" s="1">
        <v>0</v>
      </c>
      <c r="I5290" s="1">
        <v>1.6970000000000001E+31</v>
      </c>
      <c r="J5290" t="s">
        <v>34</v>
      </c>
      <c r="K5290" t="s">
        <v>34</v>
      </c>
      <c r="L5290">
        <v>900.1</v>
      </c>
    </row>
    <row r="5291" spans="1:12">
      <c r="A5291" s="1">
        <v>0.66117599999999999</v>
      </c>
      <c r="B5291" s="1">
        <v>1.391E+37</v>
      </c>
      <c r="C5291" s="1">
        <v>1.3119999999999999E+37</v>
      </c>
      <c r="D5291" s="1">
        <v>1.156E+37</v>
      </c>
      <c r="E5291" s="1">
        <v>2.468E+37</v>
      </c>
      <c r="F5291" s="1">
        <v>0</v>
      </c>
      <c r="G5291" s="1">
        <v>2.468E+37</v>
      </c>
      <c r="H5291" s="1">
        <v>0</v>
      </c>
      <c r="I5291" s="1">
        <v>2.7729999999999999E+23</v>
      </c>
      <c r="J5291" t="s">
        <v>119</v>
      </c>
      <c r="L5291">
        <v>2100.23</v>
      </c>
    </row>
    <row r="5292" spans="1:12">
      <c r="A5292" s="1">
        <v>0.65897600000000001</v>
      </c>
      <c r="B5292" s="1">
        <v>1.4039999999999999E+37</v>
      </c>
      <c r="C5292" s="1">
        <v>1.3230000000000001E+37</v>
      </c>
      <c r="D5292" s="1">
        <v>7.0040000000000005E+38</v>
      </c>
      <c r="E5292" s="1">
        <v>7.1359999999999994E+38</v>
      </c>
      <c r="F5292" s="1">
        <v>0</v>
      </c>
      <c r="G5292" s="1">
        <v>7.1359999999999994E+38</v>
      </c>
      <c r="H5292" s="1">
        <v>0</v>
      </c>
      <c r="I5292" s="1">
        <v>6.8889999999999998E+38</v>
      </c>
      <c r="J5292" t="s">
        <v>105</v>
      </c>
      <c r="L5292">
        <v>2700.3</v>
      </c>
    </row>
    <row r="5293" spans="1:12">
      <c r="A5293" s="1">
        <v>0.65678300000000001</v>
      </c>
      <c r="B5293" s="1">
        <v>1.4159999999999999E+37</v>
      </c>
      <c r="C5293" s="1">
        <v>1.3350000000000001E+37</v>
      </c>
      <c r="D5293" s="1">
        <v>2.8120000000000002E+39</v>
      </c>
      <c r="E5293" s="1">
        <v>2.8259999999999997E+39</v>
      </c>
      <c r="F5293" s="1">
        <v>0</v>
      </c>
      <c r="G5293" s="1">
        <v>2.8259999999999997E+39</v>
      </c>
      <c r="H5293" s="1">
        <v>0</v>
      </c>
      <c r="I5293" s="1">
        <v>2.801E+39</v>
      </c>
      <c r="J5293" t="s">
        <v>24</v>
      </c>
      <c r="L5293">
        <v>4200.46</v>
      </c>
    </row>
    <row r="5294" spans="1:12">
      <c r="A5294" s="1">
        <v>0.65459699999999998</v>
      </c>
      <c r="B5294" s="1">
        <v>1.429E+37</v>
      </c>
      <c r="C5294" s="1">
        <v>1.3470000000000001E+37</v>
      </c>
      <c r="D5294" s="1">
        <v>2.453E+38</v>
      </c>
      <c r="E5294" s="1">
        <v>2.588E+38</v>
      </c>
      <c r="F5294" s="1">
        <v>0</v>
      </c>
      <c r="G5294" s="1">
        <v>2.588E+38</v>
      </c>
      <c r="H5294" s="1">
        <v>0</v>
      </c>
      <c r="I5294" s="1">
        <v>2.3390000000000002E+38</v>
      </c>
      <c r="J5294" t="s">
        <v>105</v>
      </c>
      <c r="L5294">
        <v>1800.2</v>
      </c>
    </row>
    <row r="5295" spans="1:12">
      <c r="A5295" s="1">
        <v>0.65241899999999997</v>
      </c>
      <c r="B5295" s="1">
        <v>1.4419999999999999E+37</v>
      </c>
      <c r="C5295" s="1">
        <v>1.359E+37</v>
      </c>
      <c r="D5295" s="1">
        <v>1.1509999999999999E+37</v>
      </c>
      <c r="E5295" s="1">
        <v>2.5090000000000001E+37</v>
      </c>
      <c r="F5295" s="1">
        <v>0</v>
      </c>
      <c r="G5295" s="1">
        <v>2.5090000000000001E+37</v>
      </c>
      <c r="H5295" s="1">
        <v>0</v>
      </c>
      <c r="I5295" s="1">
        <v>1.2569999999999999E+35</v>
      </c>
      <c r="J5295" t="s">
        <v>105</v>
      </c>
      <c r="L5295">
        <v>3600.39</v>
      </c>
    </row>
    <row r="5296" spans="1:12">
      <c r="A5296" s="1">
        <v>0.65024800000000005</v>
      </c>
      <c r="B5296" s="1">
        <v>1.455E+37</v>
      </c>
      <c r="C5296" s="1">
        <v>1.371E+37</v>
      </c>
      <c r="D5296" s="1">
        <v>1.134E+37</v>
      </c>
      <c r="E5296" s="1">
        <v>2.5039999999999999E+37</v>
      </c>
      <c r="F5296" s="1">
        <v>0</v>
      </c>
      <c r="G5296" s="1">
        <v>2.5039999999999999E+37</v>
      </c>
      <c r="H5296" s="1">
        <v>0</v>
      </c>
      <c r="I5296" s="1">
        <v>6.8610000000000002E+28</v>
      </c>
      <c r="J5296" t="s">
        <v>231</v>
      </c>
      <c r="L5296">
        <v>2100.23</v>
      </c>
    </row>
    <row r="5297" spans="1:12">
      <c r="A5297" s="1">
        <v>0.64808500000000002</v>
      </c>
      <c r="B5297" s="1">
        <v>1.4679999999999999E+37</v>
      </c>
      <c r="C5297" s="1">
        <v>1.383E+37</v>
      </c>
      <c r="D5297" s="1">
        <v>1.1289999999999999E+37</v>
      </c>
      <c r="E5297" s="1">
        <v>2.5119999999999999E+37</v>
      </c>
      <c r="F5297" s="1">
        <v>0</v>
      </c>
      <c r="G5297" s="1">
        <v>2.5119999999999999E+37</v>
      </c>
      <c r="H5297" s="1">
        <v>0</v>
      </c>
      <c r="I5297" s="1">
        <v>1.101E+28</v>
      </c>
      <c r="J5297" t="s">
        <v>231</v>
      </c>
      <c r="L5297">
        <v>2400.2600000000002</v>
      </c>
    </row>
    <row r="5298" spans="1:12">
      <c r="A5298" s="1">
        <v>0.64592799999999995</v>
      </c>
      <c r="B5298" s="1">
        <v>1.481E+37</v>
      </c>
      <c r="C5298" s="1">
        <v>1.395E+37</v>
      </c>
      <c r="D5298" s="1">
        <v>1.1249999999999999E+37</v>
      </c>
      <c r="E5298" s="1">
        <v>2.5199999999999999E+37</v>
      </c>
      <c r="F5298" s="1">
        <v>0</v>
      </c>
      <c r="G5298" s="1">
        <v>2.5199999999999999E+37</v>
      </c>
      <c r="H5298" s="1">
        <v>0</v>
      </c>
      <c r="I5298" s="1">
        <v>1.7970000000000001E+32</v>
      </c>
      <c r="J5298" t="s">
        <v>139</v>
      </c>
      <c r="L5298">
        <v>3000.33</v>
      </c>
    </row>
    <row r="5299" spans="1:12">
      <c r="A5299" s="1">
        <v>0.64377899999999999</v>
      </c>
      <c r="B5299" s="1">
        <v>1.495E+37</v>
      </c>
      <c r="C5299" s="1">
        <v>1.407E+37</v>
      </c>
      <c r="D5299" s="1">
        <v>1.12E+37</v>
      </c>
      <c r="E5299" s="1">
        <v>2.5269999999999998E+37</v>
      </c>
      <c r="F5299" s="1">
        <v>0</v>
      </c>
      <c r="G5299" s="1">
        <v>2.5269999999999998E+37</v>
      </c>
      <c r="H5299" s="1">
        <v>0</v>
      </c>
      <c r="I5299" s="1">
        <v>2.7849999999999999E+32</v>
      </c>
      <c r="J5299" t="s">
        <v>119</v>
      </c>
      <c r="L5299">
        <v>2700.3</v>
      </c>
    </row>
    <row r="5300" spans="1:12">
      <c r="A5300" s="1">
        <v>0.64163700000000001</v>
      </c>
      <c r="B5300" s="1">
        <v>1.5080000000000001E+37</v>
      </c>
      <c r="C5300" s="1">
        <v>1.419E+37</v>
      </c>
      <c r="D5300" s="1">
        <v>1.116E+37</v>
      </c>
      <c r="E5300" s="1">
        <v>2.5349999999999998E+37</v>
      </c>
      <c r="F5300" s="1">
        <v>0</v>
      </c>
      <c r="G5300" s="1">
        <v>2.5349999999999998E+37</v>
      </c>
      <c r="H5300" s="1">
        <v>0</v>
      </c>
      <c r="I5300" s="1">
        <v>4.3570000000000001E+32</v>
      </c>
      <c r="J5300" t="s">
        <v>46</v>
      </c>
      <c r="L5300">
        <v>3000.33</v>
      </c>
    </row>
    <row r="5301" spans="1:12">
      <c r="A5301" s="1">
        <v>0.63950200000000001</v>
      </c>
      <c r="B5301" s="1">
        <v>1.5220000000000001E+37</v>
      </c>
      <c r="C5301" s="1">
        <v>1.4319999999999999E+37</v>
      </c>
      <c r="D5301" s="1">
        <v>1.112E+37</v>
      </c>
      <c r="E5301" s="1">
        <v>2.5439999999999999E+37</v>
      </c>
      <c r="F5301" s="1">
        <v>0</v>
      </c>
      <c r="G5301" s="1">
        <v>2.5439999999999999E+37</v>
      </c>
      <c r="H5301" s="1">
        <v>0</v>
      </c>
      <c r="I5301" s="1">
        <v>1.6529999999999999E+33</v>
      </c>
      <c r="J5301" t="s">
        <v>23</v>
      </c>
      <c r="L5301">
        <v>3300.36</v>
      </c>
    </row>
    <row r="5302" spans="1:12">
      <c r="A5302" s="1">
        <v>0.637374</v>
      </c>
      <c r="B5302" s="1">
        <v>1.5360000000000001E+37</v>
      </c>
      <c r="C5302" s="1">
        <v>1.4439999999999999E+37</v>
      </c>
      <c r="D5302" s="1">
        <v>1.459E+37</v>
      </c>
      <c r="E5302" s="1">
        <v>2.9039999999999998E+37</v>
      </c>
      <c r="F5302" s="1">
        <v>0</v>
      </c>
      <c r="G5302" s="1">
        <v>2.9039999999999998E+37</v>
      </c>
      <c r="H5302" s="1">
        <v>0</v>
      </c>
      <c r="I5302" s="1">
        <v>3.5179999999999999E+36</v>
      </c>
      <c r="J5302" t="s">
        <v>23</v>
      </c>
      <c r="L5302">
        <v>2400.2600000000002</v>
      </c>
    </row>
    <row r="5303" spans="1:12">
      <c r="A5303" s="1">
        <v>0.63525299999999996</v>
      </c>
      <c r="B5303" s="1">
        <v>1.549E+37</v>
      </c>
      <c r="C5303" s="1">
        <v>1.457E+37</v>
      </c>
      <c r="D5303" s="1">
        <v>1.1029999999999999E+37</v>
      </c>
      <c r="E5303" s="1">
        <v>2.5599999999999999E+37</v>
      </c>
      <c r="F5303" s="1">
        <v>0</v>
      </c>
      <c r="G5303" s="1">
        <v>2.5599999999999999E+37</v>
      </c>
      <c r="H5303" s="1">
        <v>0</v>
      </c>
      <c r="I5303" s="1">
        <v>1.529E+32</v>
      </c>
      <c r="J5303" t="s">
        <v>90</v>
      </c>
      <c r="L5303">
        <v>2700.3</v>
      </c>
    </row>
    <row r="5304" spans="1:12">
      <c r="A5304" s="1">
        <v>0.63313900000000001</v>
      </c>
      <c r="B5304" s="1">
        <v>1.563E+37</v>
      </c>
      <c r="C5304" s="1">
        <v>1.4699999999999999E+37</v>
      </c>
      <c r="D5304" s="1">
        <v>1.0989999999999999E+37</v>
      </c>
      <c r="E5304" s="1">
        <v>2.569E+37</v>
      </c>
      <c r="F5304" s="1">
        <v>0</v>
      </c>
      <c r="G5304" s="1">
        <v>2.569E+37</v>
      </c>
      <c r="H5304" s="1">
        <v>0</v>
      </c>
      <c r="I5304" s="1">
        <v>2.1489999999999999E+29</v>
      </c>
      <c r="J5304" t="s">
        <v>119</v>
      </c>
      <c r="L5304">
        <v>2100.23</v>
      </c>
    </row>
    <row r="5305" spans="1:12">
      <c r="A5305" s="1">
        <v>0.63103299999999996</v>
      </c>
      <c r="B5305" s="1">
        <v>1.577E+37</v>
      </c>
      <c r="C5305" s="1">
        <v>1.483E+37</v>
      </c>
      <c r="D5305" s="1">
        <v>3.3579999999999998E+37</v>
      </c>
      <c r="E5305" s="1">
        <v>4.8410000000000001E+37</v>
      </c>
      <c r="F5305" s="1">
        <v>0</v>
      </c>
      <c r="G5305" s="1">
        <v>4.8410000000000001E+37</v>
      </c>
      <c r="H5305" s="1">
        <v>0</v>
      </c>
      <c r="I5305" s="1">
        <v>2.264E+37</v>
      </c>
      <c r="J5305" t="s">
        <v>228</v>
      </c>
      <c r="L5305">
        <v>6000.66</v>
      </c>
    </row>
    <row r="5306" spans="1:12">
      <c r="A5306" s="1">
        <v>0.62893299999999996</v>
      </c>
      <c r="B5306" s="1">
        <v>1.5920000000000001E+37</v>
      </c>
      <c r="C5306" s="1">
        <v>1.4960000000000001E+37</v>
      </c>
      <c r="D5306" s="1">
        <v>1.0909999999999999E+37</v>
      </c>
      <c r="E5306" s="1">
        <v>2.5860000000000001E+37</v>
      </c>
      <c r="F5306" s="1">
        <v>0</v>
      </c>
      <c r="G5306" s="1">
        <v>2.5860000000000001E+37</v>
      </c>
      <c r="H5306" s="1">
        <v>0</v>
      </c>
      <c r="I5306" s="1">
        <v>5.8229999999999999E+27</v>
      </c>
      <c r="J5306" t="s">
        <v>119</v>
      </c>
      <c r="L5306">
        <v>1500.16</v>
      </c>
    </row>
    <row r="5307" spans="1:12">
      <c r="A5307" s="1">
        <v>0.62683999999999995</v>
      </c>
      <c r="B5307" s="1">
        <v>1.6060000000000001E+37</v>
      </c>
      <c r="C5307" s="1">
        <v>1.509E+37</v>
      </c>
      <c r="D5307" s="1">
        <v>1.086E+37</v>
      </c>
      <c r="E5307" s="1">
        <v>2.5949999999999998E+37</v>
      </c>
      <c r="F5307" s="1">
        <v>0</v>
      </c>
      <c r="G5307" s="1">
        <v>2.5949999999999998E+37</v>
      </c>
      <c r="H5307" s="1">
        <v>0</v>
      </c>
      <c r="I5307" s="1">
        <v>3.1059999999999998E+31</v>
      </c>
      <c r="J5307" t="s">
        <v>119</v>
      </c>
      <c r="L5307">
        <v>2400.2600000000002</v>
      </c>
    </row>
    <row r="5308" spans="1:12">
      <c r="A5308" s="1">
        <v>0.62475499999999995</v>
      </c>
      <c r="B5308" s="1">
        <v>1.6200000000000001E+37</v>
      </c>
      <c r="C5308" s="1">
        <v>1.5220000000000001E+37</v>
      </c>
      <c r="D5308" s="1">
        <v>1.082E+37</v>
      </c>
      <c r="E5308" s="1">
        <v>2.6039999999999999E+37</v>
      </c>
      <c r="F5308" s="1">
        <v>0</v>
      </c>
      <c r="G5308" s="1">
        <v>2.6039999999999999E+37</v>
      </c>
      <c r="H5308" s="1">
        <v>0</v>
      </c>
      <c r="I5308" s="1">
        <v>5.3630000000000003E+29</v>
      </c>
      <c r="J5308" t="s">
        <v>119</v>
      </c>
      <c r="L5308">
        <v>2100.23</v>
      </c>
    </row>
    <row r="5309" spans="1:12">
      <c r="A5309" s="1">
        <v>0.62267600000000001</v>
      </c>
      <c r="B5309" s="1">
        <v>1.6349999999999999E+37</v>
      </c>
      <c r="C5309" s="1">
        <v>1.535E+37</v>
      </c>
      <c r="D5309" s="1">
        <v>1.078E+37</v>
      </c>
      <c r="E5309" s="1">
        <v>2.613E+37</v>
      </c>
      <c r="F5309" s="1">
        <v>0</v>
      </c>
      <c r="G5309" s="1">
        <v>2.613E+37</v>
      </c>
      <c r="H5309" s="1">
        <v>0</v>
      </c>
      <c r="I5309" s="1">
        <v>2.6810000000000001E+32</v>
      </c>
      <c r="J5309" t="s">
        <v>46</v>
      </c>
      <c r="L5309">
        <v>5100.5600000000004</v>
      </c>
    </row>
    <row r="5310" spans="1:12">
      <c r="A5310" s="1">
        <v>0.62060400000000004</v>
      </c>
      <c r="B5310" s="1">
        <v>1.6489999999999999E+37</v>
      </c>
      <c r="C5310" s="1">
        <v>1.5480000000000001E+37</v>
      </c>
      <c r="D5310" s="1">
        <v>1.0749999999999999E+37</v>
      </c>
      <c r="E5310" s="1">
        <v>2.6229999999999998E+37</v>
      </c>
      <c r="F5310" s="1">
        <v>0</v>
      </c>
      <c r="G5310" s="1">
        <v>2.6229999999999998E+37</v>
      </c>
      <c r="H5310" s="1">
        <v>0</v>
      </c>
      <c r="I5310" s="1">
        <v>6.48E+33</v>
      </c>
      <c r="J5310" t="s">
        <v>106</v>
      </c>
      <c r="L5310">
        <v>1200.1300000000001</v>
      </c>
    </row>
    <row r="5311" spans="1:12">
      <c r="A5311" s="1">
        <v>0.61853899999999995</v>
      </c>
      <c r="B5311" s="1">
        <v>1.664E+37</v>
      </c>
      <c r="C5311" s="1">
        <v>1.5620000000000001E+37</v>
      </c>
      <c r="D5311" s="1">
        <v>1.07E+37</v>
      </c>
      <c r="E5311" s="1">
        <v>2.6319999999999999E+37</v>
      </c>
      <c r="F5311" s="1">
        <v>0</v>
      </c>
      <c r="G5311" s="1">
        <v>2.6319999999999999E+37</v>
      </c>
      <c r="H5311" s="1">
        <v>0</v>
      </c>
      <c r="I5311" s="1">
        <v>1.081E+30</v>
      </c>
      <c r="J5311" t="s">
        <v>171</v>
      </c>
      <c r="L5311">
        <v>2100.23</v>
      </c>
    </row>
    <row r="5312" spans="1:12">
      <c r="A5312" s="1">
        <v>0.61648099999999995</v>
      </c>
      <c r="B5312" s="1">
        <v>1.6789999999999999E+37</v>
      </c>
      <c r="C5312" s="1">
        <v>1.5760000000000001E+37</v>
      </c>
      <c r="D5312" s="1">
        <v>1.068E+37</v>
      </c>
      <c r="E5312" s="1">
        <v>2.6439999999999999E+37</v>
      </c>
      <c r="F5312" s="1">
        <v>0</v>
      </c>
      <c r="G5312" s="1">
        <v>2.6439999999999999E+37</v>
      </c>
      <c r="H5312" s="1">
        <v>0</v>
      </c>
      <c r="I5312" s="1">
        <v>1.68E+34</v>
      </c>
      <c r="J5312" t="s">
        <v>144</v>
      </c>
      <c r="L5312">
        <v>3900.43</v>
      </c>
    </row>
    <row r="5313" spans="1:12">
      <c r="A5313" s="1">
        <v>0.614429</v>
      </c>
      <c r="B5313" s="1">
        <v>1.694E+37</v>
      </c>
      <c r="C5313" s="1">
        <v>1.589E+37</v>
      </c>
      <c r="D5313" s="1">
        <v>1.062E+37</v>
      </c>
      <c r="E5313" s="1">
        <v>2.6519999999999999E+37</v>
      </c>
      <c r="F5313" s="1">
        <v>0</v>
      </c>
      <c r="G5313" s="1">
        <v>2.6519999999999999E+37</v>
      </c>
      <c r="H5313" s="1">
        <v>0</v>
      </c>
      <c r="I5313" s="1">
        <v>1.458E+28</v>
      </c>
      <c r="J5313" t="s">
        <v>31</v>
      </c>
      <c r="L5313">
        <v>2400.2600000000002</v>
      </c>
    </row>
    <row r="5314" spans="1:12">
      <c r="A5314" s="1">
        <v>0.61238499999999996</v>
      </c>
      <c r="B5314" s="1">
        <v>1.7089999999999999E+37</v>
      </c>
      <c r="C5314" s="1">
        <v>1.6029999999999999E+37</v>
      </c>
      <c r="D5314" s="1">
        <v>1.059E+37</v>
      </c>
      <c r="E5314" s="1">
        <v>2.6620000000000001E+37</v>
      </c>
      <c r="F5314" s="1">
        <v>0</v>
      </c>
      <c r="G5314" s="1">
        <v>2.6620000000000001E+37</v>
      </c>
      <c r="H5314" s="1">
        <v>0</v>
      </c>
      <c r="I5314" s="1">
        <v>1.9349999999999999E+33</v>
      </c>
      <c r="J5314" t="s">
        <v>171</v>
      </c>
      <c r="L5314">
        <v>5100.5600000000004</v>
      </c>
    </row>
    <row r="5315" spans="1:12">
      <c r="A5315" s="1">
        <v>0.61034699999999997</v>
      </c>
      <c r="B5315" s="1">
        <v>1.7249999999999999E+37</v>
      </c>
      <c r="C5315" s="1">
        <v>1.6169999999999999E+37</v>
      </c>
      <c r="D5315" s="1">
        <v>1.055E+37</v>
      </c>
      <c r="E5315" s="1">
        <v>2.6719999999999999E+37</v>
      </c>
      <c r="F5315" s="1">
        <v>0</v>
      </c>
      <c r="G5315" s="1">
        <v>2.6719999999999999E+37</v>
      </c>
      <c r="H5315" s="1">
        <v>0</v>
      </c>
      <c r="I5315" s="1">
        <v>1.8489999999999999E+27</v>
      </c>
      <c r="J5315" t="s">
        <v>119</v>
      </c>
      <c r="L5315">
        <v>3600.39</v>
      </c>
    </row>
    <row r="5316" spans="1:12">
      <c r="A5316" s="1">
        <v>0.60831599999999997</v>
      </c>
      <c r="B5316" s="1">
        <v>1.74E+37</v>
      </c>
      <c r="C5316" s="1">
        <v>1.6309999999999999E+37</v>
      </c>
      <c r="D5316" s="1">
        <v>1.0510000000000001E+37</v>
      </c>
      <c r="E5316" s="1">
        <v>2.6820000000000001E+37</v>
      </c>
      <c r="F5316" s="1">
        <v>0</v>
      </c>
      <c r="G5316" s="1">
        <v>2.6820000000000001E+37</v>
      </c>
      <c r="H5316" s="1">
        <v>0</v>
      </c>
      <c r="I5316" s="1">
        <v>1.532E+32</v>
      </c>
      <c r="J5316" t="s">
        <v>46</v>
      </c>
      <c r="L5316">
        <v>3300.36</v>
      </c>
    </row>
    <row r="5317" spans="1:12">
      <c r="A5317" s="1">
        <v>0.60629200000000005</v>
      </c>
      <c r="B5317" s="1">
        <v>1.756E+37</v>
      </c>
      <c r="C5317" s="1">
        <v>1.6449999999999999E+37</v>
      </c>
      <c r="D5317" s="1">
        <v>1.0470000000000001E+37</v>
      </c>
      <c r="E5317" s="1">
        <v>2.693E+37</v>
      </c>
      <c r="F5317" s="1">
        <v>0</v>
      </c>
      <c r="G5317" s="1">
        <v>2.693E+37</v>
      </c>
      <c r="H5317" s="1">
        <v>0</v>
      </c>
      <c r="I5317" s="1">
        <v>9.4690000000000006E+31</v>
      </c>
      <c r="J5317" t="s">
        <v>34</v>
      </c>
      <c r="L5317">
        <v>1800.2</v>
      </c>
    </row>
    <row r="5318" spans="1:12">
      <c r="A5318" s="1">
        <v>0.60427500000000001</v>
      </c>
      <c r="B5318" s="1">
        <v>1.7710000000000001E+37</v>
      </c>
      <c r="C5318" s="1">
        <v>1.66E+37</v>
      </c>
      <c r="D5318" s="1">
        <v>1.0440000000000001E+37</v>
      </c>
      <c r="E5318" s="1">
        <v>2.7030000000000002E+37</v>
      </c>
      <c r="F5318" s="1">
        <v>0</v>
      </c>
      <c r="G5318" s="1">
        <v>2.7030000000000002E+37</v>
      </c>
      <c r="H5318" s="1">
        <v>0</v>
      </c>
      <c r="I5318" s="1">
        <v>1.3789999999999999E+32</v>
      </c>
      <c r="J5318" t="s">
        <v>46</v>
      </c>
      <c r="L5318">
        <v>3000.33</v>
      </c>
    </row>
    <row r="5319" spans="1:12">
      <c r="A5319" s="1">
        <v>0.60226400000000002</v>
      </c>
      <c r="B5319" s="1">
        <v>1.7870000000000001E+37</v>
      </c>
      <c r="C5319" s="1">
        <v>1.674E+37</v>
      </c>
      <c r="D5319" s="1">
        <v>1.0400000000000001E+37</v>
      </c>
      <c r="E5319" s="1">
        <v>2.7140000000000001E+37</v>
      </c>
      <c r="F5319" s="1">
        <v>0</v>
      </c>
      <c r="G5319" s="1">
        <v>2.7140000000000001E+37</v>
      </c>
      <c r="H5319" s="1">
        <v>0</v>
      </c>
      <c r="I5319" s="1">
        <v>3.4539999999999999E+27</v>
      </c>
      <c r="J5319" t="s">
        <v>119</v>
      </c>
      <c r="L5319">
        <v>2100.23</v>
      </c>
    </row>
    <row r="5320" spans="1:12">
      <c r="A5320" s="1">
        <v>0.60026000000000002</v>
      </c>
      <c r="B5320" s="1">
        <v>1.8030000000000001E+37</v>
      </c>
      <c r="C5320" s="1">
        <v>1.6889999999999999E+37</v>
      </c>
      <c r="D5320" s="1">
        <v>1.0360000000000001E+37</v>
      </c>
      <c r="E5320" s="1">
        <v>2.725E+37</v>
      </c>
      <c r="F5320" s="1">
        <v>0</v>
      </c>
      <c r="G5320" s="1">
        <v>2.725E+37</v>
      </c>
      <c r="H5320" s="1">
        <v>0</v>
      </c>
      <c r="I5320" s="1">
        <v>2.6540000000000001E+32</v>
      </c>
      <c r="J5320" t="s">
        <v>46</v>
      </c>
      <c r="L5320">
        <v>3300.36</v>
      </c>
    </row>
    <row r="5321" spans="1:12">
      <c r="A5321" s="1">
        <v>0.59826299999999999</v>
      </c>
      <c r="B5321" s="1">
        <v>1.8190000000000001E+37</v>
      </c>
      <c r="C5321" s="1">
        <v>1.7029999999999999E+37</v>
      </c>
      <c r="D5321" s="1">
        <v>1.0330000000000001E+37</v>
      </c>
      <c r="E5321" s="1">
        <v>2.7359999999999998E+37</v>
      </c>
      <c r="F5321" s="1">
        <v>0</v>
      </c>
      <c r="G5321" s="1">
        <v>2.7359999999999998E+37</v>
      </c>
      <c r="H5321" s="1">
        <v>0</v>
      </c>
      <c r="I5321" s="1">
        <v>1.165E+32</v>
      </c>
      <c r="J5321" t="s">
        <v>46</v>
      </c>
      <c r="L5321">
        <v>4200.46</v>
      </c>
    </row>
    <row r="5322" spans="1:12">
      <c r="A5322" s="1">
        <v>0.59627200000000002</v>
      </c>
      <c r="B5322" s="1">
        <v>1.836E+37</v>
      </c>
      <c r="C5322" s="1">
        <v>1.718E+37</v>
      </c>
      <c r="D5322" s="1">
        <v>1.0289999999999999E+37</v>
      </c>
      <c r="E5322" s="1">
        <v>2.7470000000000002E+37</v>
      </c>
      <c r="F5322" s="1">
        <v>0</v>
      </c>
      <c r="G5322" s="1">
        <v>2.7470000000000002E+37</v>
      </c>
      <c r="H5322" s="1">
        <v>0</v>
      </c>
      <c r="I5322" s="1">
        <v>1.252E+32</v>
      </c>
      <c r="J5322" t="s">
        <v>46</v>
      </c>
      <c r="L5322">
        <v>2400.2600000000002</v>
      </c>
    </row>
    <row r="5323" spans="1:12">
      <c r="A5323" s="1">
        <v>0.59428800000000004</v>
      </c>
      <c r="B5323" s="1">
        <v>1.852E+37</v>
      </c>
      <c r="C5323" s="1">
        <v>1.7329999999999999E+37</v>
      </c>
      <c r="D5323" s="1">
        <v>1.0259999999999999E+37</v>
      </c>
      <c r="E5323" s="1">
        <v>2.7590000000000002E+37</v>
      </c>
      <c r="F5323" s="1">
        <v>0</v>
      </c>
      <c r="G5323" s="1">
        <v>2.7590000000000002E+37</v>
      </c>
      <c r="H5323" s="1">
        <v>0</v>
      </c>
      <c r="I5323" s="1">
        <v>5.0489999999999998E+32</v>
      </c>
      <c r="J5323" t="s">
        <v>165</v>
      </c>
      <c r="L5323">
        <v>4500.49</v>
      </c>
    </row>
    <row r="5324" spans="1:12">
      <c r="A5324" s="1">
        <v>0.59231100000000003</v>
      </c>
      <c r="B5324" s="1">
        <v>1.868E+37</v>
      </c>
      <c r="C5324" s="1">
        <v>1.748E+37</v>
      </c>
      <c r="D5324" s="1">
        <v>1.0219999999999999E+37</v>
      </c>
      <c r="E5324" s="1">
        <v>2.7700000000000001E+37</v>
      </c>
      <c r="F5324" s="1">
        <v>0</v>
      </c>
      <c r="G5324" s="1">
        <v>2.7700000000000001E+37</v>
      </c>
      <c r="H5324" s="1">
        <v>0</v>
      </c>
      <c r="I5324" s="1">
        <v>2.5399999999999999E+30</v>
      </c>
      <c r="J5324" t="s">
        <v>46</v>
      </c>
      <c r="L5324">
        <v>1500.16</v>
      </c>
    </row>
    <row r="5325" spans="1:12">
      <c r="A5325" s="1">
        <v>0.59033999999999998</v>
      </c>
      <c r="B5325" s="1">
        <v>1.8850000000000001E+37</v>
      </c>
      <c r="C5325" s="1">
        <v>1.7629999999999999E+37</v>
      </c>
      <c r="D5325" s="1">
        <v>1.0239999999999999E+37</v>
      </c>
      <c r="E5325" s="1">
        <v>2.7870000000000002E+37</v>
      </c>
      <c r="F5325" s="1">
        <v>0</v>
      </c>
      <c r="G5325" s="1">
        <v>2.7870000000000002E+37</v>
      </c>
      <c r="H5325" s="1">
        <v>0</v>
      </c>
      <c r="I5325" s="1">
        <v>5.3960000000000001E+34</v>
      </c>
      <c r="J5325" t="s">
        <v>31</v>
      </c>
      <c r="L5325">
        <v>3600.39</v>
      </c>
    </row>
    <row r="5326" spans="1:12">
      <c r="A5326" s="1">
        <v>0.58837600000000001</v>
      </c>
      <c r="B5326" s="1">
        <v>1.9019999999999999E+37</v>
      </c>
      <c r="C5326" s="1">
        <v>1.778E+37</v>
      </c>
      <c r="D5326" s="1">
        <v>1.326E+38</v>
      </c>
      <c r="E5326" s="1">
        <v>1.504E+38</v>
      </c>
      <c r="F5326" s="1">
        <v>0</v>
      </c>
      <c r="G5326" s="1">
        <v>1.504E+38</v>
      </c>
      <c r="H5326" s="1">
        <v>0</v>
      </c>
      <c r="I5326" s="1">
        <v>1.2240000000000001E+38</v>
      </c>
      <c r="J5326" t="s">
        <v>34</v>
      </c>
      <c r="L5326">
        <v>3000.33</v>
      </c>
    </row>
    <row r="5327" spans="1:12">
      <c r="A5327" s="1">
        <v>0.58641799999999999</v>
      </c>
      <c r="B5327" s="1">
        <v>1.9190000000000001E+37</v>
      </c>
      <c r="C5327" s="1">
        <v>1.794E+37</v>
      </c>
      <c r="D5327" s="1">
        <v>1.0119999999999999E+37</v>
      </c>
      <c r="E5327" s="1">
        <v>2.8060000000000001E+37</v>
      </c>
      <c r="F5327" s="1">
        <v>0</v>
      </c>
      <c r="G5327" s="1">
        <v>2.8060000000000001E+37</v>
      </c>
      <c r="H5327" s="1">
        <v>0</v>
      </c>
      <c r="I5327" s="1">
        <v>8.2529999999999992E+28</v>
      </c>
      <c r="J5327" t="s">
        <v>119</v>
      </c>
      <c r="L5327">
        <v>2700.3</v>
      </c>
    </row>
    <row r="5328" spans="1:12">
      <c r="A5328" s="1">
        <v>0.58446600000000004</v>
      </c>
      <c r="B5328" s="1">
        <v>1.9359999999999999E+37</v>
      </c>
      <c r="C5328" s="1">
        <v>1.8090000000000001E+37</v>
      </c>
      <c r="D5328" s="1">
        <v>1.009E+37</v>
      </c>
      <c r="E5328" s="1">
        <v>2.8180000000000001E+37</v>
      </c>
      <c r="F5328" s="1">
        <v>0</v>
      </c>
      <c r="G5328" s="1">
        <v>2.8180000000000001E+37</v>
      </c>
      <c r="H5328" s="1">
        <v>0</v>
      </c>
      <c r="I5328" s="1">
        <v>6.109E+30</v>
      </c>
      <c r="J5328" t="s">
        <v>119</v>
      </c>
      <c r="L5328">
        <v>2700.3</v>
      </c>
    </row>
    <row r="5329" spans="1:12">
      <c r="A5329" s="1">
        <v>0.58252199999999998</v>
      </c>
      <c r="B5329" s="1">
        <v>1.953E+37</v>
      </c>
      <c r="C5329" s="1">
        <v>1.8250000000000001E+37</v>
      </c>
      <c r="D5329" s="1">
        <v>1.005E+37</v>
      </c>
      <c r="E5329" s="1">
        <v>2.83E+37</v>
      </c>
      <c r="F5329" s="1">
        <v>0</v>
      </c>
      <c r="G5329" s="1">
        <v>2.83E+37</v>
      </c>
      <c r="H5329" s="1">
        <v>0</v>
      </c>
      <c r="I5329" s="1">
        <v>7.461E+31</v>
      </c>
      <c r="J5329" t="s">
        <v>95</v>
      </c>
      <c r="L5329">
        <v>1200.1300000000001</v>
      </c>
    </row>
    <row r="5330" spans="1:12">
      <c r="A5330" s="1">
        <v>0.58058299999999996</v>
      </c>
      <c r="B5330" s="1">
        <v>1.9699999999999999E+37</v>
      </c>
      <c r="C5330" s="1">
        <v>1.8410000000000001E+37</v>
      </c>
      <c r="D5330" s="1">
        <v>1.002E+37</v>
      </c>
      <c r="E5330" s="1">
        <v>2.8430000000000002E+37</v>
      </c>
      <c r="F5330" s="1">
        <v>0</v>
      </c>
      <c r="G5330" s="1">
        <v>2.8430000000000002E+37</v>
      </c>
      <c r="H5330" s="1">
        <v>0</v>
      </c>
      <c r="I5330" s="1">
        <v>7.6630000000000004E+31</v>
      </c>
      <c r="J5330" t="s">
        <v>165</v>
      </c>
      <c r="L5330">
        <v>1800.2</v>
      </c>
    </row>
    <row r="5331" spans="1:12">
      <c r="A5331" s="1">
        <v>0.57865200000000006</v>
      </c>
      <c r="B5331" s="1">
        <v>1.9879999999999999E+37</v>
      </c>
      <c r="C5331" s="1">
        <v>1.8570000000000001E+37</v>
      </c>
      <c r="D5331" s="1">
        <v>9.9880000000000003E+36</v>
      </c>
      <c r="E5331" s="1">
        <v>2.8550000000000002E+37</v>
      </c>
      <c r="F5331" s="1">
        <v>0</v>
      </c>
      <c r="G5331" s="1">
        <v>2.8550000000000002E+37</v>
      </c>
      <c r="H5331" s="1">
        <v>0</v>
      </c>
      <c r="I5331" s="1">
        <v>2.4289999999999999E+29</v>
      </c>
      <c r="J5331" t="s">
        <v>165</v>
      </c>
      <c r="L5331">
        <v>1500.16</v>
      </c>
    </row>
    <row r="5332" spans="1:12">
      <c r="A5332" s="1">
        <v>0.57672599999999996</v>
      </c>
      <c r="B5332" s="1">
        <v>2.0059999999999999E+37</v>
      </c>
      <c r="C5332" s="1">
        <v>1.8730000000000001E+37</v>
      </c>
      <c r="D5332" s="1">
        <v>9.9569999999999994E+36</v>
      </c>
      <c r="E5332" s="1">
        <v>2.8679999999999998E+37</v>
      </c>
      <c r="F5332" s="1">
        <v>0</v>
      </c>
      <c r="G5332" s="1">
        <v>2.8679999999999998E+37</v>
      </c>
      <c r="H5332" s="1">
        <v>0</v>
      </c>
      <c r="I5332" s="1">
        <v>8.9550000000000005E+28</v>
      </c>
      <c r="J5332" t="s">
        <v>165</v>
      </c>
      <c r="L5332">
        <v>2400.2600000000002</v>
      </c>
    </row>
    <row r="5333" spans="1:12">
      <c r="A5333" s="1">
        <v>0.57480699999999996</v>
      </c>
      <c r="B5333" s="1">
        <v>2.023E+37</v>
      </c>
      <c r="C5333" s="1">
        <v>1.8890000000000001E+37</v>
      </c>
      <c r="D5333" s="1">
        <v>1.4299999999999999E+37</v>
      </c>
      <c r="E5333" s="1">
        <v>3.3179999999999999E+37</v>
      </c>
      <c r="F5333" s="1">
        <v>0</v>
      </c>
      <c r="G5333" s="1">
        <v>3.3179999999999999E+37</v>
      </c>
      <c r="H5333" s="1">
        <v>0</v>
      </c>
      <c r="I5333" s="1">
        <v>4.37E+36</v>
      </c>
      <c r="J5333" t="s">
        <v>228</v>
      </c>
      <c r="L5333">
        <v>2400.2600000000002</v>
      </c>
    </row>
    <row r="5334" spans="1:12">
      <c r="A5334" s="1">
        <v>0.57289500000000004</v>
      </c>
      <c r="B5334" s="1">
        <v>2.041E+37</v>
      </c>
      <c r="C5334" s="1">
        <v>1.9050000000000001E+37</v>
      </c>
      <c r="D5334" s="1">
        <v>9.8959999999999998E+36</v>
      </c>
      <c r="E5334" s="1">
        <v>2.8950000000000001E+37</v>
      </c>
      <c r="F5334" s="1">
        <v>0</v>
      </c>
      <c r="G5334" s="1">
        <v>2.8950000000000001E+37</v>
      </c>
      <c r="H5334" s="1">
        <v>0</v>
      </c>
      <c r="I5334" s="1">
        <v>1.002E+33</v>
      </c>
      <c r="J5334" t="s">
        <v>52</v>
      </c>
      <c r="L5334">
        <v>5100.5600000000004</v>
      </c>
    </row>
    <row r="5335" spans="1:12">
      <c r="A5335" s="1">
        <v>0.57098800000000005</v>
      </c>
      <c r="B5335" s="1">
        <v>2.0599999999999999E+37</v>
      </c>
      <c r="C5335" s="1">
        <v>1.9210000000000001E+37</v>
      </c>
      <c r="D5335" s="1">
        <v>9.8650000000000002E+36</v>
      </c>
      <c r="E5335" s="1">
        <v>2.9079999999999998E+37</v>
      </c>
      <c r="F5335" s="1">
        <v>0</v>
      </c>
      <c r="G5335" s="1">
        <v>2.9079999999999998E+37</v>
      </c>
      <c r="H5335" s="1">
        <v>0</v>
      </c>
      <c r="I5335" s="1">
        <v>2.9949999999999999E+30</v>
      </c>
      <c r="J5335" t="s">
        <v>119</v>
      </c>
      <c r="L5335">
        <v>2100.23</v>
      </c>
    </row>
    <row r="5336" spans="1:12">
      <c r="A5336" s="1">
        <v>0.56908800000000004</v>
      </c>
      <c r="B5336" s="1">
        <v>2.0780000000000001E+37</v>
      </c>
      <c r="C5336" s="1">
        <v>1.9379999999999999E+37</v>
      </c>
      <c r="D5336" s="1">
        <v>9.8369999999999995E+36</v>
      </c>
      <c r="E5336" s="1">
        <v>2.922E+37</v>
      </c>
      <c r="F5336" s="1">
        <v>0</v>
      </c>
      <c r="G5336" s="1">
        <v>2.922E+37</v>
      </c>
      <c r="H5336" s="1">
        <v>0</v>
      </c>
      <c r="I5336" s="1">
        <v>1.085E+33</v>
      </c>
      <c r="J5336" t="s">
        <v>46</v>
      </c>
      <c r="K5336" t="s">
        <v>46</v>
      </c>
      <c r="L5336">
        <v>5100.5600000000004</v>
      </c>
    </row>
    <row r="5337" spans="1:12">
      <c r="A5337" s="1">
        <v>0.567195</v>
      </c>
      <c r="B5337" s="1">
        <v>2.0960000000000001E+37</v>
      </c>
      <c r="C5337" s="1">
        <v>1.955E+37</v>
      </c>
      <c r="D5337" s="1">
        <v>9.9489999999999999E+36</v>
      </c>
      <c r="E5337" s="1">
        <v>2.9489999999999999E+37</v>
      </c>
      <c r="F5337" s="1">
        <v>0</v>
      </c>
      <c r="G5337" s="1">
        <v>2.9489999999999999E+37</v>
      </c>
      <c r="H5337" s="1">
        <v>0</v>
      </c>
      <c r="I5337" s="1">
        <v>1.4199999999999999E+35</v>
      </c>
      <c r="J5337" t="s">
        <v>105</v>
      </c>
      <c r="L5337">
        <v>2700.3</v>
      </c>
    </row>
    <row r="5338" spans="1:12">
      <c r="A5338" s="1">
        <v>0.565307</v>
      </c>
      <c r="B5338" s="1">
        <v>2.115E+37</v>
      </c>
      <c r="C5338" s="1">
        <v>1.971E+37</v>
      </c>
      <c r="D5338" s="1">
        <v>9.779E+36</v>
      </c>
      <c r="E5338" s="1">
        <v>2.9489999999999999E+37</v>
      </c>
      <c r="F5338" s="1">
        <v>0</v>
      </c>
      <c r="G5338" s="1">
        <v>2.9489999999999999E+37</v>
      </c>
      <c r="H5338" s="1">
        <v>0</v>
      </c>
      <c r="I5338" s="1">
        <v>9.424E+32</v>
      </c>
      <c r="J5338" t="s">
        <v>119</v>
      </c>
      <c r="L5338">
        <v>3600.39</v>
      </c>
    </row>
    <row r="5339" spans="1:12">
      <c r="A5339" s="1">
        <v>0.56342599999999998</v>
      </c>
      <c r="B5339" s="1">
        <v>2.1339999999999999E+37</v>
      </c>
      <c r="C5339" s="1">
        <v>1.9879999999999999E+37</v>
      </c>
      <c r="D5339" s="1">
        <v>9.7499999999999996E+36</v>
      </c>
      <c r="E5339" s="1">
        <v>2.9630000000000001E+37</v>
      </c>
      <c r="F5339" s="1">
        <v>0</v>
      </c>
      <c r="G5339" s="1">
        <v>2.9630000000000001E+37</v>
      </c>
      <c r="H5339" s="1">
        <v>0</v>
      </c>
      <c r="I5339" s="1">
        <v>2.5710000000000001E+32</v>
      </c>
      <c r="J5339" t="s">
        <v>171</v>
      </c>
      <c r="L5339">
        <v>3000.33</v>
      </c>
    </row>
    <row r="5340" spans="1:12">
      <c r="A5340" s="1">
        <v>0.56155200000000005</v>
      </c>
      <c r="B5340" s="1">
        <v>2.1520000000000001E+37</v>
      </c>
      <c r="C5340" s="1">
        <v>2.005E+37</v>
      </c>
      <c r="D5340" s="1">
        <v>9.7220000000000001E+36</v>
      </c>
      <c r="E5340" s="1">
        <v>2.978E+37</v>
      </c>
      <c r="F5340" s="1">
        <v>0</v>
      </c>
      <c r="G5340" s="1">
        <v>2.978E+37</v>
      </c>
      <c r="H5340" s="1">
        <v>0</v>
      </c>
      <c r="I5340" s="1">
        <v>6.8899999999999995E+32</v>
      </c>
      <c r="J5340" t="s">
        <v>119</v>
      </c>
      <c r="L5340">
        <v>1800.2</v>
      </c>
    </row>
    <row r="5341" spans="1:12">
      <c r="A5341" s="1">
        <v>0.55968300000000004</v>
      </c>
      <c r="B5341" s="1">
        <v>2.171E+37</v>
      </c>
      <c r="C5341" s="1">
        <v>2.023E+37</v>
      </c>
      <c r="D5341" s="1">
        <v>9.6950000000000003E+36</v>
      </c>
      <c r="E5341" s="1">
        <v>2.9920000000000002E+37</v>
      </c>
      <c r="F5341" s="1">
        <v>0</v>
      </c>
      <c r="G5341" s="1">
        <v>2.9920000000000002E+37</v>
      </c>
      <c r="H5341" s="1">
        <v>0</v>
      </c>
      <c r="I5341" s="1">
        <v>2.328E+32</v>
      </c>
      <c r="J5341" t="s">
        <v>119</v>
      </c>
      <c r="L5341">
        <v>3000.33</v>
      </c>
    </row>
    <row r="5342" spans="1:12">
      <c r="A5342" s="1">
        <v>0.55782100000000001</v>
      </c>
      <c r="B5342" s="1">
        <v>2.1909999999999999E+37</v>
      </c>
      <c r="C5342" s="1">
        <v>2.0399999999999999E+37</v>
      </c>
      <c r="D5342" s="1">
        <v>9.8210000000000004E+36</v>
      </c>
      <c r="E5342" s="1">
        <v>3.022E+37</v>
      </c>
      <c r="F5342" s="1">
        <v>0</v>
      </c>
      <c r="G5342" s="1">
        <v>3.022E+37</v>
      </c>
      <c r="H5342" s="1">
        <v>0</v>
      </c>
      <c r="I5342" s="1">
        <v>1.534E+35</v>
      </c>
      <c r="J5342" t="s">
        <v>23</v>
      </c>
      <c r="L5342">
        <v>900.1</v>
      </c>
    </row>
    <row r="5343" spans="1:12">
      <c r="A5343" s="1">
        <v>0.55596500000000004</v>
      </c>
      <c r="B5343" s="1">
        <v>2.2099999999999998E+37</v>
      </c>
      <c r="C5343" s="1">
        <v>2.057E+37</v>
      </c>
      <c r="D5343" s="1">
        <v>9.6459999999999999E+36</v>
      </c>
      <c r="E5343" s="1">
        <v>3.022E+37</v>
      </c>
      <c r="F5343" s="1">
        <v>0</v>
      </c>
      <c r="G5343" s="1">
        <v>3.022E+37</v>
      </c>
      <c r="H5343" s="1">
        <v>0</v>
      </c>
      <c r="I5343" s="1">
        <v>4.883E+33</v>
      </c>
      <c r="J5343" t="s">
        <v>119</v>
      </c>
      <c r="L5343">
        <v>1800.2</v>
      </c>
    </row>
    <row r="5344" spans="1:12">
      <c r="A5344" s="1">
        <v>0.55411500000000002</v>
      </c>
      <c r="B5344" s="1">
        <v>2.2299999999999998E+37</v>
      </c>
      <c r="C5344" s="1">
        <v>2.075E+37</v>
      </c>
      <c r="D5344" s="1">
        <v>1.0749999999999999E+37</v>
      </c>
      <c r="E5344" s="1">
        <v>3.1499999999999999E+37</v>
      </c>
      <c r="F5344" s="1">
        <v>0</v>
      </c>
      <c r="G5344" s="1">
        <v>3.1499999999999999E+37</v>
      </c>
      <c r="H5344" s="1">
        <v>0</v>
      </c>
      <c r="I5344" s="1">
        <v>1.133E+36</v>
      </c>
      <c r="J5344" t="s">
        <v>109</v>
      </c>
      <c r="L5344">
        <v>2400.2600000000002</v>
      </c>
    </row>
    <row r="5345" spans="1:12">
      <c r="A5345" s="1">
        <v>0.55227099999999996</v>
      </c>
      <c r="B5345" s="1">
        <v>2.2490000000000002E+37</v>
      </c>
      <c r="C5345" s="1">
        <v>2.093E+37</v>
      </c>
      <c r="D5345" s="1">
        <v>1.122E+37</v>
      </c>
      <c r="E5345" s="1">
        <v>3.215E+37</v>
      </c>
      <c r="F5345" s="1">
        <v>0</v>
      </c>
      <c r="G5345" s="1">
        <v>3.215E+37</v>
      </c>
      <c r="H5345" s="1">
        <v>0</v>
      </c>
      <c r="I5345" s="1">
        <v>1.634E+36</v>
      </c>
      <c r="J5345" t="s">
        <v>228</v>
      </c>
      <c r="L5345">
        <v>3300.36</v>
      </c>
    </row>
    <row r="5346" spans="1:12">
      <c r="A5346" s="1">
        <v>0.55043299999999995</v>
      </c>
      <c r="B5346" s="1">
        <v>2.2690000000000002E+37</v>
      </c>
      <c r="C5346" s="1">
        <v>2.111E+37</v>
      </c>
      <c r="D5346" s="1">
        <v>9.5639999999999995E+36</v>
      </c>
      <c r="E5346" s="1">
        <v>3.0670000000000001E+37</v>
      </c>
      <c r="F5346" s="1">
        <v>0</v>
      </c>
      <c r="G5346" s="1">
        <v>3.0670000000000001E+37</v>
      </c>
      <c r="H5346" s="1">
        <v>0</v>
      </c>
      <c r="I5346" s="1">
        <v>3.0899999999999998E+31</v>
      </c>
      <c r="J5346" t="s">
        <v>119</v>
      </c>
      <c r="L5346">
        <v>1500.16</v>
      </c>
    </row>
    <row r="5347" spans="1:12">
      <c r="A5347" s="1">
        <v>0.54860200000000003</v>
      </c>
      <c r="B5347" s="1">
        <v>2.2890000000000001E+37</v>
      </c>
      <c r="C5347" s="1">
        <v>2.1290000000000002E+37</v>
      </c>
      <c r="D5347" s="1">
        <v>9.5610000000000005E+36</v>
      </c>
      <c r="E5347" s="1">
        <v>3.0849999999999998E+37</v>
      </c>
      <c r="F5347" s="1">
        <v>0</v>
      </c>
      <c r="G5347" s="1">
        <v>3.0849999999999998E+37</v>
      </c>
      <c r="H5347" s="1">
        <v>0</v>
      </c>
      <c r="I5347" s="1">
        <v>2.136E+34</v>
      </c>
      <c r="J5347" t="s">
        <v>105</v>
      </c>
      <c r="L5347">
        <v>3300.36</v>
      </c>
    </row>
    <row r="5348" spans="1:12">
      <c r="A5348" s="1">
        <v>0.54677600000000004</v>
      </c>
      <c r="B5348" s="1">
        <v>2.3090000000000001E+37</v>
      </c>
      <c r="C5348" s="1">
        <v>2.147E+37</v>
      </c>
      <c r="D5348" s="1">
        <v>9.5150000000000003E+36</v>
      </c>
      <c r="E5348" s="1">
        <v>3.0979999999999999E+37</v>
      </c>
      <c r="F5348" s="1">
        <v>0</v>
      </c>
      <c r="G5348" s="1">
        <v>3.0979999999999999E+37</v>
      </c>
      <c r="H5348" s="1">
        <v>0</v>
      </c>
      <c r="I5348" s="1">
        <v>3.4669999999999997E+23</v>
      </c>
      <c r="J5348" t="s">
        <v>90</v>
      </c>
      <c r="L5348">
        <v>900.1</v>
      </c>
    </row>
    <row r="5349" spans="1:12">
      <c r="A5349" s="1">
        <v>0.54495700000000002</v>
      </c>
      <c r="B5349" s="1">
        <v>2.3299999999999998E+37</v>
      </c>
      <c r="C5349" s="1">
        <v>2.1650000000000002E+37</v>
      </c>
      <c r="D5349" s="1">
        <v>9.4920000000000002E+36</v>
      </c>
      <c r="E5349" s="1">
        <v>3.1139999999999999E+37</v>
      </c>
      <c r="F5349" s="1">
        <v>0</v>
      </c>
      <c r="G5349" s="1">
        <v>3.1139999999999999E+37</v>
      </c>
      <c r="H5349" s="1">
        <v>0</v>
      </c>
      <c r="I5349" s="1">
        <v>4.64E+32</v>
      </c>
      <c r="J5349" t="s">
        <v>171</v>
      </c>
      <c r="L5349">
        <v>2100.23</v>
      </c>
    </row>
    <row r="5350" spans="1:12">
      <c r="A5350" s="1">
        <v>0.54314399999999996</v>
      </c>
      <c r="B5350" s="1">
        <v>2.3499999999999998E+37</v>
      </c>
      <c r="C5350" s="1">
        <v>2.1840000000000001E+37</v>
      </c>
      <c r="D5350" s="1">
        <v>9.4869999999999996E+36</v>
      </c>
      <c r="E5350" s="1">
        <v>3.1320000000000002E+37</v>
      </c>
      <c r="F5350" s="1">
        <v>0</v>
      </c>
      <c r="G5350" s="1">
        <v>3.1320000000000002E+37</v>
      </c>
      <c r="H5350" s="1">
        <v>0</v>
      </c>
      <c r="I5350" s="1">
        <v>1.849E+34</v>
      </c>
      <c r="J5350" t="s">
        <v>119</v>
      </c>
      <c r="L5350">
        <v>2700.3</v>
      </c>
    </row>
    <row r="5351" spans="1:12">
      <c r="A5351" s="1">
        <v>0.54133600000000004</v>
      </c>
      <c r="B5351" s="1">
        <v>2.3709999999999999E+37</v>
      </c>
      <c r="C5351" s="1">
        <v>2.2019999999999998E+37</v>
      </c>
      <c r="D5351" s="1">
        <v>9.5520000000000002E+36</v>
      </c>
      <c r="E5351" s="1">
        <v>3.1569999999999998E+37</v>
      </c>
      <c r="F5351" s="1">
        <v>0</v>
      </c>
      <c r="G5351" s="1">
        <v>3.1569999999999998E+37</v>
      </c>
      <c r="H5351" s="1">
        <v>0</v>
      </c>
      <c r="I5351" s="1">
        <v>1.063E+35</v>
      </c>
      <c r="J5351" t="s">
        <v>114</v>
      </c>
      <c r="L5351">
        <v>4200.46</v>
      </c>
    </row>
    <row r="5352" spans="1:12">
      <c r="A5352" s="1">
        <v>0.53953499999999999</v>
      </c>
      <c r="B5352" s="1">
        <v>2.392E+37</v>
      </c>
      <c r="C5352" s="1">
        <v>2.2210000000000002E+37</v>
      </c>
      <c r="D5352" s="1">
        <v>9.4229999999999999E+36</v>
      </c>
      <c r="E5352" s="1">
        <v>3.163E+37</v>
      </c>
      <c r="F5352" s="1">
        <v>0</v>
      </c>
      <c r="G5352" s="1">
        <v>3.163E+37</v>
      </c>
      <c r="H5352" s="1">
        <v>0</v>
      </c>
      <c r="I5352" s="1">
        <v>4.7540000000000003E+29</v>
      </c>
      <c r="J5352" t="s">
        <v>232</v>
      </c>
      <c r="L5352">
        <v>1800.2</v>
      </c>
    </row>
    <row r="5353" spans="1:12">
      <c r="A5353" s="1">
        <v>0.53774</v>
      </c>
      <c r="B5353" s="1">
        <v>2.4130000000000001E+37</v>
      </c>
      <c r="C5353" s="1">
        <v>2.24E+37</v>
      </c>
      <c r="D5353" s="1">
        <v>9.406E+36</v>
      </c>
      <c r="E5353" s="1">
        <v>3.1809999999999998E+37</v>
      </c>
      <c r="F5353" s="1">
        <v>0</v>
      </c>
      <c r="G5353" s="1">
        <v>3.1809999999999998E+37</v>
      </c>
      <c r="H5353" s="1">
        <v>0</v>
      </c>
      <c r="I5353" s="1">
        <v>4.3169999999999999E+33</v>
      </c>
      <c r="J5353" t="s">
        <v>119</v>
      </c>
      <c r="L5353">
        <v>1500.16</v>
      </c>
    </row>
    <row r="5354" spans="1:12">
      <c r="A5354" s="1">
        <v>0.53595099999999996</v>
      </c>
      <c r="B5354" s="1">
        <v>2.4340000000000002E+37</v>
      </c>
      <c r="C5354" s="1">
        <v>2.2589999999999999E+37</v>
      </c>
      <c r="D5354" s="1">
        <v>9.3809999999999994E+36</v>
      </c>
      <c r="E5354" s="1">
        <v>3.1969999999999998E+37</v>
      </c>
      <c r="F5354" s="1">
        <v>0</v>
      </c>
      <c r="G5354" s="1">
        <v>3.1969999999999998E+37</v>
      </c>
      <c r="H5354" s="1">
        <v>0</v>
      </c>
      <c r="I5354" s="1">
        <v>1.5349999999999999E+32</v>
      </c>
      <c r="J5354" t="s">
        <v>114</v>
      </c>
      <c r="L5354">
        <v>2400.2600000000002</v>
      </c>
    </row>
    <row r="5355" spans="1:12">
      <c r="A5355" s="1">
        <v>0.53416699999999995</v>
      </c>
      <c r="B5355" s="1">
        <v>2.4549999999999998E+37</v>
      </c>
      <c r="C5355" s="1">
        <v>2.2779999999999998E+37</v>
      </c>
      <c r="D5355" s="1">
        <v>9.386E+36</v>
      </c>
      <c r="E5355" s="1">
        <v>3.2169999999999998E+37</v>
      </c>
      <c r="F5355" s="1">
        <v>0</v>
      </c>
      <c r="G5355" s="1">
        <v>3.2169999999999998E+37</v>
      </c>
      <c r="H5355" s="1">
        <v>0</v>
      </c>
      <c r="I5355" s="1">
        <v>2.6820000000000001E+34</v>
      </c>
      <c r="J5355" t="s">
        <v>119</v>
      </c>
      <c r="L5355">
        <v>3600.39</v>
      </c>
    </row>
    <row r="5356" spans="1:12">
      <c r="A5356" s="1">
        <v>0.53239000000000003</v>
      </c>
      <c r="B5356" s="1">
        <v>2.4770000000000001E+37</v>
      </c>
      <c r="C5356" s="1">
        <v>2.2979999999999998E+37</v>
      </c>
      <c r="D5356" s="1">
        <v>9.3399999999999998E+36</v>
      </c>
      <c r="E5356" s="1">
        <v>3.2320000000000001E+37</v>
      </c>
      <c r="F5356" s="1">
        <v>0</v>
      </c>
      <c r="G5356" s="1">
        <v>3.2320000000000001E+37</v>
      </c>
      <c r="H5356" s="1">
        <v>0</v>
      </c>
      <c r="I5356" s="1">
        <v>2.3140000000000001E+32</v>
      </c>
      <c r="J5356" t="s">
        <v>164</v>
      </c>
      <c r="L5356">
        <v>1500.16</v>
      </c>
    </row>
    <row r="5357" spans="1:12">
      <c r="A5357" s="1">
        <v>0.53061800000000003</v>
      </c>
      <c r="B5357" s="1">
        <v>2.4980000000000002E+37</v>
      </c>
      <c r="C5357" s="1">
        <v>2.3170000000000001E+37</v>
      </c>
      <c r="D5357" s="1">
        <v>9.3209999999999995E+36</v>
      </c>
      <c r="E5357" s="1">
        <v>3.2490000000000002E+37</v>
      </c>
      <c r="F5357" s="1">
        <v>0</v>
      </c>
      <c r="G5357" s="1">
        <v>3.2490000000000002E+37</v>
      </c>
      <c r="H5357" s="1">
        <v>0</v>
      </c>
      <c r="I5357" s="1">
        <v>1.4680000000000001E+33</v>
      </c>
      <c r="J5357" t="s">
        <v>95</v>
      </c>
      <c r="L5357">
        <v>2100.23</v>
      </c>
    </row>
    <row r="5358" spans="1:12">
      <c r="A5358" s="1">
        <v>0.52885300000000002</v>
      </c>
      <c r="B5358" s="1">
        <v>2.5199999999999999E+37</v>
      </c>
      <c r="C5358" s="1">
        <v>2.3370000000000001E+37</v>
      </c>
      <c r="D5358" s="1">
        <v>9.3009999999999995E+36</v>
      </c>
      <c r="E5358" s="1">
        <v>3.267E+37</v>
      </c>
      <c r="F5358" s="1">
        <v>0</v>
      </c>
      <c r="G5358" s="1">
        <v>3.267E+37</v>
      </c>
      <c r="H5358" s="1">
        <v>0</v>
      </c>
      <c r="I5358" s="1">
        <v>1.137E+32</v>
      </c>
      <c r="J5358" t="s">
        <v>119</v>
      </c>
      <c r="L5358">
        <v>3000.33</v>
      </c>
    </row>
    <row r="5359" spans="1:12">
      <c r="A5359" s="1">
        <v>0.52709300000000003</v>
      </c>
      <c r="B5359" s="1">
        <v>2.5420000000000002E+37</v>
      </c>
      <c r="C5359" s="1">
        <v>2.3570000000000001E+37</v>
      </c>
      <c r="D5359" s="1">
        <v>1.0480000000000001E+37</v>
      </c>
      <c r="E5359" s="1">
        <v>3.4040000000000001E+37</v>
      </c>
      <c r="F5359" s="1">
        <v>0</v>
      </c>
      <c r="G5359" s="1">
        <v>3.4040000000000001E+37</v>
      </c>
      <c r="H5359" s="1">
        <v>0</v>
      </c>
      <c r="I5359" s="1">
        <v>1.195E+36</v>
      </c>
      <c r="J5359" t="s">
        <v>114</v>
      </c>
      <c r="L5359">
        <v>4200.46</v>
      </c>
    </row>
    <row r="5360" spans="1:12">
      <c r="A5360" s="1">
        <v>0.525339</v>
      </c>
      <c r="B5360" s="1">
        <v>2.565E+37</v>
      </c>
      <c r="C5360" s="1">
        <v>2.376E+37</v>
      </c>
      <c r="D5360" s="1">
        <v>9.2639999999999996E+36</v>
      </c>
      <c r="E5360" s="1">
        <v>3.303E+37</v>
      </c>
      <c r="F5360" s="1">
        <v>0</v>
      </c>
      <c r="G5360" s="1">
        <v>3.303E+37</v>
      </c>
      <c r="H5360" s="1">
        <v>0</v>
      </c>
      <c r="I5360" s="1">
        <v>9.0690000000000003E+30</v>
      </c>
      <c r="J5360" t="s">
        <v>119</v>
      </c>
      <c r="L5360">
        <v>1200.1300000000001</v>
      </c>
    </row>
    <row r="5361" spans="1:12">
      <c r="A5361" s="1">
        <v>0.52359100000000003</v>
      </c>
      <c r="B5361" s="1">
        <v>2.5869999999999998E+37</v>
      </c>
      <c r="C5361" s="1">
        <v>2.3970000000000001E+37</v>
      </c>
      <c r="D5361" s="1">
        <v>9.2460000000000001E+36</v>
      </c>
      <c r="E5361" s="1">
        <v>3.3210000000000002E+37</v>
      </c>
      <c r="F5361" s="1">
        <v>0</v>
      </c>
      <c r="G5361" s="1">
        <v>3.3210000000000002E+37</v>
      </c>
      <c r="H5361" s="1">
        <v>0</v>
      </c>
      <c r="I5361" s="1">
        <v>1.8080000000000002E+32</v>
      </c>
      <c r="J5361" t="s">
        <v>165</v>
      </c>
      <c r="L5361">
        <v>1500.16</v>
      </c>
    </row>
    <row r="5362" spans="1:12">
      <c r="A5362" s="1">
        <v>0.52184900000000001</v>
      </c>
      <c r="B5362" s="1">
        <v>2.6100000000000001E+37</v>
      </c>
      <c r="C5362" s="1">
        <v>2.4170000000000001E+37</v>
      </c>
      <c r="D5362" s="1">
        <v>9.2390000000000002E+36</v>
      </c>
      <c r="E5362" s="1">
        <v>3.3410000000000002E+37</v>
      </c>
      <c r="F5362" s="1">
        <v>0</v>
      </c>
      <c r="G5362" s="1">
        <v>3.3410000000000002E+37</v>
      </c>
      <c r="H5362" s="1">
        <v>0</v>
      </c>
      <c r="I5362" s="1">
        <v>9.8479999999999998E+33</v>
      </c>
      <c r="J5362" t="s">
        <v>119</v>
      </c>
      <c r="L5362">
        <v>1200.1300000000001</v>
      </c>
    </row>
    <row r="5363" spans="1:12">
      <c r="A5363" s="1">
        <v>0.52011300000000005</v>
      </c>
      <c r="B5363" s="1">
        <v>2.633E+37</v>
      </c>
      <c r="C5363" s="1">
        <v>2.4370000000000001E+37</v>
      </c>
      <c r="D5363" s="1">
        <v>1.646E+37</v>
      </c>
      <c r="E5363" s="1">
        <v>4.0830000000000001E+37</v>
      </c>
      <c r="F5363" s="1">
        <v>0</v>
      </c>
      <c r="G5363" s="1">
        <v>4.0830000000000001E+37</v>
      </c>
      <c r="H5363" s="1">
        <v>0</v>
      </c>
      <c r="I5363" s="1">
        <v>7.2459999999999997E+36</v>
      </c>
      <c r="J5363" t="s">
        <v>228</v>
      </c>
      <c r="L5363">
        <v>3000.33</v>
      </c>
    </row>
    <row r="5364" spans="1:12">
      <c r="A5364" s="1">
        <v>0.51838200000000001</v>
      </c>
      <c r="B5364" s="1">
        <v>2.6559999999999999E+37</v>
      </c>
      <c r="C5364" s="1">
        <v>2.4580000000000002E+37</v>
      </c>
      <c r="D5364" s="1">
        <v>9.2069999999999997E+36</v>
      </c>
      <c r="E5364" s="1">
        <v>3.3789999999999999E+37</v>
      </c>
      <c r="F5364" s="1">
        <v>0</v>
      </c>
      <c r="G5364" s="1">
        <v>3.3789999999999999E+37</v>
      </c>
      <c r="H5364" s="1">
        <v>0</v>
      </c>
      <c r="I5364" s="1">
        <v>1.083E+34</v>
      </c>
      <c r="J5364" t="s">
        <v>161</v>
      </c>
      <c r="L5364">
        <v>3600.39</v>
      </c>
    </row>
    <row r="5365" spans="1:12">
      <c r="A5365" s="1">
        <v>0.51665700000000003</v>
      </c>
      <c r="B5365" s="1">
        <v>2.6790000000000002E+37</v>
      </c>
      <c r="C5365" s="1">
        <v>2.4789999999999998E+37</v>
      </c>
      <c r="D5365" s="1">
        <v>9.4629999999999999E+36</v>
      </c>
      <c r="E5365" s="1">
        <v>3.4250000000000002E+37</v>
      </c>
      <c r="F5365" s="1">
        <v>0</v>
      </c>
      <c r="G5365" s="1">
        <v>3.4250000000000002E+37</v>
      </c>
      <c r="H5365" s="1">
        <v>0</v>
      </c>
      <c r="I5365" s="1">
        <v>2.8230000000000002E+35</v>
      </c>
      <c r="J5365" t="s">
        <v>119</v>
      </c>
      <c r="L5365">
        <v>6300.69</v>
      </c>
    </row>
    <row r="5366" spans="1:12">
      <c r="A5366" s="1">
        <v>0.51493800000000001</v>
      </c>
      <c r="B5366" s="1">
        <v>2.7020000000000001E+37</v>
      </c>
      <c r="C5366" s="1">
        <v>2.4999999999999999E+37</v>
      </c>
      <c r="D5366" s="1">
        <v>9.1650000000000005E+36</v>
      </c>
      <c r="E5366" s="1">
        <v>3.416E+37</v>
      </c>
      <c r="F5366" s="1">
        <v>0</v>
      </c>
      <c r="G5366" s="1">
        <v>3.416E+37</v>
      </c>
      <c r="H5366" s="1">
        <v>0</v>
      </c>
      <c r="I5366" s="1">
        <v>1.039E+29</v>
      </c>
      <c r="J5366" t="s">
        <v>119</v>
      </c>
      <c r="L5366">
        <v>1800.2</v>
      </c>
    </row>
    <row r="5367" spans="1:12">
      <c r="A5367" s="1">
        <v>0.51322500000000004</v>
      </c>
      <c r="B5367" s="1">
        <v>2.7260000000000001E+37</v>
      </c>
      <c r="C5367" s="1">
        <v>2.5210000000000001E+37</v>
      </c>
      <c r="D5367" s="1">
        <v>9.1509999999999995E+36</v>
      </c>
      <c r="E5367" s="1">
        <v>3.436E+37</v>
      </c>
      <c r="F5367" s="1">
        <v>0</v>
      </c>
      <c r="G5367" s="1">
        <v>3.436E+37</v>
      </c>
      <c r="H5367" s="1">
        <v>0</v>
      </c>
      <c r="I5367" s="1">
        <v>2.025E+31</v>
      </c>
      <c r="J5367" t="s">
        <v>95</v>
      </c>
      <c r="L5367">
        <v>2400.2600000000002</v>
      </c>
    </row>
    <row r="5368" spans="1:12">
      <c r="A5368" s="1">
        <v>0.511517</v>
      </c>
      <c r="B5368" s="1">
        <v>2.7500000000000001E+37</v>
      </c>
      <c r="C5368" s="1">
        <v>2.5420000000000002E+37</v>
      </c>
      <c r="D5368" s="1">
        <v>9.1760000000000001E+36</v>
      </c>
      <c r="E5368" s="1">
        <v>3.46E+37</v>
      </c>
      <c r="F5368" s="1">
        <v>0</v>
      </c>
      <c r="G5368" s="1">
        <v>3.46E+37</v>
      </c>
      <c r="H5368" s="1">
        <v>0</v>
      </c>
      <c r="I5368" s="1">
        <v>3.9010000000000002E+34</v>
      </c>
      <c r="J5368" t="s">
        <v>119</v>
      </c>
      <c r="L5368">
        <v>3000.33</v>
      </c>
    </row>
    <row r="5369" spans="1:12">
      <c r="A5369" s="1">
        <v>0.50981500000000002</v>
      </c>
      <c r="B5369" s="1">
        <v>2.7740000000000001E+37</v>
      </c>
      <c r="C5369" s="1">
        <v>2.5629999999999998E+37</v>
      </c>
      <c r="D5369" s="1">
        <v>9.123E+36</v>
      </c>
      <c r="E5369" s="1">
        <v>3.476E+37</v>
      </c>
      <c r="F5369" s="1">
        <v>0</v>
      </c>
      <c r="G5369" s="1">
        <v>3.476E+37</v>
      </c>
      <c r="H5369" s="1">
        <v>0</v>
      </c>
      <c r="I5369" s="1">
        <v>3.6700000000000002E+28</v>
      </c>
      <c r="J5369" t="s">
        <v>233</v>
      </c>
      <c r="L5369">
        <v>1800.2</v>
      </c>
    </row>
    <row r="5370" spans="1:12">
      <c r="A5370" s="1">
        <v>0.50811799999999996</v>
      </c>
      <c r="B5370" s="1">
        <v>2.7980000000000001E+37</v>
      </c>
      <c r="C5370" s="1">
        <v>2.585E+37</v>
      </c>
      <c r="D5370" s="1">
        <v>9.1390000000000002E+36</v>
      </c>
      <c r="E5370" s="1">
        <v>3.4989999999999999E+37</v>
      </c>
      <c r="F5370" s="1">
        <v>0</v>
      </c>
      <c r="G5370" s="1">
        <v>3.4989999999999999E+37</v>
      </c>
      <c r="H5370" s="1">
        <v>0</v>
      </c>
      <c r="I5370" s="1">
        <v>2.83E+34</v>
      </c>
      <c r="J5370" t="s">
        <v>114</v>
      </c>
      <c r="L5370">
        <v>2100.23</v>
      </c>
    </row>
    <row r="5371" spans="1:12">
      <c r="A5371" s="1">
        <v>0.50642799999999999</v>
      </c>
      <c r="B5371" s="1">
        <v>2.8220000000000001E+37</v>
      </c>
      <c r="C5371" s="1">
        <v>2.6069999999999998E+37</v>
      </c>
      <c r="D5371" s="1">
        <v>9.0979999999999994E+36</v>
      </c>
      <c r="E5371" s="1">
        <v>3.516E+37</v>
      </c>
      <c r="F5371" s="1">
        <v>0</v>
      </c>
      <c r="G5371" s="1">
        <v>3.516E+37</v>
      </c>
      <c r="H5371" s="1">
        <v>0</v>
      </c>
      <c r="I5371" s="1">
        <v>1.289E+31</v>
      </c>
      <c r="J5371" t="s">
        <v>119</v>
      </c>
      <c r="L5371">
        <v>2100.23</v>
      </c>
    </row>
    <row r="5372" spans="1:12">
      <c r="A5372" s="1">
        <v>0.50474300000000005</v>
      </c>
      <c r="B5372" s="1">
        <v>2.8470000000000002E+37</v>
      </c>
      <c r="C5372" s="1">
        <v>2.629E+37</v>
      </c>
      <c r="D5372" s="1">
        <v>1.0470000000000001E+37</v>
      </c>
      <c r="E5372" s="1">
        <v>3.6759999999999999E+37</v>
      </c>
      <c r="F5372" s="1">
        <v>0</v>
      </c>
      <c r="G5372" s="1">
        <v>3.6759999999999999E+37</v>
      </c>
      <c r="H5372" s="1">
        <v>0</v>
      </c>
      <c r="I5372" s="1">
        <v>1.3840000000000001E+36</v>
      </c>
      <c r="J5372" t="s">
        <v>34</v>
      </c>
      <c r="L5372">
        <v>2700.3</v>
      </c>
    </row>
    <row r="5373" spans="1:12">
      <c r="A5373" s="1">
        <v>0.50306300000000004</v>
      </c>
      <c r="B5373" s="1">
        <v>2.8710000000000001E+37</v>
      </c>
      <c r="C5373" s="1">
        <v>2.6509999999999998E+37</v>
      </c>
      <c r="D5373" s="1">
        <v>9.0750000000000005E+36</v>
      </c>
      <c r="E5373" s="1">
        <v>3.5580000000000002E+37</v>
      </c>
      <c r="F5373" s="1">
        <v>0</v>
      </c>
      <c r="G5373" s="1">
        <v>3.5580000000000002E+37</v>
      </c>
      <c r="H5373" s="1">
        <v>0</v>
      </c>
      <c r="I5373" s="1">
        <v>6.6699999999999999E+31</v>
      </c>
      <c r="J5373" t="s">
        <v>165</v>
      </c>
      <c r="L5373">
        <v>3300.36</v>
      </c>
    </row>
    <row r="5374" spans="1:12">
      <c r="A5374" s="1">
        <v>0.50138899999999997</v>
      </c>
      <c r="B5374" s="1">
        <v>2.8959999999999998E+37</v>
      </c>
      <c r="C5374" s="1">
        <v>2.673E+37</v>
      </c>
      <c r="D5374" s="1">
        <v>4.8199999999999997E+38</v>
      </c>
      <c r="E5374" s="1">
        <v>5.0870000000000001E+38</v>
      </c>
      <c r="F5374" s="1">
        <v>0</v>
      </c>
      <c r="G5374" s="1">
        <v>5.0870000000000001E+38</v>
      </c>
      <c r="H5374" s="1">
        <v>0</v>
      </c>
      <c r="I5374" s="1">
        <v>4.7290000000000003E+38</v>
      </c>
      <c r="J5374" t="s">
        <v>234</v>
      </c>
      <c r="L5374">
        <v>2700.3</v>
      </c>
    </row>
    <row r="5375" spans="1:12">
      <c r="A5375" s="1">
        <v>0.49972100000000003</v>
      </c>
      <c r="B5375" s="1">
        <v>2.9209999999999999E+37</v>
      </c>
      <c r="C5375" s="1">
        <v>2.6950000000000002E+37</v>
      </c>
      <c r="D5375" s="1">
        <v>9.3409999999999994E+36</v>
      </c>
      <c r="E5375" s="1">
        <v>3.6290000000000001E+37</v>
      </c>
      <c r="F5375" s="1">
        <v>0</v>
      </c>
      <c r="G5375" s="1">
        <v>3.6290000000000001E+37</v>
      </c>
      <c r="H5375" s="1">
        <v>0</v>
      </c>
      <c r="I5375" s="1">
        <v>2.8770000000000001E+35</v>
      </c>
      <c r="J5375" t="s">
        <v>105</v>
      </c>
      <c r="L5375">
        <v>3600.39</v>
      </c>
    </row>
    <row r="5376" spans="1:12">
      <c r="A5376" s="1">
        <v>0.498058</v>
      </c>
      <c r="B5376" s="1">
        <v>2.9470000000000001E+37</v>
      </c>
      <c r="C5376" s="1">
        <v>2.7180000000000001E+37</v>
      </c>
      <c r="D5376" s="1">
        <v>9.0969999999999998E+36</v>
      </c>
      <c r="E5376" s="1">
        <v>3.628E+37</v>
      </c>
      <c r="F5376" s="1">
        <v>0</v>
      </c>
      <c r="G5376" s="1">
        <v>3.628E+37</v>
      </c>
      <c r="H5376" s="1">
        <v>0</v>
      </c>
      <c r="I5376" s="1">
        <v>5.297E+34</v>
      </c>
      <c r="J5376" t="s">
        <v>114</v>
      </c>
      <c r="L5376">
        <v>3900.43</v>
      </c>
    </row>
    <row r="5377" spans="1:12">
      <c r="A5377" s="1">
        <v>0.49640099999999998</v>
      </c>
      <c r="B5377" s="1">
        <v>2.9720000000000002E+37</v>
      </c>
      <c r="C5377" s="1">
        <v>2.741E+37</v>
      </c>
      <c r="D5377" s="1">
        <v>1.6049999999999999E+38</v>
      </c>
      <c r="E5377" s="1">
        <v>1.8790000000000001E+38</v>
      </c>
      <c r="F5377" s="1">
        <v>0</v>
      </c>
      <c r="G5377" s="1">
        <v>1.8790000000000001E+38</v>
      </c>
      <c r="H5377" s="1">
        <v>0</v>
      </c>
      <c r="I5377" s="1">
        <v>1.514E+38</v>
      </c>
      <c r="J5377" t="s">
        <v>118</v>
      </c>
      <c r="K5377" t="s">
        <v>45</v>
      </c>
      <c r="L5377">
        <v>3300.36</v>
      </c>
    </row>
    <row r="5378" spans="1:12">
      <c r="A5378" s="1">
        <v>0.49474899999999999</v>
      </c>
      <c r="B5378" s="1">
        <v>2.998E+37</v>
      </c>
      <c r="C5378" s="1">
        <v>2.7639999999999998E+37</v>
      </c>
      <c r="D5378" s="1">
        <v>9.0390000000000003E+36</v>
      </c>
      <c r="E5378" s="1">
        <v>3.6669999999999998E+37</v>
      </c>
      <c r="F5378" s="1">
        <v>0</v>
      </c>
      <c r="G5378" s="1">
        <v>3.6669999999999998E+37</v>
      </c>
      <c r="H5378" s="1">
        <v>0</v>
      </c>
      <c r="I5378" s="1">
        <v>1.238E+34</v>
      </c>
      <c r="J5378" t="s">
        <v>119</v>
      </c>
      <c r="L5378">
        <v>3900.43</v>
      </c>
    </row>
    <row r="5379" spans="1:12">
      <c r="A5379" s="1">
        <v>0.49310300000000001</v>
      </c>
      <c r="B5379" s="1">
        <v>3.0240000000000002E+37</v>
      </c>
      <c r="C5379" s="1">
        <v>2.7870000000000002E+37</v>
      </c>
      <c r="D5379" s="1">
        <v>2.0219999999999999E+37</v>
      </c>
      <c r="E5379" s="1">
        <v>4.8090000000000001E+37</v>
      </c>
      <c r="F5379" s="1">
        <v>0</v>
      </c>
      <c r="G5379" s="1">
        <v>4.8090000000000001E+37</v>
      </c>
      <c r="H5379" s="1">
        <v>0</v>
      </c>
      <c r="I5379" s="1">
        <v>1.12E+37</v>
      </c>
      <c r="J5379" t="s">
        <v>118</v>
      </c>
      <c r="L5379">
        <v>3000.33</v>
      </c>
    </row>
    <row r="5380" spans="1:12">
      <c r="A5380" s="1">
        <v>0.49146200000000001</v>
      </c>
      <c r="B5380" s="1">
        <v>3.05E+37</v>
      </c>
      <c r="C5380" s="1">
        <v>2.8100000000000001E+37</v>
      </c>
      <c r="D5380" s="1">
        <v>9.1199999999999999E+36</v>
      </c>
      <c r="E5380" s="1">
        <v>3.7220000000000002E+37</v>
      </c>
      <c r="F5380" s="1">
        <v>0</v>
      </c>
      <c r="G5380" s="1">
        <v>3.7220000000000002E+37</v>
      </c>
      <c r="H5380" s="1">
        <v>0</v>
      </c>
      <c r="I5380" s="1">
        <v>1.088E+35</v>
      </c>
      <c r="J5380" t="s">
        <v>34</v>
      </c>
      <c r="L5380">
        <v>2400.2600000000002</v>
      </c>
    </row>
    <row r="5381" spans="1:12">
      <c r="A5381" s="1">
        <v>0.48982700000000001</v>
      </c>
      <c r="B5381" s="1">
        <v>3.0769999999999998E+37</v>
      </c>
      <c r="C5381" s="1">
        <v>2.8329999999999999E+37</v>
      </c>
      <c r="D5381" s="1">
        <v>9.0509999999999996E+36</v>
      </c>
      <c r="E5381" s="1">
        <v>3.7389999999999998E+37</v>
      </c>
      <c r="F5381" s="1">
        <v>0</v>
      </c>
      <c r="G5381" s="1">
        <v>3.7389999999999998E+37</v>
      </c>
      <c r="H5381" s="1">
        <v>0</v>
      </c>
      <c r="I5381" s="1">
        <v>4.6580000000000003E+34</v>
      </c>
      <c r="J5381" t="s">
        <v>119</v>
      </c>
      <c r="L5381">
        <v>3900.43</v>
      </c>
    </row>
    <row r="5382" spans="1:12">
      <c r="A5382" s="1">
        <v>0.48819699999999999</v>
      </c>
      <c r="B5382" s="1">
        <v>3.1030000000000001E+37</v>
      </c>
      <c r="C5382" s="1">
        <v>2.8569999999999999E+37</v>
      </c>
      <c r="D5382" s="1">
        <v>9.2709999999999995E+36</v>
      </c>
      <c r="E5382" s="1">
        <v>3.7839999999999999E+37</v>
      </c>
      <c r="F5382" s="1">
        <v>0</v>
      </c>
      <c r="G5382" s="1">
        <v>3.7839999999999999E+37</v>
      </c>
      <c r="H5382" s="1">
        <v>0</v>
      </c>
      <c r="I5382" s="1">
        <v>2.7300000000000001E+35</v>
      </c>
      <c r="J5382" t="s">
        <v>114</v>
      </c>
      <c r="L5382">
        <v>1200.1300000000001</v>
      </c>
    </row>
    <row r="5383" spans="1:12">
      <c r="A5383" s="1">
        <v>0.48657299999999998</v>
      </c>
      <c r="B5383" s="1">
        <v>3.1299999999999999E+37</v>
      </c>
      <c r="C5383" s="1">
        <v>2.8809999999999999E+37</v>
      </c>
      <c r="D5383" s="1">
        <v>9.3009999999999995E+38</v>
      </c>
      <c r="E5383" s="1">
        <v>9.5890000000000002E+38</v>
      </c>
      <c r="F5383" s="1">
        <v>0</v>
      </c>
      <c r="G5383" s="1">
        <v>9.5890000000000002E+38</v>
      </c>
      <c r="H5383" s="1">
        <v>0</v>
      </c>
      <c r="I5383" s="1">
        <v>9.2109999999999995E+38</v>
      </c>
      <c r="J5383" t="s">
        <v>235</v>
      </c>
      <c r="L5383">
        <v>7800.86</v>
      </c>
    </row>
    <row r="5384" spans="1:12">
      <c r="A5384" s="1">
        <v>0.484954</v>
      </c>
      <c r="B5384" s="1">
        <v>3.1569999999999998E+37</v>
      </c>
      <c r="C5384" s="1">
        <v>2.9049999999999999E+37</v>
      </c>
      <c r="D5384" s="1">
        <v>8.9869999999999998E+36</v>
      </c>
      <c r="E5384" s="1">
        <v>3.8039999999999999E+37</v>
      </c>
      <c r="F5384" s="1">
        <v>0</v>
      </c>
      <c r="G5384" s="1">
        <v>3.8039999999999999E+37</v>
      </c>
      <c r="H5384" s="1">
        <v>0</v>
      </c>
      <c r="I5384" s="1">
        <v>5.1470000000000001E+32</v>
      </c>
      <c r="J5384" t="s">
        <v>119</v>
      </c>
      <c r="L5384">
        <v>3000.33</v>
      </c>
    </row>
    <row r="5385" spans="1:12">
      <c r="A5385" s="1">
        <v>0.48333999999999999</v>
      </c>
      <c r="B5385" s="1">
        <v>3.1849999999999998E+37</v>
      </c>
      <c r="C5385" s="1">
        <v>2.9289999999999999E+37</v>
      </c>
      <c r="D5385" s="1">
        <v>8.9820000000000004E+36</v>
      </c>
      <c r="E5385" s="1">
        <v>3.8269999999999998E+37</v>
      </c>
      <c r="F5385" s="1">
        <v>0</v>
      </c>
      <c r="G5385" s="1">
        <v>3.8269999999999998E+37</v>
      </c>
      <c r="H5385" s="1">
        <v>0</v>
      </c>
      <c r="I5385" s="1">
        <v>1.771E+31</v>
      </c>
      <c r="J5385" t="s">
        <v>119</v>
      </c>
      <c r="L5385">
        <v>2700.3</v>
      </c>
    </row>
    <row r="5386" spans="1:12">
      <c r="A5386" s="1">
        <v>0.48173199999999999</v>
      </c>
      <c r="B5386" s="1">
        <v>3.2120000000000001E+37</v>
      </c>
      <c r="C5386" s="1">
        <v>2.954E+37</v>
      </c>
      <c r="D5386" s="1">
        <v>9.0379999999999995E+36</v>
      </c>
      <c r="E5386" s="1">
        <v>3.857E+37</v>
      </c>
      <c r="F5386" s="1">
        <v>0</v>
      </c>
      <c r="G5386" s="1">
        <v>3.857E+37</v>
      </c>
      <c r="H5386" s="1">
        <v>0</v>
      </c>
      <c r="I5386" s="1">
        <v>5.9590000000000001E+34</v>
      </c>
      <c r="J5386" t="s">
        <v>119</v>
      </c>
      <c r="L5386">
        <v>1500.16</v>
      </c>
    </row>
    <row r="5387" spans="1:12">
      <c r="A5387" s="1">
        <v>0.48012899999999997</v>
      </c>
      <c r="B5387" s="1">
        <v>3.2400000000000001E+37</v>
      </c>
      <c r="C5387" s="1">
        <v>2.978E+37</v>
      </c>
      <c r="D5387" s="1">
        <v>8.9769999999999998E+36</v>
      </c>
      <c r="E5387" s="1">
        <v>3.8759999999999999E+37</v>
      </c>
      <c r="F5387" s="1">
        <v>0</v>
      </c>
      <c r="G5387" s="1">
        <v>3.8759999999999999E+37</v>
      </c>
      <c r="H5387" s="1">
        <v>0</v>
      </c>
      <c r="I5387" s="1">
        <v>2.0929999999999999E+33</v>
      </c>
      <c r="J5387" t="s">
        <v>119</v>
      </c>
      <c r="L5387">
        <v>2100.23</v>
      </c>
    </row>
    <row r="5388" spans="1:12">
      <c r="A5388" s="1">
        <v>0.47853099999999998</v>
      </c>
      <c r="B5388" s="1">
        <v>3.2680000000000001E+37</v>
      </c>
      <c r="C5388" s="1">
        <v>3.0030000000000001E+37</v>
      </c>
      <c r="D5388" s="1">
        <v>9.0750000000000005E+36</v>
      </c>
      <c r="E5388" s="1">
        <v>3.9100000000000001E+37</v>
      </c>
      <c r="F5388" s="1">
        <v>0</v>
      </c>
      <c r="G5388" s="1">
        <v>3.9100000000000001E+37</v>
      </c>
      <c r="H5388" s="1">
        <v>0</v>
      </c>
      <c r="I5388" s="1">
        <v>1.03E+35</v>
      </c>
      <c r="J5388" t="s">
        <v>149</v>
      </c>
      <c r="L5388">
        <v>2400.2600000000002</v>
      </c>
    </row>
    <row r="5389" spans="1:12">
      <c r="A5389" s="1">
        <v>0.476939</v>
      </c>
      <c r="B5389" s="1">
        <v>3.2960000000000001E+37</v>
      </c>
      <c r="C5389" s="1">
        <v>3.0280000000000002E+37</v>
      </c>
      <c r="D5389" s="1">
        <v>9.1079999999999994E+36</v>
      </c>
      <c r="E5389" s="1">
        <v>3.9390000000000002E+37</v>
      </c>
      <c r="F5389" s="1">
        <v>0</v>
      </c>
      <c r="G5389" s="1">
        <v>3.9390000000000002E+37</v>
      </c>
      <c r="H5389" s="1">
        <v>0</v>
      </c>
      <c r="I5389" s="1">
        <v>1.3780000000000001E+35</v>
      </c>
      <c r="J5389" t="s">
        <v>114</v>
      </c>
      <c r="L5389">
        <v>2700.3</v>
      </c>
    </row>
    <row r="5390" spans="1:12">
      <c r="A5390" s="1">
        <v>0.475352</v>
      </c>
      <c r="B5390" s="1">
        <v>3.3240000000000001E+37</v>
      </c>
      <c r="C5390" s="1">
        <v>3.0529999999999998E+37</v>
      </c>
      <c r="D5390" s="1">
        <v>9.183E+36</v>
      </c>
      <c r="E5390" s="1">
        <v>3.9710000000000002E+37</v>
      </c>
      <c r="F5390" s="1">
        <v>0</v>
      </c>
      <c r="G5390" s="1">
        <v>3.9710000000000002E+37</v>
      </c>
      <c r="H5390" s="1">
        <v>0</v>
      </c>
      <c r="I5390" s="1">
        <v>2.143E+35</v>
      </c>
      <c r="J5390" t="s">
        <v>114</v>
      </c>
      <c r="L5390">
        <v>2700.3</v>
      </c>
    </row>
    <row r="5391" spans="1:12">
      <c r="A5391" s="1">
        <v>0.47377000000000002</v>
      </c>
      <c r="B5391" s="1">
        <v>3.3530000000000002E+37</v>
      </c>
      <c r="C5391" s="1">
        <v>3.0779999999999999E+37</v>
      </c>
      <c r="D5391" s="1">
        <v>9.2220000000000003E+36</v>
      </c>
      <c r="E5391" s="1">
        <v>3.9999999999999998E+37</v>
      </c>
      <c r="F5391" s="1">
        <v>0</v>
      </c>
      <c r="G5391" s="1">
        <v>3.9999999999999998E+37</v>
      </c>
      <c r="H5391" s="1">
        <v>0</v>
      </c>
      <c r="I5391" s="1">
        <v>2.545E+35</v>
      </c>
      <c r="J5391" t="s">
        <v>124</v>
      </c>
      <c r="L5391">
        <v>3300.36</v>
      </c>
    </row>
    <row r="5392" spans="1:12">
      <c r="A5392" s="1">
        <v>0.472194</v>
      </c>
      <c r="B5392" s="1">
        <v>3.3819999999999998E+37</v>
      </c>
      <c r="C5392" s="1">
        <v>3.1040000000000002E+37</v>
      </c>
      <c r="D5392" s="1">
        <v>1.246E+37</v>
      </c>
      <c r="E5392" s="1">
        <v>4.3499999999999999E+37</v>
      </c>
      <c r="F5392" s="1">
        <v>0</v>
      </c>
      <c r="G5392" s="1">
        <v>4.3499999999999999E+37</v>
      </c>
      <c r="H5392" s="1">
        <v>0</v>
      </c>
      <c r="I5392" s="1">
        <v>3.4929999999999999E+36</v>
      </c>
      <c r="J5392" t="s">
        <v>228</v>
      </c>
      <c r="L5392">
        <v>4200.46</v>
      </c>
    </row>
    <row r="5393" spans="1:12">
      <c r="A5393" s="1">
        <v>0.47062300000000001</v>
      </c>
      <c r="B5393" s="1">
        <v>3.4109999999999999E+37</v>
      </c>
      <c r="C5393" s="1">
        <v>3.1289999999999998E+37</v>
      </c>
      <c r="D5393" s="1">
        <v>9.5710000000000005E+36</v>
      </c>
      <c r="E5393" s="1">
        <v>4.0870000000000001E+37</v>
      </c>
      <c r="F5393" s="1">
        <v>0</v>
      </c>
      <c r="G5393" s="1">
        <v>4.0870000000000001E+37</v>
      </c>
      <c r="H5393" s="1">
        <v>0</v>
      </c>
      <c r="I5393" s="1">
        <v>6.0470000000000003E+35</v>
      </c>
      <c r="J5393" t="s">
        <v>34</v>
      </c>
      <c r="L5393">
        <v>2700.3</v>
      </c>
    </row>
    <row r="5394" spans="1:12">
      <c r="A5394" s="1">
        <v>0.469057</v>
      </c>
      <c r="B5394" s="1">
        <v>3.44E+37</v>
      </c>
      <c r="C5394" s="1">
        <v>3.155E+37</v>
      </c>
      <c r="D5394" s="1">
        <v>9.163E+36</v>
      </c>
      <c r="E5394" s="1">
        <v>4.0719999999999998E+37</v>
      </c>
      <c r="F5394" s="1">
        <v>0</v>
      </c>
      <c r="G5394" s="1">
        <v>4.0719999999999998E+37</v>
      </c>
      <c r="H5394" s="1">
        <v>0</v>
      </c>
      <c r="I5394" s="1">
        <v>1.9600000000000001E+35</v>
      </c>
      <c r="J5394" t="s">
        <v>46</v>
      </c>
      <c r="L5394">
        <v>3300.36</v>
      </c>
    </row>
    <row r="5395" spans="1:12">
      <c r="A5395" s="1">
        <v>0.46749600000000002</v>
      </c>
      <c r="B5395" s="1">
        <v>3.4690000000000001E+37</v>
      </c>
      <c r="C5395" s="1">
        <v>3.1809999999999998E+37</v>
      </c>
      <c r="D5395" s="1">
        <v>9.0009999999999996E+36</v>
      </c>
      <c r="E5395" s="1">
        <v>4.082E+37</v>
      </c>
      <c r="F5395" s="1">
        <v>0</v>
      </c>
      <c r="G5395" s="1">
        <v>4.082E+37</v>
      </c>
      <c r="H5395" s="1">
        <v>0</v>
      </c>
      <c r="I5395" s="1">
        <v>3.2450000000000001E+34</v>
      </c>
      <c r="J5395" t="s">
        <v>105</v>
      </c>
      <c r="L5395">
        <v>4200.46</v>
      </c>
    </row>
    <row r="5396" spans="1:12">
      <c r="A5396" s="1">
        <v>0.46594000000000002</v>
      </c>
      <c r="B5396" s="1">
        <v>3.4989999999999999E+37</v>
      </c>
      <c r="C5396" s="1">
        <v>3.2080000000000001E+37</v>
      </c>
      <c r="D5396" s="1">
        <v>1.0139999999999999E+37</v>
      </c>
      <c r="E5396" s="1">
        <v>4.2209999999999998E+37</v>
      </c>
      <c r="F5396" s="1">
        <v>0</v>
      </c>
      <c r="G5396" s="1">
        <v>4.2209999999999998E+37</v>
      </c>
      <c r="H5396" s="1">
        <v>0</v>
      </c>
      <c r="I5396" s="1">
        <v>1.167E+36</v>
      </c>
      <c r="J5396" t="s">
        <v>114</v>
      </c>
      <c r="L5396">
        <v>2700.3</v>
      </c>
    </row>
    <row r="5397" spans="1:12">
      <c r="A5397" s="1">
        <v>0.46439000000000002</v>
      </c>
      <c r="B5397" s="1">
        <v>3.5290000000000001E+37</v>
      </c>
      <c r="C5397" s="1">
        <v>3.2339999999999999E+37</v>
      </c>
      <c r="D5397" s="1">
        <v>1.2170000000000001E+37</v>
      </c>
      <c r="E5397" s="1">
        <v>4.4510000000000005E+37</v>
      </c>
      <c r="F5397" s="1">
        <v>0</v>
      </c>
      <c r="G5397" s="1">
        <v>4.4510000000000005E+37</v>
      </c>
      <c r="H5397" s="1">
        <v>0</v>
      </c>
      <c r="I5397" s="1">
        <v>3.1969999999999998E+36</v>
      </c>
      <c r="J5397" t="s">
        <v>69</v>
      </c>
      <c r="L5397">
        <v>4200.46</v>
      </c>
    </row>
    <row r="5398" spans="1:12">
      <c r="A5398" s="1">
        <v>0.46284500000000001</v>
      </c>
      <c r="B5398" s="1">
        <v>3.5589999999999999E+37</v>
      </c>
      <c r="C5398" s="1">
        <v>3.2610000000000002E+37</v>
      </c>
      <c r="D5398" s="1">
        <v>8.9799999999999999E+36</v>
      </c>
      <c r="E5398" s="1">
        <v>4.1590000000000001E+37</v>
      </c>
      <c r="F5398" s="1">
        <v>0</v>
      </c>
      <c r="G5398" s="1">
        <v>4.1590000000000001E+37</v>
      </c>
      <c r="H5398" s="1">
        <v>0</v>
      </c>
      <c r="I5398" s="1">
        <v>3.2930000000000001E+33</v>
      </c>
      <c r="J5398" t="s">
        <v>139</v>
      </c>
      <c r="L5398">
        <v>4200.46</v>
      </c>
    </row>
    <row r="5399" spans="1:12">
      <c r="A5399" s="1">
        <v>0.46130500000000002</v>
      </c>
      <c r="B5399" s="1">
        <v>3.5900000000000002E+37</v>
      </c>
      <c r="C5399" s="1">
        <v>3.2880000000000001E+37</v>
      </c>
      <c r="D5399" s="1">
        <v>9.2139999999999996E+36</v>
      </c>
      <c r="E5399" s="1">
        <v>4.2089999999999998E+37</v>
      </c>
      <c r="F5399" s="1">
        <v>0</v>
      </c>
      <c r="G5399" s="1">
        <v>4.2089999999999998E+37</v>
      </c>
      <c r="H5399" s="1">
        <v>0</v>
      </c>
      <c r="I5399" s="1">
        <v>2.3450000000000001E+35</v>
      </c>
      <c r="J5399" t="s">
        <v>69</v>
      </c>
      <c r="L5399">
        <v>1500.16</v>
      </c>
    </row>
    <row r="5400" spans="1:12">
      <c r="A5400" s="1">
        <v>0.45977000000000001</v>
      </c>
      <c r="B5400" s="1">
        <v>3.6210000000000001E+37</v>
      </c>
      <c r="C5400" s="1">
        <v>3.315E+37</v>
      </c>
      <c r="D5400" s="1">
        <v>9.0239999999999997E+36</v>
      </c>
      <c r="E5400" s="1">
        <v>4.2169999999999998E+37</v>
      </c>
      <c r="F5400" s="1">
        <v>0</v>
      </c>
      <c r="G5400" s="1">
        <v>4.2169999999999998E+37</v>
      </c>
      <c r="H5400" s="1">
        <v>0</v>
      </c>
      <c r="I5400" s="1">
        <v>3.9709999999999999E+34</v>
      </c>
      <c r="J5400" t="s">
        <v>69</v>
      </c>
      <c r="L5400">
        <v>4200.46</v>
      </c>
    </row>
    <row r="5401" spans="1:12">
      <c r="A5401" s="1">
        <v>0.45823999999999998</v>
      </c>
      <c r="B5401" s="1">
        <v>3.6509999999999998E+37</v>
      </c>
      <c r="C5401" s="1">
        <v>3.3419999999999998E+37</v>
      </c>
      <c r="D5401" s="1">
        <v>9.0590000000000003E+36</v>
      </c>
      <c r="E5401" s="1">
        <v>4.2480000000000002E+37</v>
      </c>
      <c r="F5401" s="1">
        <v>0</v>
      </c>
      <c r="G5401" s="1">
        <v>4.2480000000000002E+37</v>
      </c>
      <c r="H5401" s="1">
        <v>0</v>
      </c>
      <c r="I5401" s="1">
        <v>7.0190000000000003E+34</v>
      </c>
      <c r="J5401" t="s">
        <v>88</v>
      </c>
      <c r="L5401">
        <v>3600.39</v>
      </c>
    </row>
    <row r="5402" spans="1:12">
      <c r="A5402" s="1">
        <v>0.45671499999999998</v>
      </c>
      <c r="B5402" s="1">
        <v>3.6829999999999998E+37</v>
      </c>
      <c r="C5402" s="1">
        <v>3.3699999999999998E+37</v>
      </c>
      <c r="D5402" s="1">
        <v>1.1229999999999999E+37</v>
      </c>
      <c r="E5402" s="1">
        <v>4.4919999999999996E+37</v>
      </c>
      <c r="F5402" s="1">
        <v>0</v>
      </c>
      <c r="G5402" s="1">
        <v>4.4919999999999996E+37</v>
      </c>
      <c r="H5402" s="1">
        <v>0</v>
      </c>
      <c r="I5402" s="1">
        <v>2.2319999999999999E+36</v>
      </c>
      <c r="J5402" t="s">
        <v>88</v>
      </c>
      <c r="L5402">
        <v>3900.43</v>
      </c>
    </row>
    <row r="5403" spans="1:12">
      <c r="A5403" s="1">
        <v>0.45519500000000002</v>
      </c>
      <c r="B5403" s="1">
        <v>3.7140000000000002E+37</v>
      </c>
      <c r="C5403" s="1">
        <v>3.3970000000000002E+37</v>
      </c>
      <c r="D5403" s="1">
        <v>9.0130000000000001E+36</v>
      </c>
      <c r="E5403" s="1">
        <v>4.2989999999999996E+37</v>
      </c>
      <c r="F5403" s="1">
        <v>0</v>
      </c>
      <c r="G5403" s="1">
        <v>4.2989999999999996E+37</v>
      </c>
      <c r="H5403" s="1">
        <v>0</v>
      </c>
      <c r="I5403" s="1">
        <v>1.196E+34</v>
      </c>
      <c r="J5403" t="s">
        <v>105</v>
      </c>
      <c r="L5403">
        <v>1800.2</v>
      </c>
    </row>
    <row r="5404" spans="1:12">
      <c r="A5404" s="1">
        <v>0.453681</v>
      </c>
      <c r="B5404" s="1">
        <v>3.7460000000000002E+37</v>
      </c>
      <c r="C5404" s="1">
        <v>3.4250000000000002E+37</v>
      </c>
      <c r="D5404" s="1">
        <v>9.0499999999999999E+36</v>
      </c>
      <c r="E5404" s="1">
        <v>4.3300000000000004E+37</v>
      </c>
      <c r="F5404" s="1">
        <v>0</v>
      </c>
      <c r="G5404" s="1">
        <v>4.3300000000000004E+37</v>
      </c>
      <c r="H5404" s="1">
        <v>0</v>
      </c>
      <c r="I5404" s="1">
        <v>4.2669999999999996E+34</v>
      </c>
      <c r="J5404" t="s">
        <v>105</v>
      </c>
      <c r="L5404">
        <v>5700.62</v>
      </c>
    </row>
    <row r="5405" spans="1:12">
      <c r="A5405" s="1">
        <v>0.45217099999999999</v>
      </c>
      <c r="B5405" s="1">
        <v>3.7780000000000001E+37</v>
      </c>
      <c r="C5405" s="1">
        <v>3.4530000000000002E+37</v>
      </c>
      <c r="D5405" s="1">
        <v>9.0199999999999999E+36</v>
      </c>
      <c r="E5405" s="1">
        <v>4.3549999999999996E+37</v>
      </c>
      <c r="F5405" s="1">
        <v>0</v>
      </c>
      <c r="G5405" s="1">
        <v>4.3549999999999996E+37</v>
      </c>
      <c r="H5405" s="1">
        <v>0</v>
      </c>
      <c r="I5405" s="1">
        <v>5.1700000000000002E+33</v>
      </c>
      <c r="J5405" t="s">
        <v>119</v>
      </c>
      <c r="L5405">
        <v>2700.3</v>
      </c>
    </row>
    <row r="5406" spans="1:12">
      <c r="A5406" s="1">
        <v>0.45066699999999998</v>
      </c>
      <c r="B5406" s="1">
        <v>3.8100000000000001E+37</v>
      </c>
      <c r="C5406" s="1">
        <v>3.4819999999999998E+37</v>
      </c>
      <c r="D5406" s="1">
        <v>9.0260000000000002E+36</v>
      </c>
      <c r="E5406" s="1">
        <v>4.3840000000000001E+37</v>
      </c>
      <c r="F5406" s="1">
        <v>0</v>
      </c>
      <c r="G5406" s="1">
        <v>4.3840000000000001E+37</v>
      </c>
      <c r="H5406" s="1">
        <v>0</v>
      </c>
      <c r="I5406" s="1">
        <v>3.401E+33</v>
      </c>
      <c r="J5406" t="s">
        <v>171</v>
      </c>
      <c r="L5406">
        <v>3300.36</v>
      </c>
    </row>
    <row r="5407" spans="1:12">
      <c r="A5407" s="1">
        <v>0.44916699999999998</v>
      </c>
      <c r="B5407" s="1">
        <v>3.8420000000000001E+37</v>
      </c>
      <c r="C5407" s="1">
        <v>3.5099999999999998E+37</v>
      </c>
      <c r="D5407" s="1">
        <v>9.0569999999999998E+36</v>
      </c>
      <c r="E5407" s="1">
        <v>4.4160000000000001E+37</v>
      </c>
      <c r="F5407" s="1">
        <v>0</v>
      </c>
      <c r="G5407" s="1">
        <v>4.4160000000000001E+37</v>
      </c>
      <c r="H5407" s="1">
        <v>0</v>
      </c>
      <c r="I5407" s="1">
        <v>2.5400000000000002E+34</v>
      </c>
      <c r="J5407" t="s">
        <v>69</v>
      </c>
      <c r="L5407">
        <v>5100.5600000000004</v>
      </c>
    </row>
    <row r="5408" spans="1:12">
      <c r="A5408" s="1">
        <v>0.44767200000000001</v>
      </c>
      <c r="B5408" s="1">
        <v>3.8750000000000002E+37</v>
      </c>
      <c r="C5408" s="1">
        <v>3.5389999999999999E+37</v>
      </c>
      <c r="D5408" s="1">
        <v>4.9790000000000003E+37</v>
      </c>
      <c r="E5408" s="1">
        <v>8.5179999999999992E+37</v>
      </c>
      <c r="F5408" s="1">
        <v>0</v>
      </c>
      <c r="G5408" s="1">
        <v>8.5179999999999992E+37</v>
      </c>
      <c r="H5408" s="1">
        <v>0</v>
      </c>
      <c r="I5408" s="1">
        <v>4.0750000000000001E+37</v>
      </c>
      <c r="J5408" t="s">
        <v>34</v>
      </c>
      <c r="L5408">
        <v>4500.49</v>
      </c>
    </row>
    <row r="5409" spans="1:12">
      <c r="A5409" s="1">
        <v>0.446183</v>
      </c>
      <c r="B5409" s="1">
        <v>3.9079999999999999E+37</v>
      </c>
      <c r="C5409" s="1">
        <v>3.568E+37</v>
      </c>
      <c r="D5409" s="1">
        <v>9.073E+36</v>
      </c>
      <c r="E5409" s="1">
        <v>4.4750000000000005E+37</v>
      </c>
      <c r="F5409" s="1">
        <v>0</v>
      </c>
      <c r="G5409" s="1">
        <v>4.4750000000000005E+37</v>
      </c>
      <c r="H5409" s="1">
        <v>0</v>
      </c>
      <c r="I5409" s="1">
        <v>2.2160000000000002E+34</v>
      </c>
      <c r="J5409" t="s">
        <v>119</v>
      </c>
      <c r="L5409">
        <v>2100.23</v>
      </c>
    </row>
    <row r="5410" spans="1:12">
      <c r="A5410" s="1">
        <v>0.44469799999999998</v>
      </c>
      <c r="B5410" s="1">
        <v>3.941E+37</v>
      </c>
      <c r="C5410" s="1">
        <v>3.5970000000000001E+37</v>
      </c>
      <c r="D5410" s="1">
        <v>9.093E+36</v>
      </c>
      <c r="E5410" s="1">
        <v>4.5060000000000003E+37</v>
      </c>
      <c r="F5410" s="1">
        <v>0</v>
      </c>
      <c r="G5410" s="1">
        <v>4.5060000000000003E+37</v>
      </c>
      <c r="H5410" s="1">
        <v>0</v>
      </c>
      <c r="I5410" s="1">
        <v>3.2470000000000001E+34</v>
      </c>
      <c r="J5410" t="s">
        <v>119</v>
      </c>
      <c r="L5410">
        <v>3000.33</v>
      </c>
    </row>
    <row r="5411" spans="1:12">
      <c r="A5411" s="1">
        <v>0.443218</v>
      </c>
      <c r="B5411" s="1">
        <v>3.9750000000000002E+37</v>
      </c>
      <c r="C5411" s="1">
        <v>3.6260000000000002E+37</v>
      </c>
      <c r="D5411" s="1">
        <v>9.7169999999999995E+36</v>
      </c>
      <c r="E5411" s="1">
        <v>4.5979999999999998E+37</v>
      </c>
      <c r="F5411" s="1">
        <v>0</v>
      </c>
      <c r="G5411" s="1">
        <v>4.5979999999999998E+37</v>
      </c>
      <c r="H5411" s="1">
        <v>0</v>
      </c>
      <c r="I5411" s="1">
        <v>6.4449999999999999E+35</v>
      </c>
      <c r="J5411" t="s">
        <v>34</v>
      </c>
      <c r="L5411">
        <v>3600.39</v>
      </c>
    </row>
    <row r="5412" spans="1:12">
      <c r="A5412" s="1">
        <v>0.44174400000000003</v>
      </c>
      <c r="B5412" s="1">
        <v>4.0079999999999998E+37</v>
      </c>
      <c r="C5412" s="1">
        <v>3.656E+37</v>
      </c>
      <c r="D5412" s="1">
        <v>9.1939999999999996E+36</v>
      </c>
      <c r="E5412" s="1">
        <v>4.5749999999999999E+37</v>
      </c>
      <c r="F5412" s="1">
        <v>0</v>
      </c>
      <c r="G5412" s="1">
        <v>4.5749999999999999E+37</v>
      </c>
      <c r="H5412" s="1">
        <v>0</v>
      </c>
      <c r="I5412" s="1">
        <v>1.105E+35</v>
      </c>
      <c r="J5412" t="s">
        <v>119</v>
      </c>
      <c r="L5412">
        <v>3600.39</v>
      </c>
    </row>
    <row r="5413" spans="1:12">
      <c r="A5413" s="1">
        <v>0.440274</v>
      </c>
      <c r="B5413" s="1">
        <v>4.042E+37</v>
      </c>
      <c r="C5413" s="1">
        <v>3.6860000000000002E+37</v>
      </c>
      <c r="D5413" s="1">
        <v>9.0960000000000001E+36</v>
      </c>
      <c r="E5413" s="1">
        <v>4.5950000000000004E+37</v>
      </c>
      <c r="F5413" s="1">
        <v>0</v>
      </c>
      <c r="G5413" s="1">
        <v>4.5950000000000004E+37</v>
      </c>
      <c r="H5413" s="1">
        <v>0</v>
      </c>
      <c r="I5413" s="1">
        <v>2.7949999999999999E+32</v>
      </c>
      <c r="J5413" t="s">
        <v>171</v>
      </c>
      <c r="L5413">
        <v>3900.43</v>
      </c>
    </row>
    <row r="5414" spans="1:12">
      <c r="A5414" s="1">
        <v>0.438809</v>
      </c>
      <c r="B5414" s="1">
        <v>4.0769999999999999E+37</v>
      </c>
      <c r="C5414" s="1">
        <v>3.7159999999999999E+37</v>
      </c>
      <c r="D5414" s="1">
        <v>1.417E+37</v>
      </c>
      <c r="E5414" s="1">
        <v>5.1330000000000004E+37</v>
      </c>
      <c r="F5414" s="1">
        <v>0</v>
      </c>
      <c r="G5414" s="1">
        <v>5.1330000000000004E+37</v>
      </c>
      <c r="H5414" s="1">
        <v>0</v>
      </c>
      <c r="I5414" s="1">
        <v>5.061E+36</v>
      </c>
      <c r="J5414" t="s">
        <v>34</v>
      </c>
      <c r="L5414">
        <v>3900.43</v>
      </c>
    </row>
    <row r="5415" spans="1:12">
      <c r="A5415" s="1">
        <v>0.43734899999999999</v>
      </c>
      <c r="B5415" s="1">
        <v>4.1110000000000001E+37</v>
      </c>
      <c r="C5415" s="1">
        <v>3.7460000000000002E+37</v>
      </c>
      <c r="D5415" s="1">
        <v>9.1309999999999995E+36</v>
      </c>
      <c r="E5415" s="1">
        <v>4.6590000000000004E+37</v>
      </c>
      <c r="F5415" s="1">
        <v>0</v>
      </c>
      <c r="G5415" s="1">
        <v>4.6590000000000004E+37</v>
      </c>
      <c r="H5415" s="1">
        <v>0</v>
      </c>
      <c r="I5415" s="1">
        <v>7.9510000000000005E+33</v>
      </c>
      <c r="J5415" t="s">
        <v>132</v>
      </c>
      <c r="L5415">
        <v>1800.2</v>
      </c>
    </row>
    <row r="5416" spans="1:12">
      <c r="A5416" s="1">
        <v>0.43589299999999997</v>
      </c>
      <c r="B5416" s="1">
        <v>4.146E+37</v>
      </c>
      <c r="C5416" s="1">
        <v>3.777E+37</v>
      </c>
      <c r="D5416" s="1">
        <v>9.6999999999999997E+36</v>
      </c>
      <c r="E5416" s="1">
        <v>4.7470000000000003E+37</v>
      </c>
      <c r="F5416" s="1">
        <v>0</v>
      </c>
      <c r="G5416" s="1">
        <v>4.7470000000000003E+37</v>
      </c>
      <c r="H5416" s="1">
        <v>0</v>
      </c>
      <c r="I5416" s="1">
        <v>5.6350000000000001E+35</v>
      </c>
      <c r="J5416" t="s">
        <v>228</v>
      </c>
      <c r="L5416">
        <v>4800.53</v>
      </c>
    </row>
    <row r="5417" spans="1:12">
      <c r="A5417" s="1">
        <v>0.43444300000000002</v>
      </c>
      <c r="B5417" s="1">
        <v>4.1809999999999999E+37</v>
      </c>
      <c r="C5417" s="1">
        <v>3.8069999999999998E+37</v>
      </c>
      <c r="D5417" s="1">
        <v>4.3560000000000002E+38</v>
      </c>
      <c r="E5417" s="1">
        <v>4.7369999999999997E+38</v>
      </c>
      <c r="F5417" s="1">
        <v>0</v>
      </c>
      <c r="G5417" s="1">
        <v>4.7369999999999997E+38</v>
      </c>
      <c r="H5417" s="1">
        <v>0</v>
      </c>
      <c r="I5417" s="1">
        <v>4.2650000000000001E+38</v>
      </c>
      <c r="J5417" t="s">
        <v>24</v>
      </c>
      <c r="L5417">
        <v>5700.62</v>
      </c>
    </row>
    <row r="5418" spans="1:12">
      <c r="A5418" s="1">
        <v>0.43299799999999999</v>
      </c>
      <c r="B5418" s="1">
        <v>4.2160000000000002E+37</v>
      </c>
      <c r="C5418" s="1">
        <v>3.8380000000000001E+37</v>
      </c>
      <c r="D5418" s="1">
        <v>9.1750000000000005E+36</v>
      </c>
      <c r="E5418" s="1">
        <v>4.7560000000000005E+37</v>
      </c>
      <c r="F5418" s="1">
        <v>0</v>
      </c>
      <c r="G5418" s="1">
        <v>4.7560000000000005E+37</v>
      </c>
      <c r="H5418" s="1">
        <v>0</v>
      </c>
      <c r="I5418" s="1">
        <v>7.9140000000000004E+33</v>
      </c>
      <c r="J5418" t="s">
        <v>139</v>
      </c>
      <c r="L5418">
        <v>3300.36</v>
      </c>
    </row>
    <row r="5419" spans="1:12">
      <c r="A5419" s="1">
        <v>0.43155700000000002</v>
      </c>
      <c r="B5419" s="1">
        <v>4.2520000000000002E+37</v>
      </c>
      <c r="C5419" s="1">
        <v>3.869E+37</v>
      </c>
      <c r="D5419" s="1">
        <v>9.1909999999999995E+36</v>
      </c>
      <c r="E5419" s="1">
        <v>4.7880000000000004E+37</v>
      </c>
      <c r="F5419" s="1">
        <v>0</v>
      </c>
      <c r="G5419" s="1">
        <v>4.7880000000000004E+37</v>
      </c>
      <c r="H5419" s="1">
        <v>0</v>
      </c>
      <c r="I5419" s="1">
        <v>7.3259999999999996E+33</v>
      </c>
      <c r="J5419" t="s">
        <v>119</v>
      </c>
      <c r="L5419">
        <v>900.1</v>
      </c>
    </row>
    <row r="5420" spans="1:12">
      <c r="A5420" s="1">
        <v>0.43012099999999998</v>
      </c>
      <c r="B5420" s="1">
        <v>4.2880000000000002E+37</v>
      </c>
      <c r="C5420" s="1">
        <v>3.901E+37</v>
      </c>
      <c r="D5420" s="1">
        <v>9.203E+36</v>
      </c>
      <c r="E5420" s="1">
        <v>4.8209999999999996E+37</v>
      </c>
      <c r="F5420" s="1">
        <v>0</v>
      </c>
      <c r="G5420" s="1">
        <v>4.8209999999999996E+37</v>
      </c>
      <c r="H5420" s="1">
        <v>0</v>
      </c>
      <c r="I5420" s="1">
        <v>3.069E+33</v>
      </c>
      <c r="J5420" t="s">
        <v>139</v>
      </c>
      <c r="L5420">
        <v>1500.16</v>
      </c>
    </row>
    <row r="5421" spans="1:12">
      <c r="A5421" s="1">
        <v>0.42869000000000002</v>
      </c>
      <c r="B5421" s="1">
        <v>4.3239999999999997E+37</v>
      </c>
      <c r="C5421" s="1">
        <v>3.9319999999999998E+37</v>
      </c>
      <c r="D5421" s="1">
        <v>9.526E+36</v>
      </c>
      <c r="E5421" s="1">
        <v>4.8849999999999996E+37</v>
      </c>
      <c r="F5421" s="1">
        <v>0</v>
      </c>
      <c r="G5421" s="1">
        <v>4.8849999999999996E+37</v>
      </c>
      <c r="H5421" s="1">
        <v>0</v>
      </c>
      <c r="I5421" s="1">
        <v>3.0869999999999998E+35</v>
      </c>
      <c r="J5421" t="s">
        <v>69</v>
      </c>
      <c r="L5421">
        <v>3000.33</v>
      </c>
    </row>
    <row r="5422" spans="1:12">
      <c r="A5422" s="1">
        <v>0.427263</v>
      </c>
      <c r="B5422" s="1">
        <v>4.3600000000000001E+37</v>
      </c>
      <c r="C5422" s="1">
        <v>3.9639999999999998E+37</v>
      </c>
      <c r="D5422" s="1">
        <v>1.1469999999999999E+37</v>
      </c>
      <c r="E5422" s="1">
        <v>5.1109999999999997E+37</v>
      </c>
      <c r="F5422" s="1">
        <v>0</v>
      </c>
      <c r="G5422" s="1">
        <v>5.1109999999999997E+37</v>
      </c>
      <c r="H5422" s="1">
        <v>0</v>
      </c>
      <c r="I5422" s="1">
        <v>2.235E+36</v>
      </c>
      <c r="J5422" t="s">
        <v>108</v>
      </c>
      <c r="L5422">
        <v>3900.43</v>
      </c>
    </row>
    <row r="5423" spans="1:12">
      <c r="A5423" s="1">
        <v>0.42584100000000003</v>
      </c>
      <c r="B5423" s="1">
        <v>4.3969999999999998E+37</v>
      </c>
      <c r="C5423" s="1">
        <v>3.9959999999999998E+37</v>
      </c>
      <c r="D5423" s="1">
        <v>9.2539999999999996E+36</v>
      </c>
      <c r="E5423" s="1">
        <v>4.9220000000000002E+37</v>
      </c>
      <c r="F5423" s="1">
        <v>0</v>
      </c>
      <c r="G5423" s="1">
        <v>4.9220000000000002E+37</v>
      </c>
      <c r="H5423" s="1">
        <v>0</v>
      </c>
      <c r="I5423" s="1">
        <v>1.5799999999999999E+31</v>
      </c>
      <c r="J5423" t="s">
        <v>119</v>
      </c>
      <c r="L5423">
        <v>1200.1300000000001</v>
      </c>
    </row>
    <row r="5424" spans="1:12">
      <c r="A5424" s="1">
        <v>0.424425</v>
      </c>
      <c r="B5424" s="1">
        <v>4.4340000000000004E+37</v>
      </c>
      <c r="C5424" s="1">
        <v>4.0289999999999999E+37</v>
      </c>
      <c r="D5424" s="1">
        <v>9.4529999999999999E+36</v>
      </c>
      <c r="E5424" s="1">
        <v>4.9739999999999997E+37</v>
      </c>
      <c r="F5424" s="1">
        <v>0</v>
      </c>
      <c r="G5424" s="1">
        <v>4.9739999999999997E+37</v>
      </c>
      <c r="H5424" s="1">
        <v>0</v>
      </c>
      <c r="I5424" s="1">
        <v>1.7949999999999999E+35</v>
      </c>
      <c r="J5424" t="s">
        <v>105</v>
      </c>
      <c r="L5424">
        <v>4500.49</v>
      </c>
    </row>
    <row r="5425" spans="1:12">
      <c r="A5425" s="1">
        <v>0.423012</v>
      </c>
      <c r="B5425" s="1">
        <v>4.471E+37</v>
      </c>
      <c r="C5425" s="1">
        <v>4.0609999999999999E+37</v>
      </c>
      <c r="D5425" s="1">
        <v>9.2939999999999996E+36</v>
      </c>
      <c r="E5425" s="1">
        <v>4.9899999999999997E+37</v>
      </c>
      <c r="F5425" s="1">
        <v>0</v>
      </c>
      <c r="G5425" s="1">
        <v>4.9899999999999997E+37</v>
      </c>
      <c r="H5425" s="1">
        <v>0</v>
      </c>
      <c r="I5425" s="1">
        <v>3.6219999999999998E+32</v>
      </c>
      <c r="J5425" t="s">
        <v>112</v>
      </c>
      <c r="L5425">
        <v>3000.33</v>
      </c>
    </row>
    <row r="5426" spans="1:12">
      <c r="A5426" s="1">
        <v>0.42160500000000001</v>
      </c>
      <c r="B5426" s="1">
        <v>4.5089999999999997E+37</v>
      </c>
      <c r="C5426" s="1">
        <v>4.094E+37</v>
      </c>
      <c r="D5426" s="1">
        <v>9.3139999999999996E+36</v>
      </c>
      <c r="E5426" s="1">
        <v>5.025E+37</v>
      </c>
      <c r="F5426" s="1">
        <v>0</v>
      </c>
      <c r="G5426" s="1">
        <v>5.025E+37</v>
      </c>
      <c r="H5426" s="1">
        <v>0</v>
      </c>
      <c r="I5426" s="1">
        <v>2.0129999999999999E+32</v>
      </c>
      <c r="J5426" t="s">
        <v>119</v>
      </c>
      <c r="L5426">
        <v>1800.2</v>
      </c>
    </row>
    <row r="5427" spans="1:12">
      <c r="A5427" s="1">
        <v>0.42020200000000002</v>
      </c>
      <c r="B5427" s="1">
        <v>4.5470000000000004E+37</v>
      </c>
      <c r="C5427" s="1">
        <v>4.1270000000000001E+37</v>
      </c>
      <c r="D5427" s="1">
        <v>9.3450000000000004E+36</v>
      </c>
      <c r="E5427" s="1">
        <v>5.0610000000000005E+37</v>
      </c>
      <c r="F5427" s="1">
        <v>0</v>
      </c>
      <c r="G5427" s="1">
        <v>5.0610000000000005E+37</v>
      </c>
      <c r="H5427" s="1">
        <v>0</v>
      </c>
      <c r="I5427" s="1">
        <v>9.9780000000000005E+33</v>
      </c>
      <c r="J5427" t="s">
        <v>46</v>
      </c>
      <c r="L5427">
        <v>4200.46</v>
      </c>
    </row>
    <row r="5428" spans="1:12">
      <c r="A5428" s="1">
        <v>0.41880400000000001</v>
      </c>
      <c r="B5428" s="1">
        <v>4.5850000000000002E+37</v>
      </c>
      <c r="C5428" s="1">
        <v>4.1600000000000002E+37</v>
      </c>
      <c r="D5428" s="1">
        <v>9.4350000000000004E+36</v>
      </c>
      <c r="E5428" s="1">
        <v>5.1029999999999997E+37</v>
      </c>
      <c r="F5428" s="1">
        <v>0</v>
      </c>
      <c r="G5428" s="1">
        <v>5.1029999999999997E+37</v>
      </c>
      <c r="H5428" s="1">
        <v>0</v>
      </c>
      <c r="I5428" s="1">
        <v>7.7310000000000002E+34</v>
      </c>
      <c r="J5428" t="s">
        <v>69</v>
      </c>
      <c r="L5428">
        <v>1800.2</v>
      </c>
    </row>
    <row r="5429" spans="1:12">
      <c r="A5429" s="1">
        <v>0.41741</v>
      </c>
      <c r="B5429" s="1">
        <v>4.6229999999999999E+37</v>
      </c>
      <c r="C5429" s="1">
        <v>4.1929999999999999E+37</v>
      </c>
      <c r="D5429" s="1">
        <v>9.7080000000000004E+36</v>
      </c>
      <c r="E5429" s="1">
        <v>5.1640000000000003E+37</v>
      </c>
      <c r="F5429" s="1">
        <v>0</v>
      </c>
      <c r="G5429" s="1">
        <v>5.1640000000000003E+37</v>
      </c>
      <c r="H5429" s="1">
        <v>0</v>
      </c>
      <c r="I5429" s="1">
        <v>3.2790000000000001E+35</v>
      </c>
      <c r="J5429" t="s">
        <v>34</v>
      </c>
      <c r="L5429">
        <v>3000.33</v>
      </c>
    </row>
    <row r="5430" spans="1:12">
      <c r="A5430" s="1">
        <v>0.41602099999999997</v>
      </c>
      <c r="B5430" s="1">
        <v>4.6619999999999998E+37</v>
      </c>
      <c r="C5430" s="1">
        <v>4.2270000000000001E+37</v>
      </c>
      <c r="D5430" s="1">
        <v>9.4029999999999999E+36</v>
      </c>
      <c r="E5430" s="1">
        <v>5.1679999999999998E+37</v>
      </c>
      <c r="F5430" s="1">
        <v>0</v>
      </c>
      <c r="G5430" s="1">
        <v>5.1679999999999998E+37</v>
      </c>
      <c r="H5430" s="1">
        <v>0</v>
      </c>
      <c r="I5430" s="1">
        <v>2.217E+32</v>
      </c>
      <c r="J5430" t="s">
        <v>95</v>
      </c>
      <c r="L5430">
        <v>4800.53</v>
      </c>
    </row>
    <row r="5431" spans="1:12">
      <c r="A5431" s="1">
        <v>0.41463699999999998</v>
      </c>
      <c r="B5431" s="1">
        <v>4.7009999999999997E+37</v>
      </c>
      <c r="C5431" s="1">
        <v>4.2609999999999998E+37</v>
      </c>
      <c r="D5431" s="1">
        <v>1.242E+37</v>
      </c>
      <c r="E5431" s="1">
        <v>5.5029999999999996E+37</v>
      </c>
      <c r="F5431" s="1">
        <v>0</v>
      </c>
      <c r="G5431" s="1">
        <v>5.5029999999999996E+37</v>
      </c>
      <c r="H5431" s="1">
        <v>0</v>
      </c>
      <c r="I5431" s="1">
        <v>2.9960000000000002E+36</v>
      </c>
      <c r="J5431" t="s">
        <v>34</v>
      </c>
      <c r="L5431">
        <v>3300.36</v>
      </c>
    </row>
    <row r="5432" spans="1:12">
      <c r="A5432" s="1">
        <v>0.41325699999999999</v>
      </c>
      <c r="B5432" s="1">
        <v>4.7409999999999996E+37</v>
      </c>
      <c r="C5432" s="1">
        <v>4.2950000000000001E+37</v>
      </c>
      <c r="D5432" s="1">
        <v>9.4510000000000006E+36</v>
      </c>
      <c r="E5432" s="1">
        <v>5.2399999999999998E+37</v>
      </c>
      <c r="F5432" s="1">
        <v>0</v>
      </c>
      <c r="G5432" s="1">
        <v>5.2399999999999998E+37</v>
      </c>
      <c r="H5432" s="1">
        <v>0</v>
      </c>
      <c r="I5432" s="1">
        <v>6.4030000000000002E+30</v>
      </c>
      <c r="J5432" t="s">
        <v>119</v>
      </c>
      <c r="L5432">
        <v>1500.16</v>
      </c>
    </row>
    <row r="5433" spans="1:12">
      <c r="A5433" s="1">
        <v>0.41188200000000003</v>
      </c>
      <c r="B5433" s="1">
        <v>4.7800000000000004E+37</v>
      </c>
      <c r="C5433" s="1">
        <v>4.3300000000000004E+37</v>
      </c>
      <c r="D5433" s="1">
        <v>1.078E+37</v>
      </c>
      <c r="E5433" s="1">
        <v>5.4079999999999997E+37</v>
      </c>
      <c r="F5433" s="1">
        <v>0</v>
      </c>
      <c r="G5433" s="1">
        <v>5.4079999999999997E+37</v>
      </c>
      <c r="H5433" s="1">
        <v>0</v>
      </c>
      <c r="I5433" s="1">
        <v>1.3050000000000001E+36</v>
      </c>
      <c r="J5433" t="s">
        <v>34</v>
      </c>
      <c r="L5433">
        <v>4500.49</v>
      </c>
    </row>
    <row r="5434" spans="1:12">
      <c r="A5434" s="1">
        <v>0.41051199999999999</v>
      </c>
      <c r="B5434" s="1">
        <v>4.8200000000000004E+37</v>
      </c>
      <c r="C5434" s="1">
        <v>4.3639999999999997E+37</v>
      </c>
      <c r="D5434" s="1">
        <v>2.4440000000000001E+38</v>
      </c>
      <c r="E5434" s="1">
        <v>2.8810000000000001E+38</v>
      </c>
      <c r="F5434" s="1">
        <v>0</v>
      </c>
      <c r="G5434" s="1">
        <v>2.8810000000000001E+38</v>
      </c>
      <c r="H5434" s="1">
        <v>0</v>
      </c>
      <c r="I5434" s="1">
        <v>2.3489999999999998E+38</v>
      </c>
      <c r="J5434" t="s">
        <v>24</v>
      </c>
      <c r="L5434">
        <v>3900.43</v>
      </c>
    </row>
    <row r="5435" spans="1:12">
      <c r="A5435" s="1">
        <v>0.40914600000000001</v>
      </c>
      <c r="B5435" s="1">
        <v>4.8600000000000004E+37</v>
      </c>
      <c r="C5435" s="1">
        <v>4.399E+37</v>
      </c>
      <c r="D5435" s="1">
        <v>9.9959999999999998E+36</v>
      </c>
      <c r="E5435" s="1">
        <v>5.3989999999999996E+37</v>
      </c>
      <c r="F5435" s="1">
        <v>0</v>
      </c>
      <c r="G5435" s="1">
        <v>5.3989999999999996E+37</v>
      </c>
      <c r="H5435" s="1">
        <v>0</v>
      </c>
      <c r="I5435" s="1">
        <v>4.6660000000000003E+35</v>
      </c>
      <c r="J5435" t="s">
        <v>69</v>
      </c>
      <c r="L5435">
        <v>3000.33</v>
      </c>
    </row>
    <row r="5436" spans="1:12">
      <c r="A5436" s="1">
        <v>0.40778399999999998</v>
      </c>
      <c r="B5436" s="1">
        <v>4.9009999999999996E+37</v>
      </c>
      <c r="C5436" s="1">
        <v>4.4350000000000005E+37</v>
      </c>
      <c r="D5436" s="1">
        <v>1.8790000000000001E+37</v>
      </c>
      <c r="E5436" s="1">
        <v>6.3130000000000004E+37</v>
      </c>
      <c r="F5436" s="1">
        <v>0</v>
      </c>
      <c r="G5436" s="1">
        <v>6.3130000000000004E+37</v>
      </c>
      <c r="H5436" s="1">
        <v>0</v>
      </c>
      <c r="I5436" s="1">
        <v>9.2290000000000002E+36</v>
      </c>
      <c r="J5436" t="s">
        <v>228</v>
      </c>
      <c r="L5436">
        <v>3900.43</v>
      </c>
    </row>
    <row r="5437" spans="1:12">
      <c r="A5437" s="1">
        <v>0.40642699999999998</v>
      </c>
      <c r="B5437" s="1">
        <v>4.9419999999999997E+37</v>
      </c>
      <c r="C5437" s="1">
        <v>4.4699999999999999E+37</v>
      </c>
      <c r="D5437" s="1">
        <v>3.5860000000000002E+37</v>
      </c>
      <c r="E5437" s="1">
        <v>8.0559999999999996E+37</v>
      </c>
      <c r="F5437" s="1">
        <v>0</v>
      </c>
      <c r="G5437" s="1">
        <v>8.0559999999999996E+37</v>
      </c>
      <c r="H5437" s="1">
        <v>0</v>
      </c>
      <c r="I5437" s="1">
        <v>2.6269999999999998E+37</v>
      </c>
      <c r="J5437" t="s">
        <v>100</v>
      </c>
      <c r="L5437">
        <v>2100.23</v>
      </c>
    </row>
    <row r="5438" spans="1:12">
      <c r="A5438" s="1">
        <v>0.40507500000000002</v>
      </c>
      <c r="B5438" s="1">
        <v>4.9829999999999998E+37</v>
      </c>
      <c r="C5438" s="1">
        <v>4.5060000000000003E+37</v>
      </c>
      <c r="D5438" s="1">
        <v>9.6559999999999999E+36</v>
      </c>
      <c r="E5438" s="1">
        <v>5.4719999999999997E+37</v>
      </c>
      <c r="F5438" s="1">
        <v>0</v>
      </c>
      <c r="G5438" s="1">
        <v>5.4719999999999997E+37</v>
      </c>
      <c r="H5438" s="1">
        <v>0</v>
      </c>
      <c r="I5438" s="1">
        <v>4.3939999999999996E+34</v>
      </c>
      <c r="J5438" t="s">
        <v>69</v>
      </c>
      <c r="L5438">
        <v>3300.36</v>
      </c>
    </row>
    <row r="5439" spans="1:12">
      <c r="A5439" s="1">
        <v>0.403727</v>
      </c>
      <c r="B5439" s="1">
        <v>5.0239999999999999E+37</v>
      </c>
      <c r="C5439" s="1">
        <v>4.5419999999999998E+37</v>
      </c>
      <c r="D5439" s="1">
        <v>9.8120000000000001E+36</v>
      </c>
      <c r="E5439" s="1">
        <v>5.523E+37</v>
      </c>
      <c r="F5439" s="1">
        <v>0</v>
      </c>
      <c r="G5439" s="1">
        <v>5.523E+37</v>
      </c>
      <c r="H5439" s="1">
        <v>0</v>
      </c>
      <c r="I5439" s="1">
        <v>1.7019999999999999E+35</v>
      </c>
      <c r="J5439" t="s">
        <v>105</v>
      </c>
      <c r="L5439">
        <v>3300.36</v>
      </c>
    </row>
    <row r="5440" spans="1:12">
      <c r="A5440" s="1">
        <v>0.40238400000000002</v>
      </c>
      <c r="B5440" s="1">
        <v>5.0660000000000001E+37</v>
      </c>
      <c r="C5440" s="1">
        <v>4.5780000000000003E+37</v>
      </c>
      <c r="D5440" s="1">
        <v>2.858E+37</v>
      </c>
      <c r="E5440" s="1">
        <v>7.4360000000000003E+37</v>
      </c>
      <c r="F5440" s="1">
        <v>0</v>
      </c>
      <c r="G5440" s="1">
        <v>7.4360000000000003E+37</v>
      </c>
      <c r="H5440" s="1">
        <v>0</v>
      </c>
      <c r="I5440" s="1">
        <v>1.8910000000000001E+37</v>
      </c>
      <c r="J5440" t="s">
        <v>34</v>
      </c>
      <c r="L5440">
        <v>5700.62</v>
      </c>
    </row>
    <row r="5441" spans="1:12">
      <c r="A5441" s="1">
        <v>0.40104499999999998</v>
      </c>
      <c r="B5441" s="1">
        <v>5.1080000000000003E+37</v>
      </c>
      <c r="C5441" s="1">
        <v>4.6149999999999999E+37</v>
      </c>
      <c r="D5441" s="1">
        <v>1.2310000000000001E+37</v>
      </c>
      <c r="E5441" s="1">
        <v>5.8460000000000003E+37</v>
      </c>
      <c r="F5441" s="1">
        <v>0</v>
      </c>
      <c r="G5441" s="1">
        <v>5.8460000000000003E+37</v>
      </c>
      <c r="H5441" s="1">
        <v>0</v>
      </c>
      <c r="I5441" s="1">
        <v>2.607E+36</v>
      </c>
      <c r="J5441" t="s">
        <v>34</v>
      </c>
      <c r="L5441">
        <v>2700.3</v>
      </c>
    </row>
    <row r="5442" spans="1:12">
      <c r="A5442" s="1">
        <v>0.39971099999999998</v>
      </c>
      <c r="B5442" s="1">
        <v>5.1499999999999996E+37</v>
      </c>
      <c r="C5442" s="1">
        <v>4.6519999999999996E+37</v>
      </c>
      <c r="D5442" s="1">
        <v>9.739E+36</v>
      </c>
      <c r="E5442" s="1">
        <v>5.6249999999999998E+37</v>
      </c>
      <c r="F5442" s="1">
        <v>0</v>
      </c>
      <c r="G5442" s="1">
        <v>5.6249999999999998E+37</v>
      </c>
      <c r="H5442" s="1">
        <v>0</v>
      </c>
      <c r="I5442" s="1">
        <v>5.516E+33</v>
      </c>
      <c r="J5442" t="s">
        <v>139</v>
      </c>
      <c r="L5442">
        <v>3600.39</v>
      </c>
    </row>
    <row r="5443" spans="1:12">
      <c r="A5443" s="1">
        <v>0.39838099999999999</v>
      </c>
      <c r="B5443" s="1">
        <v>5.1929999999999999E+37</v>
      </c>
      <c r="C5443" s="1">
        <v>4.6890000000000001E+37</v>
      </c>
      <c r="D5443" s="1">
        <v>9.7650000000000002E+36</v>
      </c>
      <c r="E5443" s="1">
        <v>5.6649999999999997E+37</v>
      </c>
      <c r="F5443" s="1">
        <v>0</v>
      </c>
      <c r="G5443" s="1">
        <v>5.6649999999999997E+37</v>
      </c>
      <c r="H5443" s="1">
        <v>0</v>
      </c>
      <c r="I5443" s="1">
        <v>4.3510000000000001E+30</v>
      </c>
      <c r="J5443" t="s">
        <v>119</v>
      </c>
      <c r="L5443">
        <v>2700.3</v>
      </c>
    </row>
    <row r="5444" spans="1:12">
      <c r="A5444" s="1">
        <v>0.39705499999999999</v>
      </c>
      <c r="B5444" s="1">
        <v>5.2360000000000003E+37</v>
      </c>
      <c r="C5444" s="1">
        <v>4.7259999999999998E+37</v>
      </c>
      <c r="D5444" s="1">
        <v>1.6960000000000001E+38</v>
      </c>
      <c r="E5444" s="1">
        <v>2.1680000000000001E+38</v>
      </c>
      <c r="F5444" s="1">
        <v>0</v>
      </c>
      <c r="G5444" s="1">
        <v>2.1680000000000001E+38</v>
      </c>
      <c r="H5444" s="1">
        <v>0</v>
      </c>
      <c r="I5444" s="1">
        <v>1.5980000000000001E+38</v>
      </c>
      <c r="J5444" t="s">
        <v>24</v>
      </c>
      <c r="L5444">
        <v>6000.66</v>
      </c>
    </row>
    <row r="5445" spans="1:12">
      <c r="A5445" s="1">
        <v>0.39573399999999997</v>
      </c>
      <c r="B5445" s="1">
        <v>5.2799999999999998E+37</v>
      </c>
      <c r="C5445" s="1">
        <v>4.7630000000000003E+37</v>
      </c>
      <c r="D5445" s="1">
        <v>9.8310000000000004E+36</v>
      </c>
      <c r="E5445" s="1">
        <v>5.7469999999999999E+37</v>
      </c>
      <c r="F5445" s="1">
        <v>0</v>
      </c>
      <c r="G5445" s="1">
        <v>5.7469999999999999E+37</v>
      </c>
      <c r="H5445" s="1">
        <v>0</v>
      </c>
      <c r="I5445" s="1">
        <v>2.7639999999999998E+31</v>
      </c>
      <c r="J5445" t="s">
        <v>29</v>
      </c>
      <c r="L5445">
        <v>3000.33</v>
      </c>
    </row>
    <row r="5446" spans="1:12">
      <c r="A5446" s="1">
        <v>0.39441700000000002</v>
      </c>
      <c r="B5446" s="1">
        <v>5.3230000000000001E+37</v>
      </c>
      <c r="C5446" s="1">
        <v>4.8010000000000001E+37</v>
      </c>
      <c r="D5446" s="1">
        <v>9.8880000000000003E+36</v>
      </c>
      <c r="E5446" s="1">
        <v>5.7900000000000003E+37</v>
      </c>
      <c r="F5446" s="1">
        <v>0</v>
      </c>
      <c r="G5446" s="1">
        <v>5.7900000000000003E+37</v>
      </c>
      <c r="H5446" s="1">
        <v>0</v>
      </c>
      <c r="I5446" s="1">
        <v>2.3340000000000001E+34</v>
      </c>
      <c r="J5446" t="s">
        <v>23</v>
      </c>
      <c r="L5446">
        <v>3300.36</v>
      </c>
    </row>
    <row r="5447" spans="1:12">
      <c r="A5447" s="1">
        <v>0.39310499999999998</v>
      </c>
      <c r="B5447" s="1">
        <v>5.3669999999999996E+37</v>
      </c>
      <c r="C5447" s="1">
        <v>4.8389999999999998E+37</v>
      </c>
      <c r="D5447" s="1">
        <v>1.1149999999999999E+37</v>
      </c>
      <c r="E5447" s="1">
        <v>5.9539999999999997E+37</v>
      </c>
      <c r="F5447" s="1">
        <v>0</v>
      </c>
      <c r="G5447" s="1">
        <v>5.9539999999999997E+37</v>
      </c>
      <c r="H5447" s="1">
        <v>0</v>
      </c>
      <c r="I5447" s="1">
        <v>1.247E+36</v>
      </c>
      <c r="J5447" t="s">
        <v>34</v>
      </c>
      <c r="L5447">
        <v>4500.49</v>
      </c>
    </row>
    <row r="5448" spans="1:12">
      <c r="A5448" s="1">
        <v>0.39179700000000001</v>
      </c>
      <c r="B5448" s="1">
        <v>5.4120000000000002E+37</v>
      </c>
      <c r="C5448" s="1">
        <v>4.8779999999999997E+37</v>
      </c>
      <c r="D5448" s="1">
        <v>1.0129999999999999E+37</v>
      </c>
      <c r="E5448" s="1">
        <v>5.8909999999999999E+37</v>
      </c>
      <c r="F5448" s="1">
        <v>0</v>
      </c>
      <c r="G5448" s="1">
        <v>5.8909999999999999E+37</v>
      </c>
      <c r="H5448" s="1">
        <v>0</v>
      </c>
      <c r="I5448" s="1">
        <v>1.9470000000000001E+35</v>
      </c>
      <c r="J5448" t="s">
        <v>236</v>
      </c>
      <c r="L5448">
        <v>3600.39</v>
      </c>
    </row>
    <row r="5449" spans="1:12">
      <c r="A5449" s="1">
        <v>0.39049299999999998</v>
      </c>
      <c r="B5449" s="1">
        <v>5.4559999999999997E+37</v>
      </c>
      <c r="C5449" s="1">
        <v>4.9169999999999996E+37</v>
      </c>
      <c r="D5449" s="1">
        <v>9.9710000000000004E+36</v>
      </c>
      <c r="E5449" s="1">
        <v>5.9139999999999998E+37</v>
      </c>
      <c r="F5449" s="1">
        <v>0</v>
      </c>
      <c r="G5449" s="1">
        <v>5.9139999999999998E+37</v>
      </c>
      <c r="H5449" s="1">
        <v>0</v>
      </c>
      <c r="I5449" s="1">
        <v>9.2200000000000006E+31</v>
      </c>
      <c r="J5449" t="s">
        <v>119</v>
      </c>
      <c r="L5449">
        <v>2700.3</v>
      </c>
    </row>
    <row r="5450" spans="1:12">
      <c r="A5450" s="1">
        <v>0.38919399999999998</v>
      </c>
      <c r="B5450" s="1">
        <v>5.5010000000000003E+37</v>
      </c>
      <c r="C5450" s="1">
        <v>4.9550000000000003E+37</v>
      </c>
      <c r="D5450" s="1">
        <v>1.8700000000000001E+38</v>
      </c>
      <c r="E5450" s="1">
        <v>2.366E+38</v>
      </c>
      <c r="F5450" s="1">
        <v>0</v>
      </c>
      <c r="G5450" s="1">
        <v>2.366E+38</v>
      </c>
      <c r="H5450" s="1">
        <v>0</v>
      </c>
      <c r="I5450" s="1">
        <v>1.7700000000000001E+38</v>
      </c>
      <c r="J5450" t="s">
        <v>24</v>
      </c>
      <c r="L5450">
        <v>4500.49</v>
      </c>
    </row>
    <row r="5451" spans="1:12">
      <c r="A5451" s="1">
        <v>0.38789899999999999</v>
      </c>
      <c r="B5451" s="1">
        <v>5.547E+37</v>
      </c>
      <c r="C5451" s="1">
        <v>4.9950000000000002E+37</v>
      </c>
      <c r="D5451" s="1">
        <v>1.0789999999999999E+37</v>
      </c>
      <c r="E5451" s="1">
        <v>6.0739999999999997E+37</v>
      </c>
      <c r="F5451" s="1">
        <v>0</v>
      </c>
      <c r="G5451" s="1">
        <v>6.0739999999999997E+37</v>
      </c>
      <c r="H5451" s="1">
        <v>0</v>
      </c>
      <c r="I5451" s="1">
        <v>7.4950000000000002E+35</v>
      </c>
      <c r="J5451" t="s">
        <v>119</v>
      </c>
      <c r="L5451">
        <v>3000.33</v>
      </c>
    </row>
    <row r="5452" spans="1:12">
      <c r="A5452" s="1">
        <v>0.38660800000000001</v>
      </c>
      <c r="B5452" s="1">
        <v>5.5919999999999997E+37</v>
      </c>
      <c r="C5452" s="1">
        <v>5.0340000000000001E+37</v>
      </c>
      <c r="D5452" s="1">
        <v>3.452E+37</v>
      </c>
      <c r="E5452" s="1">
        <v>8.4860000000000001E+37</v>
      </c>
      <c r="F5452" s="1">
        <v>0</v>
      </c>
      <c r="G5452" s="1">
        <v>8.4860000000000001E+37</v>
      </c>
      <c r="H5452" s="1">
        <v>0</v>
      </c>
      <c r="I5452" s="1">
        <v>2.444E+37</v>
      </c>
      <c r="J5452" t="s">
        <v>99</v>
      </c>
      <c r="L5452">
        <v>3600.39</v>
      </c>
    </row>
    <row r="5453" spans="1:12">
      <c r="A5453" s="1">
        <v>0.38532100000000002</v>
      </c>
      <c r="B5453" s="1">
        <v>5.6380000000000003E+37</v>
      </c>
      <c r="C5453" s="1">
        <v>5.0740000000000001E+37</v>
      </c>
      <c r="D5453" s="1">
        <v>1.0119999999999999E+37</v>
      </c>
      <c r="E5453" s="1">
        <v>6.0860000000000002E+37</v>
      </c>
      <c r="F5453" s="1">
        <v>0</v>
      </c>
      <c r="G5453" s="1">
        <v>6.0860000000000002E+37</v>
      </c>
      <c r="H5453" s="1">
        <v>0</v>
      </c>
      <c r="I5453" s="1">
        <v>4.8840000000000002E+32</v>
      </c>
      <c r="J5453" t="s">
        <v>46</v>
      </c>
      <c r="L5453">
        <v>5400.59</v>
      </c>
    </row>
    <row r="5454" spans="1:12">
      <c r="A5454" s="1">
        <v>0.38403900000000002</v>
      </c>
      <c r="B5454" s="1">
        <v>5.6850000000000002E+37</v>
      </c>
      <c r="C5454" s="1">
        <v>5.1140000000000001E+37</v>
      </c>
      <c r="D5454" s="1">
        <v>7.754E+37</v>
      </c>
      <c r="E5454" s="1">
        <v>1.2869999999999999E+38</v>
      </c>
      <c r="F5454" s="1">
        <v>0</v>
      </c>
      <c r="G5454" s="1">
        <v>1.2869999999999999E+38</v>
      </c>
      <c r="H5454" s="1">
        <v>0</v>
      </c>
      <c r="I5454" s="1">
        <v>6.7380000000000004E+37</v>
      </c>
      <c r="J5454" t="s">
        <v>24</v>
      </c>
      <c r="L5454">
        <v>6600.72</v>
      </c>
    </row>
    <row r="5455" spans="1:12">
      <c r="A5455" s="1">
        <v>0.38276199999999999</v>
      </c>
      <c r="B5455" s="1">
        <v>5.7309999999999999E+37</v>
      </c>
      <c r="C5455" s="1">
        <v>5.1540000000000001E+37</v>
      </c>
      <c r="D5455" s="1">
        <v>1.0199999999999999E+37</v>
      </c>
      <c r="E5455" s="1">
        <v>6.1750000000000002E+37</v>
      </c>
      <c r="F5455" s="1">
        <v>0</v>
      </c>
      <c r="G5455" s="1">
        <v>6.1750000000000002E+37</v>
      </c>
      <c r="H5455" s="1">
        <v>0</v>
      </c>
      <c r="I5455" s="1">
        <v>2.629E+31</v>
      </c>
      <c r="J5455" t="s">
        <v>34</v>
      </c>
      <c r="L5455">
        <v>3600.39</v>
      </c>
    </row>
    <row r="5456" spans="1:12">
      <c r="A5456" s="1">
        <v>0.38148799999999999</v>
      </c>
      <c r="B5456" s="1">
        <v>5.7779999999999998E+37</v>
      </c>
      <c r="C5456" s="1">
        <v>5.1950000000000002E+37</v>
      </c>
      <c r="D5456" s="1">
        <v>2.0619999999999999E+37</v>
      </c>
      <c r="E5456" s="1">
        <v>7.2580000000000002E+37</v>
      </c>
      <c r="F5456" s="1">
        <v>0</v>
      </c>
      <c r="G5456" s="1">
        <v>7.2580000000000002E+37</v>
      </c>
      <c r="H5456" s="1">
        <v>0</v>
      </c>
      <c r="I5456" s="1">
        <v>1.0380000000000001E+37</v>
      </c>
      <c r="J5456" t="s">
        <v>34</v>
      </c>
      <c r="L5456">
        <v>4500.49</v>
      </c>
    </row>
    <row r="5457" spans="1:12">
      <c r="A5457" s="1">
        <v>0.38021899999999997</v>
      </c>
      <c r="B5457" s="1">
        <v>5.8259999999999998E+37</v>
      </c>
      <c r="C5457" s="1">
        <v>5.2360000000000003E+37</v>
      </c>
      <c r="D5457" s="1">
        <v>5.9609999999999996E+37</v>
      </c>
      <c r="E5457" s="1">
        <v>1.1199999999999999E+38</v>
      </c>
      <c r="F5457" s="1">
        <v>0</v>
      </c>
      <c r="G5457" s="1">
        <v>1.1199999999999999E+38</v>
      </c>
      <c r="H5457" s="1">
        <v>0</v>
      </c>
      <c r="I5457" s="1">
        <v>4.9329999999999996E+37</v>
      </c>
      <c r="J5457" t="s">
        <v>24</v>
      </c>
      <c r="L5457">
        <v>5700.62</v>
      </c>
    </row>
    <row r="5458" spans="1:12">
      <c r="A5458" s="1">
        <v>0.37895299999999998</v>
      </c>
      <c r="B5458" s="1">
        <v>5.8729999999999997E+37</v>
      </c>
      <c r="C5458" s="1">
        <v>5.2770000000000004E+37</v>
      </c>
      <c r="D5458" s="1">
        <v>1.059E+37</v>
      </c>
      <c r="E5458" s="1">
        <v>6.3360000000000003E+37</v>
      </c>
      <c r="F5458" s="1">
        <v>0</v>
      </c>
      <c r="G5458" s="1">
        <v>6.3360000000000003E+37</v>
      </c>
      <c r="H5458" s="1">
        <v>0</v>
      </c>
      <c r="I5458" s="1">
        <v>2.6430000000000002E+35</v>
      </c>
      <c r="J5458" t="s">
        <v>34</v>
      </c>
      <c r="L5458">
        <v>2100.23</v>
      </c>
    </row>
    <row r="5459" spans="1:12">
      <c r="A5459" s="1">
        <v>0.37769200000000003</v>
      </c>
      <c r="B5459" s="1">
        <v>5.9219999999999998E+37</v>
      </c>
      <c r="C5459" s="1">
        <v>5.3189999999999996E+37</v>
      </c>
      <c r="D5459" s="1">
        <v>5.2149999999999997E+37</v>
      </c>
      <c r="E5459" s="1">
        <v>1.053E+38</v>
      </c>
      <c r="F5459" s="1">
        <v>0</v>
      </c>
      <c r="G5459" s="1">
        <v>1.053E+38</v>
      </c>
      <c r="H5459" s="1">
        <v>0</v>
      </c>
      <c r="I5459" s="1">
        <v>4.178E+37</v>
      </c>
      <c r="J5459" t="s">
        <v>24</v>
      </c>
      <c r="L5459">
        <v>4200.46</v>
      </c>
    </row>
    <row r="5460" spans="1:12">
      <c r="A5460" s="1">
        <v>0.37643599999999999</v>
      </c>
      <c r="B5460" s="1">
        <v>5.9699999999999997E+37</v>
      </c>
      <c r="C5460" s="1">
        <v>5.3609999999999999E+37</v>
      </c>
      <c r="D5460" s="1">
        <v>1.063E+37</v>
      </c>
      <c r="E5460" s="1">
        <v>6.4230000000000001E+37</v>
      </c>
      <c r="F5460" s="1">
        <v>0</v>
      </c>
      <c r="G5460" s="1">
        <v>6.4230000000000001E+37</v>
      </c>
      <c r="H5460" s="1">
        <v>0</v>
      </c>
      <c r="I5460" s="1">
        <v>2.1419999999999999E+35</v>
      </c>
      <c r="J5460" t="s">
        <v>34</v>
      </c>
      <c r="L5460">
        <v>5100.5600000000004</v>
      </c>
    </row>
    <row r="5461" spans="1:12">
      <c r="A5461" s="1">
        <v>0.37518299999999999</v>
      </c>
      <c r="B5461" s="1">
        <v>6.0189999999999998E+37</v>
      </c>
      <c r="C5461" s="1">
        <v>5.4030000000000001E+37</v>
      </c>
      <c r="D5461" s="1">
        <v>4.0169999999999999E+37</v>
      </c>
      <c r="E5461" s="1">
        <v>9.4199999999999995E+37</v>
      </c>
      <c r="F5461" s="1">
        <v>0</v>
      </c>
      <c r="G5461" s="1">
        <v>9.4199999999999995E+37</v>
      </c>
      <c r="H5461" s="1">
        <v>0</v>
      </c>
      <c r="I5461" s="1">
        <v>2.9720000000000002E+37</v>
      </c>
      <c r="J5461" t="s">
        <v>24</v>
      </c>
      <c r="L5461">
        <v>3900.43</v>
      </c>
    </row>
    <row r="5462" spans="1:12">
      <c r="A5462" s="1">
        <v>0.37393500000000002</v>
      </c>
      <c r="B5462" s="1">
        <v>6.0679999999999999E+37</v>
      </c>
      <c r="C5462" s="1">
        <v>5.4450000000000003E+37</v>
      </c>
      <c r="D5462" s="1">
        <v>3.2400000000000001E+37</v>
      </c>
      <c r="E5462" s="1">
        <v>8.6849999999999999E+37</v>
      </c>
      <c r="F5462" s="1">
        <v>0</v>
      </c>
      <c r="G5462" s="1">
        <v>8.6849999999999999E+37</v>
      </c>
      <c r="H5462" s="1">
        <v>0</v>
      </c>
      <c r="I5462" s="1">
        <v>2.1899999999999998E+37</v>
      </c>
      <c r="J5462" t="s">
        <v>24</v>
      </c>
      <c r="L5462">
        <v>4800.53</v>
      </c>
    </row>
    <row r="5463" spans="1:12">
      <c r="A5463" s="1">
        <v>0.37269099999999999</v>
      </c>
      <c r="B5463" s="1">
        <v>6.117E+37</v>
      </c>
      <c r="C5463" s="1">
        <v>5.4879999999999997E+37</v>
      </c>
      <c r="D5463" s="1">
        <v>1.003E+39</v>
      </c>
      <c r="E5463" s="1">
        <v>1.058E+39</v>
      </c>
      <c r="F5463" s="1">
        <v>0</v>
      </c>
      <c r="G5463" s="1">
        <v>1.058E+39</v>
      </c>
      <c r="H5463" s="1">
        <v>0</v>
      </c>
      <c r="I5463" s="1">
        <v>9.9270000000000006E+38</v>
      </c>
      <c r="J5463" t="s">
        <v>228</v>
      </c>
      <c r="L5463">
        <v>4200.46</v>
      </c>
    </row>
    <row r="5464" spans="1:12">
      <c r="A5464" s="1">
        <v>0.37145</v>
      </c>
      <c r="B5464" s="1">
        <v>6.1670000000000002E+37</v>
      </c>
      <c r="C5464" s="1">
        <v>5.531E+37</v>
      </c>
      <c r="D5464" s="1">
        <v>2.3909999999999999E+37</v>
      </c>
      <c r="E5464" s="1">
        <v>7.9219999999999999E+37</v>
      </c>
      <c r="F5464" s="1">
        <v>0</v>
      </c>
      <c r="G5464" s="1">
        <v>7.9219999999999999E+37</v>
      </c>
      <c r="H5464" s="1">
        <v>0</v>
      </c>
      <c r="I5464" s="1">
        <v>1.3319999999999999E+37</v>
      </c>
      <c r="J5464" t="s">
        <v>24</v>
      </c>
      <c r="L5464">
        <v>2100.23</v>
      </c>
    </row>
    <row r="5465" spans="1:12">
      <c r="A5465" s="1">
        <v>0.37021399999999999</v>
      </c>
      <c r="B5465" s="1">
        <v>6.2170000000000005E+37</v>
      </c>
      <c r="C5465" s="1">
        <v>5.5740000000000004E+37</v>
      </c>
      <c r="D5465" s="1">
        <v>4.0009999999999999E+37</v>
      </c>
      <c r="E5465" s="1">
        <v>9.5740000000000007E+37</v>
      </c>
      <c r="F5465" s="1">
        <v>0</v>
      </c>
      <c r="G5465" s="1">
        <v>9.5740000000000007E+37</v>
      </c>
      <c r="H5465" s="1">
        <v>0</v>
      </c>
      <c r="I5465" s="1">
        <v>2.9369999999999999E+37</v>
      </c>
      <c r="J5465" t="s">
        <v>24</v>
      </c>
      <c r="L5465">
        <v>4800.53</v>
      </c>
    </row>
    <row r="5466" spans="1:12">
      <c r="A5466" s="1">
        <v>0.36898300000000001</v>
      </c>
      <c r="B5466" s="1">
        <v>6.2679999999999999E+37</v>
      </c>
      <c r="C5466" s="1">
        <v>5.6169999999999998E+37</v>
      </c>
      <c r="D5466" s="1">
        <v>2.986E+37</v>
      </c>
      <c r="E5466" s="1">
        <v>8.6039999999999999E+37</v>
      </c>
      <c r="F5466" s="1">
        <v>0</v>
      </c>
      <c r="G5466" s="1">
        <v>8.6039999999999999E+37</v>
      </c>
      <c r="H5466" s="1">
        <v>0</v>
      </c>
      <c r="I5466" s="1">
        <v>1.9179999999999999E+37</v>
      </c>
      <c r="J5466" t="s">
        <v>24</v>
      </c>
      <c r="L5466">
        <v>3300.36</v>
      </c>
    </row>
    <row r="5467" spans="1:12">
      <c r="A5467" s="1">
        <v>0.367755</v>
      </c>
      <c r="B5467" s="1">
        <v>6.3190000000000002E+37</v>
      </c>
      <c r="C5467" s="1">
        <v>5.6610000000000002E+37</v>
      </c>
      <c r="D5467" s="1">
        <v>2.9800000000000002E+37</v>
      </c>
      <c r="E5467" s="1">
        <v>8.6410000000000004E+37</v>
      </c>
      <c r="F5467" s="1">
        <v>0</v>
      </c>
      <c r="G5467" s="1">
        <v>8.6410000000000004E+37</v>
      </c>
      <c r="H5467" s="1">
        <v>0</v>
      </c>
      <c r="I5467" s="1">
        <v>1.8350000000000001E+37</v>
      </c>
      <c r="J5467" t="s">
        <v>34</v>
      </c>
      <c r="K5467" t="s">
        <v>34</v>
      </c>
      <c r="L5467">
        <v>3900.43</v>
      </c>
    </row>
    <row r="5468" spans="1:12">
      <c r="A5468" s="1">
        <v>0.366531</v>
      </c>
      <c r="B5468" s="1">
        <v>6.3699999999999996E+37</v>
      </c>
      <c r="C5468" s="1">
        <v>5.7049999999999997E+37</v>
      </c>
      <c r="D5468" s="1">
        <v>3.3019999999999999E+37</v>
      </c>
      <c r="E5468" s="1">
        <v>9.0070000000000001E+37</v>
      </c>
      <c r="F5468" s="1">
        <v>0</v>
      </c>
      <c r="G5468" s="1">
        <v>9.0070000000000001E+37</v>
      </c>
      <c r="H5468" s="1">
        <v>0</v>
      </c>
      <c r="I5468" s="1">
        <v>2.1200000000000001E+37</v>
      </c>
      <c r="J5468" t="s">
        <v>24</v>
      </c>
      <c r="L5468">
        <v>2700.3</v>
      </c>
    </row>
    <row r="5469" spans="1:12">
      <c r="A5469" s="1">
        <v>0.36531200000000003</v>
      </c>
      <c r="B5469" s="1">
        <v>6.422E+37</v>
      </c>
      <c r="C5469" s="1">
        <v>5.7500000000000003E+37</v>
      </c>
      <c r="D5469" s="1">
        <v>1.1850000000000001E+37</v>
      </c>
      <c r="E5469" s="1">
        <v>6.9349999999999999E+37</v>
      </c>
      <c r="F5469" s="1">
        <v>0</v>
      </c>
      <c r="G5469" s="1">
        <v>6.9349999999999999E+37</v>
      </c>
      <c r="H5469" s="1">
        <v>0</v>
      </c>
      <c r="I5469" s="1">
        <v>3.4640000000000002E+28</v>
      </c>
      <c r="J5469" t="s">
        <v>120</v>
      </c>
      <c r="L5469">
        <v>2100.23</v>
      </c>
    </row>
    <row r="5470" spans="1:12">
      <c r="A5470" s="1">
        <v>0.36409599999999998</v>
      </c>
      <c r="B5470" s="1">
        <v>6.4739999999999995E+37</v>
      </c>
      <c r="C5470" s="1">
        <v>5.7949999999999999E+37</v>
      </c>
      <c r="D5470" s="1">
        <v>8.4620000000000002E+37</v>
      </c>
      <c r="E5470" s="1">
        <v>1.426E+38</v>
      </c>
      <c r="F5470" s="1">
        <v>0</v>
      </c>
      <c r="G5470" s="1">
        <v>1.426E+38</v>
      </c>
      <c r="H5470" s="1">
        <v>0</v>
      </c>
      <c r="I5470" s="1">
        <v>4.5910000000000002E+36</v>
      </c>
      <c r="J5470" t="s">
        <v>237</v>
      </c>
      <c r="K5470" t="s">
        <v>24</v>
      </c>
      <c r="L5470">
        <v>4801.29</v>
      </c>
    </row>
    <row r="5471" spans="1:12">
      <c r="A5471" s="1">
        <v>0.36288500000000001</v>
      </c>
      <c r="B5471" s="1">
        <v>6.526E+37</v>
      </c>
      <c r="C5471" s="1">
        <v>5.8399999999999996E+37</v>
      </c>
      <c r="D5471" s="1">
        <v>7.899E+37</v>
      </c>
      <c r="E5471" s="1">
        <v>1.374E+38</v>
      </c>
      <c r="F5471" s="1">
        <v>0</v>
      </c>
      <c r="G5471" s="1">
        <v>1.374E+38</v>
      </c>
      <c r="H5471" s="1">
        <v>0</v>
      </c>
      <c r="I5471" s="1">
        <v>1.426E+33</v>
      </c>
      <c r="J5471" t="s">
        <v>34</v>
      </c>
      <c r="L5471">
        <v>3000.81</v>
      </c>
    </row>
    <row r="5472" spans="1:12">
      <c r="A5472" s="1">
        <v>0.361678</v>
      </c>
      <c r="B5472" s="1">
        <v>6.5789999999999996E+37</v>
      </c>
      <c r="C5472" s="1">
        <v>5.8850000000000001E+37</v>
      </c>
      <c r="D5472" s="1">
        <v>8.2099999999999998E+37</v>
      </c>
      <c r="E5472" s="1">
        <v>1.4089999999999999E+38</v>
      </c>
      <c r="F5472" s="1">
        <v>0</v>
      </c>
      <c r="G5472" s="1">
        <v>1.4089999999999999E+38</v>
      </c>
      <c r="H5472" s="1">
        <v>0</v>
      </c>
      <c r="I5472" s="1">
        <v>4.1450000000000001E+36</v>
      </c>
      <c r="J5472" t="s">
        <v>34</v>
      </c>
      <c r="L5472">
        <v>2100.5700000000002</v>
      </c>
    </row>
    <row r="5473" spans="1:12">
      <c r="A5473" s="1">
        <v>0.36047400000000002</v>
      </c>
      <c r="B5473" s="1">
        <v>6.6320000000000002E+37</v>
      </c>
      <c r="C5473" s="1">
        <v>5.9299999999999998E+37</v>
      </c>
      <c r="D5473" s="1">
        <v>7.6930000000000003E+37</v>
      </c>
      <c r="E5473" s="1">
        <v>1.3620000000000001E+38</v>
      </c>
      <c r="F5473" s="1">
        <v>0</v>
      </c>
      <c r="G5473" s="1">
        <v>1.3620000000000001E+38</v>
      </c>
      <c r="H5473" s="1">
        <v>0</v>
      </c>
      <c r="I5473" s="1">
        <v>7.1639999999999994E+32</v>
      </c>
      <c r="J5473" t="s">
        <v>52</v>
      </c>
      <c r="L5473">
        <v>3901.05</v>
      </c>
    </row>
    <row r="5474" spans="1:12">
      <c r="A5474" s="1">
        <v>0.35927500000000001</v>
      </c>
      <c r="B5474" s="1">
        <v>6.6859999999999999E+37</v>
      </c>
      <c r="C5474" s="1">
        <v>5.9760000000000004E+37</v>
      </c>
      <c r="D5474" s="1">
        <v>7.8700000000000004E+37</v>
      </c>
      <c r="E5474" s="1">
        <v>1.3849999999999999E+38</v>
      </c>
      <c r="F5474" s="1">
        <v>0</v>
      </c>
      <c r="G5474" s="1">
        <v>1.3849999999999999E+38</v>
      </c>
      <c r="H5474" s="1">
        <v>0</v>
      </c>
      <c r="I5474" s="1">
        <v>2.7800000000000001E+36</v>
      </c>
      <c r="J5474" t="s">
        <v>34</v>
      </c>
      <c r="L5474">
        <v>4801.29</v>
      </c>
    </row>
    <row r="5475" spans="1:12">
      <c r="A5475" s="1">
        <v>0.35808000000000001</v>
      </c>
      <c r="B5475" s="1">
        <v>6.7399999999999997E+37</v>
      </c>
      <c r="C5475" s="1">
        <v>6.0230000000000003E+37</v>
      </c>
      <c r="D5475" s="1">
        <v>7.4920000000000003E+37</v>
      </c>
      <c r="E5475" s="1">
        <v>1.352E+38</v>
      </c>
      <c r="F5475" s="1">
        <v>0</v>
      </c>
      <c r="G5475" s="1">
        <v>1.352E+38</v>
      </c>
      <c r="H5475" s="1">
        <v>0</v>
      </c>
      <c r="I5475" s="1">
        <v>5.2009999999999996E+30</v>
      </c>
      <c r="J5475" t="s">
        <v>144</v>
      </c>
      <c r="L5475">
        <v>2400.65</v>
      </c>
    </row>
    <row r="5476" spans="1:12">
      <c r="A5476" s="1">
        <v>0.35688799999999998</v>
      </c>
      <c r="B5476" s="1">
        <v>6.7940000000000003E+37</v>
      </c>
      <c r="C5476" s="1">
        <v>6.069E+37</v>
      </c>
      <c r="D5476" s="1">
        <v>7.3940000000000001E+37</v>
      </c>
      <c r="E5476" s="1">
        <v>1.3460000000000001E+38</v>
      </c>
      <c r="F5476" s="1">
        <v>0</v>
      </c>
      <c r="G5476" s="1">
        <v>1.3460000000000001E+38</v>
      </c>
      <c r="H5476" s="1">
        <v>0</v>
      </c>
      <c r="I5476" s="1">
        <v>4.3860000000000003E+30</v>
      </c>
      <c r="J5476" t="s">
        <v>238</v>
      </c>
      <c r="L5476">
        <v>2100.5700000000002</v>
      </c>
    </row>
    <row r="5477" spans="1:12">
      <c r="A5477" s="1">
        <v>0.35570099999999999</v>
      </c>
      <c r="B5477" s="1">
        <v>6.8490000000000002E+37</v>
      </c>
      <c r="C5477" s="1">
        <v>6.1159999999999999E+37</v>
      </c>
      <c r="D5477" s="1">
        <v>7.4840000000000003E+37</v>
      </c>
      <c r="E5477" s="1">
        <v>1.36E+38</v>
      </c>
      <c r="F5477" s="1">
        <v>0</v>
      </c>
      <c r="G5477" s="1">
        <v>1.36E+38</v>
      </c>
      <c r="H5477" s="1">
        <v>0</v>
      </c>
      <c r="I5477" s="1">
        <v>1.8650000000000001E+36</v>
      </c>
      <c r="J5477" t="s">
        <v>34</v>
      </c>
      <c r="L5477">
        <v>3000.81</v>
      </c>
    </row>
    <row r="5478" spans="1:12">
      <c r="A5478" s="1">
        <v>0.354518</v>
      </c>
      <c r="B5478" s="1">
        <v>6.9040000000000001E+37</v>
      </c>
      <c r="C5478" s="1">
        <v>6.1629999999999998E+37</v>
      </c>
      <c r="D5478" s="1">
        <v>7.2020000000000002E+37</v>
      </c>
      <c r="E5478" s="1">
        <v>1.337E+38</v>
      </c>
      <c r="F5478" s="1">
        <v>0</v>
      </c>
      <c r="G5478" s="1">
        <v>1.337E+38</v>
      </c>
      <c r="H5478" s="1">
        <v>0</v>
      </c>
      <c r="I5478" s="1">
        <v>2.7540000000000002E+33</v>
      </c>
      <c r="J5478" t="s">
        <v>150</v>
      </c>
      <c r="L5478">
        <v>2400.65</v>
      </c>
    </row>
    <row r="5479" spans="1:12">
      <c r="A5479" s="1">
        <v>0.35333799999999999</v>
      </c>
      <c r="B5479" s="1">
        <v>6.9589999999999999E+37</v>
      </c>
      <c r="C5479" s="1">
        <v>6.2109999999999998E+37</v>
      </c>
      <c r="D5479" s="1">
        <v>7.2399999999999999E+37</v>
      </c>
      <c r="E5479" s="1">
        <v>1.345E+38</v>
      </c>
      <c r="F5479" s="1">
        <v>0</v>
      </c>
      <c r="G5479" s="1">
        <v>1.345E+38</v>
      </c>
      <c r="H5479" s="1">
        <v>0</v>
      </c>
      <c r="I5479" s="1">
        <v>1.324E+36</v>
      </c>
      <c r="J5479" t="s">
        <v>34</v>
      </c>
      <c r="L5479">
        <v>3300.89</v>
      </c>
    </row>
    <row r="5480" spans="1:12">
      <c r="A5480" s="1">
        <v>0.352163</v>
      </c>
      <c r="B5480" s="1">
        <v>7.0149999999999999E+37</v>
      </c>
      <c r="C5480" s="1">
        <v>6.2589999999999997E+37</v>
      </c>
      <c r="D5480" s="1">
        <v>7.0149999999999999E+37</v>
      </c>
      <c r="E5480" s="1">
        <v>1.3269999999999999E+38</v>
      </c>
      <c r="F5480" s="1">
        <v>0</v>
      </c>
      <c r="G5480" s="1">
        <v>1.3269999999999999E+38</v>
      </c>
      <c r="H5480" s="1">
        <v>0</v>
      </c>
      <c r="I5480" s="1">
        <v>2.661E+31</v>
      </c>
      <c r="J5480" t="s">
        <v>119</v>
      </c>
      <c r="L5480">
        <v>1200.32</v>
      </c>
    </row>
    <row r="5481" spans="1:12">
      <c r="A5481" s="1">
        <v>0.350991</v>
      </c>
      <c r="B5481" s="1">
        <v>7.072E+37</v>
      </c>
      <c r="C5481" s="1">
        <v>6.3069999999999997E+37</v>
      </c>
      <c r="D5481" s="1">
        <v>7.0219999999999998E+37</v>
      </c>
      <c r="E5481" s="1">
        <v>1.3330000000000001E+38</v>
      </c>
      <c r="F5481" s="1">
        <v>0</v>
      </c>
      <c r="G5481" s="1">
        <v>1.3330000000000001E+38</v>
      </c>
      <c r="H5481" s="1">
        <v>0</v>
      </c>
      <c r="I5481" s="1">
        <v>9.8930000000000006E+35</v>
      </c>
      <c r="J5481" t="s">
        <v>34</v>
      </c>
      <c r="L5481">
        <v>3600.97</v>
      </c>
    </row>
    <row r="5482" spans="1:12">
      <c r="A5482" s="1">
        <v>0.349823</v>
      </c>
      <c r="B5482" s="1">
        <v>7.128E+37</v>
      </c>
      <c r="C5482" s="1">
        <v>6.3549999999999997E+37</v>
      </c>
      <c r="D5482" s="1">
        <v>6.9089999999999997E+37</v>
      </c>
      <c r="E5482" s="1">
        <v>1.326E+38</v>
      </c>
      <c r="F5482" s="1">
        <v>0</v>
      </c>
      <c r="G5482" s="1">
        <v>1.326E+38</v>
      </c>
      <c r="H5482" s="1">
        <v>0</v>
      </c>
      <c r="I5482" s="1">
        <v>7.6189999999999994E+35</v>
      </c>
      <c r="J5482" t="s">
        <v>34</v>
      </c>
      <c r="L5482">
        <v>3000.81</v>
      </c>
    </row>
    <row r="5483" spans="1:12">
      <c r="A5483" s="1">
        <v>0.34866000000000003</v>
      </c>
      <c r="B5483" s="1">
        <v>7.1850000000000001E+37</v>
      </c>
      <c r="C5483" s="1">
        <v>6.4039999999999998E+37</v>
      </c>
      <c r="D5483" s="1">
        <v>6.8039999999999996E+37</v>
      </c>
      <c r="E5483" s="1">
        <v>1.321E+38</v>
      </c>
      <c r="F5483" s="1">
        <v>0</v>
      </c>
      <c r="G5483" s="1">
        <v>1.321E+38</v>
      </c>
      <c r="H5483" s="1">
        <v>0</v>
      </c>
      <c r="I5483" s="1">
        <v>5.994E+35</v>
      </c>
      <c r="J5483" t="s">
        <v>34</v>
      </c>
      <c r="L5483">
        <v>6901.86</v>
      </c>
    </row>
    <row r="5484" spans="1:12">
      <c r="A5484" s="1">
        <v>0.34749999999999998</v>
      </c>
      <c r="B5484" s="1">
        <v>7.2430000000000003E+37</v>
      </c>
      <c r="C5484" s="1">
        <v>6.4529999999999999E+37</v>
      </c>
      <c r="D5484" s="1">
        <v>6.7450000000000003E+37</v>
      </c>
      <c r="E5484" s="1">
        <v>1.32E+38</v>
      </c>
      <c r="F5484" s="1">
        <v>0</v>
      </c>
      <c r="G5484" s="1">
        <v>1.32E+38</v>
      </c>
      <c r="H5484" s="1">
        <v>0</v>
      </c>
      <c r="I5484" s="1">
        <v>8.7870000000000005E+35</v>
      </c>
      <c r="J5484" t="s">
        <v>34</v>
      </c>
      <c r="L5484">
        <v>3000.81</v>
      </c>
    </row>
    <row r="5485" spans="1:12">
      <c r="A5485" s="1">
        <v>0.34634399999999999</v>
      </c>
      <c r="B5485" s="1">
        <v>7.3009999999999996E+37</v>
      </c>
      <c r="C5485" s="1">
        <v>6.502E+37</v>
      </c>
      <c r="D5485" s="1">
        <v>6.6580000000000004E+37</v>
      </c>
      <c r="E5485" s="1">
        <v>1.3159999999999999E+38</v>
      </c>
      <c r="F5485" s="1">
        <v>0</v>
      </c>
      <c r="G5485" s="1">
        <v>1.3159999999999999E+38</v>
      </c>
      <c r="H5485" s="1">
        <v>0</v>
      </c>
      <c r="I5485" s="1">
        <v>8.7609999999999997E+35</v>
      </c>
      <c r="J5485" t="s">
        <v>34</v>
      </c>
      <c r="L5485">
        <v>5101.37</v>
      </c>
    </row>
    <row r="5486" spans="1:12">
      <c r="A5486" s="1">
        <v>0.34519100000000003</v>
      </c>
      <c r="B5486" s="1">
        <v>7.3589999999999998E+37</v>
      </c>
      <c r="C5486" s="1">
        <v>6.5520000000000002E+37</v>
      </c>
      <c r="D5486" s="1">
        <v>6.7940000000000003E+37</v>
      </c>
      <c r="E5486" s="1">
        <v>1.3349999999999999E+38</v>
      </c>
      <c r="F5486" s="1">
        <v>0</v>
      </c>
      <c r="G5486" s="1">
        <v>1.3349999999999999E+38</v>
      </c>
      <c r="H5486" s="1">
        <v>0</v>
      </c>
      <c r="I5486" s="1">
        <v>3.0919999999999998E+36</v>
      </c>
      <c r="J5486" t="s">
        <v>34</v>
      </c>
      <c r="L5486">
        <v>9602.59</v>
      </c>
    </row>
    <row r="5487" spans="1:12">
      <c r="A5487" s="1">
        <v>0.34404299999999999</v>
      </c>
      <c r="B5487" s="1">
        <v>7.4180000000000001E+37</v>
      </c>
      <c r="C5487" s="1">
        <v>6.6020000000000004E+37</v>
      </c>
      <c r="D5487" s="1">
        <v>6.5149999999999996E+37</v>
      </c>
      <c r="E5487" s="1">
        <v>1.312E+38</v>
      </c>
      <c r="F5487" s="1">
        <v>0</v>
      </c>
      <c r="G5487" s="1">
        <v>1.312E+38</v>
      </c>
      <c r="H5487" s="1">
        <v>0</v>
      </c>
      <c r="I5487" s="1">
        <v>1.135E+36</v>
      </c>
      <c r="J5487" t="s">
        <v>34</v>
      </c>
      <c r="L5487">
        <v>4801.29</v>
      </c>
    </row>
    <row r="5488" spans="1:12">
      <c r="A5488" s="1">
        <v>0.34289799999999998</v>
      </c>
      <c r="B5488" s="1">
        <v>7.4770000000000004E+37</v>
      </c>
      <c r="C5488" s="1">
        <v>6.6519999999999997E+37</v>
      </c>
      <c r="D5488" s="1">
        <v>6.3190000000000002E+37</v>
      </c>
      <c r="E5488" s="1">
        <v>1.297E+38</v>
      </c>
      <c r="F5488" s="1">
        <v>0</v>
      </c>
      <c r="G5488" s="1">
        <v>1.297E+38</v>
      </c>
      <c r="H5488" s="1">
        <v>0</v>
      </c>
      <c r="I5488" s="1">
        <v>1.009E+32</v>
      </c>
      <c r="J5488" t="s">
        <v>119</v>
      </c>
      <c r="L5488">
        <v>2400.65</v>
      </c>
    </row>
    <row r="5489" spans="1:12">
      <c r="A5489" s="1">
        <v>0.34175800000000001</v>
      </c>
      <c r="B5489" s="1">
        <v>7.5359999999999998E+37</v>
      </c>
      <c r="C5489" s="1">
        <v>6.7019999999999999E+37</v>
      </c>
      <c r="D5489" s="1">
        <v>6.6720000000000002E+37</v>
      </c>
      <c r="E5489" s="1">
        <v>1.337E+38</v>
      </c>
      <c r="F5489" s="1">
        <v>0</v>
      </c>
      <c r="G5489" s="1">
        <v>1.337E+38</v>
      </c>
      <c r="H5489" s="1">
        <v>0</v>
      </c>
      <c r="I5489" s="1">
        <v>7.8120000000000001E+31</v>
      </c>
      <c r="J5489" t="s">
        <v>34</v>
      </c>
      <c r="K5489" t="s">
        <v>34</v>
      </c>
      <c r="L5489">
        <v>2400.65</v>
      </c>
    </row>
    <row r="5490" spans="1:12">
      <c r="A5490" s="1">
        <v>0.34062100000000001</v>
      </c>
      <c r="B5490" s="1">
        <v>7.5960000000000003E+37</v>
      </c>
      <c r="C5490" s="1">
        <v>6.7530000000000002E+37</v>
      </c>
      <c r="D5490" s="1">
        <v>6.6449999999999998E+37</v>
      </c>
      <c r="E5490" s="1">
        <v>1.3399999999999999E+38</v>
      </c>
      <c r="F5490" s="1">
        <v>0</v>
      </c>
      <c r="G5490" s="1">
        <v>1.3399999999999999E+38</v>
      </c>
      <c r="H5490" s="1">
        <v>0</v>
      </c>
      <c r="I5490" s="1">
        <v>3.5469999999999998E+30</v>
      </c>
      <c r="J5490" t="s">
        <v>112</v>
      </c>
      <c r="L5490">
        <v>2100.5700000000002</v>
      </c>
    </row>
    <row r="5491" spans="1:12">
      <c r="A5491" s="1">
        <v>0.33948699999999998</v>
      </c>
      <c r="B5491" s="1">
        <v>7.6569999999999999E+37</v>
      </c>
      <c r="C5491" s="1">
        <v>6.8039999999999996E+37</v>
      </c>
      <c r="D5491" s="1">
        <v>6.558E+37</v>
      </c>
      <c r="E5491" s="1">
        <v>1.336E+38</v>
      </c>
      <c r="F5491" s="1">
        <v>0</v>
      </c>
      <c r="G5491" s="1">
        <v>1.336E+38</v>
      </c>
      <c r="H5491" s="1">
        <v>0</v>
      </c>
      <c r="I5491" s="1">
        <v>8.008E+21</v>
      </c>
      <c r="J5491" t="s">
        <v>112</v>
      </c>
      <c r="L5491">
        <v>600.16</v>
      </c>
    </row>
    <row r="5492" spans="1:12">
      <c r="A5492" s="1">
        <v>0.33835799999999999</v>
      </c>
      <c r="B5492" s="1">
        <v>7.7170000000000003E+37</v>
      </c>
      <c r="C5492" s="1">
        <v>6.8560000000000001E+37</v>
      </c>
      <c r="D5492" s="1">
        <v>6.4720000000000002E+37</v>
      </c>
      <c r="E5492" s="1">
        <v>1.3330000000000001E+38</v>
      </c>
      <c r="F5492" s="1">
        <v>0</v>
      </c>
      <c r="G5492" s="1">
        <v>1.3330000000000001E+38</v>
      </c>
      <c r="H5492" s="1">
        <v>0</v>
      </c>
      <c r="I5492" s="1">
        <v>3.4499999999999997E+33</v>
      </c>
      <c r="J5492" t="s">
        <v>119</v>
      </c>
      <c r="L5492">
        <v>3901.05</v>
      </c>
    </row>
    <row r="5493" spans="1:12">
      <c r="A5493" s="1">
        <v>0.33723199999999998</v>
      </c>
      <c r="B5493" s="1">
        <v>7.7790000000000001E+37</v>
      </c>
      <c r="C5493" s="1">
        <v>6.9070000000000004E+37</v>
      </c>
      <c r="D5493" s="1">
        <v>6.3879999999999998E+37</v>
      </c>
      <c r="E5493" s="1">
        <v>1.3300000000000001E+38</v>
      </c>
      <c r="F5493" s="1">
        <v>0</v>
      </c>
      <c r="G5493" s="1">
        <v>1.3300000000000001E+38</v>
      </c>
      <c r="H5493" s="1">
        <v>0</v>
      </c>
      <c r="I5493" s="1">
        <v>1.1969999999999999E+34</v>
      </c>
      <c r="J5493" t="s">
        <v>119</v>
      </c>
      <c r="L5493">
        <v>2400.65</v>
      </c>
    </row>
    <row r="5494" spans="1:12">
      <c r="A5494" s="1">
        <v>0.33611000000000002</v>
      </c>
      <c r="B5494" s="1">
        <v>7.8399999999999997E+37</v>
      </c>
      <c r="C5494" s="1">
        <v>6.9589999999999999E+37</v>
      </c>
      <c r="D5494" s="1">
        <v>6.5050000000000003E+37</v>
      </c>
      <c r="E5494" s="1">
        <v>1.3460000000000001E+38</v>
      </c>
      <c r="F5494" s="1">
        <v>0</v>
      </c>
      <c r="G5494" s="1">
        <v>1.3460000000000001E+38</v>
      </c>
      <c r="H5494" s="1">
        <v>0</v>
      </c>
      <c r="I5494" s="1">
        <v>2.0250000000000001E+36</v>
      </c>
      <c r="J5494" t="s">
        <v>239</v>
      </c>
      <c r="L5494">
        <v>3901.05</v>
      </c>
    </row>
    <row r="5495" spans="1:12">
      <c r="A5495" s="1">
        <v>0.33499200000000001</v>
      </c>
      <c r="B5495" s="1">
        <v>7.9020000000000004E+37</v>
      </c>
      <c r="C5495" s="1">
        <v>7.0119999999999996E+37</v>
      </c>
      <c r="D5495" s="1">
        <v>6.2230000000000002E+37</v>
      </c>
      <c r="E5495" s="1">
        <v>1.323E+38</v>
      </c>
      <c r="F5495" s="1">
        <v>0</v>
      </c>
      <c r="G5495" s="1">
        <v>1.323E+38</v>
      </c>
      <c r="H5495" s="1">
        <v>0</v>
      </c>
      <c r="I5495" s="1">
        <v>2.1709999999999999E+34</v>
      </c>
      <c r="J5495" t="s">
        <v>34</v>
      </c>
      <c r="L5495">
        <v>2700.73</v>
      </c>
    </row>
    <row r="5496" spans="1:12">
      <c r="A5496" s="1">
        <v>0.33387800000000001</v>
      </c>
      <c r="B5496" s="1">
        <v>7.9650000000000002E+37</v>
      </c>
      <c r="C5496" s="1">
        <v>7.0650000000000001E+37</v>
      </c>
      <c r="D5496" s="1">
        <v>6.1449999999999995E+37</v>
      </c>
      <c r="E5496" s="1">
        <v>1.321E+38</v>
      </c>
      <c r="F5496" s="1">
        <v>0</v>
      </c>
      <c r="G5496" s="1">
        <v>1.321E+38</v>
      </c>
      <c r="H5496" s="1">
        <v>0</v>
      </c>
      <c r="I5496" s="1">
        <v>5.6839999999999998E+34</v>
      </c>
      <c r="J5496" t="s">
        <v>109</v>
      </c>
      <c r="L5496">
        <v>2400.65</v>
      </c>
    </row>
    <row r="5497" spans="1:12">
      <c r="A5497" s="1">
        <v>0.33276699999999998</v>
      </c>
      <c r="B5497" s="1">
        <v>8.027E+37</v>
      </c>
      <c r="C5497" s="1">
        <v>7.1179999999999997E+37</v>
      </c>
      <c r="D5497" s="1">
        <v>6.0599999999999999E+37</v>
      </c>
      <c r="E5497" s="1">
        <v>1.318E+38</v>
      </c>
      <c r="F5497" s="1">
        <v>0</v>
      </c>
      <c r="G5497" s="1">
        <v>1.318E+38</v>
      </c>
      <c r="H5497" s="1">
        <v>0</v>
      </c>
      <c r="I5497" s="1">
        <v>1.8630000000000001E+31</v>
      </c>
      <c r="J5497" t="s">
        <v>118</v>
      </c>
      <c r="L5497">
        <v>2100.5700000000002</v>
      </c>
    </row>
    <row r="5498" spans="1:12">
      <c r="A5498" s="1">
        <v>0.33166000000000001</v>
      </c>
      <c r="B5498" s="1">
        <v>8.0909999999999999E+37</v>
      </c>
      <c r="C5498" s="1">
        <v>7.1710000000000003E+37</v>
      </c>
      <c r="D5498" s="1">
        <v>5.9820000000000002E+37</v>
      </c>
      <c r="E5498" s="1">
        <v>1.315E+38</v>
      </c>
      <c r="F5498" s="1">
        <v>0</v>
      </c>
      <c r="G5498" s="1">
        <v>1.315E+38</v>
      </c>
      <c r="H5498" s="1">
        <v>0</v>
      </c>
      <c r="I5498" s="1">
        <v>1.134E+30</v>
      </c>
      <c r="J5498" t="s">
        <v>119</v>
      </c>
      <c r="L5498">
        <v>3000.81</v>
      </c>
    </row>
    <row r="5499" spans="1:12">
      <c r="A5499" s="1">
        <v>0.33055600000000002</v>
      </c>
      <c r="B5499" s="1">
        <v>8.1549999999999999E+37</v>
      </c>
      <c r="C5499" s="1">
        <v>7.2250000000000001E+37</v>
      </c>
      <c r="D5499" s="1">
        <v>5.9049999999999996E+37</v>
      </c>
      <c r="E5499" s="1">
        <v>1.313E+38</v>
      </c>
      <c r="F5499" s="1">
        <v>0</v>
      </c>
      <c r="G5499" s="1">
        <v>1.313E+38</v>
      </c>
      <c r="H5499" s="1">
        <v>0</v>
      </c>
      <c r="I5499" s="1">
        <v>1.008E+32</v>
      </c>
      <c r="J5499" t="s">
        <v>31</v>
      </c>
      <c r="L5499">
        <v>3901.05</v>
      </c>
    </row>
    <row r="5500" spans="1:12">
      <c r="A5500" s="1">
        <v>0.329457</v>
      </c>
      <c r="B5500" s="1">
        <v>8.2189999999999999E+37</v>
      </c>
      <c r="C5500" s="1">
        <v>7.2789999999999998E+37</v>
      </c>
      <c r="D5500" s="1">
        <v>5.9299999999999998E+37</v>
      </c>
      <c r="E5500" s="1">
        <v>1.321E+38</v>
      </c>
      <c r="F5500" s="1">
        <v>0</v>
      </c>
      <c r="G5500" s="1">
        <v>1.321E+38</v>
      </c>
      <c r="H5500" s="1">
        <v>0</v>
      </c>
      <c r="I5500" s="1">
        <v>1.015E+36</v>
      </c>
      <c r="J5500" t="s">
        <v>34</v>
      </c>
      <c r="L5500">
        <v>3300.89</v>
      </c>
    </row>
    <row r="5501" spans="1:12">
      <c r="A5501" s="1">
        <v>0.32836100000000001</v>
      </c>
      <c r="B5501" s="1">
        <v>8.2829999999999999E+37</v>
      </c>
      <c r="C5501" s="1">
        <v>7.3339999999999997E+37</v>
      </c>
      <c r="D5501" s="1">
        <v>5.7549999999999999E+37</v>
      </c>
      <c r="E5501" s="1">
        <v>1.3090000000000001E+38</v>
      </c>
      <c r="F5501" s="1">
        <v>0</v>
      </c>
      <c r="G5501" s="1">
        <v>1.3090000000000001E+38</v>
      </c>
      <c r="H5501" s="1">
        <v>0</v>
      </c>
      <c r="I5501" s="1">
        <v>5.6120000000000003E+33</v>
      </c>
      <c r="J5501" t="s">
        <v>119</v>
      </c>
      <c r="L5501">
        <v>3000.81</v>
      </c>
    </row>
    <row r="5502" spans="1:12">
      <c r="A5502" s="1">
        <v>0.327268</v>
      </c>
      <c r="B5502" s="1">
        <v>8.348E+37</v>
      </c>
      <c r="C5502" s="1">
        <v>7.3890000000000005E+37</v>
      </c>
      <c r="D5502" s="1">
        <v>5.6809999999999997E+37</v>
      </c>
      <c r="E5502" s="1">
        <v>1.307E+38</v>
      </c>
      <c r="F5502" s="1">
        <v>0</v>
      </c>
      <c r="G5502" s="1">
        <v>1.307E+38</v>
      </c>
      <c r="H5502" s="1">
        <v>0</v>
      </c>
      <c r="I5502" s="1">
        <v>5.0989999999999996E+32</v>
      </c>
      <c r="J5502" t="s">
        <v>119</v>
      </c>
      <c r="L5502">
        <v>2700.73</v>
      </c>
    </row>
    <row r="5503" spans="1:12">
      <c r="A5503" s="1">
        <v>0.326179</v>
      </c>
      <c r="B5503" s="1">
        <v>8.4140000000000002E+37</v>
      </c>
      <c r="C5503" s="1">
        <v>7.4440000000000003E+37</v>
      </c>
      <c r="D5503" s="1">
        <v>5.6700000000000003E+37</v>
      </c>
      <c r="E5503" s="1">
        <v>1.3109999999999999E+38</v>
      </c>
      <c r="F5503" s="1">
        <v>0</v>
      </c>
      <c r="G5503" s="1">
        <v>1.3109999999999999E+38</v>
      </c>
      <c r="H5503" s="1">
        <v>0</v>
      </c>
      <c r="I5503" s="1">
        <v>6.1339999999999998E+35</v>
      </c>
      <c r="J5503" t="s">
        <v>34</v>
      </c>
      <c r="L5503">
        <v>2400.65</v>
      </c>
    </row>
    <row r="5504" spans="1:12">
      <c r="A5504" s="1">
        <v>0.32509399999999999</v>
      </c>
      <c r="B5504" s="1">
        <v>8.4800000000000004E+37</v>
      </c>
      <c r="C5504" s="1">
        <v>7.4990000000000002E+37</v>
      </c>
      <c r="D5504" s="1">
        <v>5.5379999999999999E+37</v>
      </c>
      <c r="E5504" s="1">
        <v>1.304E+38</v>
      </c>
      <c r="F5504" s="1">
        <v>0</v>
      </c>
      <c r="G5504" s="1">
        <v>1.304E+38</v>
      </c>
      <c r="H5504" s="1">
        <v>0</v>
      </c>
      <c r="I5504" s="1">
        <v>8.9969999999999995E+32</v>
      </c>
      <c r="J5504" t="s">
        <v>119</v>
      </c>
      <c r="L5504">
        <v>1800.49</v>
      </c>
    </row>
    <row r="5505" spans="1:12">
      <c r="A5505" s="1">
        <v>0.324013</v>
      </c>
      <c r="B5505" s="1">
        <v>8.5460000000000006E+37</v>
      </c>
      <c r="C5505" s="1">
        <v>7.5550000000000002E+37</v>
      </c>
      <c r="D5505" s="1">
        <v>5.4690000000000003E+37</v>
      </c>
      <c r="E5505" s="1">
        <v>1.302E+38</v>
      </c>
      <c r="F5505" s="1">
        <v>0</v>
      </c>
      <c r="G5505" s="1">
        <v>1.302E+38</v>
      </c>
      <c r="H5505" s="1">
        <v>0</v>
      </c>
      <c r="I5505" s="1">
        <v>5.4989999999999999E+33</v>
      </c>
      <c r="J5505" t="s">
        <v>239</v>
      </c>
      <c r="L5505">
        <v>2400.65</v>
      </c>
    </row>
    <row r="5506" spans="1:12">
      <c r="A5506" s="1">
        <v>0.32293500000000003</v>
      </c>
      <c r="B5506" s="1">
        <v>8.6130000000000009E+37</v>
      </c>
      <c r="C5506" s="1">
        <v>7.61E+37</v>
      </c>
      <c r="D5506" s="1">
        <v>5.4409999999999998E+37</v>
      </c>
      <c r="E5506" s="1">
        <v>1.305E+38</v>
      </c>
      <c r="F5506" s="1">
        <v>0</v>
      </c>
      <c r="G5506" s="1">
        <v>1.305E+38</v>
      </c>
      <c r="H5506" s="1">
        <v>0</v>
      </c>
      <c r="I5506" s="1">
        <v>4.1659999999999997E+35</v>
      </c>
      <c r="J5506" t="s">
        <v>34</v>
      </c>
      <c r="L5506">
        <v>2700.73</v>
      </c>
    </row>
    <row r="5507" spans="1:12">
      <c r="A5507" s="1">
        <v>0.32185999999999998</v>
      </c>
      <c r="B5507" s="1">
        <v>8.6799999999999994E+37</v>
      </c>
      <c r="C5507" s="1">
        <v>7.6670000000000001E+37</v>
      </c>
      <c r="D5507" s="1">
        <v>5.3320000000000002E+37</v>
      </c>
      <c r="E5507" s="1">
        <v>1.3E+38</v>
      </c>
      <c r="F5507" s="1">
        <v>0</v>
      </c>
      <c r="G5507" s="1">
        <v>1.3E+38</v>
      </c>
      <c r="H5507" s="1">
        <v>0</v>
      </c>
      <c r="I5507" s="1">
        <v>8.8169999999999996E+32</v>
      </c>
      <c r="J5507" t="s">
        <v>119</v>
      </c>
      <c r="L5507">
        <v>2400.65</v>
      </c>
    </row>
    <row r="5508" spans="1:12">
      <c r="A5508" s="1">
        <v>0.32078899999999999</v>
      </c>
      <c r="B5508" s="1">
        <v>8.7479999999999998E+37</v>
      </c>
      <c r="C5508" s="1">
        <v>7.7230000000000001E+37</v>
      </c>
      <c r="D5508" s="1">
        <v>5.3019999999999995E+37</v>
      </c>
      <c r="E5508" s="1">
        <v>1.3029999999999999E+38</v>
      </c>
      <c r="F5508" s="1">
        <v>0</v>
      </c>
      <c r="G5508" s="1">
        <v>1.3029999999999999E+38</v>
      </c>
      <c r="H5508" s="1">
        <v>0</v>
      </c>
      <c r="I5508" s="1">
        <v>3.6469999999999998E+35</v>
      </c>
      <c r="J5508" t="s">
        <v>34</v>
      </c>
      <c r="L5508">
        <v>3300.89</v>
      </c>
    </row>
    <row r="5509" spans="1:12">
      <c r="A5509" s="1">
        <v>0.31972200000000001</v>
      </c>
      <c r="B5509" s="1">
        <v>8.8160000000000002E+37</v>
      </c>
      <c r="C5509" s="1">
        <v>7.7800000000000002E+37</v>
      </c>
      <c r="D5509" s="1">
        <v>5.2229999999999997E+37</v>
      </c>
      <c r="E5509" s="1">
        <v>1.3E+38</v>
      </c>
      <c r="F5509" s="1">
        <v>0</v>
      </c>
      <c r="G5509" s="1">
        <v>1.3E+38</v>
      </c>
      <c r="H5509" s="1">
        <v>0</v>
      </c>
      <c r="I5509" s="1">
        <v>2.248E+35</v>
      </c>
      <c r="J5509" t="s">
        <v>34</v>
      </c>
      <c r="L5509">
        <v>1200.32</v>
      </c>
    </row>
    <row r="5510" spans="1:12">
      <c r="A5510" s="1">
        <v>0.31865900000000003</v>
      </c>
      <c r="B5510" s="1">
        <v>8.8850000000000008E+37</v>
      </c>
      <c r="C5510" s="1">
        <v>7.8380000000000004E+37</v>
      </c>
      <c r="D5510" s="1">
        <v>8.3660000000000002E+37</v>
      </c>
      <c r="E5510" s="1">
        <v>1.62E+38</v>
      </c>
      <c r="F5510" s="1">
        <v>0</v>
      </c>
      <c r="G5510" s="1">
        <v>1.62E+38</v>
      </c>
      <c r="H5510" s="1">
        <v>0</v>
      </c>
      <c r="I5510" s="1">
        <v>3.2289999999999998E+37</v>
      </c>
      <c r="J5510" t="s">
        <v>34</v>
      </c>
      <c r="L5510">
        <v>2700.73</v>
      </c>
    </row>
    <row r="5511" spans="1:12">
      <c r="A5511" s="1">
        <v>0.31759799999999999</v>
      </c>
      <c r="B5511" s="1">
        <v>8.9539999999999995E+37</v>
      </c>
      <c r="C5511" s="1">
        <v>7.8949999999999996E+37</v>
      </c>
      <c r="D5511" s="1">
        <v>5.0879999999999999E+37</v>
      </c>
      <c r="E5511" s="1">
        <v>1.2980000000000001E+38</v>
      </c>
      <c r="F5511" s="1">
        <v>0</v>
      </c>
      <c r="G5511" s="1">
        <v>1.2980000000000001E+38</v>
      </c>
      <c r="H5511" s="1">
        <v>0</v>
      </c>
      <c r="I5511" s="1">
        <v>1.4050000000000001E+35</v>
      </c>
      <c r="J5511" t="s">
        <v>34</v>
      </c>
      <c r="L5511">
        <v>3000.81</v>
      </c>
    </row>
    <row r="5512" spans="1:12">
      <c r="A5512" s="1">
        <v>0.31654199999999999</v>
      </c>
      <c r="B5512" s="1">
        <v>9.023E+37</v>
      </c>
      <c r="C5512" s="1">
        <v>7.9529999999999998E+37</v>
      </c>
      <c r="D5512" s="1">
        <v>5.033E+37</v>
      </c>
      <c r="E5512" s="1">
        <v>1.299E+38</v>
      </c>
      <c r="F5512" s="1">
        <v>0</v>
      </c>
      <c r="G5512" s="1">
        <v>1.299E+38</v>
      </c>
      <c r="H5512" s="1">
        <v>0</v>
      </c>
      <c r="I5512" s="1">
        <v>2.0480000000000001E+35</v>
      </c>
      <c r="J5512" t="s">
        <v>34</v>
      </c>
      <c r="L5512">
        <v>3600.97</v>
      </c>
    </row>
    <row r="5513" spans="1:12">
      <c r="A5513" s="1">
        <v>0.31548900000000002</v>
      </c>
      <c r="B5513" s="1">
        <v>9.0930000000000007E+37</v>
      </c>
      <c r="C5513" s="1">
        <v>8.0120000000000001E+37</v>
      </c>
      <c r="D5513" s="1">
        <v>4.9720000000000004E+37</v>
      </c>
      <c r="E5513" s="1">
        <v>1.2980000000000001E+38</v>
      </c>
      <c r="F5513" s="1">
        <v>0</v>
      </c>
      <c r="G5513" s="1">
        <v>1.2980000000000001E+38</v>
      </c>
      <c r="H5513" s="1">
        <v>0</v>
      </c>
      <c r="I5513" s="1">
        <v>1.9720000000000001E+35</v>
      </c>
      <c r="J5513" t="s">
        <v>34</v>
      </c>
      <c r="L5513">
        <v>3000.81</v>
      </c>
    </row>
    <row r="5514" spans="1:12">
      <c r="A5514" s="1">
        <v>0.31443900000000002</v>
      </c>
      <c r="B5514" s="1">
        <v>9.1639999999999996E+37</v>
      </c>
      <c r="C5514" s="1">
        <v>8.0710000000000004E+37</v>
      </c>
      <c r="D5514" s="1">
        <v>4.913E+37</v>
      </c>
      <c r="E5514" s="1">
        <v>1.2980000000000001E+38</v>
      </c>
      <c r="F5514" s="1">
        <v>0</v>
      </c>
      <c r="G5514" s="1">
        <v>1.2980000000000001E+38</v>
      </c>
      <c r="H5514" s="1">
        <v>0</v>
      </c>
      <c r="I5514" s="1">
        <v>2.018E+35</v>
      </c>
      <c r="J5514" t="s">
        <v>34</v>
      </c>
      <c r="L5514">
        <v>2100.5700000000002</v>
      </c>
    </row>
    <row r="5515" spans="1:12">
      <c r="A5515" s="1">
        <v>0.31339299999999998</v>
      </c>
      <c r="B5515" s="1">
        <v>9.2350000000000004E+37</v>
      </c>
      <c r="C5515" s="1">
        <v>8.1299999999999998E+37</v>
      </c>
      <c r="D5515" s="1">
        <v>4.8570000000000001E+37</v>
      </c>
      <c r="E5515" s="1">
        <v>1.299E+38</v>
      </c>
      <c r="F5515" s="1">
        <v>0</v>
      </c>
      <c r="G5515" s="1">
        <v>1.299E+38</v>
      </c>
      <c r="H5515" s="1">
        <v>0</v>
      </c>
      <c r="I5515" s="1">
        <v>2.2879999999999999E+35</v>
      </c>
      <c r="J5515" t="s">
        <v>34</v>
      </c>
      <c r="L5515">
        <v>3300.89</v>
      </c>
    </row>
    <row r="5516" spans="1:12">
      <c r="A5516" s="1">
        <v>0.31235000000000002</v>
      </c>
      <c r="B5516" s="1">
        <v>9.3059999999999993E+37</v>
      </c>
      <c r="C5516" s="1">
        <v>8.1890000000000001E+37</v>
      </c>
      <c r="D5516" s="1">
        <v>4.7969999999999996E+37</v>
      </c>
      <c r="E5516" s="1">
        <v>1.299E+38</v>
      </c>
      <c r="F5516" s="1">
        <v>0</v>
      </c>
      <c r="G5516" s="1">
        <v>1.299E+38</v>
      </c>
      <c r="H5516" s="1">
        <v>0</v>
      </c>
      <c r="I5516" s="1">
        <v>4.4780000000000001E+34</v>
      </c>
      <c r="J5516" t="s">
        <v>34</v>
      </c>
      <c r="K5516" t="s">
        <v>34</v>
      </c>
      <c r="L5516">
        <v>1200.32</v>
      </c>
    </row>
    <row r="5517" spans="1:12">
      <c r="A5517" s="1">
        <v>0.311311</v>
      </c>
      <c r="B5517" s="1">
        <v>9.3780000000000003E+37</v>
      </c>
      <c r="C5517" s="1">
        <v>8.2489999999999996E+37</v>
      </c>
      <c r="D5517" s="1">
        <v>4.8010000000000001E+37</v>
      </c>
      <c r="E5517" s="1">
        <v>1.305E+38</v>
      </c>
      <c r="F5517" s="1">
        <v>0</v>
      </c>
      <c r="G5517" s="1">
        <v>1.305E+38</v>
      </c>
      <c r="H5517" s="1">
        <v>0</v>
      </c>
      <c r="I5517" s="1">
        <v>3.4129999999999998E+35</v>
      </c>
      <c r="J5517" t="s">
        <v>161</v>
      </c>
      <c r="L5517">
        <v>300.08</v>
      </c>
    </row>
    <row r="5518" spans="1:12">
      <c r="A5518" s="1">
        <v>0.310276</v>
      </c>
      <c r="B5518" s="1">
        <v>9.4509999999999994E+37</v>
      </c>
      <c r="C5518" s="1">
        <v>8.3090000000000001E+37</v>
      </c>
      <c r="D5518" s="1">
        <v>4.7109999999999999E+37</v>
      </c>
      <c r="E5518" s="1">
        <v>1.302E+38</v>
      </c>
      <c r="F5518" s="1">
        <v>0</v>
      </c>
      <c r="G5518" s="1">
        <v>1.302E+38</v>
      </c>
      <c r="H5518" s="1">
        <v>0</v>
      </c>
      <c r="I5518" s="1">
        <v>4.741E+28</v>
      </c>
      <c r="J5518" t="s">
        <v>175</v>
      </c>
      <c r="L5518">
        <v>2700.73</v>
      </c>
    </row>
    <row r="5519" spans="1:12">
      <c r="A5519" s="1">
        <v>0.30924299999999999</v>
      </c>
      <c r="B5519" s="1">
        <v>9.5230000000000003E+37</v>
      </c>
      <c r="C5519" s="1">
        <v>8.3699999999999997E+37</v>
      </c>
      <c r="D5519" s="1">
        <v>4.6730000000000001E+37</v>
      </c>
      <c r="E5519" s="1">
        <v>1.304E+38</v>
      </c>
      <c r="F5519" s="1">
        <v>0</v>
      </c>
      <c r="G5519" s="1">
        <v>1.304E+38</v>
      </c>
      <c r="H5519" s="1">
        <v>0</v>
      </c>
      <c r="I5519" s="1">
        <v>1.6800000000000001E+35</v>
      </c>
      <c r="J5519" t="s">
        <v>165</v>
      </c>
      <c r="L5519">
        <v>3000.81</v>
      </c>
    </row>
    <row r="5520" spans="1:12">
      <c r="A5520" s="1">
        <v>0.30821399999999999</v>
      </c>
      <c r="B5520" s="1">
        <v>9.5969999999999996E+37</v>
      </c>
      <c r="C5520" s="1">
        <v>8.4310000000000003E+37</v>
      </c>
      <c r="D5520" s="1">
        <v>4.608E+37</v>
      </c>
      <c r="E5520" s="1">
        <v>1.304E+38</v>
      </c>
      <c r="F5520" s="1">
        <v>0</v>
      </c>
      <c r="G5520" s="1">
        <v>1.304E+38</v>
      </c>
      <c r="H5520" s="1">
        <v>0</v>
      </c>
      <c r="I5520" s="1">
        <v>4.9229999999999997E+34</v>
      </c>
      <c r="J5520" t="s">
        <v>69</v>
      </c>
      <c r="L5520">
        <v>2400.65</v>
      </c>
    </row>
    <row r="5521" spans="1:12">
      <c r="A5521" s="1">
        <v>0.30718899999999999</v>
      </c>
      <c r="B5521" s="1">
        <v>9.6700000000000006E+37</v>
      </c>
      <c r="C5521" s="1">
        <v>8.4919999999999999E+37</v>
      </c>
      <c r="D5521" s="1">
        <v>4.5499999999999998E+37</v>
      </c>
      <c r="E5521" s="1">
        <v>1.304E+38</v>
      </c>
      <c r="F5521" s="1">
        <v>0</v>
      </c>
      <c r="G5521" s="1">
        <v>1.304E+38</v>
      </c>
      <c r="H5521" s="1">
        <v>0</v>
      </c>
      <c r="I5521" s="1">
        <v>1.067E+33</v>
      </c>
      <c r="J5521" t="s">
        <v>105</v>
      </c>
      <c r="L5521">
        <v>2100.5700000000002</v>
      </c>
    </row>
    <row r="5522" spans="1:12">
      <c r="A5522" s="1">
        <v>0.30616700000000002</v>
      </c>
      <c r="B5522" s="1">
        <v>9.745E+37</v>
      </c>
      <c r="C5522" s="1">
        <v>8.5529999999999995E+37</v>
      </c>
      <c r="D5522" s="1">
        <v>4.5210000000000002E+37</v>
      </c>
      <c r="E5522" s="1">
        <v>1.307E+38</v>
      </c>
      <c r="F5522" s="1">
        <v>0</v>
      </c>
      <c r="G5522" s="1">
        <v>1.307E+38</v>
      </c>
      <c r="H5522" s="1">
        <v>0</v>
      </c>
      <c r="I5522" s="1">
        <v>2.1959999999999999E+35</v>
      </c>
      <c r="J5522" t="s">
        <v>105</v>
      </c>
      <c r="L5522">
        <v>2100.5700000000002</v>
      </c>
    </row>
    <row r="5523" spans="1:12">
      <c r="A5523" s="1">
        <v>0.30514799999999997</v>
      </c>
      <c r="B5523" s="1">
        <v>9.8189999999999993E+37</v>
      </c>
      <c r="C5523" s="1">
        <v>8.6149999999999993E+37</v>
      </c>
      <c r="D5523" s="1">
        <v>4.4480000000000001E+37</v>
      </c>
      <c r="E5523" s="1">
        <v>1.3060000000000001E+38</v>
      </c>
      <c r="F5523" s="1">
        <v>0</v>
      </c>
      <c r="G5523" s="1">
        <v>1.3060000000000001E+38</v>
      </c>
      <c r="H5523" s="1">
        <v>0</v>
      </c>
      <c r="I5523" s="1">
        <v>18770000000</v>
      </c>
      <c r="J5523" t="s">
        <v>121</v>
      </c>
      <c r="L5523">
        <v>1200.32</v>
      </c>
    </row>
    <row r="5524" spans="1:12">
      <c r="A5524" s="1">
        <v>0.30413299999999999</v>
      </c>
      <c r="B5524" s="1">
        <v>9.8950000000000006E+37</v>
      </c>
      <c r="C5524" s="1">
        <v>8.6770000000000009E+37</v>
      </c>
      <c r="D5524" s="1">
        <v>4.399E+37</v>
      </c>
      <c r="E5524" s="1">
        <v>1.3079999999999999E+38</v>
      </c>
      <c r="F5524" s="1">
        <v>0</v>
      </c>
      <c r="G5524" s="1">
        <v>1.3079999999999999E+38</v>
      </c>
      <c r="H5524" s="1">
        <v>0</v>
      </c>
      <c r="I5524" s="1">
        <v>1.231E+31</v>
      </c>
      <c r="J5524" t="s">
        <v>118</v>
      </c>
      <c r="L5524">
        <v>2100.5700000000002</v>
      </c>
    </row>
    <row r="5525" spans="1:12">
      <c r="A5525" s="1">
        <v>0.303122</v>
      </c>
      <c r="B5525" s="1">
        <v>9.97E+37</v>
      </c>
      <c r="C5525" s="1">
        <v>8.7390000000000006E+37</v>
      </c>
      <c r="D5525" s="1">
        <v>4.3499999999999999E+37</v>
      </c>
      <c r="E5525" s="1">
        <v>1.3090000000000001E+38</v>
      </c>
      <c r="F5525" s="1">
        <v>0</v>
      </c>
      <c r="G5525" s="1">
        <v>1.3090000000000001E+38</v>
      </c>
      <c r="H5525" s="1">
        <v>0</v>
      </c>
      <c r="I5525" s="1">
        <v>1.062E+27</v>
      </c>
      <c r="J5525" t="s">
        <v>175</v>
      </c>
      <c r="L5525">
        <v>3000.81</v>
      </c>
    </row>
    <row r="5526" spans="1:12">
      <c r="A5526" s="1">
        <v>0.30211300000000002</v>
      </c>
      <c r="B5526" s="1">
        <v>1.005E+38</v>
      </c>
      <c r="C5526" s="1">
        <v>8.8020000000000005E+37</v>
      </c>
      <c r="D5526" s="1">
        <v>4.3069999999999996E+37</v>
      </c>
      <c r="E5526" s="1">
        <v>1.3109999999999999E+38</v>
      </c>
      <c r="F5526" s="1">
        <v>0</v>
      </c>
      <c r="G5526" s="1">
        <v>1.3109999999999999E+38</v>
      </c>
      <c r="H5526" s="1">
        <v>0</v>
      </c>
      <c r="I5526" s="1">
        <v>4.2469999999999997E+34</v>
      </c>
      <c r="J5526" t="s">
        <v>69</v>
      </c>
      <c r="L5526">
        <v>2700.73</v>
      </c>
    </row>
    <row r="5527" spans="1:12">
      <c r="A5527" s="1">
        <v>0.30110799999999999</v>
      </c>
      <c r="B5527" s="1">
        <v>1.0120000000000001E+38</v>
      </c>
      <c r="C5527" s="1">
        <v>8.8650000000000003E+37</v>
      </c>
      <c r="D5527" s="1">
        <v>4.2599999999999997E+37</v>
      </c>
      <c r="E5527" s="1">
        <v>1.313E+38</v>
      </c>
      <c r="F5527" s="1">
        <v>0</v>
      </c>
      <c r="G5527" s="1">
        <v>1.313E+38</v>
      </c>
      <c r="H5527" s="1">
        <v>0</v>
      </c>
      <c r="I5527" s="1">
        <v>4.2360000000000002E+34</v>
      </c>
      <c r="J5527" t="s">
        <v>69</v>
      </c>
      <c r="L5527">
        <v>5101.37</v>
      </c>
    </row>
    <row r="5528" spans="1:12">
      <c r="A5528" s="1">
        <v>0.30010599999999998</v>
      </c>
      <c r="B5528" s="1">
        <v>1.0200000000000001E+38</v>
      </c>
      <c r="C5528" s="1">
        <v>8.9290000000000003E+37</v>
      </c>
      <c r="D5528" s="1">
        <v>4.2110000000000001E+37</v>
      </c>
      <c r="E5528" s="1">
        <v>1.3140000000000001E+38</v>
      </c>
      <c r="F5528" s="1">
        <v>0</v>
      </c>
      <c r="G5528" s="1">
        <v>1.3140000000000001E+38</v>
      </c>
      <c r="H5528" s="1">
        <v>0</v>
      </c>
      <c r="I5528" s="1">
        <v>2.6050000000000001E+26</v>
      </c>
      <c r="J5528" t="s">
        <v>161</v>
      </c>
      <c r="L5528">
        <v>3901.05</v>
      </c>
    </row>
    <row r="5529" spans="1:12">
      <c r="A5529" s="1">
        <v>0.29910799999999998</v>
      </c>
      <c r="B5529" s="1">
        <v>1.0280000000000001E+38</v>
      </c>
      <c r="C5529" s="1">
        <v>8.9930000000000003E+37</v>
      </c>
      <c r="D5529" s="1">
        <v>4.166E+37</v>
      </c>
      <c r="E5529" s="1">
        <v>1.3159999999999999E+38</v>
      </c>
      <c r="F5529" s="1">
        <v>0</v>
      </c>
      <c r="G5529" s="1">
        <v>1.3159999999999999E+38</v>
      </c>
      <c r="H5529" s="1">
        <v>0</v>
      </c>
      <c r="I5529" s="1">
        <v>4.5689999999999998E+30</v>
      </c>
      <c r="J5529" t="s">
        <v>93</v>
      </c>
      <c r="L5529">
        <v>2400.65</v>
      </c>
    </row>
    <row r="5530" spans="1:12">
      <c r="A5530" s="1">
        <v>0.29811300000000002</v>
      </c>
      <c r="B5530" s="1">
        <v>1.0360000000000001E+38</v>
      </c>
      <c r="C5530" s="1">
        <v>9.0580000000000004E+37</v>
      </c>
      <c r="D5530" s="1">
        <v>4.122E+37</v>
      </c>
      <c r="E5530" s="1">
        <v>1.318E+38</v>
      </c>
      <c r="F5530" s="1">
        <v>0</v>
      </c>
      <c r="G5530" s="1">
        <v>1.318E+38</v>
      </c>
      <c r="H5530" s="1">
        <v>0</v>
      </c>
      <c r="I5530" s="1">
        <v>5.6799999999999996E+30</v>
      </c>
      <c r="J5530" t="s">
        <v>119</v>
      </c>
      <c r="L5530">
        <v>4501.21</v>
      </c>
    </row>
    <row r="5531" spans="1:12">
      <c r="A5531" s="1">
        <v>0.29712100000000002</v>
      </c>
      <c r="B5531" s="1">
        <v>1.0429999999999999E+38</v>
      </c>
      <c r="C5531" s="1">
        <v>9.1220000000000004E+37</v>
      </c>
      <c r="D5531" s="1">
        <v>4.0809999999999999E+37</v>
      </c>
      <c r="E5531" s="1">
        <v>1.32E+38</v>
      </c>
      <c r="F5531" s="1">
        <v>0</v>
      </c>
      <c r="G5531" s="1">
        <v>1.32E+38</v>
      </c>
      <c r="H5531" s="1">
        <v>0</v>
      </c>
      <c r="I5531" s="1">
        <v>1.7119999999999999E+34</v>
      </c>
      <c r="J5531" t="s">
        <v>23</v>
      </c>
      <c r="L5531">
        <v>2700.73</v>
      </c>
    </row>
    <row r="5532" spans="1:12">
      <c r="A5532" s="1">
        <v>0.29613200000000001</v>
      </c>
      <c r="B5532" s="1">
        <v>1.0509999999999999E+38</v>
      </c>
      <c r="C5532" s="1">
        <v>9.1880000000000006E+37</v>
      </c>
      <c r="D5532" s="1">
        <v>4.038E+37</v>
      </c>
      <c r="E5532" s="1">
        <v>1.323E+38</v>
      </c>
      <c r="F5532" s="1">
        <v>0</v>
      </c>
      <c r="G5532" s="1">
        <v>1.323E+38</v>
      </c>
      <c r="H5532" s="1">
        <v>0</v>
      </c>
      <c r="I5532" s="1">
        <v>5.7150000000000003E+31</v>
      </c>
      <c r="J5532" t="s">
        <v>23</v>
      </c>
      <c r="L5532">
        <v>3600.97</v>
      </c>
    </row>
    <row r="5533" spans="1:12">
      <c r="A5533" s="1">
        <v>0.29514699999999999</v>
      </c>
      <c r="B5533" s="1">
        <v>1.0589999999999999E+38</v>
      </c>
      <c r="C5533" s="1">
        <v>9.2530000000000007E+37</v>
      </c>
      <c r="D5533" s="1">
        <v>3.9969999999999999E+37</v>
      </c>
      <c r="E5533" s="1">
        <v>1.3250000000000001E+38</v>
      </c>
      <c r="F5533" s="1">
        <v>0</v>
      </c>
      <c r="G5533" s="1">
        <v>1.3250000000000001E+38</v>
      </c>
      <c r="H5533" s="1">
        <v>0</v>
      </c>
      <c r="I5533" s="1">
        <v>7.4509999999999997E+31</v>
      </c>
      <c r="J5533" t="s">
        <v>119</v>
      </c>
      <c r="L5533">
        <v>1200.32</v>
      </c>
    </row>
    <row r="5534" spans="1:12">
      <c r="A5534" s="1">
        <v>0.29416500000000001</v>
      </c>
      <c r="B5534" s="1">
        <v>1.0669999999999999E+38</v>
      </c>
      <c r="C5534" s="1">
        <v>9.3199999999999991E+37</v>
      </c>
      <c r="D5534" s="1">
        <v>5.5010000000000003E+37</v>
      </c>
      <c r="E5534" s="1">
        <v>1.482E+38</v>
      </c>
      <c r="F5534" s="1">
        <v>0</v>
      </c>
      <c r="G5534" s="1">
        <v>1.482E+38</v>
      </c>
      <c r="H5534" s="1">
        <v>0</v>
      </c>
      <c r="I5534" s="1">
        <v>1.543E+37</v>
      </c>
      <c r="J5534" t="s">
        <v>34</v>
      </c>
      <c r="L5534">
        <v>2400.65</v>
      </c>
    </row>
    <row r="5535" spans="1:12">
      <c r="A5535" s="1">
        <v>0.29318699999999998</v>
      </c>
      <c r="B5535" s="1">
        <v>1.0749999999999999E+38</v>
      </c>
      <c r="C5535" s="1">
        <v>9.3859999999999993E+37</v>
      </c>
      <c r="D5535" s="1">
        <v>3.9199999999999998E+37</v>
      </c>
      <c r="E5535" s="1">
        <v>1.331E+38</v>
      </c>
      <c r="F5535" s="1">
        <v>0</v>
      </c>
      <c r="G5535" s="1">
        <v>1.331E+38</v>
      </c>
      <c r="H5535" s="1">
        <v>0</v>
      </c>
      <c r="I5535" s="1">
        <v>1.465E+34</v>
      </c>
      <c r="J5535" t="s">
        <v>32</v>
      </c>
      <c r="L5535">
        <v>3000.81</v>
      </c>
    </row>
    <row r="5536" spans="1:12">
      <c r="A5536" s="1">
        <v>0.292211</v>
      </c>
      <c r="B5536" s="1">
        <v>1.084E+38</v>
      </c>
      <c r="C5536" s="1">
        <v>9.4529999999999996E+37</v>
      </c>
      <c r="D5536" s="1">
        <v>3.8799999999999999E+37</v>
      </c>
      <c r="E5536" s="1">
        <v>1.3330000000000001E+38</v>
      </c>
      <c r="F5536" s="1">
        <v>0</v>
      </c>
      <c r="G5536" s="1">
        <v>1.3330000000000001E+38</v>
      </c>
      <c r="H5536" s="1">
        <v>0</v>
      </c>
      <c r="I5536" s="1">
        <v>5.7989999999999997E+32</v>
      </c>
      <c r="J5536" t="s">
        <v>119</v>
      </c>
      <c r="L5536">
        <v>3600.97</v>
      </c>
    </row>
    <row r="5537" spans="1:12">
      <c r="A5537" s="1">
        <v>0.29123900000000003</v>
      </c>
      <c r="B5537" s="1">
        <v>1.092E+38</v>
      </c>
      <c r="C5537" s="1">
        <v>9.52E+37</v>
      </c>
      <c r="D5537" s="1">
        <v>3.8430000000000002E+37</v>
      </c>
      <c r="E5537" s="1">
        <v>1.336E+38</v>
      </c>
      <c r="F5537" s="1">
        <v>0</v>
      </c>
      <c r="G5537" s="1">
        <v>1.336E+38</v>
      </c>
      <c r="H5537" s="1">
        <v>0</v>
      </c>
      <c r="I5537" s="1">
        <v>2.0629999999999999E+30</v>
      </c>
      <c r="J5537" t="s">
        <v>119</v>
      </c>
      <c r="L5537">
        <v>2700.73</v>
      </c>
    </row>
    <row r="5538" spans="1:12">
      <c r="A5538" s="1">
        <v>0.29026999999999997</v>
      </c>
      <c r="B5538" s="1">
        <v>1.1E+38</v>
      </c>
      <c r="C5538" s="1">
        <v>9.5870000000000003E+37</v>
      </c>
      <c r="D5538" s="1">
        <v>3.8069999999999998E+37</v>
      </c>
      <c r="E5538" s="1">
        <v>1.339E+38</v>
      </c>
      <c r="F5538" s="1">
        <v>0</v>
      </c>
      <c r="G5538" s="1">
        <v>1.339E+38</v>
      </c>
      <c r="H5538" s="1">
        <v>0</v>
      </c>
      <c r="I5538" s="1">
        <v>1.009E+28</v>
      </c>
      <c r="J5538" t="s">
        <v>121</v>
      </c>
      <c r="L5538">
        <v>1800.49</v>
      </c>
    </row>
    <row r="5539" spans="1:12">
      <c r="A5539" s="1">
        <v>0.28930400000000001</v>
      </c>
      <c r="B5539" s="1">
        <v>1.108E+38</v>
      </c>
      <c r="C5539" s="1">
        <v>9.6540000000000006E+37</v>
      </c>
      <c r="D5539" s="1">
        <v>3.7709999999999998E+37</v>
      </c>
      <c r="E5539" s="1">
        <v>1.3429999999999999E+38</v>
      </c>
      <c r="F5539" s="1">
        <v>0</v>
      </c>
      <c r="G5539" s="1">
        <v>1.3429999999999999E+38</v>
      </c>
      <c r="H5539" s="1">
        <v>0</v>
      </c>
      <c r="I5539" s="1">
        <v>1.777E+30</v>
      </c>
      <c r="J5539" t="s">
        <v>119</v>
      </c>
      <c r="L5539">
        <v>900.24</v>
      </c>
    </row>
    <row r="5540" spans="1:12">
      <c r="A5540" s="1">
        <v>0.28834199999999999</v>
      </c>
      <c r="B5540" s="1">
        <v>1.117E+38</v>
      </c>
      <c r="C5540" s="1">
        <v>9.7209999999999991E+37</v>
      </c>
      <c r="D5540" s="1">
        <v>3.737E+37</v>
      </c>
      <c r="E5540" s="1">
        <v>1.3460000000000001E+38</v>
      </c>
      <c r="F5540" s="1">
        <v>0</v>
      </c>
      <c r="G5540" s="1">
        <v>1.3460000000000001E+38</v>
      </c>
      <c r="H5540" s="1">
        <v>0</v>
      </c>
      <c r="I5540" s="1">
        <v>7.1249999999999997E+33</v>
      </c>
      <c r="J5540" t="s">
        <v>119</v>
      </c>
      <c r="L5540">
        <v>1800.49</v>
      </c>
    </row>
    <row r="5541" spans="1:12">
      <c r="A5541" s="1">
        <v>0.287383</v>
      </c>
      <c r="B5541" s="1">
        <v>1.125E+38</v>
      </c>
      <c r="C5541" s="1">
        <v>9.7889999999999995E+37</v>
      </c>
      <c r="D5541" s="1">
        <v>3.7029999999999998E+37</v>
      </c>
      <c r="E5541" s="1">
        <v>1.3490000000000001E+38</v>
      </c>
      <c r="F5541" s="1">
        <v>0</v>
      </c>
      <c r="G5541" s="1">
        <v>1.3490000000000001E+38</v>
      </c>
      <c r="H5541" s="1">
        <v>0</v>
      </c>
      <c r="I5541" s="1">
        <v>3.6529999999999998E+33</v>
      </c>
      <c r="J5541" t="s">
        <v>119</v>
      </c>
      <c r="L5541">
        <v>2400.65</v>
      </c>
    </row>
    <row r="5542" spans="1:12">
      <c r="A5542" s="1">
        <v>0.28642699999999999</v>
      </c>
      <c r="B5542" s="1">
        <v>1.1329999999999999E+38</v>
      </c>
      <c r="C5542" s="1">
        <v>9.8580000000000001E+37</v>
      </c>
      <c r="D5542" s="1">
        <v>3.6700000000000002E+37</v>
      </c>
      <c r="E5542" s="1">
        <v>1.353E+38</v>
      </c>
      <c r="F5542" s="1">
        <v>0</v>
      </c>
      <c r="G5542" s="1">
        <v>1.353E+38</v>
      </c>
      <c r="H5542" s="1">
        <v>0</v>
      </c>
      <c r="I5542" s="1">
        <v>5.6480000000000002E+29</v>
      </c>
      <c r="J5542" t="s">
        <v>228</v>
      </c>
      <c r="L5542">
        <v>2100.5700000000002</v>
      </c>
    </row>
    <row r="5543" spans="1:12">
      <c r="A5543" s="1">
        <v>0.28547400000000001</v>
      </c>
      <c r="B5543" s="1">
        <v>1.1420000000000001E+38</v>
      </c>
      <c r="C5543" s="1">
        <v>9.9270000000000006E+37</v>
      </c>
      <c r="D5543" s="1">
        <v>3.6970000000000001E+37</v>
      </c>
      <c r="E5543" s="1">
        <v>1.3620000000000001E+38</v>
      </c>
      <c r="F5543" s="1">
        <v>0</v>
      </c>
      <c r="G5543" s="1">
        <v>1.3620000000000001E+38</v>
      </c>
      <c r="H5543" s="1">
        <v>0</v>
      </c>
      <c r="I5543" s="1">
        <v>5.969E+35</v>
      </c>
      <c r="J5543" t="s">
        <v>88</v>
      </c>
      <c r="K5543" t="s">
        <v>22</v>
      </c>
      <c r="L5543">
        <v>2100.5700000000002</v>
      </c>
    </row>
    <row r="5544" spans="1:12">
      <c r="A5544" s="1">
        <v>0.284524</v>
      </c>
      <c r="B5544" s="1">
        <v>1.1500000000000001E+38</v>
      </c>
      <c r="C5544" s="1">
        <v>9.9959999999999993E+37</v>
      </c>
      <c r="D5544" s="1">
        <v>3.6060000000000002E+37</v>
      </c>
      <c r="E5544" s="1">
        <v>1.36E+38</v>
      </c>
      <c r="F5544" s="1">
        <v>0</v>
      </c>
      <c r="G5544" s="1">
        <v>1.36E+38</v>
      </c>
      <c r="H5544" s="1">
        <v>0</v>
      </c>
      <c r="I5544" s="1">
        <v>9.4120000000000005E+27</v>
      </c>
      <c r="J5544" t="s">
        <v>121</v>
      </c>
      <c r="L5544">
        <v>2700.73</v>
      </c>
    </row>
    <row r="5545" spans="1:12">
      <c r="A5545" s="1">
        <v>0.28357700000000002</v>
      </c>
      <c r="B5545" s="1">
        <v>1.159E+38</v>
      </c>
      <c r="C5545" s="1">
        <v>1.007E+38</v>
      </c>
      <c r="D5545" s="1">
        <v>3.6340000000000002E+37</v>
      </c>
      <c r="E5545" s="1">
        <v>1.3700000000000001E+38</v>
      </c>
      <c r="F5545" s="1">
        <v>0</v>
      </c>
      <c r="G5545" s="1">
        <v>1.3700000000000001E+38</v>
      </c>
      <c r="H5545" s="1">
        <v>0</v>
      </c>
      <c r="I5545" s="1">
        <v>5.8479999999999997E+35</v>
      </c>
      <c r="J5545" t="s">
        <v>108</v>
      </c>
      <c r="L5545">
        <v>3300.89</v>
      </c>
    </row>
    <row r="5546" spans="1:12">
      <c r="A5546" s="1">
        <v>0.282634</v>
      </c>
      <c r="B5546" s="1">
        <v>1.1679999999999999E+38</v>
      </c>
      <c r="C5546" s="1">
        <v>1.0139999999999999E+38</v>
      </c>
      <c r="D5546" s="1">
        <v>4.4100000000000004E+37</v>
      </c>
      <c r="E5546" s="1">
        <v>1.4550000000000001E+38</v>
      </c>
      <c r="F5546" s="1">
        <v>0</v>
      </c>
      <c r="G5546" s="1">
        <v>1.4550000000000001E+38</v>
      </c>
      <c r="H5546" s="1">
        <v>0</v>
      </c>
      <c r="I5546" s="1">
        <v>8.6339999999999998E+36</v>
      </c>
      <c r="J5546" t="s">
        <v>34</v>
      </c>
      <c r="L5546">
        <v>3600.97</v>
      </c>
    </row>
    <row r="5547" spans="1:12">
      <c r="A5547" s="1">
        <v>0.281694</v>
      </c>
      <c r="B5547" s="1">
        <v>1.1759999999999999E+38</v>
      </c>
      <c r="C5547" s="1">
        <v>1.021E+38</v>
      </c>
      <c r="D5547" s="1">
        <v>3.5170000000000001E+37</v>
      </c>
      <c r="E5547" s="1">
        <v>1.3719999999999999E+38</v>
      </c>
      <c r="F5547" s="1">
        <v>0</v>
      </c>
      <c r="G5547" s="1">
        <v>1.3719999999999999E+38</v>
      </c>
      <c r="H5547" s="1">
        <v>0</v>
      </c>
      <c r="I5547" s="1">
        <v>7.7340000000000002E+29</v>
      </c>
      <c r="J5547" t="s">
        <v>123</v>
      </c>
      <c r="L5547">
        <v>3000.81</v>
      </c>
    </row>
    <row r="5548" spans="1:12">
      <c r="A5548" s="1">
        <v>0.28075600000000001</v>
      </c>
      <c r="B5548" s="1">
        <v>1.185E+38</v>
      </c>
      <c r="C5548" s="1">
        <v>1.0280000000000001E+38</v>
      </c>
      <c r="D5548" s="1">
        <v>5.9360000000000005E+37</v>
      </c>
      <c r="E5548" s="1">
        <v>1.6209999999999999E+38</v>
      </c>
      <c r="F5548" s="1">
        <v>0</v>
      </c>
      <c r="G5548" s="1">
        <v>1.6209999999999999E+38</v>
      </c>
      <c r="H5548" s="1">
        <v>0</v>
      </c>
      <c r="I5548" s="1">
        <v>2.4469999999999998E+37</v>
      </c>
      <c r="J5548" t="s">
        <v>121</v>
      </c>
      <c r="L5548">
        <v>1800.49</v>
      </c>
    </row>
    <row r="5549" spans="1:12">
      <c r="A5549" s="1">
        <v>0.27982200000000002</v>
      </c>
      <c r="B5549" s="1">
        <v>1.1939999999999999E+38</v>
      </c>
      <c r="C5549" s="1">
        <v>1.0349999999999999E+38</v>
      </c>
      <c r="D5549" s="1">
        <v>8.1299999999999998E+37</v>
      </c>
      <c r="E5549" s="1">
        <v>1.8479999999999998E+38</v>
      </c>
      <c r="F5549" s="1">
        <v>0</v>
      </c>
      <c r="G5549" s="1">
        <v>1.8479999999999998E+38</v>
      </c>
      <c r="H5549" s="1">
        <v>0</v>
      </c>
      <c r="I5549" s="1">
        <v>4.6679999999999995E+37</v>
      </c>
      <c r="J5549" t="s">
        <v>228</v>
      </c>
      <c r="L5549">
        <v>3901.05</v>
      </c>
    </row>
    <row r="5550" spans="1:12">
      <c r="A5550" s="1">
        <v>0.278891</v>
      </c>
      <c r="B5550" s="1">
        <v>1.2030000000000001E+38</v>
      </c>
      <c r="C5550" s="1">
        <v>1.042E+38</v>
      </c>
      <c r="D5550" s="1">
        <v>3.436E+37</v>
      </c>
      <c r="E5550" s="1">
        <v>1.3860000000000001E+38</v>
      </c>
      <c r="F5550" s="1">
        <v>0</v>
      </c>
      <c r="G5550" s="1">
        <v>1.3860000000000001E+38</v>
      </c>
      <c r="H5550" s="1">
        <v>0</v>
      </c>
      <c r="I5550" s="1">
        <v>4.3980000000000002E+33</v>
      </c>
      <c r="J5550" t="s">
        <v>32</v>
      </c>
      <c r="L5550">
        <v>3600.97</v>
      </c>
    </row>
    <row r="5551" spans="1:12">
      <c r="A5551" s="1">
        <v>0.27796399999999999</v>
      </c>
      <c r="B5551" s="1">
        <v>1.212E+38</v>
      </c>
      <c r="C5551" s="1">
        <v>1.0490000000000001E+38</v>
      </c>
      <c r="D5551" s="1">
        <v>3.4099999999999998E+37</v>
      </c>
      <c r="E5551" s="1">
        <v>1.39E+38</v>
      </c>
      <c r="F5551" s="1">
        <v>0</v>
      </c>
      <c r="G5551" s="1">
        <v>1.39E+38</v>
      </c>
      <c r="H5551" s="1">
        <v>0</v>
      </c>
      <c r="I5551" s="1">
        <v>4.9019999999999997E+31</v>
      </c>
      <c r="J5551" t="s">
        <v>106</v>
      </c>
      <c r="L5551">
        <v>3000.81</v>
      </c>
    </row>
    <row r="5552" spans="1:12">
      <c r="A5552" s="1">
        <v>0.27703899999999998</v>
      </c>
      <c r="B5552" s="1">
        <v>1.22E+38</v>
      </c>
      <c r="C5552" s="1">
        <v>1.0570000000000001E+38</v>
      </c>
      <c r="D5552" s="1">
        <v>3.3850000000000002E+37</v>
      </c>
      <c r="E5552" s="1">
        <v>1.395E+38</v>
      </c>
      <c r="F5552" s="1">
        <v>0</v>
      </c>
      <c r="G5552" s="1">
        <v>1.395E+38</v>
      </c>
      <c r="H5552" s="1">
        <v>0</v>
      </c>
      <c r="I5552" s="1">
        <v>1.664E+31</v>
      </c>
      <c r="J5552" t="s">
        <v>119</v>
      </c>
      <c r="L5552">
        <v>2700.73</v>
      </c>
    </row>
    <row r="5553" spans="1:12">
      <c r="A5553" s="1">
        <v>0.276117</v>
      </c>
      <c r="B5553" s="1">
        <v>1.2289999999999999E+38</v>
      </c>
      <c r="C5553" s="1">
        <v>1.064E+38</v>
      </c>
      <c r="D5553" s="1">
        <v>4.0679999999999998E+37</v>
      </c>
      <c r="E5553" s="1">
        <v>1.471E+38</v>
      </c>
      <c r="F5553" s="1">
        <v>0</v>
      </c>
      <c r="G5553" s="1">
        <v>1.471E+38</v>
      </c>
      <c r="H5553" s="1">
        <v>0</v>
      </c>
      <c r="I5553" s="1">
        <v>7.0810000000000004E+36</v>
      </c>
      <c r="J5553" t="s">
        <v>34</v>
      </c>
      <c r="L5553">
        <v>3901.05</v>
      </c>
    </row>
    <row r="5554" spans="1:12">
      <c r="A5554" s="1">
        <v>0.27519900000000003</v>
      </c>
      <c r="B5554" s="1">
        <v>1.239E+38</v>
      </c>
      <c r="C5554" s="1">
        <v>1.071E+38</v>
      </c>
      <c r="D5554" s="1">
        <v>3.3379999999999998E+37</v>
      </c>
      <c r="E5554" s="1">
        <v>1.405E+38</v>
      </c>
      <c r="F5554" s="1">
        <v>0</v>
      </c>
      <c r="G5554" s="1">
        <v>1.405E+38</v>
      </c>
      <c r="H5554" s="1">
        <v>0</v>
      </c>
      <c r="I5554" s="1">
        <v>1.4829999999999999E+34</v>
      </c>
      <c r="J5554" t="s">
        <v>119</v>
      </c>
      <c r="L5554">
        <v>2100.5700000000002</v>
      </c>
    </row>
    <row r="5555" spans="1:12">
      <c r="A5555" s="1">
        <v>0.274283</v>
      </c>
      <c r="B5555" s="1">
        <v>1.2480000000000001E+38</v>
      </c>
      <c r="C5555" s="1">
        <v>1.079E+38</v>
      </c>
      <c r="D5555" s="1">
        <v>3.3139999999999999E+37</v>
      </c>
      <c r="E5555" s="1">
        <v>1.41E+38</v>
      </c>
      <c r="F5555" s="1">
        <v>0</v>
      </c>
      <c r="G5555" s="1">
        <v>1.41E+38</v>
      </c>
      <c r="H5555" s="1">
        <v>0</v>
      </c>
      <c r="I5555" s="1">
        <v>7.3940000000000002E+33</v>
      </c>
      <c r="J5555" t="s">
        <v>119</v>
      </c>
      <c r="L5555">
        <v>3600.97</v>
      </c>
    </row>
    <row r="5556" spans="1:12">
      <c r="A5556" s="1">
        <v>0.27337099999999998</v>
      </c>
      <c r="B5556" s="1">
        <v>1.257E+38</v>
      </c>
      <c r="C5556" s="1">
        <v>1.0860000000000001E+38</v>
      </c>
      <c r="D5556" s="1">
        <v>3.2939999999999999E+37</v>
      </c>
      <c r="E5556" s="1">
        <v>1.4150000000000001E+38</v>
      </c>
      <c r="F5556" s="1">
        <v>0</v>
      </c>
      <c r="G5556" s="1">
        <v>1.4150000000000001E+38</v>
      </c>
      <c r="H5556" s="1">
        <v>0</v>
      </c>
      <c r="I5556" s="1">
        <v>3.2420000000000001E+34</v>
      </c>
      <c r="J5556" t="s">
        <v>46</v>
      </c>
      <c r="L5556">
        <v>5401.46</v>
      </c>
    </row>
    <row r="5557" spans="1:12">
      <c r="A5557" s="1">
        <v>0.27246100000000001</v>
      </c>
      <c r="B5557" s="1">
        <v>1.2659999999999999E+38</v>
      </c>
      <c r="C5557" s="1">
        <v>1.093E+38</v>
      </c>
      <c r="D5557" s="1">
        <v>3.6189999999999998E+37</v>
      </c>
      <c r="E5557" s="1">
        <v>1.4550000000000001E+38</v>
      </c>
      <c r="F5557" s="1">
        <v>0</v>
      </c>
      <c r="G5557" s="1">
        <v>1.4550000000000001E+38</v>
      </c>
      <c r="H5557" s="1">
        <v>0</v>
      </c>
      <c r="I5557" s="1">
        <v>3.4949999999999998E+36</v>
      </c>
      <c r="J5557" t="s">
        <v>34</v>
      </c>
      <c r="L5557">
        <v>2400.65</v>
      </c>
    </row>
    <row r="5558" spans="1:12">
      <c r="A5558" s="1">
        <v>0.27155499999999999</v>
      </c>
      <c r="B5558" s="1">
        <v>1.275E+38</v>
      </c>
      <c r="C5558" s="1">
        <v>1.1E+38</v>
      </c>
      <c r="D5558" s="1">
        <v>3.2480000000000001E+37</v>
      </c>
      <c r="E5558" s="1">
        <v>1.4249999999999999E+38</v>
      </c>
      <c r="F5558" s="1">
        <v>0</v>
      </c>
      <c r="G5558" s="1">
        <v>1.4249999999999999E+38</v>
      </c>
      <c r="H5558" s="1">
        <v>0</v>
      </c>
      <c r="I5558" s="1">
        <v>9.9889999999999994E+31</v>
      </c>
      <c r="J5558" t="s">
        <v>119</v>
      </c>
      <c r="L5558">
        <v>2700.73</v>
      </c>
    </row>
    <row r="5559" spans="1:12">
      <c r="A5559" s="1">
        <v>0.27065099999999997</v>
      </c>
      <c r="B5559" s="1">
        <v>1.2850000000000001E+38</v>
      </c>
      <c r="C5559" s="1">
        <v>1.1069999999999999E+38</v>
      </c>
      <c r="D5559" s="1">
        <v>3.2280000000000001E+37</v>
      </c>
      <c r="E5559" s="1">
        <v>1.4299999999999999E+38</v>
      </c>
      <c r="F5559" s="1">
        <v>0</v>
      </c>
      <c r="G5559" s="1">
        <v>1.4299999999999999E+38</v>
      </c>
      <c r="H5559" s="1">
        <v>0</v>
      </c>
      <c r="I5559" s="1">
        <v>1.681E+30</v>
      </c>
      <c r="J5559" t="s">
        <v>240</v>
      </c>
      <c r="L5559">
        <v>2400.65</v>
      </c>
    </row>
    <row r="5560" spans="1:12">
      <c r="A5560" s="1">
        <v>0.26975100000000002</v>
      </c>
      <c r="B5560" s="1">
        <v>1.294E+38</v>
      </c>
      <c r="C5560" s="1">
        <v>1.114E+38</v>
      </c>
      <c r="D5560" s="1">
        <v>3.424E+37</v>
      </c>
      <c r="E5560" s="1">
        <v>1.4569999999999999E+38</v>
      </c>
      <c r="F5560" s="1">
        <v>0</v>
      </c>
      <c r="G5560" s="1">
        <v>1.4569999999999999E+38</v>
      </c>
      <c r="H5560" s="1">
        <v>0</v>
      </c>
      <c r="I5560" s="1">
        <v>2.1540000000000001E+36</v>
      </c>
      <c r="J5560" t="s">
        <v>34</v>
      </c>
      <c r="L5560">
        <v>2400.65</v>
      </c>
    </row>
    <row r="5561" spans="1:12">
      <c r="A5561" s="1">
        <v>0.26885300000000001</v>
      </c>
      <c r="B5561" s="1">
        <v>1.3029999999999999E+38</v>
      </c>
      <c r="C5561" s="1">
        <v>1.122E+38</v>
      </c>
      <c r="D5561" s="1">
        <v>3.1889999999999998E+37</v>
      </c>
      <c r="E5561" s="1">
        <v>1.4409999999999999E+38</v>
      </c>
      <c r="F5561" s="1">
        <v>0</v>
      </c>
      <c r="G5561" s="1">
        <v>1.4409999999999999E+38</v>
      </c>
      <c r="H5561" s="1">
        <v>0</v>
      </c>
      <c r="I5561" s="1">
        <v>6.037E+31</v>
      </c>
      <c r="J5561" t="s">
        <v>240</v>
      </c>
      <c r="L5561">
        <v>1500.4</v>
      </c>
    </row>
    <row r="5562" spans="1:12">
      <c r="A5562" s="1">
        <v>0.267959</v>
      </c>
      <c r="B5562" s="1">
        <v>1.313E+38</v>
      </c>
      <c r="C5562" s="1">
        <v>1.129E+38</v>
      </c>
      <c r="D5562" s="1">
        <v>3.3170000000000002E+37</v>
      </c>
      <c r="E5562" s="1">
        <v>1.461E+38</v>
      </c>
      <c r="F5562" s="1">
        <v>0</v>
      </c>
      <c r="G5562" s="1">
        <v>1.461E+38</v>
      </c>
      <c r="H5562" s="1">
        <v>0</v>
      </c>
      <c r="I5562" s="1">
        <v>1.4609999999999999E+36</v>
      </c>
      <c r="J5562" t="s">
        <v>34</v>
      </c>
      <c r="L5562">
        <v>3300.89</v>
      </c>
    </row>
    <row r="5563" spans="1:12">
      <c r="A5563" s="1">
        <v>0.267067</v>
      </c>
      <c r="B5563" s="1">
        <v>1.3220000000000001E+38</v>
      </c>
      <c r="C5563" s="1">
        <v>1.1359999999999999E+38</v>
      </c>
      <c r="D5563" s="1">
        <v>3.167E+37</v>
      </c>
      <c r="E5563" s="1">
        <v>1.453E+38</v>
      </c>
      <c r="F5563" s="1">
        <v>0</v>
      </c>
      <c r="G5563" s="1">
        <v>1.453E+38</v>
      </c>
      <c r="H5563" s="1">
        <v>0</v>
      </c>
      <c r="I5563" s="1">
        <v>1.413E+35</v>
      </c>
      <c r="J5563" t="s">
        <v>123</v>
      </c>
      <c r="L5563">
        <v>300.08</v>
      </c>
    </row>
    <row r="5564" spans="1:12">
      <c r="A5564" s="1">
        <v>0.266179</v>
      </c>
      <c r="B5564" s="1">
        <v>1.3319999999999999E+38</v>
      </c>
      <c r="C5564" s="1">
        <v>1.1439999999999999E+38</v>
      </c>
      <c r="D5564" s="1">
        <v>3.2610000000000002E+37</v>
      </c>
      <c r="E5564" s="1">
        <v>1.4699999999999999E+38</v>
      </c>
      <c r="F5564" s="1">
        <v>0</v>
      </c>
      <c r="G5564" s="1">
        <v>1.4699999999999999E+38</v>
      </c>
      <c r="H5564" s="1">
        <v>0</v>
      </c>
      <c r="I5564" s="1">
        <v>1.249E+36</v>
      </c>
      <c r="J5564" t="s">
        <v>34</v>
      </c>
      <c r="L5564">
        <v>2400.65</v>
      </c>
    </row>
    <row r="5565" spans="1:12">
      <c r="A5565" s="1">
        <v>0.265293</v>
      </c>
      <c r="B5565" s="1">
        <v>1.342E+38</v>
      </c>
      <c r="C5565" s="1">
        <v>1.151E+38</v>
      </c>
      <c r="D5565" s="1">
        <v>3.1969999999999998E+37</v>
      </c>
      <c r="E5565" s="1">
        <v>1.471E+38</v>
      </c>
      <c r="F5565" s="1">
        <v>0</v>
      </c>
      <c r="G5565" s="1">
        <v>1.471E+38</v>
      </c>
      <c r="H5565" s="1">
        <v>0</v>
      </c>
      <c r="I5565" s="1">
        <v>7.7540000000000002E+35</v>
      </c>
      <c r="J5565" t="s">
        <v>34</v>
      </c>
      <c r="L5565">
        <v>3600.97</v>
      </c>
    </row>
    <row r="5566" spans="1:12">
      <c r="A5566" s="1">
        <v>0.26441100000000001</v>
      </c>
      <c r="B5566" s="1">
        <v>1.3509999999999999E+38</v>
      </c>
      <c r="C5566" s="1">
        <v>1.159E+38</v>
      </c>
      <c r="D5566" s="1">
        <v>3.1640000000000002E+37</v>
      </c>
      <c r="E5566" s="1">
        <v>1.475E+38</v>
      </c>
      <c r="F5566" s="1">
        <v>0</v>
      </c>
      <c r="G5566" s="1">
        <v>1.475E+38</v>
      </c>
      <c r="H5566" s="1">
        <v>0</v>
      </c>
      <c r="I5566" s="1">
        <v>5.9999999999999998E+35</v>
      </c>
      <c r="J5566" t="s">
        <v>34</v>
      </c>
      <c r="L5566">
        <v>1500.4</v>
      </c>
    </row>
    <row r="5567" spans="1:12">
      <c r="A5567" s="1">
        <v>0.26353100000000002</v>
      </c>
      <c r="B5567" s="1">
        <v>1.361E+38</v>
      </c>
      <c r="C5567" s="1">
        <v>1.1660000000000001E+38</v>
      </c>
      <c r="D5567" s="1">
        <v>3.1800000000000001E+37</v>
      </c>
      <c r="E5567" s="1">
        <v>1.4840000000000001E+38</v>
      </c>
      <c r="F5567" s="1">
        <v>0</v>
      </c>
      <c r="G5567" s="1">
        <v>1.4840000000000001E+38</v>
      </c>
      <c r="H5567" s="1">
        <v>0</v>
      </c>
      <c r="I5567" s="1">
        <v>9.1449999999999996E+35</v>
      </c>
      <c r="J5567" t="s">
        <v>34</v>
      </c>
      <c r="L5567">
        <v>3600.97</v>
      </c>
    </row>
    <row r="5568" spans="1:12">
      <c r="A5568" s="1">
        <v>0.262654</v>
      </c>
      <c r="B5568" s="1">
        <v>1.371E+38</v>
      </c>
      <c r="C5568" s="1">
        <v>1.174E+38</v>
      </c>
      <c r="D5568" s="1">
        <v>3.1800000000000001E+37</v>
      </c>
      <c r="E5568" s="1">
        <v>1.4920000000000001E+38</v>
      </c>
      <c r="F5568" s="1">
        <v>0</v>
      </c>
      <c r="G5568" s="1">
        <v>1.4920000000000001E+38</v>
      </c>
      <c r="H5568" s="1">
        <v>0</v>
      </c>
      <c r="I5568" s="1">
        <v>1.055E+36</v>
      </c>
      <c r="J5568" t="s">
        <v>119</v>
      </c>
      <c r="L5568">
        <v>3000.81</v>
      </c>
    </row>
    <row r="5569" spans="1:12">
      <c r="A5569" s="1">
        <v>0.26178099999999999</v>
      </c>
      <c r="B5569" s="1">
        <v>1.381E+38</v>
      </c>
      <c r="C5569" s="1">
        <v>1.1809999999999999E+38</v>
      </c>
      <c r="D5569" s="1">
        <v>3.1379999999999999E+37</v>
      </c>
      <c r="E5569" s="1">
        <v>1.495E+38</v>
      </c>
      <c r="F5569" s="1">
        <v>0</v>
      </c>
      <c r="G5569" s="1">
        <v>1.495E+38</v>
      </c>
      <c r="H5569" s="1">
        <v>0</v>
      </c>
      <c r="I5569" s="1">
        <v>7.7310000000000004E+35</v>
      </c>
      <c r="J5569" t="s">
        <v>34</v>
      </c>
      <c r="L5569">
        <v>4801.29</v>
      </c>
    </row>
    <row r="5570" spans="1:12">
      <c r="A5570" s="1">
        <v>0.26090999999999998</v>
      </c>
      <c r="B5570" s="1">
        <v>1.3910000000000001E+38</v>
      </c>
      <c r="C5570" s="1">
        <v>1.1889999999999999E+38</v>
      </c>
      <c r="D5570" s="1">
        <v>3.1459999999999999E+37</v>
      </c>
      <c r="E5570" s="1">
        <v>1.504E+38</v>
      </c>
      <c r="F5570" s="1">
        <v>0</v>
      </c>
      <c r="G5570" s="1">
        <v>1.504E+38</v>
      </c>
      <c r="H5570" s="1">
        <v>0</v>
      </c>
      <c r="I5570" s="1">
        <v>9.9399999999999996E+35</v>
      </c>
      <c r="J5570" t="s">
        <v>34</v>
      </c>
      <c r="L5570">
        <v>3300.89</v>
      </c>
    </row>
    <row r="5571" spans="1:12">
      <c r="A5571" s="1">
        <v>0.260042</v>
      </c>
      <c r="B5571" s="1">
        <v>1.4009999999999999E+38</v>
      </c>
      <c r="C5571" s="1">
        <v>1.1969999999999999E+38</v>
      </c>
      <c r="D5571" s="1">
        <v>3.1360000000000002E+37</v>
      </c>
      <c r="E5571" s="1">
        <v>1.5099999999999999E+38</v>
      </c>
      <c r="F5571" s="1">
        <v>0</v>
      </c>
      <c r="G5571" s="1">
        <v>1.5099999999999999E+38</v>
      </c>
      <c r="H5571" s="1">
        <v>0</v>
      </c>
      <c r="I5571" s="1">
        <v>1.6960000000000001E+35</v>
      </c>
      <c r="J5571" t="s">
        <v>34</v>
      </c>
      <c r="K5571" t="s">
        <v>34</v>
      </c>
      <c r="L5571">
        <v>3901.05</v>
      </c>
    </row>
    <row r="5572" spans="1:12">
      <c r="A5572" s="1">
        <v>0.25917600000000002</v>
      </c>
      <c r="B5572" s="1">
        <v>1.411E+38</v>
      </c>
      <c r="C5572" s="1">
        <v>1.204E+38</v>
      </c>
      <c r="D5572" s="1">
        <v>3.2040000000000001E+37</v>
      </c>
      <c r="E5572" s="1">
        <v>1.525E+38</v>
      </c>
      <c r="F5572" s="1">
        <v>0</v>
      </c>
      <c r="G5572" s="1">
        <v>1.525E+38</v>
      </c>
      <c r="H5572" s="1">
        <v>0</v>
      </c>
      <c r="I5572" s="1">
        <v>1.635E+35</v>
      </c>
      <c r="J5572" t="s">
        <v>241</v>
      </c>
      <c r="L5572">
        <v>1500.4</v>
      </c>
    </row>
    <row r="5573" spans="1:12">
      <c r="A5573" s="1">
        <v>0.25831399999999999</v>
      </c>
      <c r="B5573" s="1">
        <v>1.421E+38</v>
      </c>
      <c r="C5573" s="1">
        <v>1.2110000000000001E+38</v>
      </c>
      <c r="D5573" s="1">
        <v>3.175E+37</v>
      </c>
      <c r="E5573" s="1">
        <v>1.5290000000000001E+38</v>
      </c>
      <c r="F5573" s="1">
        <v>0</v>
      </c>
      <c r="G5573" s="1">
        <v>1.5290000000000001E+38</v>
      </c>
      <c r="H5573" s="1">
        <v>0</v>
      </c>
      <c r="I5573" s="1">
        <v>1.963E+34</v>
      </c>
      <c r="J5573" t="s">
        <v>119</v>
      </c>
      <c r="L5573">
        <v>1500.4</v>
      </c>
    </row>
    <row r="5574" spans="1:12">
      <c r="A5574" s="1">
        <v>0.25745499999999999</v>
      </c>
      <c r="B5574" s="1">
        <v>1.4310000000000001E+38</v>
      </c>
      <c r="C5574" s="1">
        <v>1.2190000000000001E+38</v>
      </c>
      <c r="D5574" s="1">
        <v>3.159E+37</v>
      </c>
      <c r="E5574" s="1">
        <v>1.535E+38</v>
      </c>
      <c r="F5574" s="1">
        <v>0</v>
      </c>
      <c r="G5574" s="1">
        <v>1.535E+38</v>
      </c>
      <c r="H5574" s="1">
        <v>0</v>
      </c>
      <c r="I5574" s="1">
        <v>8.8059999999999996E+32</v>
      </c>
      <c r="J5574" t="s">
        <v>165</v>
      </c>
      <c r="L5574">
        <v>2700.73</v>
      </c>
    </row>
    <row r="5575" spans="1:12">
      <c r="A5575" s="1">
        <v>0.25659799999999999</v>
      </c>
      <c r="B5575" s="1">
        <v>1.4409999999999999E+38</v>
      </c>
      <c r="C5575" s="1">
        <v>1.2259999999999999E+38</v>
      </c>
      <c r="D5575" s="1">
        <v>3.1459999999999999E+37</v>
      </c>
      <c r="E5575" s="1">
        <v>1.541E+38</v>
      </c>
      <c r="F5575" s="1">
        <v>0</v>
      </c>
      <c r="G5575" s="1">
        <v>1.541E+38</v>
      </c>
      <c r="H5575" s="1">
        <v>0</v>
      </c>
      <c r="I5575" s="1">
        <v>7.2909999999999997E+33</v>
      </c>
      <c r="J5575" t="s">
        <v>165</v>
      </c>
      <c r="L5575">
        <v>3600.97</v>
      </c>
    </row>
    <row r="5576" spans="1:12">
      <c r="A5576" s="1">
        <v>0.255745</v>
      </c>
      <c r="B5576" s="1">
        <v>1.4520000000000001E+38</v>
      </c>
      <c r="C5576" s="1">
        <v>1.2339999999999999E+38</v>
      </c>
      <c r="D5576" s="1">
        <v>3.1320000000000002E+37</v>
      </c>
      <c r="E5576" s="1">
        <v>1.5469999999999999E+38</v>
      </c>
      <c r="F5576" s="1">
        <v>0</v>
      </c>
      <c r="G5576" s="1">
        <v>1.5469999999999999E+38</v>
      </c>
      <c r="H5576" s="1">
        <v>0</v>
      </c>
      <c r="I5576" s="1">
        <v>5.1740000000000003E+27</v>
      </c>
      <c r="J5576" t="s">
        <v>106</v>
      </c>
      <c r="L5576">
        <v>2400.65</v>
      </c>
    </row>
    <row r="5577" spans="1:12">
      <c r="A5577" s="1">
        <v>0.25489400000000001</v>
      </c>
      <c r="B5577" s="1">
        <v>1.4619999999999999E+38</v>
      </c>
      <c r="C5577" s="1">
        <v>1.241E+38</v>
      </c>
      <c r="D5577" s="1">
        <v>3.1190000000000001E+37</v>
      </c>
      <c r="E5577" s="1">
        <v>1.5530000000000001E+38</v>
      </c>
      <c r="F5577" s="1">
        <v>0</v>
      </c>
      <c r="G5577" s="1">
        <v>1.5530000000000001E+38</v>
      </c>
      <c r="H5577" s="1">
        <v>0</v>
      </c>
      <c r="I5577" s="1">
        <v>6.5119999999999994E+29</v>
      </c>
      <c r="J5577" t="s">
        <v>232</v>
      </c>
      <c r="L5577">
        <v>3901.05</v>
      </c>
    </row>
    <row r="5578" spans="1:12">
      <c r="A5578" s="1">
        <v>0.25404599999999999</v>
      </c>
      <c r="B5578" s="1">
        <v>1.472E+38</v>
      </c>
      <c r="C5578" s="1">
        <v>1.2480000000000001E+38</v>
      </c>
      <c r="D5578" s="1">
        <v>3.1070000000000001E+37</v>
      </c>
      <c r="E5578" s="1">
        <v>1.559E+38</v>
      </c>
      <c r="F5578" s="1">
        <v>0</v>
      </c>
      <c r="G5578" s="1">
        <v>1.559E+38</v>
      </c>
      <c r="H5578" s="1">
        <v>0</v>
      </c>
      <c r="I5578" s="1">
        <v>5.6440000000000004E+31</v>
      </c>
      <c r="J5578" t="s">
        <v>83</v>
      </c>
      <c r="L5578">
        <v>3000.81</v>
      </c>
    </row>
    <row r="5579" spans="1:12">
      <c r="A5579" s="1">
        <v>0.25320100000000001</v>
      </c>
      <c r="B5579" s="1">
        <v>1.4829999999999999E+38</v>
      </c>
      <c r="C5579" s="1">
        <v>1.2560000000000001E+38</v>
      </c>
      <c r="D5579" s="1">
        <v>3.0960000000000002E+37</v>
      </c>
      <c r="E5579" s="1">
        <v>1.565E+38</v>
      </c>
      <c r="F5579" s="1">
        <v>0</v>
      </c>
      <c r="G5579" s="1">
        <v>1.565E+38</v>
      </c>
      <c r="H5579" s="1">
        <v>0</v>
      </c>
      <c r="I5579" s="1">
        <v>5.8289999999999996E+31</v>
      </c>
      <c r="J5579" t="s">
        <v>93</v>
      </c>
      <c r="K5579" t="s">
        <v>45</v>
      </c>
      <c r="L5579">
        <v>3000.81</v>
      </c>
    </row>
    <row r="5580" spans="1:12">
      <c r="A5580" s="1">
        <v>0.25235800000000003</v>
      </c>
      <c r="B5580" s="1">
        <v>1.493E+38</v>
      </c>
      <c r="C5580" s="1">
        <v>1.2629999999999999E+38</v>
      </c>
      <c r="D5580" s="1">
        <v>3.0849999999999998E+37</v>
      </c>
      <c r="E5580" s="1">
        <v>1.5709999999999999E+38</v>
      </c>
      <c r="F5580" s="1">
        <v>0</v>
      </c>
      <c r="G5580" s="1">
        <v>1.5709999999999999E+38</v>
      </c>
      <c r="H5580" s="1">
        <v>0</v>
      </c>
      <c r="I5580" s="1">
        <v>6.3980000000000004E+31</v>
      </c>
      <c r="J5580" t="s">
        <v>19</v>
      </c>
      <c r="L5580">
        <v>2100.5700000000002</v>
      </c>
    </row>
    <row r="5581" spans="1:12">
      <c r="A5581" s="1">
        <v>0.25151899999999999</v>
      </c>
      <c r="B5581" s="1">
        <v>1.504E+38</v>
      </c>
      <c r="C5581" s="1">
        <v>1.27E+38</v>
      </c>
      <c r="D5581" s="1">
        <v>3.0769999999999998E+37</v>
      </c>
      <c r="E5581" s="1">
        <v>1.578E+38</v>
      </c>
      <c r="F5581" s="1">
        <v>0</v>
      </c>
      <c r="G5581" s="1">
        <v>1.578E+38</v>
      </c>
      <c r="H5581" s="1">
        <v>0</v>
      </c>
      <c r="I5581" s="1">
        <v>2.6720000000000001E+34</v>
      </c>
      <c r="J5581" t="s">
        <v>46</v>
      </c>
      <c r="L5581">
        <v>4501.21</v>
      </c>
    </row>
    <row r="5582" spans="1:12">
      <c r="A5582" s="1">
        <v>0.25068200000000002</v>
      </c>
      <c r="B5582" s="1">
        <v>1.514E+38</v>
      </c>
      <c r="C5582" s="1">
        <v>1.278E+38</v>
      </c>
      <c r="D5582" s="1">
        <v>3.0649999999999998E+37</v>
      </c>
      <c r="E5582" s="1">
        <v>1.5839999999999999E+38</v>
      </c>
      <c r="F5582" s="1">
        <v>0</v>
      </c>
      <c r="G5582" s="1">
        <v>1.5839999999999999E+38</v>
      </c>
      <c r="H5582" s="1">
        <v>0</v>
      </c>
      <c r="I5582" s="1">
        <v>8.4349999999999996E+30</v>
      </c>
      <c r="J5582" t="s">
        <v>93</v>
      </c>
      <c r="L5582">
        <v>2100.5700000000002</v>
      </c>
    </row>
    <row r="5583" spans="1:12">
      <c r="A5583" s="1">
        <v>0.24984799999999999</v>
      </c>
      <c r="B5583" s="1">
        <v>1.525E+38</v>
      </c>
      <c r="C5583" s="1">
        <v>1.2850000000000001E+38</v>
      </c>
      <c r="D5583" s="1">
        <v>3.0560000000000002E+37</v>
      </c>
      <c r="E5583" s="1">
        <v>1.591E+38</v>
      </c>
      <c r="F5583" s="1">
        <v>0</v>
      </c>
      <c r="G5583" s="1">
        <v>1.591E+38</v>
      </c>
      <c r="H5583" s="1">
        <v>0</v>
      </c>
      <c r="I5583" s="1">
        <v>6.0920000000000002E+29</v>
      </c>
      <c r="J5583" t="s">
        <v>106</v>
      </c>
      <c r="L5583">
        <v>3000.81</v>
      </c>
    </row>
    <row r="5584" spans="1:12">
      <c r="A5584" s="1">
        <v>0.24901699999999999</v>
      </c>
      <c r="B5584" s="1">
        <v>1.536E+38</v>
      </c>
      <c r="C5584" s="1">
        <v>1.292E+38</v>
      </c>
      <c r="D5584" s="1">
        <v>3.0470000000000001E+37</v>
      </c>
      <c r="E5584" s="1">
        <v>1.597E+38</v>
      </c>
      <c r="F5584" s="1">
        <v>0</v>
      </c>
      <c r="G5584" s="1">
        <v>1.597E+38</v>
      </c>
      <c r="H5584" s="1">
        <v>0</v>
      </c>
      <c r="I5584" s="1">
        <v>2.4500000000000001E+33</v>
      </c>
      <c r="J5584" t="s">
        <v>119</v>
      </c>
      <c r="L5584">
        <v>2400.65</v>
      </c>
    </row>
    <row r="5585" spans="1:12">
      <c r="A5585" s="1">
        <v>0.24818799999999999</v>
      </c>
      <c r="B5585" s="1">
        <v>1.5469999999999999E+38</v>
      </c>
      <c r="C5585" s="1">
        <v>1.3E+38</v>
      </c>
      <c r="D5585" s="1">
        <v>3.0390000000000001E+37</v>
      </c>
      <c r="E5585" s="1">
        <v>1.604E+38</v>
      </c>
      <c r="F5585" s="1">
        <v>0</v>
      </c>
      <c r="G5585" s="1">
        <v>1.604E+38</v>
      </c>
      <c r="H5585" s="1">
        <v>0</v>
      </c>
      <c r="I5585" s="1">
        <v>7.501E+32</v>
      </c>
      <c r="J5585" t="s">
        <v>19</v>
      </c>
      <c r="L5585">
        <v>2100.5700000000002</v>
      </c>
    </row>
    <row r="5586" spans="1:12">
      <c r="A5586" s="1">
        <v>0.247363</v>
      </c>
      <c r="B5586" s="1">
        <v>1.5580000000000001E+38</v>
      </c>
      <c r="C5586" s="1">
        <v>1.307E+38</v>
      </c>
      <c r="D5586" s="1">
        <v>3.6330000000000001E+37</v>
      </c>
      <c r="E5586" s="1">
        <v>1.67E+38</v>
      </c>
      <c r="F5586" s="1">
        <v>0</v>
      </c>
      <c r="G5586" s="1">
        <v>1.67E+38</v>
      </c>
      <c r="H5586" s="1">
        <v>0</v>
      </c>
      <c r="I5586" s="1">
        <v>6.0190000000000003E+36</v>
      </c>
      <c r="J5586" t="s">
        <v>228</v>
      </c>
      <c r="L5586">
        <v>3000.81</v>
      </c>
    </row>
    <row r="5587" spans="1:12">
      <c r="A5587" s="1">
        <v>0.24654000000000001</v>
      </c>
      <c r="B5587" s="1">
        <v>1.5679999999999999E+38</v>
      </c>
      <c r="C5587" s="1">
        <v>1.3140000000000001E+38</v>
      </c>
      <c r="D5587" s="1">
        <v>3.0240000000000002E+37</v>
      </c>
      <c r="E5587" s="1">
        <v>1.617E+38</v>
      </c>
      <c r="F5587" s="1">
        <v>0</v>
      </c>
      <c r="G5587" s="1">
        <v>1.617E+38</v>
      </c>
      <c r="H5587" s="1">
        <v>0</v>
      </c>
      <c r="I5587" s="1">
        <v>3.6420000000000002E+28</v>
      </c>
      <c r="J5587" t="s">
        <v>119</v>
      </c>
      <c r="L5587">
        <v>600.16</v>
      </c>
    </row>
    <row r="5588" spans="1:12">
      <c r="A5588" s="1">
        <v>0.24571899999999999</v>
      </c>
      <c r="B5588" s="1">
        <v>1.5789999999999999E+38</v>
      </c>
      <c r="C5588" s="1">
        <v>1.3220000000000001E+38</v>
      </c>
      <c r="D5588" s="1">
        <v>3.0169999999999999E+37</v>
      </c>
      <c r="E5588" s="1">
        <v>1.623E+38</v>
      </c>
      <c r="F5588" s="1">
        <v>0</v>
      </c>
      <c r="G5588" s="1">
        <v>1.623E+38</v>
      </c>
      <c r="H5588" s="1">
        <v>0</v>
      </c>
      <c r="I5588" s="1">
        <v>2.669E+27</v>
      </c>
      <c r="J5588" t="s">
        <v>128</v>
      </c>
      <c r="L5588">
        <v>1800.49</v>
      </c>
    </row>
    <row r="5589" spans="1:12">
      <c r="A5589" s="1">
        <v>0.24490200000000001</v>
      </c>
      <c r="B5589" s="1">
        <v>1.5900000000000001E+38</v>
      </c>
      <c r="C5589" s="1">
        <v>1.329E+38</v>
      </c>
      <c r="D5589" s="1">
        <v>3.0110000000000001E+37</v>
      </c>
      <c r="E5589" s="1">
        <v>1.6300000000000001E+38</v>
      </c>
      <c r="F5589" s="1">
        <v>0</v>
      </c>
      <c r="G5589" s="1">
        <v>1.6300000000000001E+38</v>
      </c>
      <c r="H5589" s="1">
        <v>0</v>
      </c>
      <c r="I5589" s="1">
        <v>1.223E+33</v>
      </c>
      <c r="J5589" t="s">
        <v>119</v>
      </c>
      <c r="L5589">
        <v>3000.81</v>
      </c>
    </row>
    <row r="5590" spans="1:12">
      <c r="A5590" s="1">
        <v>0.244087</v>
      </c>
      <c r="B5590" s="1">
        <v>1.601E+38</v>
      </c>
      <c r="C5590" s="1">
        <v>1.3349999999999999E+38</v>
      </c>
      <c r="D5590" s="1">
        <v>3.0049999999999999E+37</v>
      </c>
      <c r="E5590" s="1">
        <v>1.636E+38</v>
      </c>
      <c r="F5590" s="1">
        <v>0</v>
      </c>
      <c r="G5590" s="1">
        <v>1.636E+38</v>
      </c>
      <c r="H5590" s="1">
        <v>0</v>
      </c>
      <c r="I5590" s="1">
        <v>2.9560000000000001E+33</v>
      </c>
      <c r="J5590" t="s">
        <v>95</v>
      </c>
      <c r="L5590">
        <v>3300.89</v>
      </c>
    </row>
    <row r="5591" spans="1:12">
      <c r="A5591" s="1">
        <v>0.24327499999999999</v>
      </c>
      <c r="B5591" s="1">
        <v>1.6129999999999999E+38</v>
      </c>
      <c r="C5591" s="1">
        <v>1.342E+38</v>
      </c>
      <c r="D5591" s="1">
        <v>2.9990000000000001E+37</v>
      </c>
      <c r="E5591" s="1">
        <v>1.642E+38</v>
      </c>
      <c r="F5591" s="1">
        <v>0</v>
      </c>
      <c r="G5591" s="1">
        <v>1.642E+38</v>
      </c>
      <c r="H5591" s="1">
        <v>0</v>
      </c>
      <c r="I5591" s="1">
        <v>1.8969999999999999E+27</v>
      </c>
      <c r="J5591" t="s">
        <v>21</v>
      </c>
      <c r="L5591">
        <v>3300.89</v>
      </c>
    </row>
    <row r="5592" spans="1:12">
      <c r="A5592" s="1">
        <v>0.24246599999999999</v>
      </c>
      <c r="B5592" s="1">
        <v>1.6239999999999999E+38</v>
      </c>
      <c r="C5592" s="1">
        <v>1.3490000000000001E+38</v>
      </c>
      <c r="D5592" s="1">
        <v>2.9929999999999999E+37</v>
      </c>
      <c r="E5592" s="1">
        <v>1.6479999999999999E+38</v>
      </c>
      <c r="F5592" s="1">
        <v>0</v>
      </c>
      <c r="G5592" s="1">
        <v>1.6479999999999999E+38</v>
      </c>
      <c r="H5592" s="1">
        <v>0</v>
      </c>
      <c r="I5592" s="1">
        <v>3.9629999999999998E+32</v>
      </c>
      <c r="J5592" t="s">
        <v>228</v>
      </c>
      <c r="L5592">
        <v>2400.65</v>
      </c>
    </row>
    <row r="5593" spans="1:12">
      <c r="A5593" s="1">
        <v>0.24165900000000001</v>
      </c>
      <c r="B5593" s="1">
        <v>1.6350000000000001E+38</v>
      </c>
      <c r="C5593" s="1">
        <v>1.3559999999999999E+38</v>
      </c>
      <c r="D5593" s="1">
        <v>2.9880000000000002E+37</v>
      </c>
      <c r="E5593" s="1">
        <v>1.655E+38</v>
      </c>
      <c r="F5593" s="1">
        <v>0</v>
      </c>
      <c r="G5593" s="1">
        <v>1.655E+38</v>
      </c>
      <c r="H5593" s="1">
        <v>0</v>
      </c>
      <c r="I5593" s="1">
        <v>4.3540000000000004E+31</v>
      </c>
      <c r="J5593" t="s">
        <v>119</v>
      </c>
      <c r="K5593" t="s">
        <v>31</v>
      </c>
      <c r="L5593">
        <v>2700.73</v>
      </c>
    </row>
    <row r="5594" spans="1:12">
      <c r="A5594" s="1">
        <v>0.24085500000000001</v>
      </c>
      <c r="B5594" s="1">
        <v>1.646E+38</v>
      </c>
      <c r="C5594" s="1">
        <v>1.3620000000000001E+38</v>
      </c>
      <c r="D5594" s="1">
        <v>2.9840000000000002E+37</v>
      </c>
      <c r="E5594" s="1">
        <v>1.6609999999999999E+38</v>
      </c>
      <c r="F5594" s="1">
        <v>0</v>
      </c>
      <c r="G5594" s="1">
        <v>1.6609999999999999E+38</v>
      </c>
      <c r="H5594" s="1">
        <v>0</v>
      </c>
      <c r="I5594" s="1">
        <v>1.126E+33</v>
      </c>
      <c r="J5594" t="s">
        <v>119</v>
      </c>
      <c r="L5594">
        <v>3901.05</v>
      </c>
    </row>
    <row r="5595" spans="1:12">
      <c r="A5595" s="1">
        <v>0.24005399999999999</v>
      </c>
      <c r="B5595" s="1">
        <v>1.658E+38</v>
      </c>
      <c r="C5595" s="1">
        <v>1.3689999999999999E+38</v>
      </c>
      <c r="D5595" s="1">
        <v>2.9790000000000001E+37</v>
      </c>
      <c r="E5595" s="1">
        <v>1.6670000000000001E+38</v>
      </c>
      <c r="F5595" s="1">
        <v>0</v>
      </c>
      <c r="G5595" s="1">
        <v>1.6670000000000001E+38</v>
      </c>
      <c r="H5595" s="1">
        <v>0</v>
      </c>
      <c r="I5595" s="1">
        <v>1.6549999999999999E+32</v>
      </c>
      <c r="J5595" t="s">
        <v>119</v>
      </c>
      <c r="L5595">
        <v>3300.89</v>
      </c>
    </row>
    <row r="5596" spans="1:12">
      <c r="A5596" s="1">
        <v>0.239255</v>
      </c>
      <c r="B5596" s="1">
        <v>1.6689999999999999E+38</v>
      </c>
      <c r="C5596" s="1">
        <v>1.376E+38</v>
      </c>
      <c r="D5596" s="1">
        <v>2.9790000000000001E+37</v>
      </c>
      <c r="E5596" s="1">
        <v>1.6739999999999999E+38</v>
      </c>
      <c r="F5596" s="1">
        <v>0</v>
      </c>
      <c r="G5596" s="1">
        <v>1.6739999999999999E+38</v>
      </c>
      <c r="H5596" s="1">
        <v>0</v>
      </c>
      <c r="I5596" s="1">
        <v>3.5800000000000001E+34</v>
      </c>
      <c r="J5596" t="s">
        <v>119</v>
      </c>
      <c r="L5596">
        <v>1800.49</v>
      </c>
    </row>
    <row r="5597" spans="1:12">
      <c r="A5597" s="1">
        <v>0.238459</v>
      </c>
      <c r="B5597" s="1">
        <v>1.681E+38</v>
      </c>
      <c r="C5597" s="1">
        <v>1.382E+38</v>
      </c>
      <c r="D5597" s="1">
        <v>3.0249999999999999E+37</v>
      </c>
      <c r="E5597" s="1">
        <v>1.6849999999999999E+38</v>
      </c>
      <c r="F5597" s="1">
        <v>0</v>
      </c>
      <c r="G5597" s="1">
        <v>1.6849999999999999E+38</v>
      </c>
      <c r="H5597" s="1">
        <v>0</v>
      </c>
      <c r="I5597" s="1">
        <v>5.2930000000000002E+35</v>
      </c>
      <c r="J5597" t="s">
        <v>119</v>
      </c>
      <c r="L5597">
        <v>3600.97</v>
      </c>
    </row>
    <row r="5598" spans="1:12">
      <c r="A5598" s="1">
        <v>0.23766599999999999</v>
      </c>
      <c r="B5598" s="1">
        <v>1.692E+38</v>
      </c>
      <c r="C5598" s="1">
        <v>1.389E+38</v>
      </c>
      <c r="D5598" s="1">
        <v>2.97E+37</v>
      </c>
      <c r="E5598" s="1">
        <v>1.686E+38</v>
      </c>
      <c r="F5598" s="1">
        <v>0</v>
      </c>
      <c r="G5598" s="1">
        <v>1.686E+38</v>
      </c>
      <c r="H5598" s="1">
        <v>0</v>
      </c>
      <c r="I5598" s="1">
        <v>4.9050000000000001E+33</v>
      </c>
      <c r="J5598" t="s">
        <v>119</v>
      </c>
      <c r="L5598">
        <v>900.24</v>
      </c>
    </row>
    <row r="5599" spans="1:12">
      <c r="A5599" s="1">
        <v>0.236875</v>
      </c>
      <c r="B5599" s="1">
        <v>1.7039999999999999E+38</v>
      </c>
      <c r="C5599" s="1">
        <v>1.395E+38</v>
      </c>
      <c r="D5599" s="1">
        <v>2.97E+37</v>
      </c>
      <c r="E5599" s="1">
        <v>1.692E+38</v>
      </c>
      <c r="F5599" s="1">
        <v>0</v>
      </c>
      <c r="G5599" s="1">
        <v>1.692E+38</v>
      </c>
      <c r="H5599" s="1">
        <v>0</v>
      </c>
      <c r="I5599" s="1">
        <v>2.939E+34</v>
      </c>
      <c r="J5599" t="s">
        <v>119</v>
      </c>
      <c r="L5599">
        <v>1800.49</v>
      </c>
    </row>
    <row r="5600" spans="1:12">
      <c r="A5600" s="1">
        <v>0.23608699999999999</v>
      </c>
      <c r="B5600" s="1">
        <v>1.715E+38</v>
      </c>
      <c r="C5600" s="1">
        <v>1.4009999999999999E+38</v>
      </c>
      <c r="D5600" s="1">
        <v>2.9649999999999999E+37</v>
      </c>
      <c r="E5600" s="1">
        <v>1.6979999999999999E+38</v>
      </c>
      <c r="F5600" s="1">
        <v>0</v>
      </c>
      <c r="G5600" s="1">
        <v>1.6979999999999999E+38</v>
      </c>
      <c r="H5600" s="1">
        <v>0</v>
      </c>
      <c r="I5600" s="1">
        <v>1.462E+33</v>
      </c>
      <c r="J5600" t="s">
        <v>119</v>
      </c>
      <c r="L5600">
        <v>2700.73</v>
      </c>
    </row>
    <row r="5601" spans="1:12">
      <c r="A5601" s="1">
        <v>0.23530200000000001</v>
      </c>
      <c r="B5601" s="1">
        <v>1.7269999999999999E+38</v>
      </c>
      <c r="C5601" s="1">
        <v>1.408E+38</v>
      </c>
      <c r="D5601" s="1">
        <v>2.9840000000000002E+37</v>
      </c>
      <c r="E5601" s="1">
        <v>1.7060000000000001E+38</v>
      </c>
      <c r="F5601" s="1">
        <v>0</v>
      </c>
      <c r="G5601" s="1">
        <v>1.7060000000000001E+38</v>
      </c>
      <c r="H5601" s="1">
        <v>0</v>
      </c>
      <c r="I5601" s="1">
        <v>2.1329999999999999E+35</v>
      </c>
      <c r="J5601" t="s">
        <v>90</v>
      </c>
      <c r="L5601">
        <v>1500.4</v>
      </c>
    </row>
    <row r="5602" spans="1:12">
      <c r="A5602" s="1">
        <v>0.23451900000000001</v>
      </c>
      <c r="B5602" s="1">
        <v>1.7389999999999998E+38</v>
      </c>
      <c r="C5602" s="1">
        <v>1.414E+38</v>
      </c>
      <c r="D5602" s="1">
        <v>3.0190000000000001E+37</v>
      </c>
      <c r="E5602" s="1">
        <v>1.7160000000000002E+38</v>
      </c>
      <c r="F5602" s="1">
        <v>0</v>
      </c>
      <c r="G5602" s="1">
        <v>1.7160000000000002E+38</v>
      </c>
      <c r="H5602" s="1">
        <v>0</v>
      </c>
      <c r="I5602" s="1">
        <v>5.8200000000000002E+35</v>
      </c>
      <c r="J5602" t="s">
        <v>90</v>
      </c>
      <c r="L5602">
        <v>3600.97</v>
      </c>
    </row>
    <row r="5603" spans="1:12">
      <c r="A5603" s="1">
        <v>0.233739</v>
      </c>
      <c r="B5603" s="1">
        <v>1.7510000000000001E+38</v>
      </c>
      <c r="C5603" s="1">
        <v>1.4200000000000001E+38</v>
      </c>
      <c r="D5603" s="1">
        <v>3.0190000000000001E+37</v>
      </c>
      <c r="E5603" s="1">
        <v>1.7220000000000001E+38</v>
      </c>
      <c r="F5603" s="1">
        <v>0</v>
      </c>
      <c r="G5603" s="1">
        <v>1.7220000000000001E+38</v>
      </c>
      <c r="H5603" s="1">
        <v>0</v>
      </c>
      <c r="I5603" s="1">
        <v>5.8739999999999998E+35</v>
      </c>
      <c r="J5603" t="s">
        <v>228</v>
      </c>
      <c r="L5603">
        <v>3000.81</v>
      </c>
    </row>
    <row r="5604" spans="1:12">
      <c r="A5604" s="1">
        <v>0.232961</v>
      </c>
      <c r="B5604" s="1">
        <v>1.763E+38</v>
      </c>
      <c r="C5604" s="1">
        <v>1.426E+38</v>
      </c>
      <c r="D5604" s="1">
        <v>7.5410000000000004E+37</v>
      </c>
      <c r="E5604" s="1">
        <v>2.18E+38</v>
      </c>
      <c r="F5604" s="1">
        <v>0</v>
      </c>
      <c r="G5604" s="1">
        <v>2.18E+38</v>
      </c>
      <c r="H5604" s="1">
        <v>0</v>
      </c>
      <c r="I5604" s="1">
        <v>4.5819999999999998E+37</v>
      </c>
      <c r="J5604" t="s">
        <v>228</v>
      </c>
      <c r="L5604">
        <v>3600.97</v>
      </c>
    </row>
    <row r="5605" spans="1:12">
      <c r="A5605" s="1">
        <v>0.232186</v>
      </c>
      <c r="B5605" s="1">
        <v>1.7740000000000002E+38</v>
      </c>
      <c r="C5605" s="1">
        <v>1.432E+38</v>
      </c>
      <c r="D5605" s="1">
        <v>3.913E+37</v>
      </c>
      <c r="E5605" s="1">
        <v>1.8229999999999999E+38</v>
      </c>
      <c r="F5605" s="1">
        <v>0</v>
      </c>
      <c r="G5605" s="1">
        <v>1.8229999999999999E+38</v>
      </c>
      <c r="H5605" s="1">
        <v>0</v>
      </c>
      <c r="I5605" s="1">
        <v>9.5399999999999997E+36</v>
      </c>
      <c r="J5605" t="s">
        <v>108</v>
      </c>
      <c r="L5605">
        <v>5701.54</v>
      </c>
    </row>
    <row r="5606" spans="1:12">
      <c r="A5606" s="1">
        <v>0.23141400000000001</v>
      </c>
      <c r="B5606" s="1">
        <v>1.7860000000000001E+38</v>
      </c>
      <c r="C5606" s="1">
        <v>1.4379999999999999E+38</v>
      </c>
      <c r="D5606" s="1">
        <v>2.9590000000000001E+37</v>
      </c>
      <c r="E5606" s="1">
        <v>1.734E+38</v>
      </c>
      <c r="F5606" s="1">
        <v>0</v>
      </c>
      <c r="G5606" s="1">
        <v>1.734E+38</v>
      </c>
      <c r="H5606" s="1">
        <v>0</v>
      </c>
      <c r="I5606" s="1">
        <v>2.3009999999999999E+24</v>
      </c>
      <c r="J5606" t="s">
        <v>36</v>
      </c>
      <c r="L5606">
        <v>2700.73</v>
      </c>
    </row>
    <row r="5607" spans="1:12">
      <c r="A5607" s="1">
        <v>0.23064399999999999</v>
      </c>
      <c r="B5607" s="1">
        <v>1.7990000000000001E+38</v>
      </c>
      <c r="C5607" s="1">
        <v>1.4440000000000001E+38</v>
      </c>
      <c r="D5607" s="1">
        <v>2.9600000000000002E+37</v>
      </c>
      <c r="E5607" s="1">
        <v>1.74E+38</v>
      </c>
      <c r="F5607" s="1">
        <v>0</v>
      </c>
      <c r="G5607" s="1">
        <v>1.74E+38</v>
      </c>
      <c r="H5607" s="1">
        <v>0</v>
      </c>
      <c r="I5607" s="1">
        <v>7.8740000000000005E+33</v>
      </c>
      <c r="J5607" t="s">
        <v>46</v>
      </c>
      <c r="L5607">
        <v>3000.81</v>
      </c>
    </row>
    <row r="5608" spans="1:12">
      <c r="A5608" s="1">
        <v>0.229876</v>
      </c>
      <c r="B5608" s="1">
        <v>1.811E+38</v>
      </c>
      <c r="C5608" s="1">
        <v>1.45E+38</v>
      </c>
      <c r="D5608" s="1">
        <v>2.97E+37</v>
      </c>
      <c r="E5608" s="1">
        <v>1.747E+38</v>
      </c>
      <c r="F5608" s="1">
        <v>0</v>
      </c>
      <c r="G5608" s="1">
        <v>1.747E+38</v>
      </c>
      <c r="H5608" s="1">
        <v>0</v>
      </c>
      <c r="I5608" s="1">
        <v>8.9720000000000002E+34</v>
      </c>
      <c r="J5608" t="s">
        <v>95</v>
      </c>
      <c r="K5608" t="s">
        <v>21</v>
      </c>
      <c r="L5608">
        <v>2700.73</v>
      </c>
    </row>
    <row r="5609" spans="1:12">
      <c r="A5609" s="1">
        <v>0.22911200000000001</v>
      </c>
      <c r="B5609" s="1">
        <v>1.8229999999999999E+38</v>
      </c>
      <c r="C5609" s="1">
        <v>1.4569999999999999E+38</v>
      </c>
      <c r="D5609" s="1">
        <v>2.962E+37</v>
      </c>
      <c r="E5609" s="1">
        <v>1.753E+38</v>
      </c>
      <c r="F5609" s="1">
        <v>0</v>
      </c>
      <c r="G5609" s="1">
        <v>1.753E+38</v>
      </c>
      <c r="H5609" s="1">
        <v>0</v>
      </c>
      <c r="I5609" s="1">
        <v>3.9920000000000001E+29</v>
      </c>
      <c r="J5609" t="s">
        <v>29</v>
      </c>
      <c r="L5609">
        <v>1500.4</v>
      </c>
    </row>
    <row r="5610" spans="1:12">
      <c r="A5610" s="1">
        <v>0.228349</v>
      </c>
      <c r="B5610" s="1">
        <v>1.8350000000000002E+38</v>
      </c>
      <c r="C5610" s="1">
        <v>1.4630000000000001E+38</v>
      </c>
      <c r="D5610" s="1">
        <v>2.9640000000000002E+37</v>
      </c>
      <c r="E5610" s="1">
        <v>1.7589999999999999E+38</v>
      </c>
      <c r="F5610" s="1">
        <v>0</v>
      </c>
      <c r="G5610" s="1">
        <v>1.7589999999999999E+38</v>
      </c>
      <c r="H5610" s="1">
        <v>0</v>
      </c>
      <c r="I5610" s="1">
        <v>1.583E+32</v>
      </c>
      <c r="J5610" t="s">
        <v>119</v>
      </c>
      <c r="L5610">
        <v>2700.73</v>
      </c>
    </row>
    <row r="5611" spans="1:12">
      <c r="A5611" s="1">
        <v>0.22758999999999999</v>
      </c>
      <c r="B5611" s="1">
        <v>1.8470000000000001E+38</v>
      </c>
      <c r="C5611" s="1">
        <v>1.469E+38</v>
      </c>
      <c r="D5611" s="1">
        <v>2.966E+37</v>
      </c>
      <c r="E5611" s="1">
        <v>1.766E+38</v>
      </c>
      <c r="F5611" s="1">
        <v>0</v>
      </c>
      <c r="G5611" s="1">
        <v>1.766E+38</v>
      </c>
      <c r="H5611" s="1">
        <v>0</v>
      </c>
      <c r="I5611" s="1">
        <v>7.522E+17</v>
      </c>
      <c r="J5611" t="s">
        <v>242</v>
      </c>
      <c r="L5611">
        <v>2100.5700000000002</v>
      </c>
    </row>
    <row r="5612" spans="1:12">
      <c r="A5612" s="1">
        <v>0.22683200000000001</v>
      </c>
      <c r="B5612" s="1">
        <v>1.8600000000000001E+38</v>
      </c>
      <c r="C5612" s="1">
        <v>1.4760000000000001E+38</v>
      </c>
      <c r="D5612" s="1">
        <v>2.9680000000000002E+37</v>
      </c>
      <c r="E5612" s="1">
        <v>1.7730000000000001E+38</v>
      </c>
      <c r="F5612" s="1">
        <v>0</v>
      </c>
      <c r="G5612" s="1">
        <v>1.7730000000000001E+38</v>
      </c>
      <c r="H5612" s="1">
        <v>0</v>
      </c>
      <c r="I5612" s="1">
        <v>4.4440000000000003E+31</v>
      </c>
      <c r="J5612" t="s">
        <v>119</v>
      </c>
      <c r="L5612">
        <v>2400.65</v>
      </c>
    </row>
    <row r="5613" spans="1:12">
      <c r="A5613" s="1">
        <v>0.226078</v>
      </c>
      <c r="B5613" s="1">
        <v>1.872E+38</v>
      </c>
      <c r="C5613" s="1">
        <v>1.482E+38</v>
      </c>
      <c r="D5613" s="1">
        <v>2.9710000000000001E+37</v>
      </c>
      <c r="E5613" s="1">
        <v>1.779E+38</v>
      </c>
      <c r="F5613" s="1">
        <v>0</v>
      </c>
      <c r="G5613" s="1">
        <v>1.779E+38</v>
      </c>
      <c r="H5613" s="1">
        <v>0</v>
      </c>
      <c r="I5613" s="1">
        <v>3.7940000000000001E+32</v>
      </c>
      <c r="J5613" t="s">
        <v>119</v>
      </c>
      <c r="L5613">
        <v>3000.81</v>
      </c>
    </row>
    <row r="5614" spans="1:12">
      <c r="A5614" s="1">
        <v>0.225326</v>
      </c>
      <c r="B5614" s="1">
        <v>1.885E+38</v>
      </c>
      <c r="C5614" s="1">
        <v>1.4890000000000001E+38</v>
      </c>
      <c r="D5614" s="1">
        <v>2.9750000000000001E+37</v>
      </c>
      <c r="E5614" s="1">
        <v>1.7860000000000001E+38</v>
      </c>
      <c r="F5614" s="1">
        <v>0</v>
      </c>
      <c r="G5614" s="1">
        <v>1.7860000000000001E+38</v>
      </c>
      <c r="H5614" s="1">
        <v>0</v>
      </c>
      <c r="I5614" s="1">
        <v>5.8839999999999995E+33</v>
      </c>
      <c r="J5614" t="s">
        <v>46</v>
      </c>
      <c r="L5614">
        <v>3600.97</v>
      </c>
    </row>
    <row r="5615" spans="1:12">
      <c r="A5615" s="1">
        <v>0.224576</v>
      </c>
      <c r="B5615" s="1">
        <v>1.8969999999999999E+38</v>
      </c>
      <c r="C5615" s="1">
        <v>1.495E+38</v>
      </c>
      <c r="D5615" s="1">
        <v>2.978E+37</v>
      </c>
      <c r="E5615" s="1">
        <v>1.7930000000000002E+38</v>
      </c>
      <c r="F5615" s="1">
        <v>0</v>
      </c>
      <c r="G5615" s="1">
        <v>1.7930000000000002E+38</v>
      </c>
      <c r="H5615" s="1">
        <v>0</v>
      </c>
      <c r="I5615" s="1">
        <v>2.386E+31</v>
      </c>
      <c r="J5615" t="s">
        <v>119</v>
      </c>
      <c r="L5615">
        <v>2400.65</v>
      </c>
    </row>
    <row r="5616" spans="1:12">
      <c r="A5616" s="1">
        <v>0.223829</v>
      </c>
      <c r="B5616" s="1">
        <v>1.9099999999999999E+38</v>
      </c>
      <c r="C5616" s="1">
        <v>1.5019999999999999E+38</v>
      </c>
      <c r="D5616" s="1">
        <v>2.982E+37</v>
      </c>
      <c r="E5616" s="1">
        <v>1.7999999999999998E+38</v>
      </c>
      <c r="F5616" s="1">
        <v>0</v>
      </c>
      <c r="G5616" s="1">
        <v>1.7999999999999998E+38</v>
      </c>
      <c r="H5616" s="1">
        <v>0</v>
      </c>
      <c r="I5616" s="1">
        <v>1.572E+28</v>
      </c>
      <c r="J5616" t="s">
        <v>16</v>
      </c>
      <c r="L5616">
        <v>2400.65</v>
      </c>
    </row>
    <row r="5617" spans="1:12">
      <c r="A5617" s="1">
        <v>0.223084</v>
      </c>
      <c r="B5617" s="1">
        <v>1.9219999999999998E+38</v>
      </c>
      <c r="C5617" s="1">
        <v>1.509E+38</v>
      </c>
      <c r="D5617" s="1">
        <v>2.99E+37</v>
      </c>
      <c r="E5617" s="1">
        <v>1.808E+38</v>
      </c>
      <c r="F5617" s="1">
        <v>0</v>
      </c>
      <c r="G5617" s="1">
        <v>1.808E+38</v>
      </c>
      <c r="H5617" s="1">
        <v>0</v>
      </c>
      <c r="I5617" s="1">
        <v>3.6479999999999998E+34</v>
      </c>
      <c r="J5617" t="s">
        <v>105</v>
      </c>
      <c r="L5617">
        <v>2400.65</v>
      </c>
    </row>
    <row r="5618" spans="1:12">
      <c r="A5618" s="1">
        <v>0.22234200000000001</v>
      </c>
      <c r="B5618" s="1">
        <v>1.9349999999999999E+38</v>
      </c>
      <c r="C5618" s="1">
        <v>1.5160000000000001E+38</v>
      </c>
      <c r="D5618" s="1">
        <v>2.9910000000000001E+37</v>
      </c>
      <c r="E5618" s="1">
        <v>1.8150000000000001E+38</v>
      </c>
      <c r="F5618" s="1">
        <v>0</v>
      </c>
      <c r="G5618" s="1">
        <v>1.8150000000000001E+38</v>
      </c>
      <c r="H5618" s="1">
        <v>0</v>
      </c>
      <c r="I5618" s="1">
        <v>1.9849999999999999E+30</v>
      </c>
      <c r="J5618" t="s">
        <v>32</v>
      </c>
      <c r="L5618">
        <v>5101.37</v>
      </c>
    </row>
    <row r="5619" spans="1:12">
      <c r="A5619" s="1">
        <v>0.22160199999999999</v>
      </c>
      <c r="B5619" s="1">
        <v>1.9479999999999999E+38</v>
      </c>
      <c r="C5619" s="1">
        <v>1.5229999999999999E+38</v>
      </c>
      <c r="D5619" s="1">
        <v>2.9969999999999999E+37</v>
      </c>
      <c r="E5619" s="1">
        <v>1.8220000000000002E+38</v>
      </c>
      <c r="F5619" s="1">
        <v>0</v>
      </c>
      <c r="G5619" s="1">
        <v>1.8220000000000002E+38</v>
      </c>
      <c r="H5619" s="1">
        <v>0</v>
      </c>
      <c r="I5619" s="1">
        <v>7.3599999999999999E+33</v>
      </c>
      <c r="J5619" t="s">
        <v>46</v>
      </c>
      <c r="L5619">
        <v>6001.62</v>
      </c>
    </row>
    <row r="5620" spans="1:12">
      <c r="A5620" s="1">
        <v>0.22086500000000001</v>
      </c>
      <c r="B5620" s="1">
        <v>1.9609999999999999E+38</v>
      </c>
      <c r="C5620" s="1">
        <v>1.53E+38</v>
      </c>
      <c r="D5620" s="1">
        <v>3.002E+37</v>
      </c>
      <c r="E5620" s="1">
        <v>1.83E+38</v>
      </c>
      <c r="F5620" s="1">
        <v>0</v>
      </c>
      <c r="G5620" s="1">
        <v>1.83E+38</v>
      </c>
      <c r="H5620" s="1">
        <v>0</v>
      </c>
      <c r="I5620" s="1">
        <v>7.2000000000000004E+30</v>
      </c>
      <c r="J5620" t="s">
        <v>93</v>
      </c>
      <c r="L5620">
        <v>2100.5700000000002</v>
      </c>
    </row>
    <row r="5621" spans="1:12">
      <c r="A5621" s="1">
        <v>0.22012999999999999</v>
      </c>
      <c r="B5621" s="1">
        <v>1.9730000000000002E+38</v>
      </c>
      <c r="C5621" s="1">
        <v>1.5370000000000001E+38</v>
      </c>
      <c r="D5621" s="1">
        <v>3.0080000000000002E+37</v>
      </c>
      <c r="E5621" s="1">
        <v>1.8380000000000002E+38</v>
      </c>
      <c r="F5621" s="1">
        <v>0</v>
      </c>
      <c r="G5621" s="1">
        <v>1.8380000000000002E+38</v>
      </c>
      <c r="H5621" s="1">
        <v>0</v>
      </c>
      <c r="I5621" s="1">
        <v>7.8670000000000003E+33</v>
      </c>
      <c r="J5621" t="s">
        <v>95</v>
      </c>
      <c r="L5621">
        <v>2400.65</v>
      </c>
    </row>
    <row r="5622" spans="1:12">
      <c r="A5622" s="1">
        <v>0.21939800000000001</v>
      </c>
      <c r="B5622" s="1">
        <v>1.9859999999999998E+38</v>
      </c>
      <c r="C5622" s="1">
        <v>1.5450000000000001E+38</v>
      </c>
      <c r="D5622" s="1">
        <v>3.014E+37</v>
      </c>
      <c r="E5622" s="1">
        <v>1.846E+38</v>
      </c>
      <c r="F5622" s="1">
        <v>0</v>
      </c>
      <c r="G5622" s="1">
        <v>1.846E+38</v>
      </c>
      <c r="H5622" s="1">
        <v>0</v>
      </c>
      <c r="I5622" s="1">
        <v>1.1309999999999999E+29</v>
      </c>
      <c r="J5622" t="s">
        <v>29</v>
      </c>
      <c r="L5622">
        <v>1800.49</v>
      </c>
    </row>
    <row r="5623" spans="1:12">
      <c r="A5623" s="1">
        <v>0.218668</v>
      </c>
      <c r="B5623" s="1">
        <v>1.9989999999999998E+38</v>
      </c>
      <c r="C5623" s="1">
        <v>1.5530000000000001E+38</v>
      </c>
      <c r="D5623" s="1">
        <v>3.022E+37</v>
      </c>
      <c r="E5623" s="1">
        <v>1.8549999999999999E+38</v>
      </c>
      <c r="F5623" s="1">
        <v>0</v>
      </c>
      <c r="G5623" s="1">
        <v>1.8549999999999999E+38</v>
      </c>
      <c r="H5623" s="1">
        <v>0</v>
      </c>
      <c r="I5623" s="1">
        <v>1.012E+34</v>
      </c>
      <c r="J5623" t="s">
        <v>132</v>
      </c>
      <c r="L5623">
        <v>3300.89</v>
      </c>
    </row>
    <row r="5624" spans="1:12">
      <c r="A5624" s="1">
        <v>0.217941</v>
      </c>
      <c r="B5624" s="1">
        <v>2.0119999999999999E+38</v>
      </c>
      <c r="C5624" s="1">
        <v>1.562E+38</v>
      </c>
      <c r="D5624" s="1">
        <v>3.0280000000000002E+37</v>
      </c>
      <c r="E5624" s="1">
        <v>1.8649999999999999E+38</v>
      </c>
      <c r="F5624" s="1">
        <v>0</v>
      </c>
      <c r="G5624" s="1">
        <v>1.8649999999999999E+38</v>
      </c>
      <c r="H5624" s="1">
        <v>0</v>
      </c>
      <c r="I5624" s="1">
        <v>7.7140000000000002E+29</v>
      </c>
      <c r="J5624" t="s">
        <v>19</v>
      </c>
      <c r="L5624">
        <v>3000.81</v>
      </c>
    </row>
    <row r="5625" spans="1:12">
      <c r="A5625" s="1">
        <v>0.21721499999999999</v>
      </c>
      <c r="B5625" s="1">
        <v>2.0249999999999999E+38</v>
      </c>
      <c r="C5625" s="1">
        <v>1.5709999999999999E+38</v>
      </c>
      <c r="D5625" s="1">
        <v>3.0360000000000002E+37</v>
      </c>
      <c r="E5625" s="1">
        <v>1.8739999999999999E+38</v>
      </c>
      <c r="F5625" s="1">
        <v>0</v>
      </c>
      <c r="G5625" s="1">
        <v>1.8739999999999999E+38</v>
      </c>
      <c r="H5625" s="1">
        <v>0</v>
      </c>
      <c r="I5625" s="1">
        <v>5.5039999999999997E+30</v>
      </c>
      <c r="J5625" t="s">
        <v>29</v>
      </c>
      <c r="L5625">
        <v>2700.73</v>
      </c>
    </row>
    <row r="5626" spans="1:12">
      <c r="A5626" s="1">
        <v>0.21649299999999999</v>
      </c>
      <c r="B5626" s="1">
        <v>2.039E+38</v>
      </c>
      <c r="C5626" s="1">
        <v>1.58E+38</v>
      </c>
      <c r="D5626" s="1">
        <v>3.0449999999999998E+37</v>
      </c>
      <c r="E5626" s="1">
        <v>1.885E+38</v>
      </c>
      <c r="F5626" s="1">
        <v>0</v>
      </c>
      <c r="G5626" s="1">
        <v>1.885E+38</v>
      </c>
      <c r="H5626" s="1">
        <v>0</v>
      </c>
      <c r="I5626" s="1">
        <v>5.6029999999999999E+33</v>
      </c>
      <c r="J5626" t="s">
        <v>95</v>
      </c>
      <c r="L5626">
        <v>3901.05</v>
      </c>
    </row>
    <row r="5627" spans="1:12">
      <c r="A5627" s="1">
        <v>0.21577299999999999</v>
      </c>
      <c r="B5627" s="1">
        <v>2.052E+38</v>
      </c>
      <c r="C5627" s="1">
        <v>1.5900000000000001E+38</v>
      </c>
      <c r="D5627" s="1">
        <v>3.0529999999999998E+37</v>
      </c>
      <c r="E5627" s="1">
        <v>1.8950000000000001E+38</v>
      </c>
      <c r="F5627" s="1">
        <v>0</v>
      </c>
      <c r="G5627" s="1">
        <v>1.8950000000000001E+38</v>
      </c>
      <c r="H5627" s="1">
        <v>0</v>
      </c>
      <c r="I5627" s="1">
        <v>4.5849999999999998E+30</v>
      </c>
      <c r="J5627" t="s">
        <v>88</v>
      </c>
      <c r="L5627">
        <v>2100.5700000000002</v>
      </c>
    </row>
    <row r="5628" spans="1:12">
      <c r="A5628" s="1">
        <v>0.215055</v>
      </c>
      <c r="B5628" s="1">
        <v>2.065E+38</v>
      </c>
      <c r="C5628" s="1">
        <v>1.5999999999999999E+38</v>
      </c>
      <c r="D5628" s="1">
        <v>3.0630000000000001E+37</v>
      </c>
      <c r="E5628" s="1">
        <v>1.9059999999999999E+38</v>
      </c>
      <c r="F5628" s="1">
        <v>0</v>
      </c>
      <c r="G5628" s="1">
        <v>1.9059999999999999E+38</v>
      </c>
      <c r="H5628" s="1">
        <v>0</v>
      </c>
      <c r="I5628" s="1">
        <v>1.273E+33</v>
      </c>
      <c r="J5628" t="s">
        <v>46</v>
      </c>
      <c r="L5628">
        <v>3600.97</v>
      </c>
    </row>
    <row r="5629" spans="1:12">
      <c r="A5629" s="1">
        <v>0.214339</v>
      </c>
      <c r="B5629" s="1">
        <v>2.0780000000000001E+38</v>
      </c>
      <c r="C5629" s="1">
        <v>1.61E+38</v>
      </c>
      <c r="D5629" s="1">
        <v>3.2760000000000001E+37</v>
      </c>
      <c r="E5629" s="1">
        <v>1.9379999999999998E+38</v>
      </c>
      <c r="F5629" s="1">
        <v>0</v>
      </c>
      <c r="G5629" s="1">
        <v>1.9379999999999998E+38</v>
      </c>
      <c r="H5629" s="1">
        <v>0</v>
      </c>
      <c r="I5629" s="1">
        <v>2.0390000000000001E+36</v>
      </c>
      <c r="J5629" t="s">
        <v>105</v>
      </c>
      <c r="L5629">
        <v>3300.89</v>
      </c>
    </row>
    <row r="5630" spans="1:12">
      <c r="A5630" s="1">
        <v>0.21362600000000001</v>
      </c>
      <c r="B5630" s="1">
        <v>2.0919999999999998E+38</v>
      </c>
      <c r="C5630" s="1">
        <v>1.6209999999999999E+38</v>
      </c>
      <c r="D5630" s="1">
        <v>3.1649999999999998E+37</v>
      </c>
      <c r="E5630" s="1">
        <v>1.9370000000000001E+38</v>
      </c>
      <c r="F5630" s="1">
        <v>0</v>
      </c>
      <c r="G5630" s="1">
        <v>1.9370000000000001E+38</v>
      </c>
      <c r="H5630" s="1">
        <v>0</v>
      </c>
      <c r="I5630" s="1">
        <v>8.3150000000000002E+35</v>
      </c>
      <c r="J5630" t="s">
        <v>105</v>
      </c>
      <c r="L5630">
        <v>5701.54</v>
      </c>
    </row>
    <row r="5631" spans="1:12">
      <c r="A5631" s="1">
        <v>0.21291499999999999</v>
      </c>
      <c r="B5631" s="1">
        <v>2.1049999999999998E+38</v>
      </c>
      <c r="C5631" s="1">
        <v>1.631E+38</v>
      </c>
      <c r="D5631" s="1">
        <v>3.0929999999999998E+37</v>
      </c>
      <c r="E5631" s="1">
        <v>1.9409999999999998E+38</v>
      </c>
      <c r="F5631" s="1">
        <v>0</v>
      </c>
      <c r="G5631" s="1">
        <v>1.9409999999999998E+38</v>
      </c>
      <c r="H5631" s="1">
        <v>0</v>
      </c>
      <c r="I5631" s="1">
        <v>1.729E+29</v>
      </c>
      <c r="J5631" t="s">
        <v>43</v>
      </c>
      <c r="L5631">
        <v>2400.65</v>
      </c>
    </row>
    <row r="5632" spans="1:12">
      <c r="A5632" s="1">
        <v>0.21220700000000001</v>
      </c>
      <c r="B5632" s="1">
        <v>2.119E+38</v>
      </c>
      <c r="C5632" s="1">
        <v>1.6430000000000001E+38</v>
      </c>
      <c r="D5632" s="1">
        <v>3.1040000000000002E+37</v>
      </c>
      <c r="E5632" s="1">
        <v>1.9530000000000001E+38</v>
      </c>
      <c r="F5632" s="1">
        <v>0</v>
      </c>
      <c r="G5632" s="1">
        <v>1.9530000000000001E+38</v>
      </c>
      <c r="H5632" s="1">
        <v>0</v>
      </c>
      <c r="I5632" s="1">
        <v>7.1639999999999994E+32</v>
      </c>
      <c r="J5632" t="s">
        <v>46</v>
      </c>
      <c r="L5632">
        <v>2400.65</v>
      </c>
    </row>
    <row r="5633" spans="1:12">
      <c r="A5633" s="1">
        <v>0.21150099999999999</v>
      </c>
      <c r="B5633" s="1">
        <v>2.132E+38</v>
      </c>
      <c r="C5633" s="1">
        <v>1.654E+38</v>
      </c>
      <c r="D5633" s="1">
        <v>3.1150000000000001E+37</v>
      </c>
      <c r="E5633" s="1">
        <v>1.9660000000000001E+38</v>
      </c>
      <c r="F5633" s="1">
        <v>0</v>
      </c>
      <c r="G5633" s="1">
        <v>1.9660000000000001E+38</v>
      </c>
      <c r="H5633" s="1">
        <v>0</v>
      </c>
      <c r="I5633" s="1">
        <v>6.7100000000000002E+33</v>
      </c>
      <c r="J5633" t="s">
        <v>95</v>
      </c>
      <c r="L5633">
        <v>3901.05</v>
      </c>
    </row>
    <row r="5634" spans="1:12">
      <c r="A5634" s="1">
        <v>0.21079700000000001</v>
      </c>
      <c r="B5634" s="1">
        <v>2.1460000000000001E+38</v>
      </c>
      <c r="C5634" s="1">
        <v>1.6659999999999999E+38</v>
      </c>
      <c r="D5634" s="1">
        <v>3.1259999999999999E+37</v>
      </c>
      <c r="E5634" s="1">
        <v>1.9790000000000001E+38</v>
      </c>
      <c r="F5634" s="1">
        <v>0</v>
      </c>
      <c r="G5634" s="1">
        <v>1.9790000000000001E+38</v>
      </c>
      <c r="H5634" s="1">
        <v>0</v>
      </c>
      <c r="I5634" s="1">
        <v>4.6480000000000004E+32</v>
      </c>
      <c r="J5634" t="s">
        <v>46</v>
      </c>
      <c r="L5634">
        <v>1200.32</v>
      </c>
    </row>
    <row r="5635" spans="1:12">
      <c r="A5635" s="1">
        <v>0.210096</v>
      </c>
      <c r="B5635" s="1">
        <v>2.1590000000000002E+38</v>
      </c>
      <c r="C5635" s="1">
        <v>1.678E+38</v>
      </c>
      <c r="D5635" s="1">
        <v>3.1379999999999999E+37</v>
      </c>
      <c r="E5635" s="1">
        <v>1.9920000000000001E+38</v>
      </c>
      <c r="F5635" s="1">
        <v>0</v>
      </c>
      <c r="G5635" s="1">
        <v>1.9920000000000001E+38</v>
      </c>
      <c r="H5635" s="1">
        <v>0</v>
      </c>
      <c r="I5635" s="1">
        <v>7.2369999999999997E+32</v>
      </c>
      <c r="J5635" t="s">
        <v>46</v>
      </c>
      <c r="L5635">
        <v>4801.29</v>
      </c>
    </row>
    <row r="5636" spans="1:12">
      <c r="A5636" s="1">
        <v>0.209397</v>
      </c>
      <c r="B5636" s="1">
        <v>2.1729999999999999E+38</v>
      </c>
      <c r="C5636" s="1">
        <v>1.6910000000000001E+38</v>
      </c>
      <c r="D5636" s="1">
        <v>3.151E+37</v>
      </c>
      <c r="E5636" s="1">
        <v>2.0059999999999999E+38</v>
      </c>
      <c r="F5636" s="1">
        <v>0</v>
      </c>
      <c r="G5636" s="1">
        <v>2.0059999999999999E+38</v>
      </c>
      <c r="H5636" s="1">
        <v>0</v>
      </c>
      <c r="I5636" s="1">
        <v>4.896E+32</v>
      </c>
      <c r="J5636" t="s">
        <v>46</v>
      </c>
      <c r="L5636">
        <v>2700.73</v>
      </c>
    </row>
    <row r="5637" spans="1:12">
      <c r="A5637" s="1">
        <v>0.208701</v>
      </c>
      <c r="B5637" s="1">
        <v>2.187E+38</v>
      </c>
      <c r="C5637" s="1">
        <v>1.7039999999999999E+38</v>
      </c>
      <c r="D5637" s="1">
        <v>3.163E+37</v>
      </c>
      <c r="E5637" s="1">
        <v>2.02E+38</v>
      </c>
      <c r="F5637" s="1">
        <v>0</v>
      </c>
      <c r="G5637" s="1">
        <v>2.02E+38</v>
      </c>
      <c r="H5637" s="1">
        <v>0</v>
      </c>
      <c r="I5637" s="1">
        <v>5.264E+32</v>
      </c>
      <c r="J5637" t="s">
        <v>46</v>
      </c>
      <c r="L5637">
        <v>6301.7</v>
      </c>
    </row>
    <row r="5638" spans="1:12">
      <c r="A5638" s="1">
        <v>0.208006</v>
      </c>
      <c r="B5638" s="1">
        <v>2.2010000000000002E+38</v>
      </c>
      <c r="C5638" s="1">
        <v>1.7169999999999999E+38</v>
      </c>
      <c r="D5638" s="1">
        <v>3.1769999999999998E+37</v>
      </c>
      <c r="E5638" s="1">
        <v>2.0340000000000002E+38</v>
      </c>
      <c r="F5638" s="1">
        <v>0</v>
      </c>
      <c r="G5638" s="1">
        <v>2.0340000000000002E+38</v>
      </c>
      <c r="H5638" s="1">
        <v>0</v>
      </c>
      <c r="I5638" s="1">
        <v>1.384E+33</v>
      </c>
      <c r="J5638" t="s">
        <v>46</v>
      </c>
      <c r="L5638">
        <v>6901.86</v>
      </c>
    </row>
    <row r="5639" spans="1:12">
      <c r="A5639" s="1">
        <v>0.207314</v>
      </c>
      <c r="B5639" s="1">
        <v>2.2149999999999999E+38</v>
      </c>
      <c r="C5639" s="1">
        <v>1.7299999999999999E+38</v>
      </c>
      <c r="D5639" s="1">
        <v>3.1899999999999999E+37</v>
      </c>
      <c r="E5639" s="1">
        <v>2.0490000000000001E+38</v>
      </c>
      <c r="F5639" s="1">
        <v>0</v>
      </c>
      <c r="G5639" s="1">
        <v>2.0490000000000001E+38</v>
      </c>
      <c r="H5639" s="1">
        <v>0</v>
      </c>
      <c r="I5639" s="1">
        <v>1.774E+20</v>
      </c>
      <c r="J5639" t="s">
        <v>29</v>
      </c>
      <c r="K5639" t="s">
        <v>29</v>
      </c>
      <c r="L5639">
        <v>2700.73</v>
      </c>
    </row>
    <row r="5640" spans="1:12">
      <c r="A5640" s="1">
        <v>0.206625</v>
      </c>
      <c r="B5640" s="1">
        <v>2.2290000000000001E+38</v>
      </c>
      <c r="C5640" s="1">
        <v>1.7440000000000001E+38</v>
      </c>
      <c r="D5640" s="1">
        <v>3.2049999999999998E+37</v>
      </c>
      <c r="E5640" s="1">
        <v>2.0639999999999999E+38</v>
      </c>
      <c r="F5640" s="1">
        <v>0</v>
      </c>
      <c r="G5640" s="1">
        <v>2.0639999999999999E+38</v>
      </c>
      <c r="H5640" s="1">
        <v>0</v>
      </c>
      <c r="I5640" s="1">
        <v>1.8920000000000001E+34</v>
      </c>
      <c r="J5640" t="s">
        <v>132</v>
      </c>
      <c r="L5640">
        <v>3300.89</v>
      </c>
    </row>
    <row r="5641" spans="1:12">
      <c r="A5641" s="1">
        <v>0.20593700000000001</v>
      </c>
      <c r="B5641" s="1">
        <v>2.2429999999999998E+38</v>
      </c>
      <c r="C5641" s="1">
        <v>1.7570000000000001E+38</v>
      </c>
      <c r="D5641" s="1">
        <v>3.2179999999999999E+37</v>
      </c>
      <c r="E5641" s="1">
        <v>2.0790000000000002E+38</v>
      </c>
      <c r="F5641" s="1">
        <v>0</v>
      </c>
      <c r="G5641" s="1">
        <v>2.0790000000000002E+38</v>
      </c>
      <c r="H5641" s="1">
        <v>0</v>
      </c>
      <c r="I5641" s="1">
        <v>8.4020000000000005E+33</v>
      </c>
      <c r="J5641" t="s">
        <v>106</v>
      </c>
      <c r="L5641">
        <v>1500.4</v>
      </c>
    </row>
    <row r="5642" spans="1:12">
      <c r="A5642" s="1">
        <v>0.20525199999999999</v>
      </c>
      <c r="B5642" s="1">
        <v>2.257E+38</v>
      </c>
      <c r="C5642" s="1">
        <v>1.7709999999999998E+38</v>
      </c>
      <c r="D5642" s="1">
        <v>3.2320000000000001E+37</v>
      </c>
      <c r="E5642" s="1">
        <v>2.0940000000000001E+38</v>
      </c>
      <c r="F5642" s="1">
        <v>0</v>
      </c>
      <c r="G5642" s="1">
        <v>2.0940000000000001E+38</v>
      </c>
      <c r="H5642" s="1">
        <v>0</v>
      </c>
      <c r="I5642" s="1">
        <v>0</v>
      </c>
      <c r="J5642" t="s">
        <v>46</v>
      </c>
      <c r="K5642" t="s">
        <v>46</v>
      </c>
      <c r="L5642">
        <v>300.08</v>
      </c>
    </row>
    <row r="5643" spans="1:12">
      <c r="A5643" s="1">
        <v>0.204569</v>
      </c>
      <c r="B5643" s="1">
        <v>2.2710000000000001E+38</v>
      </c>
      <c r="C5643" s="1">
        <v>1.7839999999999999E+38</v>
      </c>
      <c r="D5643" s="1">
        <v>3.2459999999999999E+37</v>
      </c>
      <c r="E5643" s="1">
        <v>2.1089999999999999E+38</v>
      </c>
      <c r="F5643" s="1">
        <v>0</v>
      </c>
      <c r="G5643" s="1">
        <v>2.1089999999999999E+38</v>
      </c>
      <c r="H5643" s="1">
        <v>0</v>
      </c>
      <c r="I5643" s="1">
        <v>0</v>
      </c>
      <c r="J5643" t="s">
        <v>212</v>
      </c>
      <c r="L5643">
        <v>1800.49</v>
      </c>
    </row>
    <row r="5644" spans="1:12">
      <c r="A5644" s="1">
        <v>0.20388899999999999</v>
      </c>
      <c r="B5644" s="1">
        <v>2.2849999999999999E+38</v>
      </c>
      <c r="C5644" s="1">
        <v>1.798E+38</v>
      </c>
      <c r="D5644" s="1">
        <v>3.2610000000000002E+37</v>
      </c>
      <c r="E5644" s="1">
        <v>2.1240000000000002E+38</v>
      </c>
      <c r="F5644" s="1">
        <v>0</v>
      </c>
      <c r="G5644" s="1">
        <v>2.1240000000000002E+38</v>
      </c>
      <c r="H5644" s="1">
        <v>0</v>
      </c>
      <c r="I5644" s="1">
        <v>2.2130000000000001E+23</v>
      </c>
      <c r="J5644" t="s">
        <v>189</v>
      </c>
      <c r="L5644">
        <v>600.16</v>
      </c>
    </row>
    <row r="5645" spans="1:12">
      <c r="A5645" s="1">
        <v>0.20321</v>
      </c>
      <c r="B5645" s="1">
        <v>2.299E+38</v>
      </c>
      <c r="C5645" s="1">
        <v>1.8120000000000001E+38</v>
      </c>
      <c r="D5645" s="1">
        <v>3.2760000000000001E+37</v>
      </c>
      <c r="E5645" s="1">
        <v>2.1400000000000002E+38</v>
      </c>
      <c r="F5645" s="1">
        <v>0</v>
      </c>
      <c r="G5645" s="1">
        <v>2.1400000000000002E+38</v>
      </c>
      <c r="H5645" s="1">
        <v>0</v>
      </c>
      <c r="I5645" s="1">
        <v>2.526E+16</v>
      </c>
      <c r="J5645" t="s">
        <v>98</v>
      </c>
      <c r="L5645">
        <v>1800.49</v>
      </c>
    </row>
    <row r="5646" spans="1:12">
      <c r="A5646" s="1">
        <v>0.20253399999999999</v>
      </c>
      <c r="B5646" s="1">
        <v>2.3130000000000001E+38</v>
      </c>
      <c r="C5646" s="1">
        <v>1.827E+38</v>
      </c>
      <c r="D5646" s="1">
        <v>3.2920000000000001E+37</v>
      </c>
      <c r="E5646" s="1">
        <v>2.1560000000000002E+38</v>
      </c>
      <c r="F5646" s="1">
        <v>0</v>
      </c>
      <c r="G5646" s="1">
        <v>2.1560000000000002E+38</v>
      </c>
      <c r="H5646" s="1">
        <v>0</v>
      </c>
      <c r="I5646" s="1">
        <v>1.307E+34</v>
      </c>
      <c r="J5646" t="s">
        <v>88</v>
      </c>
      <c r="K5646" t="s">
        <v>231</v>
      </c>
      <c r="L5646">
        <v>1800.49</v>
      </c>
    </row>
    <row r="5647" spans="1:12">
      <c r="A5647" s="1">
        <v>0.20186000000000001</v>
      </c>
      <c r="B5647" s="1">
        <v>2.328E+38</v>
      </c>
      <c r="C5647" s="1">
        <v>1.8410000000000001E+38</v>
      </c>
      <c r="D5647" s="1">
        <v>3.307E+37</v>
      </c>
      <c r="E5647" s="1">
        <v>2.1720000000000002E+38</v>
      </c>
      <c r="F5647" s="1">
        <v>0</v>
      </c>
      <c r="G5647" s="1">
        <v>2.1720000000000002E+38</v>
      </c>
      <c r="H5647" s="1">
        <v>0</v>
      </c>
      <c r="I5647" s="1">
        <v>1.249E+34</v>
      </c>
      <c r="J5647" t="s">
        <v>95</v>
      </c>
      <c r="L5647">
        <v>2100.5700000000002</v>
      </c>
    </row>
    <row r="5648" spans="1:12">
      <c r="A5648" s="1">
        <v>0.20118900000000001</v>
      </c>
      <c r="B5648" s="1">
        <v>2.3420000000000001E+38</v>
      </c>
      <c r="C5648" s="1">
        <v>1.8549999999999999E+38</v>
      </c>
      <c r="D5648" s="1">
        <v>3.3219999999999999E+37</v>
      </c>
      <c r="E5648" s="1">
        <v>2.1880000000000002E+38</v>
      </c>
      <c r="F5648" s="1">
        <v>0</v>
      </c>
      <c r="G5648" s="1">
        <v>2.1880000000000002E+38</v>
      </c>
      <c r="H5648" s="1">
        <v>0</v>
      </c>
      <c r="I5648" s="1">
        <v>57960000</v>
      </c>
      <c r="J5648" t="s">
        <v>111</v>
      </c>
      <c r="L5648">
        <v>2100.5700000000002</v>
      </c>
    </row>
    <row r="5649" spans="1:12">
      <c r="A5649" s="1">
        <v>0.200519</v>
      </c>
      <c r="B5649" s="1">
        <v>2.3559999999999999E+38</v>
      </c>
      <c r="C5649" s="1">
        <v>1.8700000000000001E+38</v>
      </c>
      <c r="D5649" s="1">
        <v>3.3370000000000002E+37</v>
      </c>
      <c r="E5649" s="1">
        <v>2.2040000000000002E+38</v>
      </c>
      <c r="F5649" s="1">
        <v>0</v>
      </c>
      <c r="G5649" s="1">
        <v>2.2040000000000002E+38</v>
      </c>
      <c r="H5649" s="1">
        <v>0</v>
      </c>
      <c r="I5649" s="1">
        <v>7.1449999999999997E+28</v>
      </c>
      <c r="J5649" t="s">
        <v>95</v>
      </c>
      <c r="L5649">
        <v>1500.4</v>
      </c>
    </row>
    <row r="5650" spans="1:12">
      <c r="A5650" s="1">
        <v>0.199852</v>
      </c>
      <c r="B5650" s="1">
        <v>2.3710000000000002E+38</v>
      </c>
      <c r="C5650" s="1">
        <v>1.885E+38</v>
      </c>
      <c r="D5650" s="1">
        <v>3.3530000000000002E+37</v>
      </c>
      <c r="E5650" s="1">
        <v>2.2200000000000002E+38</v>
      </c>
      <c r="F5650" s="1">
        <v>0</v>
      </c>
      <c r="G5650" s="1">
        <v>2.2200000000000002E+38</v>
      </c>
      <c r="H5650" s="1">
        <v>0</v>
      </c>
      <c r="I5650" s="1">
        <v>2.763E+30</v>
      </c>
      <c r="J5650" t="s">
        <v>93</v>
      </c>
      <c r="L5650">
        <v>2700.73</v>
      </c>
    </row>
    <row r="5651" spans="1:12">
      <c r="A5651" s="1">
        <v>0.199187</v>
      </c>
      <c r="B5651" s="1">
        <v>2.3849999999999999E+38</v>
      </c>
      <c r="C5651" s="1">
        <v>1.8990000000000002E+38</v>
      </c>
      <c r="D5651" s="1">
        <v>3.3690000000000002E+37</v>
      </c>
      <c r="E5651" s="1">
        <v>2.2360000000000001E+38</v>
      </c>
      <c r="F5651" s="1">
        <v>0</v>
      </c>
      <c r="G5651" s="1">
        <v>2.2360000000000001E+38</v>
      </c>
      <c r="H5651" s="1">
        <v>0</v>
      </c>
      <c r="I5651" s="1">
        <v>6.6430000000000007E+29</v>
      </c>
      <c r="J5651" t="s">
        <v>92</v>
      </c>
      <c r="L5651">
        <v>3000.81</v>
      </c>
    </row>
    <row r="5652" spans="1:12">
      <c r="A5652" s="1">
        <v>0.19852500000000001</v>
      </c>
      <c r="B5652" s="1">
        <v>2.4000000000000002E+38</v>
      </c>
      <c r="C5652" s="1">
        <v>1.914E+38</v>
      </c>
      <c r="D5652" s="1">
        <v>3.3850000000000002E+37</v>
      </c>
      <c r="E5652" s="1">
        <v>2.2529999999999999E+38</v>
      </c>
      <c r="F5652" s="1">
        <v>0</v>
      </c>
      <c r="G5652" s="1">
        <v>2.2529999999999999E+38</v>
      </c>
      <c r="H5652" s="1">
        <v>0</v>
      </c>
      <c r="I5652" s="1">
        <v>9.5409999999999994E+23</v>
      </c>
      <c r="J5652" t="s">
        <v>166</v>
      </c>
      <c r="L5652">
        <v>2100.5700000000002</v>
      </c>
    </row>
    <row r="5653" spans="1:12">
      <c r="A5653" s="1">
        <v>0.19786400000000001</v>
      </c>
      <c r="B5653" s="1">
        <v>2.4139999999999999E+38</v>
      </c>
      <c r="C5653" s="1">
        <v>1.9289999999999999E+38</v>
      </c>
      <c r="D5653" s="1">
        <v>3.4019999999999998E+37</v>
      </c>
      <c r="E5653" s="1">
        <v>2.2689999999999999E+38</v>
      </c>
      <c r="F5653" s="1">
        <v>0</v>
      </c>
      <c r="G5653" s="1">
        <v>2.2689999999999999E+38</v>
      </c>
      <c r="H5653" s="1">
        <v>0</v>
      </c>
      <c r="I5653" s="1">
        <v>4290</v>
      </c>
      <c r="J5653" t="s">
        <v>203</v>
      </c>
      <c r="K5653" t="s">
        <v>203</v>
      </c>
      <c r="L5653">
        <v>1800.49</v>
      </c>
    </row>
    <row r="5654" spans="1:12">
      <c r="A5654" s="1">
        <v>0.19720599999999999</v>
      </c>
      <c r="B5654" s="1">
        <v>2.4290000000000002E+38</v>
      </c>
      <c r="C5654" s="1">
        <v>1.9440000000000002E+38</v>
      </c>
      <c r="D5654" s="1">
        <v>3.4189999999999999E+37</v>
      </c>
      <c r="E5654" s="1">
        <v>2.286E+38</v>
      </c>
      <c r="F5654" s="1">
        <v>0</v>
      </c>
      <c r="G5654" s="1">
        <v>2.286E+38</v>
      </c>
      <c r="H5654" s="1">
        <v>0</v>
      </c>
      <c r="I5654" s="1">
        <v>3927000000</v>
      </c>
      <c r="J5654" t="s">
        <v>111</v>
      </c>
      <c r="L5654">
        <v>2700.73</v>
      </c>
    </row>
    <row r="5655" spans="1:12">
      <c r="A5655" s="1">
        <v>0.19655</v>
      </c>
      <c r="B5655" s="1">
        <v>2.4440000000000001E+38</v>
      </c>
      <c r="C5655" s="1">
        <v>1.959E+38</v>
      </c>
      <c r="D5655" s="1">
        <v>3.4349999999999999E+37</v>
      </c>
      <c r="E5655" s="1">
        <v>2.3030000000000001E+38</v>
      </c>
      <c r="F5655" s="1">
        <v>0</v>
      </c>
      <c r="G5655" s="1">
        <v>2.3030000000000001E+38</v>
      </c>
      <c r="H5655" s="1">
        <v>0</v>
      </c>
      <c r="I5655" s="1">
        <v>7.895E+18</v>
      </c>
      <c r="J5655" t="s">
        <v>188</v>
      </c>
      <c r="L5655">
        <v>3901.05</v>
      </c>
    </row>
    <row r="5656" spans="1:12">
      <c r="A5656" s="1">
        <v>0.19589599999999999</v>
      </c>
      <c r="B5656" s="1">
        <v>2.4589999999999999E+38</v>
      </c>
      <c r="C5656" s="1">
        <v>1.9739999999999999E+38</v>
      </c>
      <c r="D5656" s="1">
        <v>3.452E+37</v>
      </c>
      <c r="E5656" s="1">
        <v>2.3190000000000001E+38</v>
      </c>
      <c r="F5656" s="1">
        <v>0</v>
      </c>
      <c r="G5656" s="1">
        <v>2.3190000000000001E+38</v>
      </c>
      <c r="H5656" s="1">
        <v>0</v>
      </c>
      <c r="I5656" s="1">
        <v>8.6230000000000007E+22</v>
      </c>
      <c r="J5656" t="s">
        <v>166</v>
      </c>
      <c r="L5656">
        <v>1800.49</v>
      </c>
    </row>
    <row r="5657" spans="1:12">
      <c r="A5657" s="1">
        <v>0.195244</v>
      </c>
      <c r="B5657" s="1">
        <v>2.4730000000000001E+38</v>
      </c>
      <c r="C5657" s="1">
        <v>1.9890000000000002E+38</v>
      </c>
      <c r="D5657" s="1">
        <v>3.4690000000000001E+37</v>
      </c>
      <c r="E5657" s="1">
        <v>2.3359999999999998E+38</v>
      </c>
      <c r="F5657" s="1">
        <v>0</v>
      </c>
      <c r="G5657" s="1">
        <v>2.3359999999999998E+38</v>
      </c>
      <c r="H5657" s="1">
        <v>0</v>
      </c>
      <c r="I5657" s="1">
        <v>6.1880000000000001E+32</v>
      </c>
      <c r="J5657" t="s">
        <v>140</v>
      </c>
      <c r="K5657" t="s">
        <v>203</v>
      </c>
      <c r="L5657">
        <v>1500.4</v>
      </c>
    </row>
    <row r="5658" spans="1:12">
      <c r="A5658" s="1">
        <v>0.19459499999999999</v>
      </c>
      <c r="B5658" s="1">
        <v>2.4879999999999999E+38</v>
      </c>
      <c r="C5658" s="1">
        <v>2.0029999999999999E+38</v>
      </c>
      <c r="D5658" s="1">
        <v>3.4859999999999998E+37</v>
      </c>
      <c r="E5658" s="1">
        <v>2.3510000000000001E+38</v>
      </c>
      <c r="F5658" s="1">
        <v>0</v>
      </c>
      <c r="G5658" s="1">
        <v>2.3510000000000001E+38</v>
      </c>
      <c r="H5658" s="1">
        <v>0</v>
      </c>
      <c r="I5658" s="1">
        <v>3.6390000000000001E+32</v>
      </c>
      <c r="J5658" t="s">
        <v>118</v>
      </c>
      <c r="L5658">
        <v>2400.65</v>
      </c>
    </row>
    <row r="5659" spans="1:12">
      <c r="A5659" s="1">
        <v>0.19394700000000001</v>
      </c>
      <c r="B5659" s="1">
        <v>2.5029999999999998E+38</v>
      </c>
      <c r="C5659" s="1">
        <v>2.0170000000000001E+38</v>
      </c>
      <c r="D5659" s="1">
        <v>3.5019999999999998E+37</v>
      </c>
      <c r="E5659" s="1">
        <v>2.3670000000000001E+38</v>
      </c>
      <c r="F5659" s="1">
        <v>0</v>
      </c>
      <c r="G5659" s="1">
        <v>2.3670000000000001E+38</v>
      </c>
      <c r="H5659" s="1">
        <v>0</v>
      </c>
      <c r="I5659" s="1">
        <v>1.082E+27</v>
      </c>
      <c r="J5659" t="s">
        <v>20</v>
      </c>
      <c r="L5659">
        <v>3000.81</v>
      </c>
    </row>
    <row r="5660" spans="1:12">
      <c r="A5660" s="1">
        <v>0.193302</v>
      </c>
      <c r="B5660" s="1">
        <v>2.5180000000000001E+38</v>
      </c>
      <c r="C5660" s="1">
        <v>2.0309999999999998E+38</v>
      </c>
      <c r="D5660" s="1">
        <v>3.5189999999999999E+37</v>
      </c>
      <c r="E5660" s="1">
        <v>2.3830000000000001E+38</v>
      </c>
      <c r="F5660" s="1">
        <v>0</v>
      </c>
      <c r="G5660" s="1">
        <v>2.3830000000000001E+38</v>
      </c>
      <c r="H5660" s="1">
        <v>0</v>
      </c>
      <c r="I5660" s="1">
        <v>6.1149999999999998E+29</v>
      </c>
      <c r="J5660" t="s">
        <v>92</v>
      </c>
      <c r="L5660">
        <v>3600.97</v>
      </c>
    </row>
    <row r="5661" spans="1:12">
      <c r="A5661" s="1">
        <v>0.192659</v>
      </c>
      <c r="B5661" s="1">
        <v>2.533E+38</v>
      </c>
      <c r="C5661" s="1">
        <v>2.045E+38</v>
      </c>
      <c r="D5661" s="1">
        <v>3.536E+37</v>
      </c>
      <c r="E5661" s="1">
        <v>2.3979999999999999E+38</v>
      </c>
      <c r="F5661" s="1">
        <v>0</v>
      </c>
      <c r="G5661" s="1">
        <v>2.3979999999999999E+38</v>
      </c>
      <c r="H5661" s="1">
        <v>0</v>
      </c>
      <c r="I5661" s="1">
        <v>1.8189999999999999E+32</v>
      </c>
      <c r="J5661" t="s">
        <v>118</v>
      </c>
      <c r="L5661">
        <v>2400.65</v>
      </c>
    </row>
    <row r="5662" spans="1:12">
      <c r="A5662" s="1">
        <v>0.19201799999999999</v>
      </c>
      <c r="B5662" s="1">
        <v>2.5479999999999998E+38</v>
      </c>
      <c r="C5662" s="1">
        <v>2.0590000000000001E+38</v>
      </c>
      <c r="D5662" s="1">
        <v>3.556E+37</v>
      </c>
      <c r="E5662" s="1">
        <v>2.4139999999999999E+38</v>
      </c>
      <c r="F5662" s="1">
        <v>0</v>
      </c>
      <c r="G5662" s="1">
        <v>2.4139999999999999E+38</v>
      </c>
      <c r="H5662" s="1">
        <v>0</v>
      </c>
      <c r="I5662" s="1">
        <v>3.0150000000000001E+34</v>
      </c>
      <c r="J5662" t="s">
        <v>95</v>
      </c>
      <c r="L5662">
        <v>3000.81</v>
      </c>
    </row>
    <row r="5663" spans="1:12">
      <c r="A5663" s="1">
        <v>0.19137899999999999</v>
      </c>
      <c r="B5663" s="1">
        <v>2.5630000000000001E+38</v>
      </c>
      <c r="C5663" s="1">
        <v>2.0729999999999999E+38</v>
      </c>
      <c r="D5663" s="1">
        <v>3.5709999999999999E+37</v>
      </c>
      <c r="E5663" s="1">
        <v>2.4299999999999999E+38</v>
      </c>
      <c r="F5663" s="1">
        <v>0</v>
      </c>
      <c r="G5663" s="1">
        <v>2.4299999999999999E+38</v>
      </c>
      <c r="H5663" s="1">
        <v>0</v>
      </c>
      <c r="I5663" s="1">
        <v>1.5140000000000001E+28</v>
      </c>
      <c r="J5663" t="s">
        <v>133</v>
      </c>
      <c r="L5663">
        <v>1800.49</v>
      </c>
    </row>
    <row r="5664" spans="1:12">
      <c r="A5664" s="1">
        <v>0.190743</v>
      </c>
      <c r="B5664" s="1">
        <v>2.578E+38</v>
      </c>
      <c r="C5664" s="1">
        <v>2.087E+38</v>
      </c>
      <c r="D5664" s="1">
        <v>4.6379999999999998E+37</v>
      </c>
      <c r="E5664" s="1">
        <v>2.5510000000000002E+38</v>
      </c>
      <c r="F5664" s="1">
        <v>0</v>
      </c>
      <c r="G5664" s="1">
        <v>2.5510000000000002E+38</v>
      </c>
      <c r="H5664" s="1">
        <v>0</v>
      </c>
      <c r="I5664" s="1">
        <v>1.0510000000000001E+37</v>
      </c>
      <c r="J5664" t="s">
        <v>228</v>
      </c>
      <c r="L5664">
        <v>3600.97</v>
      </c>
    </row>
    <row r="5665" spans="1:12">
      <c r="A5665" s="1">
        <v>0.190108</v>
      </c>
      <c r="B5665" s="1">
        <v>2.594E+38</v>
      </c>
      <c r="C5665" s="1">
        <v>2.1010000000000001E+38</v>
      </c>
      <c r="D5665" s="1">
        <v>3.6050000000000001E+37</v>
      </c>
      <c r="E5665" s="1">
        <v>2.4610000000000002E+38</v>
      </c>
      <c r="F5665" s="1">
        <v>0</v>
      </c>
      <c r="G5665" s="1">
        <v>2.4610000000000002E+38</v>
      </c>
      <c r="H5665" s="1">
        <v>0</v>
      </c>
      <c r="I5665" s="1">
        <v>2.7750000000000001E+31</v>
      </c>
      <c r="J5665" t="s">
        <v>239</v>
      </c>
      <c r="L5665">
        <v>2400.65</v>
      </c>
    </row>
    <row r="5666" spans="1:12">
      <c r="A5666" s="1">
        <v>0.18947600000000001</v>
      </c>
      <c r="B5666" s="1">
        <v>2.6089999999999998E+38</v>
      </c>
      <c r="C5666" s="1">
        <v>2.1149999999999999E+38</v>
      </c>
      <c r="D5666" s="1">
        <v>3.6530000000000001E+37</v>
      </c>
      <c r="E5666" s="1">
        <v>2.4800000000000001E+38</v>
      </c>
      <c r="F5666" s="1">
        <v>0</v>
      </c>
      <c r="G5666" s="1">
        <v>2.4800000000000001E+38</v>
      </c>
      <c r="H5666" s="1">
        <v>0</v>
      </c>
      <c r="I5666" s="1">
        <v>3.0579999999999999E+35</v>
      </c>
      <c r="J5666" t="s">
        <v>83</v>
      </c>
      <c r="L5666">
        <v>3000.81</v>
      </c>
    </row>
    <row r="5667" spans="1:12">
      <c r="A5667" s="1">
        <v>0.18884500000000001</v>
      </c>
      <c r="B5667" s="1">
        <v>2.6240000000000001E+38</v>
      </c>
      <c r="C5667" s="1">
        <v>2.129E+38</v>
      </c>
      <c r="D5667" s="1">
        <v>3.64E+37</v>
      </c>
      <c r="E5667" s="1">
        <v>2.4930000000000002E+38</v>
      </c>
      <c r="F5667" s="1">
        <v>0</v>
      </c>
      <c r="G5667" s="1">
        <v>2.4930000000000002E+38</v>
      </c>
      <c r="H5667" s="1">
        <v>0</v>
      </c>
      <c r="I5667" s="1">
        <v>9.8530000000000002E+23</v>
      </c>
      <c r="J5667" t="s">
        <v>228</v>
      </c>
      <c r="L5667">
        <v>2100.5700000000002</v>
      </c>
    </row>
    <row r="5668" spans="1:12">
      <c r="A5668" s="1">
        <v>0.188217</v>
      </c>
      <c r="B5668" s="1">
        <v>2.639E+38</v>
      </c>
      <c r="C5668" s="1">
        <v>2.1430000000000002E+38</v>
      </c>
      <c r="D5668" s="1">
        <v>3.7050000000000001E+37</v>
      </c>
      <c r="E5668" s="1">
        <v>2.514E+38</v>
      </c>
      <c r="F5668" s="1">
        <v>0</v>
      </c>
      <c r="G5668" s="1">
        <v>2.514E+38</v>
      </c>
      <c r="H5668" s="1">
        <v>0</v>
      </c>
      <c r="I5668" s="1">
        <v>4.6699999999999999E+35</v>
      </c>
      <c r="J5668" t="s">
        <v>83</v>
      </c>
      <c r="L5668">
        <v>2700.73</v>
      </c>
    </row>
    <row r="5669" spans="1:12">
      <c r="A5669" s="1">
        <v>0.18759100000000001</v>
      </c>
      <c r="B5669" s="1">
        <v>2.655E+38</v>
      </c>
      <c r="C5669" s="1">
        <v>2.1569999999999999E+38</v>
      </c>
      <c r="D5669" s="1">
        <v>3.6759999999999999E+37</v>
      </c>
      <c r="E5669" s="1">
        <v>2.5250000000000001E+38</v>
      </c>
      <c r="F5669" s="1">
        <v>0</v>
      </c>
      <c r="G5669" s="1">
        <v>2.5250000000000001E+38</v>
      </c>
      <c r="H5669" s="1">
        <v>0</v>
      </c>
      <c r="I5669" s="1">
        <v>4.7110000000000001E+26</v>
      </c>
      <c r="J5669" t="s">
        <v>136</v>
      </c>
      <c r="L5669">
        <v>3600.97</v>
      </c>
    </row>
    <row r="5670" spans="1:12">
      <c r="A5670" s="1">
        <v>0.18696699999999999</v>
      </c>
      <c r="B5670" s="1">
        <v>2.6699999999999998E+38</v>
      </c>
      <c r="C5670" s="1">
        <v>2.1720000000000002E+38</v>
      </c>
      <c r="D5670" s="1">
        <v>3.6940000000000002E+37</v>
      </c>
      <c r="E5670" s="1">
        <v>2.5410000000000001E+38</v>
      </c>
      <c r="F5670" s="1">
        <v>0</v>
      </c>
      <c r="G5670" s="1">
        <v>2.5410000000000001E+38</v>
      </c>
      <c r="H5670" s="1">
        <v>0</v>
      </c>
      <c r="I5670" s="1">
        <v>0</v>
      </c>
      <c r="J5670" t="s">
        <v>243</v>
      </c>
      <c r="L5670">
        <v>1500.4</v>
      </c>
    </row>
    <row r="5671" spans="1:12">
      <c r="A5671" s="1">
        <v>0.18634500000000001</v>
      </c>
      <c r="B5671" s="1">
        <v>2.6859999999999998E+38</v>
      </c>
      <c r="C5671" s="1">
        <v>2.1859999999999999E+38</v>
      </c>
      <c r="D5671" s="1">
        <v>3.7119999999999999E+37</v>
      </c>
      <c r="E5671" s="1">
        <v>2.5570000000000001E+38</v>
      </c>
      <c r="F5671" s="1">
        <v>0</v>
      </c>
      <c r="G5671" s="1">
        <v>2.5570000000000001E+38</v>
      </c>
      <c r="H5671" s="1">
        <v>0</v>
      </c>
      <c r="I5671" s="1">
        <v>3.5649999999999998E+33</v>
      </c>
      <c r="J5671" t="s">
        <v>52</v>
      </c>
      <c r="L5671">
        <v>2400.65</v>
      </c>
    </row>
    <row r="5672" spans="1:12">
      <c r="A5672" s="1">
        <v>0.185725</v>
      </c>
      <c r="B5672" s="1">
        <v>2.7010000000000001E+38</v>
      </c>
      <c r="C5672" s="1">
        <v>2.2000000000000001E+38</v>
      </c>
      <c r="D5672" s="1">
        <v>3.7309999999999998E+37</v>
      </c>
      <c r="E5672" s="1">
        <v>2.5730000000000001E+38</v>
      </c>
      <c r="F5672" s="1">
        <v>0</v>
      </c>
      <c r="G5672" s="1">
        <v>2.5730000000000001E+38</v>
      </c>
      <c r="H5672" s="1">
        <v>0</v>
      </c>
      <c r="I5672" s="1">
        <v>8.745E+33</v>
      </c>
      <c r="J5672" t="s">
        <v>228</v>
      </c>
      <c r="L5672">
        <v>3300.89</v>
      </c>
    </row>
    <row r="5673" spans="1:12">
      <c r="A5673" s="1">
        <v>0.18510699999999999</v>
      </c>
      <c r="B5673" s="1">
        <v>2.7170000000000001E+38</v>
      </c>
      <c r="C5673" s="1">
        <v>2.2139999999999998E+38</v>
      </c>
      <c r="D5673" s="1">
        <v>3.7479999999999999E+37</v>
      </c>
      <c r="E5673" s="1">
        <v>2.5890000000000001E+38</v>
      </c>
      <c r="F5673" s="1">
        <v>0</v>
      </c>
      <c r="G5673" s="1">
        <v>2.5890000000000001E+38</v>
      </c>
      <c r="H5673" s="1">
        <v>0</v>
      </c>
      <c r="I5673" s="1">
        <v>5.7929999999999995E+30</v>
      </c>
      <c r="J5673" t="s">
        <v>93</v>
      </c>
      <c r="L5673">
        <v>1800.49</v>
      </c>
    </row>
    <row r="5674" spans="1:12">
      <c r="A5674" s="1">
        <v>0.18449099999999999</v>
      </c>
      <c r="B5674" s="1">
        <v>2.7319999999999999E+38</v>
      </c>
      <c r="C5674" s="1">
        <v>2.228E+38</v>
      </c>
      <c r="D5674" s="1">
        <v>3.7660000000000001E+37</v>
      </c>
      <c r="E5674" s="1">
        <v>2.604E+38</v>
      </c>
      <c r="F5674" s="1">
        <v>0</v>
      </c>
      <c r="G5674" s="1">
        <v>2.604E+38</v>
      </c>
      <c r="H5674" s="1">
        <v>0</v>
      </c>
      <c r="I5674" s="1">
        <v>1.8380000000000001E+22</v>
      </c>
      <c r="J5674" t="s">
        <v>86</v>
      </c>
      <c r="L5674">
        <v>1800.49</v>
      </c>
    </row>
    <row r="5675" spans="1:12">
      <c r="A5675" s="1">
        <v>0.18387700000000001</v>
      </c>
      <c r="B5675" s="1">
        <v>2.7479999999999999E+38</v>
      </c>
      <c r="C5675" s="1">
        <v>2.2399999999999999E+38</v>
      </c>
      <c r="D5675" s="1">
        <v>3.7829999999999998E+37</v>
      </c>
      <c r="E5675" s="1">
        <v>2.6180000000000001E+38</v>
      </c>
      <c r="F5675" s="1">
        <v>0</v>
      </c>
      <c r="G5675" s="1">
        <v>2.6180000000000001E+38</v>
      </c>
      <c r="H5675" s="1">
        <v>0</v>
      </c>
      <c r="I5675" s="1">
        <v>7.5869999999999997E+26</v>
      </c>
      <c r="J5675" t="s">
        <v>36</v>
      </c>
      <c r="K5675" t="s">
        <v>27</v>
      </c>
      <c r="L5675">
        <v>2400.65</v>
      </c>
    </row>
    <row r="5676" spans="1:12">
      <c r="A5676" s="1">
        <v>0.18326500000000001</v>
      </c>
      <c r="B5676" s="1">
        <v>2.7639999999999999E+38</v>
      </c>
      <c r="C5676" s="1">
        <v>2.2520000000000001E+38</v>
      </c>
      <c r="D5676" s="1">
        <v>3.7999999999999999E+37</v>
      </c>
      <c r="E5676" s="1">
        <v>2.6319999999999999E+38</v>
      </c>
      <c r="F5676" s="1">
        <v>0</v>
      </c>
      <c r="G5676" s="1">
        <v>2.6319999999999999E+38</v>
      </c>
      <c r="H5676" s="1">
        <v>0</v>
      </c>
      <c r="I5676" s="1">
        <v>5.1209999999999999E+29</v>
      </c>
      <c r="J5676" t="s">
        <v>93</v>
      </c>
      <c r="K5676" t="s">
        <v>20</v>
      </c>
      <c r="L5676">
        <v>1200.32</v>
      </c>
    </row>
    <row r="5677" spans="1:12">
      <c r="A5677" s="1">
        <v>0.18265600000000001</v>
      </c>
      <c r="B5677" s="1">
        <v>2.7790000000000002E+38</v>
      </c>
      <c r="C5677" s="1">
        <v>2.264E+38</v>
      </c>
      <c r="D5677" s="1">
        <v>3.8260000000000001E+37</v>
      </c>
      <c r="E5677" s="1">
        <v>2.6470000000000001E+38</v>
      </c>
      <c r="F5677" s="1">
        <v>0</v>
      </c>
      <c r="G5677" s="1">
        <v>2.6470000000000001E+38</v>
      </c>
      <c r="H5677" s="1">
        <v>0</v>
      </c>
      <c r="I5677" s="1">
        <v>8.8320000000000008E+34</v>
      </c>
      <c r="J5677" t="s">
        <v>95</v>
      </c>
      <c r="L5677">
        <v>3600.97</v>
      </c>
    </row>
    <row r="5678" spans="1:12">
      <c r="A5678" s="1">
        <v>0.18204799999999999</v>
      </c>
      <c r="B5678" s="1">
        <v>2.7950000000000002E+38</v>
      </c>
      <c r="C5678" s="1">
        <v>2.2770000000000001E+38</v>
      </c>
      <c r="D5678" s="1">
        <v>3.8350000000000002E+37</v>
      </c>
      <c r="E5678" s="1">
        <v>2.6600000000000002E+38</v>
      </c>
      <c r="F5678" s="1">
        <v>0</v>
      </c>
      <c r="G5678" s="1">
        <v>2.6600000000000002E+38</v>
      </c>
      <c r="H5678" s="1">
        <v>0</v>
      </c>
      <c r="I5678" s="1">
        <v>1.479E+31</v>
      </c>
      <c r="J5678" t="s">
        <v>133</v>
      </c>
      <c r="K5678" t="s">
        <v>18</v>
      </c>
      <c r="L5678">
        <v>2100.5700000000002</v>
      </c>
    </row>
    <row r="5679" spans="1:12">
      <c r="A5679" s="1">
        <v>0.18144199999999999</v>
      </c>
      <c r="B5679" s="1">
        <v>2.8110000000000002E+38</v>
      </c>
      <c r="C5679" s="1">
        <v>2.289E+38</v>
      </c>
      <c r="D5679" s="1">
        <v>3.8799999999999999E+37</v>
      </c>
      <c r="E5679" s="1">
        <v>2.6769999999999999E+38</v>
      </c>
      <c r="F5679" s="1">
        <v>0</v>
      </c>
      <c r="G5679" s="1">
        <v>2.6769999999999999E+38</v>
      </c>
      <c r="H5679" s="1">
        <v>0</v>
      </c>
      <c r="I5679" s="1">
        <v>2.783E+35</v>
      </c>
      <c r="J5679" t="s">
        <v>88</v>
      </c>
      <c r="K5679" t="s">
        <v>244</v>
      </c>
      <c r="L5679">
        <v>1500.4</v>
      </c>
    </row>
    <row r="5680" spans="1:12">
      <c r="A5680" s="1">
        <v>0.180839</v>
      </c>
      <c r="B5680" s="1">
        <v>2.8270000000000002E+38</v>
      </c>
      <c r="C5680" s="1">
        <v>2.3009999999999999E+38</v>
      </c>
      <c r="D5680" s="1">
        <v>3.8820000000000001E+37</v>
      </c>
      <c r="E5680" s="1">
        <v>2.6899999999999999E+38</v>
      </c>
      <c r="F5680" s="1">
        <v>0</v>
      </c>
      <c r="G5680" s="1">
        <v>2.6899999999999999E+38</v>
      </c>
      <c r="H5680" s="1">
        <v>0</v>
      </c>
      <c r="I5680" s="1">
        <v>1.218E+35</v>
      </c>
      <c r="J5680" t="s">
        <v>90</v>
      </c>
      <c r="K5680" t="s">
        <v>203</v>
      </c>
      <c r="L5680">
        <v>2700.73</v>
      </c>
    </row>
    <row r="5681" spans="1:12">
      <c r="A5681" s="1">
        <v>0.18023700000000001</v>
      </c>
      <c r="B5681" s="1">
        <v>2.8430000000000002E+38</v>
      </c>
      <c r="C5681" s="1">
        <v>2.3139999999999999E+38</v>
      </c>
      <c r="D5681" s="1">
        <v>3.8870000000000002E+37</v>
      </c>
      <c r="E5681" s="1">
        <v>2.7029999999999999E+38</v>
      </c>
      <c r="F5681" s="1">
        <v>0</v>
      </c>
      <c r="G5681" s="1">
        <v>2.7029999999999999E+38</v>
      </c>
      <c r="H5681" s="1">
        <v>0</v>
      </c>
      <c r="I5681" s="1">
        <v>8.2920000000000003E+32</v>
      </c>
      <c r="J5681" t="s">
        <v>100</v>
      </c>
      <c r="L5681">
        <v>2400.65</v>
      </c>
    </row>
    <row r="5682" spans="1:12">
      <c r="A5682" s="1">
        <v>0.17963699999999999</v>
      </c>
      <c r="B5682" s="1">
        <v>2.8590000000000002E+38</v>
      </c>
      <c r="C5682" s="1">
        <v>2.3260000000000002E+38</v>
      </c>
      <c r="D5682" s="1">
        <v>3.905E+37</v>
      </c>
      <c r="E5682" s="1">
        <v>2.7170000000000001E+38</v>
      </c>
      <c r="F5682" s="1">
        <v>0</v>
      </c>
      <c r="G5682" s="1">
        <v>2.7170000000000001E+38</v>
      </c>
      <c r="H5682" s="1">
        <v>0</v>
      </c>
      <c r="I5682" s="1">
        <v>5.8219999999999995E+33</v>
      </c>
      <c r="J5682" t="s">
        <v>95</v>
      </c>
      <c r="L5682">
        <v>2100.5700000000002</v>
      </c>
    </row>
    <row r="5683" spans="1:12">
      <c r="A5683" s="1">
        <v>0.17904</v>
      </c>
      <c r="B5683" s="1">
        <v>2.8750000000000001E+38</v>
      </c>
      <c r="C5683" s="1">
        <v>2.3390000000000002E+38</v>
      </c>
      <c r="D5683" s="1">
        <v>3.9220000000000001E+37</v>
      </c>
      <c r="E5683" s="1">
        <v>2.7309999999999998E+38</v>
      </c>
      <c r="F5683" s="1">
        <v>0</v>
      </c>
      <c r="G5683" s="1">
        <v>2.7309999999999998E+38</v>
      </c>
      <c r="H5683" s="1">
        <v>0</v>
      </c>
      <c r="I5683" s="1">
        <v>1.9299999999999998E+29</v>
      </c>
      <c r="J5683" t="s">
        <v>16</v>
      </c>
      <c r="L5683">
        <v>600.16</v>
      </c>
    </row>
    <row r="5684" spans="1:12">
      <c r="A5684" s="1">
        <v>0.17844399999999999</v>
      </c>
      <c r="B5684" s="1">
        <v>2.8910000000000001E+38</v>
      </c>
      <c r="C5684" s="1">
        <v>2.3519999999999998E+38</v>
      </c>
      <c r="D5684" s="1">
        <v>3.9399999999999998E+37</v>
      </c>
      <c r="E5684" s="1">
        <v>2.7460000000000001E+38</v>
      </c>
      <c r="F5684" s="1">
        <v>0</v>
      </c>
      <c r="G5684" s="1">
        <v>2.7460000000000001E+38</v>
      </c>
      <c r="H5684" s="1">
        <v>0</v>
      </c>
      <c r="I5684" s="1">
        <v>3.7489999999999999E+29</v>
      </c>
      <c r="J5684" t="s">
        <v>16</v>
      </c>
      <c r="K5684" t="s">
        <v>70</v>
      </c>
      <c r="L5684">
        <v>2400.65</v>
      </c>
    </row>
    <row r="5685" spans="1:12">
      <c r="A5685" s="1">
        <v>0.17785100000000001</v>
      </c>
      <c r="B5685" s="1">
        <v>2.9070000000000001E+38</v>
      </c>
      <c r="C5685" s="1">
        <v>2.3640000000000001E+38</v>
      </c>
      <c r="D5685" s="1">
        <v>3.9580000000000001E+37</v>
      </c>
      <c r="E5685" s="1">
        <v>2.7599999999999998E+38</v>
      </c>
      <c r="F5685" s="1">
        <v>0</v>
      </c>
      <c r="G5685" s="1">
        <v>2.7599999999999998E+38</v>
      </c>
      <c r="H5685" s="1">
        <v>0</v>
      </c>
      <c r="I5685" s="1">
        <v>2.066E+33</v>
      </c>
      <c r="J5685" t="s">
        <v>95</v>
      </c>
      <c r="L5685">
        <v>3300.89</v>
      </c>
    </row>
    <row r="5686" spans="1:12">
      <c r="A5686" s="1">
        <v>0.177259</v>
      </c>
      <c r="B5686" s="1">
        <v>2.9230000000000001E+38</v>
      </c>
      <c r="C5686" s="1">
        <v>2.3770000000000001E+38</v>
      </c>
      <c r="D5686" s="1">
        <v>3.9750000000000002E+37</v>
      </c>
      <c r="E5686" s="1">
        <v>2.7750000000000001E+38</v>
      </c>
      <c r="F5686" s="1">
        <v>0</v>
      </c>
      <c r="G5686" s="1">
        <v>2.7750000000000001E+38</v>
      </c>
      <c r="H5686" s="1">
        <v>0</v>
      </c>
      <c r="I5686" s="1">
        <v>5.3280000000000003E+29</v>
      </c>
      <c r="J5686" t="s">
        <v>16</v>
      </c>
      <c r="L5686">
        <v>1500.4</v>
      </c>
    </row>
    <row r="5687" spans="1:12">
      <c r="A5687" s="1">
        <v>0.17666899999999999</v>
      </c>
      <c r="B5687" s="1">
        <v>2.9390000000000001E+38</v>
      </c>
      <c r="C5687" s="1">
        <v>2.3900000000000001E+38</v>
      </c>
      <c r="D5687" s="1">
        <v>3.9929999999999999E+37</v>
      </c>
      <c r="E5687" s="1">
        <v>2.7889999999999999E+38</v>
      </c>
      <c r="F5687" s="1">
        <v>0</v>
      </c>
      <c r="G5687" s="1">
        <v>2.7889999999999999E+38</v>
      </c>
      <c r="H5687" s="1">
        <v>0</v>
      </c>
      <c r="I5687" s="1">
        <v>8.2869999999999997E+29</v>
      </c>
      <c r="J5687" t="s">
        <v>93</v>
      </c>
      <c r="L5687">
        <v>2100.5700000000002</v>
      </c>
    </row>
    <row r="5688" spans="1:12">
      <c r="A5688" s="1">
        <v>0.17608099999999999</v>
      </c>
      <c r="B5688" s="1">
        <v>2.9550000000000001E+38</v>
      </c>
      <c r="C5688" s="1">
        <v>2.4030000000000001E+38</v>
      </c>
      <c r="D5688" s="1">
        <v>4.1409999999999999E+37</v>
      </c>
      <c r="E5688" s="1">
        <v>2.8170000000000001E+38</v>
      </c>
      <c r="F5688" s="1">
        <v>0</v>
      </c>
      <c r="G5688" s="1">
        <v>2.8170000000000001E+38</v>
      </c>
      <c r="H5688" s="1">
        <v>0</v>
      </c>
      <c r="I5688" s="1">
        <v>1.302E+36</v>
      </c>
      <c r="J5688" t="s">
        <v>108</v>
      </c>
      <c r="L5688">
        <v>4501.21</v>
      </c>
    </row>
    <row r="5689" spans="1:12">
      <c r="A5689" s="1">
        <v>0.17549600000000001</v>
      </c>
      <c r="B5689" s="1">
        <v>2.9710000000000001E+38</v>
      </c>
      <c r="C5689" s="1">
        <v>2.4160000000000002E+38</v>
      </c>
      <c r="D5689" s="1">
        <v>4.0399999999999998E+37</v>
      </c>
      <c r="E5689" s="1">
        <v>2.8200000000000001E+38</v>
      </c>
      <c r="F5689" s="1">
        <v>0</v>
      </c>
      <c r="G5689" s="1">
        <v>2.8200000000000001E+38</v>
      </c>
      <c r="H5689" s="1">
        <v>0</v>
      </c>
      <c r="I5689" s="1">
        <v>1.191E+35</v>
      </c>
      <c r="J5689" t="s">
        <v>132</v>
      </c>
      <c r="L5689">
        <v>3000.81</v>
      </c>
    </row>
    <row r="5690" spans="1:12">
      <c r="A5690" s="1">
        <v>0.17491200000000001</v>
      </c>
      <c r="B5690" s="1">
        <v>2.9870000000000001E+38</v>
      </c>
      <c r="C5690" s="1">
        <v>2.4290000000000002E+38</v>
      </c>
      <c r="D5690" s="1">
        <v>4.0609999999999999E+37</v>
      </c>
      <c r="E5690" s="1">
        <v>2.835E+38</v>
      </c>
      <c r="F5690" s="1">
        <v>0</v>
      </c>
      <c r="G5690" s="1">
        <v>2.835E+38</v>
      </c>
      <c r="H5690" s="1">
        <v>0</v>
      </c>
      <c r="I5690" s="1">
        <v>1.467E+35</v>
      </c>
      <c r="J5690" t="s">
        <v>228</v>
      </c>
      <c r="L5690">
        <v>7201.94</v>
      </c>
    </row>
    <row r="5691" spans="1:12">
      <c r="A5691" s="1">
        <v>0.17433000000000001</v>
      </c>
      <c r="B5691" s="1">
        <v>3.0039999999999998E+38</v>
      </c>
      <c r="C5691" s="1">
        <v>2.4419999999999998E+38</v>
      </c>
      <c r="D5691" s="1">
        <v>4.2630000000000001E+37</v>
      </c>
      <c r="E5691" s="1">
        <v>2.8680000000000001E+38</v>
      </c>
      <c r="F5691" s="1">
        <v>0</v>
      </c>
      <c r="G5691" s="1">
        <v>2.8680000000000001E+38</v>
      </c>
      <c r="H5691" s="1">
        <v>0</v>
      </c>
      <c r="I5691" s="1">
        <v>1.9940000000000001E+36</v>
      </c>
      <c r="J5691" t="s">
        <v>105</v>
      </c>
      <c r="L5691">
        <v>3600.97</v>
      </c>
    </row>
    <row r="5692" spans="1:12">
      <c r="A5692" s="1">
        <v>0.17374999999999999</v>
      </c>
      <c r="B5692" s="1">
        <v>3.0199999999999998E+38</v>
      </c>
      <c r="C5692" s="1">
        <v>2.4540000000000001E+38</v>
      </c>
      <c r="D5692" s="1">
        <v>4.0809999999999999E+37</v>
      </c>
      <c r="E5692" s="1">
        <v>2.8620000000000001E+38</v>
      </c>
      <c r="F5692" s="1">
        <v>0</v>
      </c>
      <c r="G5692" s="1">
        <v>2.8620000000000001E+38</v>
      </c>
      <c r="H5692" s="1">
        <v>0</v>
      </c>
      <c r="I5692" s="1">
        <v>2.1800000000000002E+31</v>
      </c>
      <c r="J5692" t="s">
        <v>88</v>
      </c>
      <c r="L5692">
        <v>2700.73</v>
      </c>
    </row>
    <row r="5693" spans="1:12">
      <c r="A5693" s="1">
        <v>0.17317199999999999</v>
      </c>
      <c r="B5693" s="1">
        <v>3.0359999999999998E+38</v>
      </c>
      <c r="C5693" s="1">
        <v>2.466E+38</v>
      </c>
      <c r="D5693" s="1">
        <v>4.122E+37</v>
      </c>
      <c r="E5693" s="1">
        <v>2.8780000000000001E+38</v>
      </c>
      <c r="F5693" s="1">
        <v>0</v>
      </c>
      <c r="G5693" s="1">
        <v>2.8780000000000001E+38</v>
      </c>
      <c r="H5693" s="1">
        <v>0</v>
      </c>
      <c r="I5693" s="1">
        <v>2.4420000000000002E+35</v>
      </c>
      <c r="J5693" t="s">
        <v>143</v>
      </c>
      <c r="L5693">
        <v>900.24</v>
      </c>
    </row>
    <row r="5694" spans="1:12">
      <c r="A5694" s="1">
        <v>0.172596</v>
      </c>
      <c r="B5694" s="1">
        <v>3.0519999999999998E+38</v>
      </c>
      <c r="C5694" s="1">
        <v>2.4779999999999999E+38</v>
      </c>
      <c r="D5694" s="1">
        <v>4.1150000000000001E+37</v>
      </c>
      <c r="E5694" s="1">
        <v>2.89E+38</v>
      </c>
      <c r="F5694" s="1">
        <v>0</v>
      </c>
      <c r="G5694" s="1">
        <v>2.89E+38</v>
      </c>
      <c r="H5694" s="1">
        <v>0</v>
      </c>
      <c r="I5694" s="1">
        <v>2.12E+30</v>
      </c>
      <c r="J5694" t="s">
        <v>43</v>
      </c>
      <c r="L5694">
        <v>3300.89</v>
      </c>
    </row>
    <row r="5695" spans="1:12">
      <c r="A5695" s="1">
        <v>0.17202100000000001</v>
      </c>
      <c r="B5695" s="1">
        <v>3.0689999999999999E+38</v>
      </c>
      <c r="C5695" s="1">
        <v>2.4909999999999999E+38</v>
      </c>
      <c r="D5695" s="1">
        <v>4.1320000000000002E+37</v>
      </c>
      <c r="E5695" s="1">
        <v>2.9040000000000002E+38</v>
      </c>
      <c r="F5695" s="1">
        <v>0</v>
      </c>
      <c r="G5695" s="1">
        <v>2.9040000000000002E+38</v>
      </c>
      <c r="H5695" s="1">
        <v>0</v>
      </c>
      <c r="I5695" s="1">
        <v>6.364E+30</v>
      </c>
      <c r="J5695" t="s">
        <v>228</v>
      </c>
      <c r="L5695">
        <v>4201.13</v>
      </c>
    </row>
    <row r="5696" spans="1:12">
      <c r="A5696" s="1">
        <v>0.17144899999999999</v>
      </c>
      <c r="B5696" s="1">
        <v>3.0849999999999999E+38</v>
      </c>
      <c r="C5696" s="1">
        <v>2.5029999999999998E+38</v>
      </c>
      <c r="D5696" s="1">
        <v>4.158E+37</v>
      </c>
      <c r="E5696" s="1">
        <v>2.919E+38</v>
      </c>
      <c r="F5696" s="1">
        <v>0</v>
      </c>
      <c r="G5696" s="1">
        <v>2.919E+38</v>
      </c>
      <c r="H5696" s="1">
        <v>0</v>
      </c>
      <c r="I5696" s="1">
        <v>8.8579999999999997E+34</v>
      </c>
      <c r="J5696" t="s">
        <v>143</v>
      </c>
      <c r="L5696">
        <v>1200.32</v>
      </c>
    </row>
    <row r="5697" spans="1:12">
      <c r="A5697" s="1">
        <v>0.170879</v>
      </c>
      <c r="B5697" s="1">
        <v>3.102E+38</v>
      </c>
      <c r="C5697" s="1">
        <v>2.5150000000000001E+38</v>
      </c>
      <c r="D5697" s="1">
        <v>4.166E+37</v>
      </c>
      <c r="E5697" s="1">
        <v>2.9320000000000001E+38</v>
      </c>
      <c r="F5697" s="1">
        <v>0</v>
      </c>
      <c r="G5697" s="1">
        <v>2.9320000000000001E+38</v>
      </c>
      <c r="H5697" s="1">
        <v>0</v>
      </c>
      <c r="I5697" s="1">
        <v>5.5929999999999999E+26</v>
      </c>
      <c r="J5697" t="s">
        <v>133</v>
      </c>
      <c r="L5697">
        <v>1500.4</v>
      </c>
    </row>
    <row r="5698" spans="1:12">
      <c r="A5698" s="1">
        <v>0.17030999999999999</v>
      </c>
      <c r="B5698" s="1">
        <v>3.118E+38</v>
      </c>
      <c r="C5698" s="1">
        <v>2.5280000000000001E+38</v>
      </c>
      <c r="D5698" s="1">
        <v>4.1830000000000001E+37</v>
      </c>
      <c r="E5698" s="1">
        <v>2.9459999999999998E+38</v>
      </c>
      <c r="F5698" s="1">
        <v>0</v>
      </c>
      <c r="G5698" s="1">
        <v>2.9459999999999998E+38</v>
      </c>
      <c r="H5698" s="1">
        <v>0</v>
      </c>
      <c r="I5698" s="1">
        <v>4.1900000000000002E+33</v>
      </c>
      <c r="J5698" t="s">
        <v>95</v>
      </c>
      <c r="L5698">
        <v>1200.32</v>
      </c>
    </row>
    <row r="5699" spans="1:12">
      <c r="A5699" s="1">
        <v>0.16974400000000001</v>
      </c>
      <c r="B5699" s="1">
        <v>3.1350000000000001E+38</v>
      </c>
      <c r="C5699" s="1">
        <v>2.54E+38</v>
      </c>
      <c r="D5699" s="1">
        <v>4.1990000000000001E+37</v>
      </c>
      <c r="E5699" s="1">
        <v>2.9599999999999999E+38</v>
      </c>
      <c r="F5699" s="1">
        <v>0</v>
      </c>
      <c r="G5699" s="1">
        <v>2.9599999999999999E+38</v>
      </c>
      <c r="H5699" s="1">
        <v>0</v>
      </c>
      <c r="I5699" s="1">
        <v>7.3659999999999995E+30</v>
      </c>
      <c r="J5699" t="s">
        <v>88</v>
      </c>
      <c r="L5699">
        <v>6601.78</v>
      </c>
    </row>
    <row r="5700" spans="1:12">
      <c r="A5700" s="1">
        <v>0.169179</v>
      </c>
      <c r="B5700" s="1">
        <v>3.1510000000000001E+38</v>
      </c>
      <c r="C5700" s="1">
        <v>2.553E+38</v>
      </c>
      <c r="D5700" s="1">
        <v>4.2160000000000002E+37</v>
      </c>
      <c r="E5700" s="1">
        <v>2.9749999999999998E+38</v>
      </c>
      <c r="F5700" s="1">
        <v>0</v>
      </c>
      <c r="G5700" s="1">
        <v>2.9749999999999998E+38</v>
      </c>
      <c r="H5700" s="1">
        <v>0</v>
      </c>
      <c r="I5700" s="1">
        <v>1.081E+30</v>
      </c>
      <c r="J5700" t="s">
        <v>93</v>
      </c>
      <c r="L5700">
        <v>3300.89</v>
      </c>
    </row>
    <row r="5701" spans="1:12">
      <c r="A5701" s="1">
        <v>0.16861599999999999</v>
      </c>
      <c r="B5701" s="1">
        <v>3.1679999999999999E+38</v>
      </c>
      <c r="C5701" s="1">
        <v>2.5660000000000001E+38</v>
      </c>
      <c r="D5701" s="1">
        <v>4.2329999999999998E+37</v>
      </c>
      <c r="E5701" s="1">
        <v>2.989E+38</v>
      </c>
      <c r="F5701" s="1">
        <v>0</v>
      </c>
      <c r="G5701" s="1">
        <v>2.989E+38</v>
      </c>
      <c r="H5701" s="1">
        <v>0</v>
      </c>
      <c r="I5701" s="1">
        <v>8.5050000000000004E+26</v>
      </c>
      <c r="J5701" t="s">
        <v>25</v>
      </c>
      <c r="K5701" t="s">
        <v>26</v>
      </c>
      <c r="L5701">
        <v>4201.13</v>
      </c>
    </row>
    <row r="5702" spans="1:12">
      <c r="A5702" s="1">
        <v>0.16805500000000001</v>
      </c>
      <c r="B5702" s="1">
        <v>3.1839999999999999E+38</v>
      </c>
      <c r="C5702" s="1">
        <v>2.578E+38</v>
      </c>
      <c r="D5702" s="1">
        <v>4.2489999999999998E+37</v>
      </c>
      <c r="E5702" s="1">
        <v>3.0030000000000001E+38</v>
      </c>
      <c r="F5702" s="1">
        <v>0</v>
      </c>
      <c r="G5702" s="1">
        <v>3.0030000000000001E+38</v>
      </c>
      <c r="H5702" s="1">
        <v>0</v>
      </c>
      <c r="I5702" s="1">
        <v>1.185E+29</v>
      </c>
      <c r="J5702" t="s">
        <v>93</v>
      </c>
      <c r="L5702">
        <v>1800.49</v>
      </c>
    </row>
    <row r="5703" spans="1:12">
      <c r="A5703" s="1">
        <v>0.16749600000000001</v>
      </c>
      <c r="B5703" s="1">
        <v>3.201E+38</v>
      </c>
      <c r="C5703" s="1">
        <v>2.591E+38</v>
      </c>
      <c r="D5703" s="1">
        <v>4.2650000000000003E+37</v>
      </c>
      <c r="E5703" s="1">
        <v>3.018E+38</v>
      </c>
      <c r="F5703" s="1">
        <v>0</v>
      </c>
      <c r="G5703" s="1">
        <v>3.018E+38</v>
      </c>
      <c r="H5703" s="1">
        <v>0</v>
      </c>
      <c r="I5703" s="1">
        <v>3.5050000000000001E+30</v>
      </c>
      <c r="J5703" t="s">
        <v>88</v>
      </c>
      <c r="L5703">
        <v>2100.5700000000002</v>
      </c>
    </row>
    <row r="5704" spans="1:12">
      <c r="A5704" s="1">
        <v>0.166939</v>
      </c>
      <c r="B5704" s="1">
        <v>3.217E+38</v>
      </c>
      <c r="C5704" s="1">
        <v>2.604E+38</v>
      </c>
      <c r="D5704" s="1">
        <v>4.2839999999999997E+37</v>
      </c>
      <c r="E5704" s="1">
        <v>3.0320000000000001E+38</v>
      </c>
      <c r="F5704" s="1">
        <v>0</v>
      </c>
      <c r="G5704" s="1">
        <v>3.0320000000000001E+38</v>
      </c>
      <c r="H5704" s="1">
        <v>0</v>
      </c>
      <c r="I5704" s="1">
        <v>1.812E+34</v>
      </c>
      <c r="J5704" t="s">
        <v>123</v>
      </c>
      <c r="K5704" t="s">
        <v>15</v>
      </c>
      <c r="L5704">
        <v>3901.05</v>
      </c>
    </row>
    <row r="5705" spans="1:12">
      <c r="A5705" s="1">
        <v>0.166383</v>
      </c>
      <c r="B5705" s="1">
        <v>3.2340000000000001E+38</v>
      </c>
      <c r="C5705" s="1">
        <v>2.617E+38</v>
      </c>
      <c r="D5705" s="1">
        <v>4.3069999999999996E+37</v>
      </c>
      <c r="E5705" s="1">
        <v>3.047E+38</v>
      </c>
      <c r="F5705" s="1">
        <v>0</v>
      </c>
      <c r="G5705" s="1">
        <v>3.047E+38</v>
      </c>
      <c r="H5705" s="1">
        <v>0</v>
      </c>
      <c r="I5705" s="1">
        <v>9.0179999999999991E+34</v>
      </c>
      <c r="J5705" t="s">
        <v>228</v>
      </c>
      <c r="L5705">
        <v>2100.5700000000002</v>
      </c>
    </row>
    <row r="5706" spans="1:12">
      <c r="A5706" s="1">
        <v>0.16583000000000001</v>
      </c>
      <c r="B5706" s="1">
        <v>3.2510000000000002E+38</v>
      </c>
      <c r="C5706" s="1">
        <v>2.6289999999999999E+38</v>
      </c>
      <c r="D5706" s="1">
        <v>4.3889999999999998E+37</v>
      </c>
      <c r="E5706" s="1">
        <v>3.0680000000000002E+38</v>
      </c>
      <c r="F5706" s="1">
        <v>0</v>
      </c>
      <c r="G5706" s="1">
        <v>3.0680000000000002E+38</v>
      </c>
      <c r="H5706" s="1">
        <v>0</v>
      </c>
      <c r="I5706" s="1">
        <v>7.5599999999999993E+35</v>
      </c>
      <c r="J5706" t="s">
        <v>228</v>
      </c>
      <c r="L5706">
        <v>4801.29</v>
      </c>
    </row>
    <row r="5707" spans="1:12">
      <c r="A5707" s="1">
        <v>0.16527800000000001</v>
      </c>
      <c r="B5707" s="1">
        <v>3.2670000000000002E+38</v>
      </c>
      <c r="C5707" s="1">
        <v>2.6419999999999999E+38</v>
      </c>
      <c r="D5707" s="1">
        <v>4.3300000000000004E+37</v>
      </c>
      <c r="E5707" s="1">
        <v>3.0749999999999999E+38</v>
      </c>
      <c r="F5707" s="1">
        <v>0</v>
      </c>
      <c r="G5707" s="1">
        <v>3.0749999999999999E+38</v>
      </c>
      <c r="H5707" s="1">
        <v>0</v>
      </c>
      <c r="I5707" s="1">
        <v>1.201E+30</v>
      </c>
      <c r="J5707" t="s">
        <v>88</v>
      </c>
      <c r="L5707">
        <v>4501.21</v>
      </c>
    </row>
    <row r="5708" spans="1:12">
      <c r="A5708" s="1">
        <v>0.16472800000000001</v>
      </c>
      <c r="B5708" s="1">
        <v>3.2839999999999999E+38</v>
      </c>
      <c r="C5708" s="1">
        <v>2.655E+38</v>
      </c>
      <c r="D5708" s="1">
        <v>4.3450000000000003E+37</v>
      </c>
      <c r="E5708" s="1">
        <v>3.089E+38</v>
      </c>
      <c r="F5708" s="1">
        <v>0</v>
      </c>
      <c r="G5708" s="1">
        <v>3.089E+38</v>
      </c>
      <c r="H5708" s="1">
        <v>0</v>
      </c>
      <c r="I5708" s="1">
        <v>1.0430000000000001E+28</v>
      </c>
      <c r="J5708" t="s">
        <v>36</v>
      </c>
      <c r="L5708">
        <v>1500.4</v>
      </c>
    </row>
    <row r="5709" spans="1:12">
      <c r="A5709" s="1">
        <v>0.16417999999999999</v>
      </c>
      <c r="B5709" s="1">
        <v>3.301E+38</v>
      </c>
      <c r="C5709" s="1">
        <v>2.665E+38</v>
      </c>
      <c r="D5709" s="1">
        <v>4.4650000000000002E+37</v>
      </c>
      <c r="E5709" s="1">
        <v>3.1120000000000001E+38</v>
      </c>
      <c r="F5709" s="1">
        <v>0</v>
      </c>
      <c r="G5709" s="1">
        <v>3.1120000000000001E+38</v>
      </c>
      <c r="H5709" s="1">
        <v>0</v>
      </c>
      <c r="I5709" s="1">
        <v>1.0520000000000001E+36</v>
      </c>
      <c r="J5709" t="s">
        <v>46</v>
      </c>
      <c r="L5709">
        <v>4501.21</v>
      </c>
    </row>
    <row r="5710" spans="1:12">
      <c r="A5710" s="1">
        <v>0.163634</v>
      </c>
      <c r="B5710" s="1">
        <v>3.317E+38</v>
      </c>
      <c r="C5710" s="1">
        <v>2.6760000000000002E+38</v>
      </c>
      <c r="D5710" s="1">
        <v>4.3739999999999999E+37</v>
      </c>
      <c r="E5710" s="1">
        <v>3.1129999999999998E+38</v>
      </c>
      <c r="F5710" s="1">
        <v>0</v>
      </c>
      <c r="G5710" s="1">
        <v>3.1129999999999998E+38</v>
      </c>
      <c r="H5710" s="1">
        <v>0</v>
      </c>
      <c r="I5710" s="1">
        <v>1.232E-3</v>
      </c>
      <c r="J5710" t="s">
        <v>111</v>
      </c>
      <c r="L5710">
        <v>3000.81</v>
      </c>
    </row>
    <row r="5711" spans="1:12">
      <c r="A5711" s="1">
        <v>0.16309000000000001</v>
      </c>
      <c r="B5711" s="1">
        <v>3.3340000000000001E+38</v>
      </c>
      <c r="C5711" s="1">
        <v>2.6869999999999999E+38</v>
      </c>
      <c r="D5711" s="1">
        <v>4.3879999999999997E+37</v>
      </c>
      <c r="E5711" s="1">
        <v>3.1259999999999998E+38</v>
      </c>
      <c r="F5711" s="1">
        <v>0</v>
      </c>
      <c r="G5711" s="1">
        <v>3.1259999999999998E+38</v>
      </c>
      <c r="H5711" s="1">
        <v>0</v>
      </c>
      <c r="I5711" s="1">
        <v>4.9959999999999999E+33</v>
      </c>
      <c r="J5711" t="s">
        <v>95</v>
      </c>
      <c r="L5711">
        <v>2100.5700000000002</v>
      </c>
    </row>
    <row r="5712" spans="1:12">
      <c r="A5712" s="1">
        <v>0.162547</v>
      </c>
      <c r="B5712" s="1">
        <v>3.3509999999999999E+38</v>
      </c>
      <c r="C5712" s="1">
        <v>2.6980000000000001E+38</v>
      </c>
      <c r="D5712" s="1">
        <v>4.4020000000000004E+37</v>
      </c>
      <c r="E5712" s="1">
        <v>3.1380000000000001E+38</v>
      </c>
      <c r="F5712" s="1">
        <v>0</v>
      </c>
      <c r="G5712" s="1">
        <v>3.1380000000000001E+38</v>
      </c>
      <c r="H5712" s="1">
        <v>0</v>
      </c>
      <c r="I5712" s="1">
        <v>3.583E+29</v>
      </c>
      <c r="J5712" t="s">
        <v>93</v>
      </c>
      <c r="K5712" t="s">
        <v>175</v>
      </c>
      <c r="L5712">
        <v>4501.21</v>
      </c>
    </row>
    <row r="5713" spans="1:12">
      <c r="A5713" s="1">
        <v>0.16200600000000001</v>
      </c>
      <c r="B5713" s="1">
        <v>3.368E+38</v>
      </c>
      <c r="C5713" s="1">
        <v>2.7089999999999999E+38</v>
      </c>
      <c r="D5713" s="1">
        <v>4.415E+37</v>
      </c>
      <c r="E5713" s="1">
        <v>3.15E+38</v>
      </c>
      <c r="F5713" s="1">
        <v>0</v>
      </c>
      <c r="G5713" s="1">
        <v>3.15E+38</v>
      </c>
      <c r="H5713" s="1">
        <v>0</v>
      </c>
      <c r="I5713" s="1">
        <v>2.203E+33</v>
      </c>
      <c r="J5713" t="s">
        <v>95</v>
      </c>
      <c r="K5713" t="s">
        <v>88</v>
      </c>
      <c r="L5713">
        <v>6301.7</v>
      </c>
    </row>
    <row r="5714" spans="1:12">
      <c r="A5714" s="1">
        <v>0.161467</v>
      </c>
      <c r="B5714" s="1">
        <v>3.384E+38</v>
      </c>
      <c r="C5714" s="1">
        <v>2.72E+38</v>
      </c>
      <c r="D5714" s="1">
        <v>4.4289999999999998E+37</v>
      </c>
      <c r="E5714" s="1">
        <v>3.1619999999999999E+38</v>
      </c>
      <c r="F5714" s="1">
        <v>0</v>
      </c>
      <c r="G5714" s="1">
        <v>3.1619999999999999E+38</v>
      </c>
      <c r="H5714" s="1">
        <v>0</v>
      </c>
      <c r="I5714" s="1">
        <v>1.1419999999999999E+29</v>
      </c>
      <c r="J5714" t="s">
        <v>93</v>
      </c>
      <c r="L5714">
        <v>4201.13</v>
      </c>
    </row>
    <row r="5715" spans="1:12">
      <c r="A5715" s="1">
        <v>0.16092999999999999</v>
      </c>
      <c r="B5715" s="1">
        <v>3.4010000000000001E+38</v>
      </c>
      <c r="C5715" s="1">
        <v>2.7309999999999998E+38</v>
      </c>
      <c r="D5715" s="1">
        <v>4.4420000000000003E+37</v>
      </c>
      <c r="E5715" s="1">
        <v>3.1749999999999999E+38</v>
      </c>
      <c r="F5715" s="1">
        <v>0</v>
      </c>
      <c r="G5715" s="1">
        <v>3.1749999999999999E+38</v>
      </c>
      <c r="H5715" s="1">
        <v>0</v>
      </c>
      <c r="I5715" s="1">
        <v>5.4740000000000001E+29</v>
      </c>
      <c r="J5715" t="s">
        <v>52</v>
      </c>
      <c r="L5715">
        <v>3901.05</v>
      </c>
    </row>
    <row r="5716" spans="1:12">
      <c r="A5716" s="1">
        <v>0.16039500000000001</v>
      </c>
      <c r="B5716" s="1">
        <v>3.4180000000000002E+38</v>
      </c>
      <c r="C5716" s="1">
        <v>2.742E+38</v>
      </c>
      <c r="D5716" s="1">
        <v>4.455E+37</v>
      </c>
      <c r="E5716" s="1">
        <v>3.1869999999999998E+38</v>
      </c>
      <c r="F5716" s="1">
        <v>0</v>
      </c>
      <c r="G5716" s="1">
        <v>3.1869999999999998E+38</v>
      </c>
      <c r="H5716" s="1">
        <v>0</v>
      </c>
      <c r="I5716" s="1">
        <v>4.9319999999999998E+30</v>
      </c>
      <c r="J5716" t="s">
        <v>52</v>
      </c>
      <c r="K5716" t="s">
        <v>233</v>
      </c>
      <c r="L5716">
        <v>4501.21</v>
      </c>
    </row>
    <row r="5717" spans="1:12">
      <c r="A5717" s="1">
        <v>0.159861</v>
      </c>
      <c r="B5717" s="1">
        <v>3.4349999999999999E+38</v>
      </c>
      <c r="C5717" s="1">
        <v>2.7530000000000001E+38</v>
      </c>
      <c r="D5717" s="1">
        <v>4.4679999999999996E+37</v>
      </c>
      <c r="E5717" s="1">
        <v>3.1999999999999999E+38</v>
      </c>
      <c r="F5717" s="1">
        <v>0</v>
      </c>
      <c r="G5717" s="1">
        <v>3.1999999999999999E+38</v>
      </c>
      <c r="H5717" s="1">
        <v>0</v>
      </c>
      <c r="I5717" s="1">
        <v>2.395E+26</v>
      </c>
      <c r="J5717" t="s">
        <v>40</v>
      </c>
      <c r="L5717">
        <v>1800.49</v>
      </c>
    </row>
    <row r="5718" spans="1:12">
      <c r="A5718" s="1">
        <v>0.159329</v>
      </c>
      <c r="B5718" s="1">
        <v>3.4519999999999997E+38</v>
      </c>
      <c r="C5718" s="1">
        <v>2.7639999999999999E+38</v>
      </c>
      <c r="D5718" s="1">
        <v>4.4800000000000001E+37</v>
      </c>
      <c r="E5718" s="1">
        <v>3.2120000000000001E+38</v>
      </c>
      <c r="F5718" s="1">
        <v>0</v>
      </c>
      <c r="G5718" s="1">
        <v>3.2120000000000001E+38</v>
      </c>
      <c r="H5718" s="1">
        <v>0</v>
      </c>
      <c r="I5718" s="1">
        <v>1.9999999999999998E+29</v>
      </c>
      <c r="J5718" t="s">
        <v>93</v>
      </c>
      <c r="L5718">
        <v>2700.73</v>
      </c>
    </row>
    <row r="5719" spans="1:12">
      <c r="A5719" s="1">
        <v>0.158799</v>
      </c>
      <c r="B5719" s="1">
        <v>3.4690000000000001E+38</v>
      </c>
      <c r="C5719" s="1">
        <v>2.7759999999999998E+38</v>
      </c>
      <c r="D5719" s="1">
        <v>4.4919999999999996E+37</v>
      </c>
      <c r="E5719" s="1">
        <v>3.2250000000000001E+38</v>
      </c>
      <c r="F5719" s="1">
        <v>0</v>
      </c>
      <c r="G5719" s="1">
        <v>3.2250000000000001E+38</v>
      </c>
      <c r="H5719" s="1">
        <v>0</v>
      </c>
      <c r="I5719" s="1">
        <v>1.2319999999999999E+29</v>
      </c>
      <c r="J5719" t="s">
        <v>93</v>
      </c>
      <c r="L5719">
        <v>3600.97</v>
      </c>
    </row>
    <row r="5720" spans="1:12">
      <c r="A5720" s="1">
        <v>0.158271</v>
      </c>
      <c r="B5720" s="1">
        <v>3.4849999999999998E+38</v>
      </c>
      <c r="C5720" s="1">
        <v>2.787E+38</v>
      </c>
      <c r="D5720" s="1">
        <v>4.5040000000000001E+37</v>
      </c>
      <c r="E5720" s="1">
        <v>3.2370000000000001E+38</v>
      </c>
      <c r="F5720" s="1">
        <v>0</v>
      </c>
      <c r="G5720" s="1">
        <v>3.2370000000000001E+38</v>
      </c>
      <c r="H5720" s="1">
        <v>0</v>
      </c>
      <c r="I5720" s="1">
        <v>39700000000</v>
      </c>
      <c r="J5720" t="s">
        <v>245</v>
      </c>
      <c r="L5720">
        <v>2100.5700000000002</v>
      </c>
    </row>
    <row r="5721" spans="1:12">
      <c r="A5721" s="1">
        <v>0.157744</v>
      </c>
      <c r="B5721" s="1">
        <v>3.5020000000000003E+38</v>
      </c>
      <c r="C5721" s="1">
        <v>2.7980000000000002E+38</v>
      </c>
      <c r="D5721" s="1">
        <v>4.5259999999999998E+37</v>
      </c>
      <c r="E5721" s="1">
        <v>3.2510000000000002E+38</v>
      </c>
      <c r="F5721" s="1">
        <v>0</v>
      </c>
      <c r="G5721" s="1">
        <v>3.2510000000000002E+38</v>
      </c>
      <c r="H5721" s="1">
        <v>0</v>
      </c>
      <c r="I5721" s="1">
        <v>9.6929999999999996E+34</v>
      </c>
      <c r="J5721" t="s">
        <v>95</v>
      </c>
      <c r="K5721" t="s">
        <v>238</v>
      </c>
      <c r="L5721">
        <v>2700.73</v>
      </c>
    </row>
    <row r="5722" spans="1:12">
      <c r="A5722" s="1">
        <v>0.15722</v>
      </c>
      <c r="B5722" s="1">
        <v>3.519E+38</v>
      </c>
      <c r="C5722" s="1">
        <v>2.8100000000000001E+38</v>
      </c>
      <c r="D5722" s="1">
        <v>4.527E+37</v>
      </c>
      <c r="E5722" s="1">
        <v>3.2630000000000001E+38</v>
      </c>
      <c r="F5722" s="1">
        <v>0</v>
      </c>
      <c r="G5722" s="1">
        <v>3.2630000000000001E+38</v>
      </c>
      <c r="H5722" s="1">
        <v>0</v>
      </c>
      <c r="I5722" s="1">
        <v>8.609E+28</v>
      </c>
      <c r="J5722" t="s">
        <v>93</v>
      </c>
      <c r="L5722">
        <v>2100.5700000000002</v>
      </c>
    </row>
    <row r="5723" spans="1:12">
      <c r="A5723" s="1">
        <v>0.156697</v>
      </c>
      <c r="B5723" s="1">
        <v>3.5359999999999997E+38</v>
      </c>
      <c r="C5723" s="1">
        <v>2.8209999999999998E+38</v>
      </c>
      <c r="D5723" s="1">
        <v>4.5380000000000003E+37</v>
      </c>
      <c r="E5723" s="1">
        <v>3.275E+38</v>
      </c>
      <c r="F5723" s="1">
        <v>0</v>
      </c>
      <c r="G5723" s="1">
        <v>3.275E+38</v>
      </c>
      <c r="H5723" s="1">
        <v>0</v>
      </c>
      <c r="I5723" s="1">
        <v>4.6510000000000004E+28</v>
      </c>
      <c r="J5723" t="s">
        <v>93</v>
      </c>
      <c r="K5723" t="s">
        <v>19</v>
      </c>
      <c r="L5723">
        <v>3000.81</v>
      </c>
    </row>
    <row r="5724" spans="1:12">
      <c r="A5724" s="1">
        <v>0.15617500000000001</v>
      </c>
      <c r="B5724" s="1">
        <v>3.5530000000000002E+38</v>
      </c>
      <c r="C5724" s="1">
        <v>2.8330000000000001E+38</v>
      </c>
      <c r="D5724" s="1">
        <v>4.5479999999999996E+37</v>
      </c>
      <c r="E5724" s="1">
        <v>3.288E+38</v>
      </c>
      <c r="F5724" s="1">
        <v>0</v>
      </c>
      <c r="G5724" s="1">
        <v>3.288E+38</v>
      </c>
      <c r="H5724" s="1">
        <v>0</v>
      </c>
      <c r="I5724" s="1">
        <v>2.2860000000000001E+32</v>
      </c>
      <c r="J5724" t="s">
        <v>92</v>
      </c>
      <c r="L5724">
        <v>3000.81</v>
      </c>
    </row>
    <row r="5725" spans="1:12">
      <c r="A5725" s="1">
        <v>0.15565599999999999</v>
      </c>
      <c r="B5725" s="1">
        <v>3.5699999999999999E+38</v>
      </c>
      <c r="C5725" s="1">
        <v>2.8430000000000002E+38</v>
      </c>
      <c r="D5725" s="1">
        <v>4.5569999999999997E+37</v>
      </c>
      <c r="E5725" s="1">
        <v>3.2990000000000002E+38</v>
      </c>
      <c r="F5725" s="1">
        <v>0</v>
      </c>
      <c r="G5725" s="1">
        <v>3.2990000000000002E+38</v>
      </c>
      <c r="H5725" s="1">
        <v>0</v>
      </c>
      <c r="I5725" s="1">
        <v>8.1259999999999995E+28</v>
      </c>
      <c r="J5725" t="s">
        <v>93</v>
      </c>
      <c r="L5725">
        <v>3000.81</v>
      </c>
    </row>
    <row r="5726" spans="1:12">
      <c r="A5726" s="1">
        <v>0.155138</v>
      </c>
      <c r="B5726" s="1">
        <v>3.5869999999999997E+38</v>
      </c>
      <c r="C5726" s="1">
        <v>2.8460000000000001E+38</v>
      </c>
      <c r="D5726" s="1">
        <v>4.5639999999999996E+37</v>
      </c>
      <c r="E5726" s="1">
        <v>3.3029999999999999E+38</v>
      </c>
      <c r="F5726" s="1">
        <v>0</v>
      </c>
      <c r="G5726" s="1">
        <v>3.3029999999999999E+38</v>
      </c>
      <c r="H5726" s="1">
        <v>0</v>
      </c>
      <c r="I5726" s="1">
        <v>1.193E+34</v>
      </c>
      <c r="J5726" t="s">
        <v>228</v>
      </c>
      <c r="L5726">
        <v>4801.29</v>
      </c>
    </row>
    <row r="5727" spans="1:12">
      <c r="A5727" s="1">
        <v>0.15462200000000001</v>
      </c>
      <c r="B5727" s="1">
        <v>3.6040000000000002E+38</v>
      </c>
      <c r="C5727" s="1">
        <v>2.8499999999999999E+38</v>
      </c>
      <c r="D5727" s="1">
        <v>4.5680000000000001E+37</v>
      </c>
      <c r="E5727" s="1">
        <v>3.307E+38</v>
      </c>
      <c r="F5727" s="1">
        <v>0</v>
      </c>
      <c r="G5727" s="1">
        <v>3.307E+38</v>
      </c>
      <c r="H5727" s="1">
        <v>0</v>
      </c>
      <c r="I5727" s="1">
        <v>3.7259999999999999E+33</v>
      </c>
      <c r="J5727" t="s">
        <v>42</v>
      </c>
      <c r="K5727" t="s">
        <v>26</v>
      </c>
      <c r="L5727">
        <v>2700.73</v>
      </c>
    </row>
    <row r="5728" spans="1:12">
      <c r="A5728" s="1">
        <v>0.15410699999999999</v>
      </c>
      <c r="B5728" s="1">
        <v>3.6209999999999999E+38</v>
      </c>
      <c r="C5728" s="1">
        <v>2.8550000000000001E+38</v>
      </c>
      <c r="D5728" s="1">
        <v>4.5729999999999997E+37</v>
      </c>
      <c r="E5728" s="1">
        <v>3.3120000000000002E+38</v>
      </c>
      <c r="F5728" s="1">
        <v>0</v>
      </c>
      <c r="G5728" s="1">
        <v>3.3120000000000002E+38</v>
      </c>
      <c r="H5728" s="1">
        <v>0</v>
      </c>
      <c r="I5728" s="1">
        <v>1.638E+33</v>
      </c>
      <c r="J5728" t="s">
        <v>129</v>
      </c>
      <c r="L5728">
        <v>3600.97</v>
      </c>
    </row>
    <row r="5729" spans="1:12">
      <c r="A5729" s="1">
        <v>0.15359500000000001</v>
      </c>
      <c r="B5729" s="1">
        <v>3.6379999999999996E+38</v>
      </c>
      <c r="C5729" s="1">
        <v>2.8590000000000002E+38</v>
      </c>
      <c r="D5729" s="1">
        <v>4.5780000000000003E+37</v>
      </c>
      <c r="E5729" s="1">
        <v>3.317E+38</v>
      </c>
      <c r="F5729" s="1">
        <v>0</v>
      </c>
      <c r="G5729" s="1">
        <v>3.317E+38</v>
      </c>
      <c r="H5729" s="1">
        <v>0</v>
      </c>
      <c r="I5729" s="1">
        <v>1.029E+33</v>
      </c>
      <c r="J5729" t="s">
        <v>90</v>
      </c>
      <c r="L5729">
        <v>3600.97</v>
      </c>
    </row>
    <row r="5730" spans="1:12">
      <c r="A5730" s="1">
        <v>0.153084</v>
      </c>
      <c r="B5730" s="1">
        <v>3.654E+38</v>
      </c>
      <c r="C5730" s="1">
        <v>2.8650000000000001E+38</v>
      </c>
      <c r="D5730" s="1">
        <v>4.5819999999999998E+37</v>
      </c>
      <c r="E5730" s="1">
        <v>3.323E+38</v>
      </c>
      <c r="F5730" s="1">
        <v>0</v>
      </c>
      <c r="G5730" s="1">
        <v>3.323E+38</v>
      </c>
      <c r="H5730" s="1">
        <v>0</v>
      </c>
      <c r="I5730" s="1">
        <v>8.0879999999999999E+31</v>
      </c>
      <c r="J5730" t="s">
        <v>129</v>
      </c>
      <c r="L5730">
        <v>1800.49</v>
      </c>
    </row>
    <row r="5731" spans="1:12">
      <c r="A5731" s="1">
        <v>0.15257399999999999</v>
      </c>
      <c r="B5731" s="1">
        <v>3.6709999999999997E+38</v>
      </c>
      <c r="C5731" s="1">
        <v>2.8699999999999999E+38</v>
      </c>
      <c r="D5731" s="1">
        <v>4.5860000000000003E+37</v>
      </c>
      <c r="E5731" s="1">
        <v>3.3289999999999999E+38</v>
      </c>
      <c r="F5731" s="1">
        <v>0</v>
      </c>
      <c r="G5731" s="1">
        <v>3.3289999999999999E+38</v>
      </c>
      <c r="H5731" s="1">
        <v>0</v>
      </c>
      <c r="I5731" s="1">
        <v>3.055E+32</v>
      </c>
      <c r="J5731" t="s">
        <v>90</v>
      </c>
      <c r="L5731">
        <v>1500.4</v>
      </c>
    </row>
    <row r="5732" spans="1:12">
      <c r="A5732" s="1">
        <v>0.15206700000000001</v>
      </c>
      <c r="B5732" s="1">
        <v>3.6880000000000002E+38</v>
      </c>
      <c r="C5732" s="1">
        <v>2.8759999999999999E+38</v>
      </c>
      <c r="D5732" s="1">
        <v>4.5889999999999997E+37</v>
      </c>
      <c r="E5732" s="1">
        <v>3.3349999999999999E+38</v>
      </c>
      <c r="F5732" s="1">
        <v>0</v>
      </c>
      <c r="G5732" s="1">
        <v>3.3349999999999999E+38</v>
      </c>
      <c r="H5732" s="1">
        <v>0</v>
      </c>
      <c r="I5732" s="1">
        <v>205500000</v>
      </c>
      <c r="J5732" t="s">
        <v>93</v>
      </c>
      <c r="K5732" t="s">
        <v>93</v>
      </c>
      <c r="L5732">
        <v>3600.97</v>
      </c>
    </row>
    <row r="5733" spans="1:12">
      <c r="A5733" s="1">
        <v>0.151561</v>
      </c>
      <c r="B5733" s="1">
        <v>3.705E+38</v>
      </c>
      <c r="C5733" s="1">
        <v>2.8819999999999998E+38</v>
      </c>
      <c r="D5733" s="1">
        <v>4.5930000000000002E+37</v>
      </c>
      <c r="E5733" s="1">
        <v>3.3409999999999998E+38</v>
      </c>
      <c r="F5733" s="1">
        <v>0</v>
      </c>
      <c r="G5733" s="1">
        <v>3.3409999999999998E+38</v>
      </c>
      <c r="H5733" s="1">
        <v>0</v>
      </c>
      <c r="I5733" s="1">
        <v>2.545E+33</v>
      </c>
      <c r="J5733" t="s">
        <v>95</v>
      </c>
      <c r="L5733">
        <v>2400.65</v>
      </c>
    </row>
    <row r="5734" spans="1:12">
      <c r="A5734" s="1">
        <v>0.151057</v>
      </c>
      <c r="B5734" s="1">
        <v>3.7219999999999997E+38</v>
      </c>
      <c r="C5734" s="1">
        <v>2.8880000000000002E+38</v>
      </c>
      <c r="D5734" s="1">
        <v>4.5950000000000004E+37</v>
      </c>
      <c r="E5734" s="1">
        <v>3.3479999999999999E+38</v>
      </c>
      <c r="F5734" s="1">
        <v>0</v>
      </c>
      <c r="G5734" s="1">
        <v>3.3479999999999999E+38</v>
      </c>
      <c r="H5734" s="1">
        <v>0</v>
      </c>
      <c r="I5734" s="1">
        <v>0</v>
      </c>
      <c r="J5734" t="s">
        <v>28</v>
      </c>
      <c r="L5734">
        <v>2700.73</v>
      </c>
    </row>
    <row r="5735" spans="1:12">
      <c r="A5735" s="1">
        <v>0.15055399999999999</v>
      </c>
      <c r="B5735" s="1">
        <v>3.7390000000000002E+38</v>
      </c>
      <c r="C5735" s="1">
        <v>2.8949999999999999E+38</v>
      </c>
      <c r="D5735" s="1">
        <v>4.5959999999999996E+37</v>
      </c>
      <c r="E5735" s="1">
        <v>3.355E+38</v>
      </c>
      <c r="F5735" s="1">
        <v>0</v>
      </c>
      <c r="G5735" s="1">
        <v>3.355E+38</v>
      </c>
      <c r="H5735" s="1">
        <v>0</v>
      </c>
      <c r="I5735" s="1">
        <v>6.0170000000000002E+23</v>
      </c>
      <c r="J5735" t="s">
        <v>169</v>
      </c>
      <c r="L5735">
        <v>3300.89</v>
      </c>
    </row>
    <row r="5736" spans="1:12">
      <c r="A5736" s="1">
        <v>0.15005299999999999</v>
      </c>
      <c r="B5736" s="1">
        <v>3.7559999999999999E+38</v>
      </c>
      <c r="C5736" s="1">
        <v>2.9019999999999999E+38</v>
      </c>
      <c r="D5736" s="1">
        <v>4.5979999999999998E+37</v>
      </c>
      <c r="E5736" s="1">
        <v>3.362E+38</v>
      </c>
      <c r="F5736" s="1">
        <v>0</v>
      </c>
      <c r="G5736" s="1">
        <v>3.362E+38</v>
      </c>
      <c r="H5736" s="1">
        <v>0</v>
      </c>
      <c r="I5736" s="1">
        <v>6.5349999999999998E+33</v>
      </c>
      <c r="J5736" t="s">
        <v>132</v>
      </c>
      <c r="L5736">
        <v>1800.49</v>
      </c>
    </row>
    <row r="5737" spans="1:12">
      <c r="A5737" s="1">
        <v>0.14955399999999999</v>
      </c>
      <c r="B5737" s="1">
        <v>3.7729999999999996E+38</v>
      </c>
      <c r="C5737" s="1">
        <v>2.909E+38</v>
      </c>
      <c r="D5737" s="1">
        <v>4.6020000000000003E+37</v>
      </c>
      <c r="E5737" s="1">
        <v>3.3690000000000001E+38</v>
      </c>
      <c r="F5737" s="1">
        <v>0</v>
      </c>
      <c r="G5737" s="1">
        <v>3.3690000000000001E+38</v>
      </c>
      <c r="H5737" s="1">
        <v>0</v>
      </c>
      <c r="I5737" s="1">
        <v>4.6649999999999998E+34</v>
      </c>
      <c r="J5737" t="s">
        <v>105</v>
      </c>
      <c r="K5737" t="s">
        <v>25</v>
      </c>
      <c r="L5737">
        <v>2700.73</v>
      </c>
    </row>
    <row r="5738" spans="1:12">
      <c r="A5738" s="1">
        <v>0.14905599999999999</v>
      </c>
      <c r="B5738" s="1">
        <v>3.789E+38</v>
      </c>
      <c r="C5738" s="1">
        <v>2.9160000000000001E+38</v>
      </c>
      <c r="D5738" s="1">
        <v>4.5979999999999998E+37</v>
      </c>
      <c r="E5738" s="1">
        <v>3.3760000000000002E+38</v>
      </c>
      <c r="F5738" s="1">
        <v>0</v>
      </c>
      <c r="G5738" s="1">
        <v>3.3760000000000002E+38</v>
      </c>
      <c r="H5738" s="1">
        <v>0</v>
      </c>
      <c r="I5738" s="1">
        <v>8.5079999999999996E+33</v>
      </c>
      <c r="J5738" t="s">
        <v>95</v>
      </c>
      <c r="L5738">
        <v>5401.46</v>
      </c>
    </row>
    <row r="5739" spans="1:12">
      <c r="A5739" s="1">
        <v>0.14856</v>
      </c>
      <c r="B5739" s="1">
        <v>3.8059999999999998E+38</v>
      </c>
      <c r="C5739" s="1">
        <v>2.9230000000000001E+38</v>
      </c>
      <c r="D5739" s="1">
        <v>4.5959999999999996E+37</v>
      </c>
      <c r="E5739" s="1">
        <v>3.3829999999999998E+38</v>
      </c>
      <c r="F5739" s="1">
        <v>0</v>
      </c>
      <c r="G5739" s="1">
        <v>3.3829999999999998E+38</v>
      </c>
      <c r="H5739" s="1">
        <v>0</v>
      </c>
      <c r="I5739" s="1">
        <v>5.8740000000000001E+32</v>
      </c>
      <c r="J5739" t="s">
        <v>139</v>
      </c>
      <c r="L5739">
        <v>3600.97</v>
      </c>
    </row>
    <row r="5740" spans="1:12">
      <c r="A5740" s="1">
        <v>0.148066</v>
      </c>
      <c r="B5740" s="1">
        <v>3.8230000000000002E+38</v>
      </c>
      <c r="C5740" s="1">
        <v>2.9299999999999998E+38</v>
      </c>
      <c r="D5740" s="1">
        <v>4.5940000000000003E+37</v>
      </c>
      <c r="E5740" s="1">
        <v>3.3899999999999999E+38</v>
      </c>
      <c r="F5740" s="1">
        <v>0</v>
      </c>
      <c r="G5740" s="1">
        <v>3.3899999999999999E+38</v>
      </c>
      <c r="H5740" s="1">
        <v>0</v>
      </c>
      <c r="I5740" s="1">
        <v>2.4979999999999999E+33</v>
      </c>
      <c r="J5740" t="s">
        <v>133</v>
      </c>
      <c r="L5740">
        <v>2100.5700000000002</v>
      </c>
    </row>
    <row r="5741" spans="1:12">
      <c r="A5741" s="1">
        <v>0.14757400000000001</v>
      </c>
      <c r="B5741" s="1">
        <v>3.84E+38</v>
      </c>
      <c r="C5741" s="1">
        <v>2.938E+38</v>
      </c>
      <c r="D5741" s="1">
        <v>4.5920000000000001E+37</v>
      </c>
      <c r="E5741" s="1">
        <v>3.397E+38</v>
      </c>
      <c r="F5741" s="1">
        <v>0</v>
      </c>
      <c r="G5741" s="1">
        <v>3.397E+38</v>
      </c>
      <c r="H5741" s="1">
        <v>0</v>
      </c>
      <c r="I5741" s="1">
        <v>9.6560000000000004E+33</v>
      </c>
      <c r="J5741" t="s">
        <v>95</v>
      </c>
      <c r="L5741">
        <v>7201.94</v>
      </c>
    </row>
    <row r="5742" spans="1:12">
      <c r="A5742" s="1">
        <v>0.14708299999999999</v>
      </c>
      <c r="B5742" s="1">
        <v>3.8569999999999997E+38</v>
      </c>
      <c r="C5742" s="1">
        <v>2.9459999999999998E+38</v>
      </c>
      <c r="D5742" s="1">
        <v>4.5879999999999996E+37</v>
      </c>
      <c r="E5742" s="1">
        <v>3.4050000000000002E+38</v>
      </c>
      <c r="F5742" s="1">
        <v>0</v>
      </c>
      <c r="G5742" s="1">
        <v>3.4050000000000002E+38</v>
      </c>
      <c r="H5742" s="1">
        <v>0</v>
      </c>
      <c r="I5742" s="1">
        <v>8.8179999999999997E+31</v>
      </c>
      <c r="J5742" t="s">
        <v>139</v>
      </c>
      <c r="L5742">
        <v>3901.05</v>
      </c>
    </row>
    <row r="5743" spans="1:12">
      <c r="A5743" s="1">
        <v>0.146593</v>
      </c>
      <c r="B5743" s="1">
        <v>3.8740000000000002E+38</v>
      </c>
      <c r="C5743" s="1">
        <v>2.957E+38</v>
      </c>
      <c r="D5743" s="1">
        <v>4.5850000000000002E+37</v>
      </c>
      <c r="E5743" s="1">
        <v>3.416E+38</v>
      </c>
      <c r="F5743" s="1">
        <v>0</v>
      </c>
      <c r="G5743" s="1">
        <v>3.416E+38</v>
      </c>
      <c r="H5743" s="1">
        <v>0</v>
      </c>
      <c r="I5743" s="1">
        <v>1.191E+27</v>
      </c>
      <c r="J5743" t="s">
        <v>232</v>
      </c>
      <c r="L5743">
        <v>3300.89</v>
      </c>
    </row>
    <row r="5744" spans="1:12">
      <c r="A5744" s="1">
        <v>0.14610600000000001</v>
      </c>
      <c r="B5744" s="1">
        <v>3.8899999999999998E+38</v>
      </c>
      <c r="C5744" s="1">
        <v>2.9689999999999999E+38</v>
      </c>
      <c r="D5744" s="1">
        <v>4.5809999999999997E+37</v>
      </c>
      <c r="E5744" s="1">
        <v>3.4269999999999997E+38</v>
      </c>
      <c r="F5744" s="1">
        <v>0</v>
      </c>
      <c r="G5744" s="1">
        <v>3.4269999999999997E+38</v>
      </c>
      <c r="H5744" s="1">
        <v>0</v>
      </c>
      <c r="I5744" s="1">
        <v>0</v>
      </c>
      <c r="J5744" t="s">
        <v>200</v>
      </c>
      <c r="L5744">
        <v>900.24</v>
      </c>
    </row>
    <row r="5745" spans="1:12">
      <c r="A5745" s="1">
        <v>0.14562</v>
      </c>
      <c r="B5745" s="1">
        <v>3.9070000000000003E+38</v>
      </c>
      <c r="C5745" s="1">
        <v>2.98E+38</v>
      </c>
      <c r="D5745" s="1">
        <v>4.5760000000000001E+37</v>
      </c>
      <c r="E5745" s="1">
        <v>3.4380000000000003E+38</v>
      </c>
      <c r="F5745" s="1">
        <v>0</v>
      </c>
      <c r="G5745" s="1">
        <v>3.4380000000000003E+38</v>
      </c>
      <c r="H5745" s="1">
        <v>0</v>
      </c>
      <c r="I5745" s="1">
        <v>3.4109999999999998E+27</v>
      </c>
      <c r="J5745" t="s">
        <v>246</v>
      </c>
      <c r="L5745">
        <v>1200.32</v>
      </c>
    </row>
    <row r="5746" spans="1:12">
      <c r="A5746" s="1">
        <v>0.14513499999999999</v>
      </c>
      <c r="B5746" s="1">
        <v>3.924E+38</v>
      </c>
      <c r="C5746" s="1">
        <v>2.9909999999999998E+38</v>
      </c>
      <c r="D5746" s="1">
        <v>4.5700000000000003E+37</v>
      </c>
      <c r="E5746" s="1">
        <v>3.4479999999999999E+38</v>
      </c>
      <c r="F5746" s="1">
        <v>0</v>
      </c>
      <c r="G5746" s="1">
        <v>3.4479999999999999E+38</v>
      </c>
      <c r="H5746" s="1">
        <v>0</v>
      </c>
      <c r="I5746" s="1">
        <v>5.7690000000000001E+26</v>
      </c>
      <c r="J5746" t="s">
        <v>232</v>
      </c>
      <c r="L5746">
        <v>900.24</v>
      </c>
    </row>
    <row r="5747" spans="1:12">
      <c r="A5747" s="1">
        <v>0.144652</v>
      </c>
      <c r="B5747" s="1">
        <v>3.9409999999999998E+38</v>
      </c>
      <c r="C5747" s="1">
        <v>3.002E+38</v>
      </c>
      <c r="D5747" s="1">
        <v>4.5639999999999996E+37</v>
      </c>
      <c r="E5747" s="1">
        <v>3.4589999999999997E+38</v>
      </c>
      <c r="F5747" s="1">
        <v>0</v>
      </c>
      <c r="G5747" s="1">
        <v>3.4589999999999997E+38</v>
      </c>
      <c r="H5747" s="1">
        <v>0</v>
      </c>
      <c r="I5747" s="1">
        <v>5.0940000000000002E+29</v>
      </c>
      <c r="J5747" t="s">
        <v>83</v>
      </c>
      <c r="L5747">
        <v>1200.32</v>
      </c>
    </row>
    <row r="5748" spans="1:12">
      <c r="A5748" s="1">
        <v>0.14417099999999999</v>
      </c>
      <c r="B5748" s="1">
        <v>3.9570000000000001E+38</v>
      </c>
      <c r="C5748" s="1">
        <v>3.0139999999999999E+38</v>
      </c>
      <c r="D5748" s="1">
        <v>4.5559999999999996E+37</v>
      </c>
      <c r="E5748" s="1">
        <v>3.4690000000000001E+38</v>
      </c>
      <c r="F5748" s="1">
        <v>0</v>
      </c>
      <c r="G5748" s="1">
        <v>3.4690000000000001E+38</v>
      </c>
      <c r="H5748" s="1">
        <v>0</v>
      </c>
      <c r="I5748" s="1">
        <v>2.8490000000000001E+29</v>
      </c>
      <c r="J5748" t="s">
        <v>83</v>
      </c>
      <c r="L5748">
        <v>1800.49</v>
      </c>
    </row>
    <row r="5749" spans="1:12">
      <c r="A5749" s="1">
        <v>0.14369100000000001</v>
      </c>
      <c r="B5749" s="1">
        <v>3.9739999999999999E+38</v>
      </c>
      <c r="C5749" s="1">
        <v>3.025E+38</v>
      </c>
      <c r="D5749" s="1">
        <v>4.5470000000000004E+37</v>
      </c>
      <c r="E5749" s="1">
        <v>3.4799999999999999E+38</v>
      </c>
      <c r="F5749" s="1">
        <v>0</v>
      </c>
      <c r="G5749" s="1">
        <v>3.4799999999999999E+38</v>
      </c>
      <c r="H5749" s="1">
        <v>0</v>
      </c>
      <c r="I5749" s="1">
        <v>1.7480000000000001E+24</v>
      </c>
      <c r="J5749" t="s">
        <v>83</v>
      </c>
      <c r="L5749">
        <v>1200.32</v>
      </c>
    </row>
    <row r="5750" spans="1:12">
      <c r="A5750" s="1">
        <v>0.14321300000000001</v>
      </c>
      <c r="B5750" s="1">
        <v>3.9910000000000004E+38</v>
      </c>
      <c r="C5750" s="1">
        <v>3.0359999999999998E+38</v>
      </c>
      <c r="D5750" s="1">
        <v>4.5370000000000002E+37</v>
      </c>
      <c r="E5750" s="1">
        <v>3.4900000000000004E+38</v>
      </c>
      <c r="F5750" s="1">
        <v>0</v>
      </c>
      <c r="G5750" s="1">
        <v>3.4900000000000004E+38</v>
      </c>
      <c r="H5750" s="1">
        <v>0</v>
      </c>
      <c r="I5750" s="1">
        <v>2.1230000000000001E+27</v>
      </c>
      <c r="J5750" t="s">
        <v>29</v>
      </c>
      <c r="K5750" t="s">
        <v>20</v>
      </c>
      <c r="L5750">
        <v>1800.49</v>
      </c>
    </row>
    <row r="5751" spans="1:12">
      <c r="A5751" s="1">
        <v>0.142737</v>
      </c>
      <c r="B5751" s="1">
        <v>4.007E+38</v>
      </c>
      <c r="C5751" s="1">
        <v>3.0480000000000001E+38</v>
      </c>
      <c r="D5751" s="1">
        <v>4.5249999999999997E+37</v>
      </c>
      <c r="E5751" s="1">
        <v>3.5E+38</v>
      </c>
      <c r="F5751" s="1">
        <v>0</v>
      </c>
      <c r="G5751" s="1">
        <v>3.5E+38</v>
      </c>
      <c r="H5751" s="1">
        <v>0</v>
      </c>
      <c r="I5751" s="1">
        <v>0</v>
      </c>
      <c r="J5751" t="s">
        <v>200</v>
      </c>
      <c r="L5751">
        <v>600.16</v>
      </c>
    </row>
    <row r="5752" spans="1:12">
      <c r="A5752" s="1">
        <v>0.142262</v>
      </c>
      <c r="B5752" s="1">
        <v>4.0239999999999997E+38</v>
      </c>
      <c r="C5752" s="1">
        <v>3.0589999999999999E+38</v>
      </c>
      <c r="D5752" s="1">
        <v>4.5130000000000002E+37</v>
      </c>
      <c r="E5752" s="1">
        <v>3.5099999999999997E+38</v>
      </c>
      <c r="F5752" s="1">
        <v>0</v>
      </c>
      <c r="G5752" s="1">
        <v>3.5099999999999997E+38</v>
      </c>
      <c r="H5752" s="1">
        <v>0</v>
      </c>
      <c r="I5752" s="1">
        <v>2.5459999999999999E+32</v>
      </c>
      <c r="J5752" t="s">
        <v>188</v>
      </c>
      <c r="L5752">
        <v>3600.97</v>
      </c>
    </row>
    <row r="5753" spans="1:12">
      <c r="A5753" s="1">
        <v>0.141789</v>
      </c>
      <c r="B5753" s="1">
        <v>4.0400000000000001E+38</v>
      </c>
      <c r="C5753" s="1">
        <v>3.07E+38</v>
      </c>
      <c r="D5753" s="1">
        <v>4.4999999999999996E+37</v>
      </c>
      <c r="E5753" s="1">
        <v>3.5200000000000001E+38</v>
      </c>
      <c r="F5753" s="1">
        <v>0</v>
      </c>
      <c r="G5753" s="1">
        <v>3.5200000000000001E+38</v>
      </c>
      <c r="H5753" s="1">
        <v>0</v>
      </c>
      <c r="I5753" s="1">
        <v>7.4939999999999999E+31</v>
      </c>
      <c r="J5753" t="s">
        <v>188</v>
      </c>
      <c r="L5753">
        <v>2400.65</v>
      </c>
    </row>
    <row r="5754" spans="1:12">
      <c r="A5754" s="1">
        <v>0.141317</v>
      </c>
      <c r="B5754" s="1">
        <v>4.0569999999999998E+38</v>
      </c>
      <c r="C5754" s="1">
        <v>3.0819999999999999E+38</v>
      </c>
      <c r="D5754" s="1">
        <v>4.4849999999999997E+37</v>
      </c>
      <c r="E5754" s="1">
        <v>3.5299999999999998E+38</v>
      </c>
      <c r="F5754" s="1">
        <v>0</v>
      </c>
      <c r="G5754" s="1">
        <v>3.5299999999999998E+38</v>
      </c>
      <c r="H5754" s="1">
        <v>0</v>
      </c>
      <c r="I5754" s="1">
        <v>1.276E+21</v>
      </c>
      <c r="J5754" t="s">
        <v>166</v>
      </c>
      <c r="L5754">
        <v>900.24</v>
      </c>
    </row>
    <row r="5755" spans="1:12">
      <c r="A5755" s="1">
        <v>0.140847</v>
      </c>
      <c r="B5755" s="1">
        <v>4.0730000000000002E+38</v>
      </c>
      <c r="C5755" s="1">
        <v>3.0930000000000001E+38</v>
      </c>
      <c r="D5755" s="1">
        <v>4.4689999999999997E+37</v>
      </c>
      <c r="E5755" s="1">
        <v>3.5400000000000002E+38</v>
      </c>
      <c r="F5755" s="1">
        <v>0</v>
      </c>
      <c r="G5755" s="1">
        <v>3.5400000000000002E+38</v>
      </c>
      <c r="H5755" s="1">
        <v>0</v>
      </c>
      <c r="I5755" s="1">
        <v>4.2939999999999997E+30</v>
      </c>
      <c r="J5755" t="s">
        <v>150</v>
      </c>
      <c r="L5755">
        <v>4801.29</v>
      </c>
    </row>
    <row r="5756" spans="1:12">
      <c r="A5756" s="1">
        <v>0.140378</v>
      </c>
      <c r="B5756" s="1">
        <v>4.0899999999999999E+38</v>
      </c>
      <c r="C5756" s="1">
        <v>3.105E+38</v>
      </c>
      <c r="D5756" s="1">
        <v>4.4519999999999996E+37</v>
      </c>
      <c r="E5756" s="1">
        <v>3.5499999999999999E+38</v>
      </c>
      <c r="F5756" s="1">
        <v>0</v>
      </c>
      <c r="G5756" s="1">
        <v>3.5499999999999999E+38</v>
      </c>
      <c r="H5756" s="1">
        <v>0</v>
      </c>
      <c r="I5756" s="1">
        <v>3.6610000000000003E+32</v>
      </c>
      <c r="J5756" t="s">
        <v>43</v>
      </c>
      <c r="L5756">
        <v>4501.21</v>
      </c>
    </row>
    <row r="5757" spans="1:12">
      <c r="A5757" s="1">
        <v>0.13991100000000001</v>
      </c>
      <c r="B5757" s="1">
        <v>4.1060000000000003E+38</v>
      </c>
      <c r="C5757" s="1">
        <v>3.1160000000000002E+38</v>
      </c>
      <c r="D5757" s="1">
        <v>4.4330000000000002E+37</v>
      </c>
      <c r="E5757" s="1">
        <v>3.5590000000000002E+38</v>
      </c>
      <c r="F5757" s="1">
        <v>0</v>
      </c>
      <c r="G5757" s="1">
        <v>3.5590000000000002E+38</v>
      </c>
      <c r="H5757" s="1">
        <v>0</v>
      </c>
      <c r="I5757" s="1">
        <v>3.2670000000000001E+31</v>
      </c>
      <c r="J5757" t="s">
        <v>228</v>
      </c>
      <c r="L5757">
        <v>2700.73</v>
      </c>
    </row>
    <row r="5758" spans="1:12">
      <c r="A5758" s="1">
        <v>0.13944599999999999</v>
      </c>
      <c r="B5758" s="1">
        <v>4.123E+38</v>
      </c>
      <c r="C5758" s="1">
        <v>3.127E+38</v>
      </c>
      <c r="D5758" s="1">
        <v>4.4129999999999998E+37</v>
      </c>
      <c r="E5758" s="1">
        <v>3.5689999999999998E+38</v>
      </c>
      <c r="F5758" s="1">
        <v>0</v>
      </c>
      <c r="G5758" s="1">
        <v>3.5689999999999998E+38</v>
      </c>
      <c r="H5758" s="1">
        <v>0</v>
      </c>
      <c r="I5758" s="1">
        <v>3.846E+32</v>
      </c>
      <c r="J5758" t="s">
        <v>43</v>
      </c>
      <c r="L5758">
        <v>3600.97</v>
      </c>
    </row>
    <row r="5759" spans="1:12">
      <c r="A5759" s="1">
        <v>0.13898199999999999</v>
      </c>
      <c r="B5759" s="1">
        <v>4.1389999999999996E+38</v>
      </c>
      <c r="C5759" s="1">
        <v>3.1389999999999999E+38</v>
      </c>
      <c r="D5759" s="1">
        <v>4.3920000000000001E+37</v>
      </c>
      <c r="E5759" s="1">
        <v>3.5780000000000001E+38</v>
      </c>
      <c r="F5759" s="1">
        <v>0</v>
      </c>
      <c r="G5759" s="1">
        <v>3.5780000000000001E+38</v>
      </c>
      <c r="H5759" s="1">
        <v>0</v>
      </c>
      <c r="I5759" s="1">
        <v>1.1120000000000001E+25</v>
      </c>
      <c r="J5759" t="s">
        <v>17</v>
      </c>
      <c r="L5759">
        <v>2400.65</v>
      </c>
    </row>
    <row r="5760" spans="1:12">
      <c r="A5760" s="1">
        <v>0.138519</v>
      </c>
      <c r="B5760" s="1">
        <v>4.155E+38</v>
      </c>
      <c r="C5760" s="1">
        <v>3.147E+38</v>
      </c>
      <c r="D5760" s="1">
        <v>4.3680000000000001E+37</v>
      </c>
      <c r="E5760" s="1">
        <v>3.5840000000000001E+38</v>
      </c>
      <c r="F5760" s="1">
        <v>0</v>
      </c>
      <c r="G5760" s="1">
        <v>3.5840000000000001E+38</v>
      </c>
      <c r="H5760" s="1">
        <v>0</v>
      </c>
      <c r="I5760" s="1">
        <v>3.0780000000000001E+28</v>
      </c>
      <c r="J5760" t="s">
        <v>52</v>
      </c>
      <c r="L5760">
        <v>1800.49</v>
      </c>
    </row>
    <row r="5761" spans="1:12">
      <c r="A5761" s="1">
        <v>0.13805899999999999</v>
      </c>
      <c r="B5761" s="1">
        <v>4.1719999999999997E+38</v>
      </c>
      <c r="C5761" s="1">
        <v>3.156E+38</v>
      </c>
      <c r="D5761" s="1">
        <v>4.343E+37</v>
      </c>
      <c r="E5761" s="1">
        <v>3.5910000000000001E+38</v>
      </c>
      <c r="F5761" s="1">
        <v>0</v>
      </c>
      <c r="G5761" s="1">
        <v>3.5910000000000001E+38</v>
      </c>
      <c r="H5761" s="1">
        <v>0</v>
      </c>
      <c r="I5761" s="1">
        <v>2.107E+33</v>
      </c>
      <c r="J5761" t="s">
        <v>52</v>
      </c>
      <c r="L5761">
        <v>2100.5700000000002</v>
      </c>
    </row>
    <row r="5762" spans="1:12">
      <c r="A5762" s="1">
        <v>0.137599</v>
      </c>
      <c r="B5762" s="1">
        <v>4.1880000000000001E+38</v>
      </c>
      <c r="C5762" s="1">
        <v>3.1649999999999999E+38</v>
      </c>
      <c r="D5762" s="1">
        <v>4.3159999999999997E+37</v>
      </c>
      <c r="E5762" s="1">
        <v>3.5970000000000001E+38</v>
      </c>
      <c r="F5762" s="1">
        <v>0</v>
      </c>
      <c r="G5762" s="1">
        <v>3.5970000000000001E+38</v>
      </c>
      <c r="H5762" s="1">
        <v>0</v>
      </c>
      <c r="I5762" s="1">
        <v>3.3839999999999999E+32</v>
      </c>
      <c r="J5762" t="s">
        <v>139</v>
      </c>
      <c r="L5762">
        <v>8702.34</v>
      </c>
    </row>
    <row r="5763" spans="1:12">
      <c r="A5763" s="1">
        <v>0.13714199999999999</v>
      </c>
      <c r="B5763" s="1">
        <v>4.2039999999999997E+38</v>
      </c>
      <c r="C5763" s="1">
        <v>3.1739999999999998E+38</v>
      </c>
      <c r="D5763" s="1">
        <v>4.2870000000000001E+37</v>
      </c>
      <c r="E5763" s="1">
        <v>3.6019999999999999E+38</v>
      </c>
      <c r="F5763" s="1">
        <v>0</v>
      </c>
      <c r="G5763" s="1">
        <v>3.6019999999999999E+38</v>
      </c>
      <c r="H5763" s="1">
        <v>0</v>
      </c>
      <c r="I5763" s="1">
        <v>4.2019999999999999E+23</v>
      </c>
      <c r="J5763" t="s">
        <v>17</v>
      </c>
      <c r="L5763">
        <v>2100.5700000000002</v>
      </c>
    </row>
    <row r="5764" spans="1:12">
      <c r="A5764" s="1">
        <v>0.136685</v>
      </c>
      <c r="B5764" s="1">
        <v>4.2200000000000001E+38</v>
      </c>
      <c r="C5764" s="1">
        <v>3.1830000000000001E+38</v>
      </c>
      <c r="D5764" s="1">
        <v>4.2560000000000002E+37</v>
      </c>
      <c r="E5764" s="1">
        <v>3.6079999999999999E+38</v>
      </c>
      <c r="F5764" s="1">
        <v>0</v>
      </c>
      <c r="G5764" s="1">
        <v>3.6079999999999999E+38</v>
      </c>
      <c r="H5764" s="1">
        <v>0</v>
      </c>
      <c r="I5764" s="1">
        <v>1.097E+29</v>
      </c>
      <c r="J5764" t="s">
        <v>247</v>
      </c>
      <c r="L5764">
        <v>3000.81</v>
      </c>
    </row>
    <row r="5765" spans="1:12">
      <c r="A5765" s="1">
        <v>0.13623099999999999</v>
      </c>
      <c r="B5765" s="1">
        <v>4.2359999999999997E+38</v>
      </c>
      <c r="C5765" s="1">
        <v>3.1909999999999999E+38</v>
      </c>
      <c r="D5765" s="1">
        <v>4.222E+37</v>
      </c>
      <c r="E5765" s="1">
        <v>3.6129999999999997E+38</v>
      </c>
      <c r="F5765" s="1">
        <v>0</v>
      </c>
      <c r="G5765" s="1">
        <v>3.6129999999999997E+38</v>
      </c>
      <c r="H5765" s="1">
        <v>0</v>
      </c>
      <c r="I5765" s="1">
        <v>1.7699999999999999E+31</v>
      </c>
      <c r="J5765" t="s">
        <v>86</v>
      </c>
      <c r="L5765">
        <v>3901.05</v>
      </c>
    </row>
    <row r="5766" spans="1:12">
      <c r="A5766" s="1">
        <v>0.13577700000000001</v>
      </c>
      <c r="B5766" s="1">
        <v>4.2520000000000001E+38</v>
      </c>
      <c r="C5766" s="1">
        <v>3.1999999999999999E+38</v>
      </c>
      <c r="D5766" s="1">
        <v>4.4510000000000005E+37</v>
      </c>
      <c r="E5766" s="1">
        <v>3.6449999999999997E+38</v>
      </c>
      <c r="F5766" s="1">
        <v>0</v>
      </c>
      <c r="G5766" s="1">
        <v>3.6449999999999997E+38</v>
      </c>
      <c r="H5766" s="1">
        <v>0</v>
      </c>
      <c r="I5766" s="1">
        <v>2.6479999999999999E+36</v>
      </c>
      <c r="J5766" t="s">
        <v>23</v>
      </c>
      <c r="L5766">
        <v>3300.89</v>
      </c>
    </row>
    <row r="5767" spans="1:12">
      <c r="A5767" s="1">
        <v>0.135326</v>
      </c>
      <c r="B5767" s="1">
        <v>4.2679999999999997E+38</v>
      </c>
      <c r="C5767" s="1">
        <v>3.208E+38</v>
      </c>
      <c r="D5767" s="1">
        <v>4.1480000000000002E+37</v>
      </c>
      <c r="E5767" s="1">
        <v>3.6230000000000001E+38</v>
      </c>
      <c r="F5767" s="1">
        <v>0</v>
      </c>
      <c r="G5767" s="1">
        <v>3.6230000000000001E+38</v>
      </c>
      <c r="H5767" s="1">
        <v>0</v>
      </c>
      <c r="I5767" s="1">
        <v>8.5840000000000003E+26</v>
      </c>
      <c r="J5767" t="s">
        <v>17</v>
      </c>
      <c r="L5767">
        <v>2400.65</v>
      </c>
    </row>
    <row r="5768" spans="1:12">
      <c r="A5768" s="1">
        <v>0.13487499999999999</v>
      </c>
      <c r="B5768" s="1">
        <v>4.2840000000000001E+38</v>
      </c>
      <c r="C5768" s="1">
        <v>3.217E+38</v>
      </c>
      <c r="D5768" s="1">
        <v>4.106E+37</v>
      </c>
      <c r="E5768" s="1">
        <v>3.628E+38</v>
      </c>
      <c r="F5768" s="1">
        <v>0</v>
      </c>
      <c r="G5768" s="1">
        <v>3.628E+38</v>
      </c>
      <c r="H5768" s="1">
        <v>0</v>
      </c>
      <c r="I5768" s="1">
        <v>5.1939999999999997E+27</v>
      </c>
      <c r="J5768" t="s">
        <v>17</v>
      </c>
      <c r="L5768">
        <v>4201.13</v>
      </c>
    </row>
    <row r="5769" spans="1:12">
      <c r="A5769" s="1">
        <v>0.13442699999999999</v>
      </c>
      <c r="B5769" s="1">
        <v>4.2999999999999997E+38</v>
      </c>
      <c r="C5769" s="1">
        <v>3.2259999999999999E+38</v>
      </c>
      <c r="D5769" s="1">
        <v>4.1270000000000001E+37</v>
      </c>
      <c r="E5769" s="1">
        <v>3.6379999999999996E+38</v>
      </c>
      <c r="F5769" s="1">
        <v>0</v>
      </c>
      <c r="G5769" s="1">
        <v>3.6379999999999996E+38</v>
      </c>
      <c r="H5769" s="1">
        <v>0</v>
      </c>
      <c r="I5769" s="1">
        <v>6.5759999999999997E+35</v>
      </c>
      <c r="J5769" t="s">
        <v>105</v>
      </c>
      <c r="L5769">
        <v>3600.97</v>
      </c>
    </row>
    <row r="5770" spans="1:12">
      <c r="A5770" s="1">
        <v>0.13397899999999999</v>
      </c>
      <c r="B5770" s="1">
        <v>4.3160000000000001E+38</v>
      </c>
      <c r="C5770" s="1">
        <v>3.2340000000000001E+38</v>
      </c>
      <c r="D5770" s="1">
        <v>4.0129999999999999E+37</v>
      </c>
      <c r="E5770" s="1">
        <v>3.635E+38</v>
      </c>
      <c r="F5770" s="1">
        <v>0</v>
      </c>
      <c r="G5770" s="1">
        <v>3.635E+38</v>
      </c>
      <c r="H5770" s="1">
        <v>0</v>
      </c>
      <c r="I5770" s="1">
        <v>2.6470000000000002E+28</v>
      </c>
      <c r="J5770" t="s">
        <v>150</v>
      </c>
      <c r="L5770">
        <v>2100.5700000000002</v>
      </c>
    </row>
    <row r="5771" spans="1:12">
      <c r="A5771" s="1">
        <v>0.13353400000000001</v>
      </c>
      <c r="B5771" s="1">
        <v>4.3319999999999997E+38</v>
      </c>
      <c r="C5771" s="1">
        <v>3.2419999999999999E+38</v>
      </c>
      <c r="D5771" s="1">
        <v>1.244E+38</v>
      </c>
      <c r="E5771" s="1">
        <v>4.4859999999999997E+38</v>
      </c>
      <c r="F5771" s="1">
        <v>0</v>
      </c>
      <c r="G5771" s="1">
        <v>4.4859999999999997E+38</v>
      </c>
      <c r="H5771" s="1">
        <v>0</v>
      </c>
      <c r="I5771" s="1">
        <v>8.4759999999999999E+37</v>
      </c>
      <c r="J5771" t="s">
        <v>228</v>
      </c>
      <c r="L5771">
        <v>3000.81</v>
      </c>
    </row>
    <row r="5772" spans="1:12">
      <c r="A5772" s="1">
        <v>0.13308900000000001</v>
      </c>
      <c r="B5772" s="1">
        <v>4.3480000000000001E+38</v>
      </c>
      <c r="C5772" s="1">
        <v>3.2510000000000002E+38</v>
      </c>
      <c r="D5772" s="1">
        <v>3.905E+37</v>
      </c>
      <c r="E5772" s="1">
        <v>3.641E+38</v>
      </c>
      <c r="F5772" s="1">
        <v>0</v>
      </c>
      <c r="G5772" s="1">
        <v>3.641E+38</v>
      </c>
      <c r="H5772" s="1">
        <v>0</v>
      </c>
      <c r="I5772" s="1">
        <v>0</v>
      </c>
      <c r="J5772" t="s">
        <v>248</v>
      </c>
      <c r="K5772" t="s">
        <v>55</v>
      </c>
      <c r="L5772">
        <v>900.24</v>
      </c>
    </row>
    <row r="5773" spans="1:12">
      <c r="A5773" s="1">
        <v>0.13264699999999999</v>
      </c>
      <c r="B5773" s="1">
        <v>4.3630000000000003E+38</v>
      </c>
      <c r="C5773" s="1">
        <v>3.259E+38</v>
      </c>
      <c r="D5773" s="1">
        <v>3.845E+37</v>
      </c>
      <c r="E5773" s="1">
        <v>3.6440000000000003E+38</v>
      </c>
      <c r="F5773" s="1">
        <v>0</v>
      </c>
      <c r="G5773" s="1">
        <v>3.6440000000000003E+38</v>
      </c>
      <c r="H5773" s="1">
        <v>0</v>
      </c>
      <c r="I5773" s="1">
        <v>2.0879999999999998E+28</v>
      </c>
      <c r="J5773" t="s">
        <v>128</v>
      </c>
      <c r="L5773">
        <v>2100.5700000000002</v>
      </c>
    </row>
    <row r="5774" spans="1:12">
      <c r="A5774" s="1">
        <v>0.13220499999999999</v>
      </c>
      <c r="B5774" s="1">
        <v>4.3789999999999999E+38</v>
      </c>
      <c r="C5774" s="1">
        <v>3.2679999999999999E+38</v>
      </c>
      <c r="D5774" s="1">
        <v>3.7799999999999999E+37</v>
      </c>
      <c r="E5774" s="1">
        <v>3.6459999999999998E+38</v>
      </c>
      <c r="F5774" s="1">
        <v>0</v>
      </c>
      <c r="G5774" s="1">
        <v>3.6459999999999998E+38</v>
      </c>
      <c r="H5774" s="1">
        <v>0</v>
      </c>
      <c r="I5774" s="1">
        <v>1.535E+31</v>
      </c>
      <c r="J5774" t="s">
        <v>139</v>
      </c>
      <c r="K5774" t="s">
        <v>246</v>
      </c>
      <c r="L5774">
        <v>2100.5700000000002</v>
      </c>
    </row>
    <row r="5775" spans="1:12">
      <c r="A5775" s="1">
        <v>0.13176599999999999</v>
      </c>
      <c r="B5775" s="1">
        <v>4.3950000000000003E+38</v>
      </c>
      <c r="C5775" s="1">
        <v>3.2760000000000001E+38</v>
      </c>
      <c r="D5775" s="1">
        <v>3.7100000000000002E+37</v>
      </c>
      <c r="E5775" s="1">
        <v>3.6469999999999999E+38</v>
      </c>
      <c r="F5775" s="1">
        <v>0</v>
      </c>
      <c r="G5775" s="1">
        <v>3.6469999999999999E+38</v>
      </c>
      <c r="H5775" s="1">
        <v>0</v>
      </c>
      <c r="I5775" s="1">
        <v>2.4480000000000001E+26</v>
      </c>
      <c r="J5775" t="s">
        <v>16</v>
      </c>
      <c r="L5775">
        <v>1200.32</v>
      </c>
    </row>
    <row r="5776" spans="1:12">
      <c r="A5776" s="1">
        <v>0.131327</v>
      </c>
      <c r="B5776" s="1">
        <v>4.4099999999999998E+38</v>
      </c>
      <c r="C5776" s="1">
        <v>3.2839999999999999E+38</v>
      </c>
      <c r="D5776" s="1">
        <v>3.636E+37</v>
      </c>
      <c r="E5776" s="1">
        <v>3.6480000000000001E+38</v>
      </c>
      <c r="F5776" s="1">
        <v>0</v>
      </c>
      <c r="G5776" s="1">
        <v>3.6480000000000001E+38</v>
      </c>
      <c r="H5776" s="1">
        <v>0</v>
      </c>
      <c r="I5776" s="1">
        <v>9.6910000000000004E+30</v>
      </c>
      <c r="J5776" t="s">
        <v>92</v>
      </c>
      <c r="K5776" t="s">
        <v>70</v>
      </c>
      <c r="L5776">
        <v>1500.4</v>
      </c>
    </row>
    <row r="5777" spans="1:12">
      <c r="A5777" s="1">
        <v>0.13089000000000001</v>
      </c>
      <c r="B5777" s="1">
        <v>4.4260000000000002E+38</v>
      </c>
      <c r="C5777" s="1">
        <v>3.2899999999999999E+38</v>
      </c>
      <c r="D5777" s="1">
        <v>3.5549999999999999E+37</v>
      </c>
      <c r="E5777" s="1">
        <v>3.6459999999999998E+38</v>
      </c>
      <c r="F5777" s="1">
        <v>0</v>
      </c>
      <c r="G5777" s="1">
        <v>3.6459999999999998E+38</v>
      </c>
      <c r="H5777" s="1">
        <v>0</v>
      </c>
      <c r="I5777" s="1">
        <v>1.219E+32</v>
      </c>
      <c r="J5777" t="s">
        <v>90</v>
      </c>
      <c r="L5777">
        <v>3000.81</v>
      </c>
    </row>
    <row r="5778" spans="1:12">
      <c r="A5778" s="1">
        <v>0.13045499999999999</v>
      </c>
      <c r="B5778" s="1">
        <v>4.4409999999999997E+38</v>
      </c>
      <c r="C5778" s="1">
        <v>3.2969999999999999E+38</v>
      </c>
      <c r="D5778" s="1">
        <v>3.4690000000000001E+37</v>
      </c>
      <c r="E5778" s="1">
        <v>3.6430000000000002E+38</v>
      </c>
      <c r="F5778" s="1">
        <v>0</v>
      </c>
      <c r="G5778" s="1">
        <v>3.6430000000000002E+38</v>
      </c>
      <c r="H5778" s="1">
        <v>0</v>
      </c>
      <c r="I5778" s="1">
        <v>9.9360000000000006E+31</v>
      </c>
      <c r="J5778" t="s">
        <v>228</v>
      </c>
      <c r="L5778">
        <v>3600.97</v>
      </c>
    </row>
    <row r="5779" spans="1:12">
      <c r="A5779" s="1">
        <v>0.130021</v>
      </c>
      <c r="B5779" s="1">
        <v>4.4559999999999999E+38</v>
      </c>
      <c r="C5779" s="1">
        <v>3.3029999999999999E+38</v>
      </c>
      <c r="D5779" s="1">
        <v>3.3760000000000001E+37</v>
      </c>
      <c r="E5779" s="1">
        <v>3.6399999999999999E+38</v>
      </c>
      <c r="F5779" s="1">
        <v>0</v>
      </c>
      <c r="G5779" s="1">
        <v>3.6399999999999999E+38</v>
      </c>
      <c r="H5779" s="1">
        <v>0</v>
      </c>
      <c r="I5779" s="1">
        <v>2.5060000000000002E+31</v>
      </c>
      <c r="J5779" t="s">
        <v>23</v>
      </c>
      <c r="L5779">
        <v>2700.73</v>
      </c>
    </row>
    <row r="5780" spans="1:12">
      <c r="A5780" s="1">
        <v>0.12958800000000001</v>
      </c>
      <c r="B5780" s="1">
        <v>4.4720000000000003E+38</v>
      </c>
      <c r="C5780" s="1">
        <v>3.3089999999999998E+38</v>
      </c>
      <c r="D5780" s="1">
        <v>3.2779999999999999E+37</v>
      </c>
      <c r="E5780" s="1">
        <v>3.6370000000000003E+38</v>
      </c>
      <c r="F5780" s="1">
        <v>0</v>
      </c>
      <c r="G5780" s="1">
        <v>3.6370000000000003E+38</v>
      </c>
      <c r="H5780" s="1">
        <v>0</v>
      </c>
      <c r="I5780" s="1">
        <v>4.2539999999999998E+33</v>
      </c>
      <c r="J5780" t="s">
        <v>95</v>
      </c>
      <c r="L5780">
        <v>3300.89</v>
      </c>
    </row>
    <row r="5781" spans="1:12">
      <c r="A5781" s="1">
        <v>0.12915699999999999</v>
      </c>
      <c r="B5781" s="1">
        <v>4.4869999999999998E+38</v>
      </c>
      <c r="C5781" s="1">
        <v>3.3150000000000002E+38</v>
      </c>
      <c r="D5781" s="1">
        <v>3.1720000000000001E+37</v>
      </c>
      <c r="E5781" s="1">
        <v>3.6329999999999998E+38</v>
      </c>
      <c r="F5781" s="1">
        <v>0</v>
      </c>
      <c r="G5781" s="1">
        <v>3.6329999999999998E+38</v>
      </c>
      <c r="H5781" s="1">
        <v>0</v>
      </c>
      <c r="I5781" s="1">
        <v>7.926E+18</v>
      </c>
      <c r="J5781" t="s">
        <v>83</v>
      </c>
      <c r="L5781">
        <v>3300.89</v>
      </c>
    </row>
    <row r="5782" spans="1:12">
      <c r="A5782" s="1">
        <v>0.12872700000000001</v>
      </c>
      <c r="B5782" s="1">
        <v>4.502E+38</v>
      </c>
      <c r="C5782" s="1">
        <v>3.3219999999999999E+38</v>
      </c>
      <c r="D5782" s="1">
        <v>3.0600000000000002E+37</v>
      </c>
      <c r="E5782" s="1">
        <v>3.628E+38</v>
      </c>
      <c r="F5782" s="1">
        <v>0</v>
      </c>
      <c r="G5782" s="1">
        <v>3.628E+38</v>
      </c>
      <c r="H5782" s="1">
        <v>0</v>
      </c>
      <c r="I5782" s="1">
        <v>2.5239999999999998E+29</v>
      </c>
      <c r="J5782" t="s">
        <v>120</v>
      </c>
      <c r="L5782">
        <v>2400.65</v>
      </c>
    </row>
    <row r="5783" spans="1:12">
      <c r="A5783" s="1">
        <v>0.128299</v>
      </c>
      <c r="B5783" s="1">
        <v>4.5170000000000003E+38</v>
      </c>
      <c r="C5783" s="1">
        <v>3.3280000000000002E+38</v>
      </c>
      <c r="D5783" s="1">
        <v>2.942E+37</v>
      </c>
      <c r="E5783" s="1">
        <v>3.622E+38</v>
      </c>
      <c r="F5783" s="1">
        <v>0</v>
      </c>
      <c r="G5783" s="1">
        <v>3.622E+38</v>
      </c>
      <c r="H5783" s="1">
        <v>0</v>
      </c>
      <c r="I5783" s="1">
        <v>57630000000000</v>
      </c>
      <c r="J5783" t="s">
        <v>111</v>
      </c>
      <c r="L5783">
        <v>900.24</v>
      </c>
    </row>
    <row r="5784" spans="1:12">
      <c r="A5784" s="1">
        <v>0.12787200000000001</v>
      </c>
      <c r="B5784" s="1">
        <v>4.5319999999999998E+38</v>
      </c>
      <c r="C5784" s="1">
        <v>3.3340000000000001E+38</v>
      </c>
      <c r="D5784" s="1">
        <v>2.8169999999999999E+37</v>
      </c>
      <c r="E5784" s="1">
        <v>3.6160000000000001E+38</v>
      </c>
      <c r="F5784" s="1">
        <v>0</v>
      </c>
      <c r="G5784" s="1">
        <v>3.6160000000000001E+38</v>
      </c>
      <c r="H5784" s="1">
        <v>0</v>
      </c>
      <c r="I5784" s="1">
        <v>1.958E+27</v>
      </c>
      <c r="J5784" t="s">
        <v>128</v>
      </c>
      <c r="L5784">
        <v>2400.65</v>
      </c>
    </row>
    <row r="5785" spans="1:12">
      <c r="A5785" s="1">
        <v>0.127447</v>
      </c>
      <c r="B5785" s="1">
        <v>4.547E+38</v>
      </c>
      <c r="C5785" s="1">
        <v>3.3400000000000001E+38</v>
      </c>
      <c r="D5785" s="1">
        <v>2.6860000000000001E+37</v>
      </c>
      <c r="E5785" s="1">
        <v>3.609E+38</v>
      </c>
      <c r="F5785" s="1">
        <v>0</v>
      </c>
      <c r="G5785" s="1">
        <v>3.609E+38</v>
      </c>
      <c r="H5785" s="1">
        <v>0</v>
      </c>
      <c r="I5785" s="1">
        <v>4.862E+17</v>
      </c>
      <c r="J5785" t="s">
        <v>245</v>
      </c>
      <c r="L5785">
        <v>2700.73</v>
      </c>
    </row>
    <row r="5786" spans="1:12">
      <c r="A5786" s="1">
        <v>0.127023</v>
      </c>
      <c r="B5786" s="1">
        <v>4.5620000000000003E+38</v>
      </c>
      <c r="C5786" s="1">
        <v>3.346E+38</v>
      </c>
      <c r="D5786" s="1">
        <v>2.549E+37</v>
      </c>
      <c r="E5786" s="1">
        <v>3.6009999999999998E+38</v>
      </c>
      <c r="F5786" s="1">
        <v>0</v>
      </c>
      <c r="G5786" s="1">
        <v>3.6009999999999998E+38</v>
      </c>
      <c r="H5786" s="1">
        <v>0</v>
      </c>
      <c r="I5786" s="1">
        <v>4.215E+27</v>
      </c>
      <c r="J5786" t="s">
        <v>128</v>
      </c>
      <c r="L5786">
        <v>1500.4</v>
      </c>
    </row>
    <row r="5787" spans="1:12">
      <c r="A5787" s="1">
        <v>0.12659999999999999</v>
      </c>
      <c r="B5787" s="1">
        <v>4.5759999999999997E+38</v>
      </c>
      <c r="C5787" s="1">
        <v>3.3530000000000001E+38</v>
      </c>
      <c r="D5787" s="1">
        <v>2.4050000000000001E+37</v>
      </c>
      <c r="E5787" s="1">
        <v>3.5929999999999996E+38</v>
      </c>
      <c r="F5787" s="1">
        <v>0</v>
      </c>
      <c r="G5787" s="1">
        <v>3.5929999999999996E+38</v>
      </c>
      <c r="H5787" s="1">
        <v>0</v>
      </c>
      <c r="I5787" s="1">
        <v>1.262E+32</v>
      </c>
      <c r="J5787" t="s">
        <v>90</v>
      </c>
      <c r="K5787" t="s">
        <v>249</v>
      </c>
      <c r="L5787">
        <v>3600.97</v>
      </c>
    </row>
    <row r="5788" spans="1:12">
      <c r="A5788" s="1">
        <v>0.12617900000000001</v>
      </c>
      <c r="B5788" s="1">
        <v>4.5909999999999999E+38</v>
      </c>
      <c r="C5788" s="1">
        <v>3.359E+38</v>
      </c>
      <c r="D5788" s="1">
        <v>2.256E+37</v>
      </c>
      <c r="E5788" s="1">
        <v>3.5840000000000001E+38</v>
      </c>
      <c r="F5788" s="1">
        <v>0</v>
      </c>
      <c r="G5788" s="1">
        <v>3.5840000000000001E+38</v>
      </c>
      <c r="H5788" s="1">
        <v>0</v>
      </c>
      <c r="I5788" s="1">
        <v>5.5570000000000001E+31</v>
      </c>
      <c r="J5788" t="s">
        <v>90</v>
      </c>
      <c r="L5788">
        <v>1800.49</v>
      </c>
    </row>
    <row r="5789" spans="1:12">
      <c r="A5789" s="1">
        <v>0.12575900000000001</v>
      </c>
      <c r="B5789" s="1">
        <v>4.6060000000000002E+38</v>
      </c>
      <c r="C5789" s="1">
        <v>3.365E+38</v>
      </c>
      <c r="D5789" s="1">
        <v>2.103E+37</v>
      </c>
      <c r="E5789" s="1">
        <v>3.5749999999999998E+38</v>
      </c>
      <c r="F5789" s="1">
        <v>0</v>
      </c>
      <c r="G5789" s="1">
        <v>3.5749999999999998E+38</v>
      </c>
      <c r="H5789" s="1">
        <v>0</v>
      </c>
      <c r="I5789" s="1">
        <v>1.252E+34</v>
      </c>
      <c r="J5789" t="s">
        <v>228</v>
      </c>
      <c r="L5789">
        <v>2700.73</v>
      </c>
    </row>
    <row r="5790" spans="1:12">
      <c r="A5790" s="1">
        <v>0.12534100000000001</v>
      </c>
      <c r="B5790" s="1">
        <v>4.6200000000000003E+38</v>
      </c>
      <c r="C5790" s="1">
        <v>3.3709999999999999E+38</v>
      </c>
      <c r="D5790" s="1">
        <v>1.9419999999999999E+37</v>
      </c>
      <c r="E5790" s="1">
        <v>3.5650000000000001E+38</v>
      </c>
      <c r="F5790" s="1">
        <v>0</v>
      </c>
      <c r="G5790" s="1">
        <v>3.5650000000000001E+38</v>
      </c>
      <c r="H5790" s="1">
        <v>0</v>
      </c>
      <c r="I5790" s="1">
        <v>1.0520000000000001E+34</v>
      </c>
      <c r="J5790" t="s">
        <v>100</v>
      </c>
      <c r="L5790">
        <v>2400.65</v>
      </c>
    </row>
    <row r="5791" spans="1:12">
      <c r="A5791" s="1">
        <v>0.12492399999999999</v>
      </c>
      <c r="B5791" s="1">
        <v>4.6339999999999997E+38</v>
      </c>
      <c r="C5791" s="1">
        <v>3.3769999999999999E+38</v>
      </c>
      <c r="D5791" s="1">
        <v>1.778E+37</v>
      </c>
      <c r="E5791" s="1">
        <v>3.5549999999999997E+38</v>
      </c>
      <c r="F5791" s="1">
        <v>0</v>
      </c>
      <c r="G5791" s="1">
        <v>3.5549999999999997E+38</v>
      </c>
      <c r="H5791" s="1">
        <v>0</v>
      </c>
      <c r="I5791" s="1">
        <v>2.4330000000000002E+34</v>
      </c>
      <c r="J5791" t="s">
        <v>100</v>
      </c>
      <c r="K5791" t="s">
        <v>18</v>
      </c>
      <c r="L5791">
        <v>3300.89</v>
      </c>
    </row>
    <row r="5792" spans="1:12">
      <c r="A5792" s="1">
        <v>0.12450799999999999</v>
      </c>
      <c r="B5792" s="1">
        <v>4.649E+38</v>
      </c>
      <c r="C5792" s="1">
        <v>3.3829999999999998E+38</v>
      </c>
      <c r="D5792" s="1">
        <v>1.6040000000000001E+37</v>
      </c>
      <c r="E5792" s="1">
        <v>3.5429999999999998E+38</v>
      </c>
      <c r="F5792" s="1">
        <v>0</v>
      </c>
      <c r="G5792" s="1">
        <v>3.5429999999999998E+38</v>
      </c>
      <c r="H5792" s="1">
        <v>0</v>
      </c>
      <c r="I5792" s="1">
        <v>3.1990000000000001E+26</v>
      </c>
      <c r="J5792" t="s">
        <v>36</v>
      </c>
      <c r="L5792">
        <v>1200.32</v>
      </c>
    </row>
    <row r="5793" spans="1:12">
      <c r="A5793" s="1">
        <v>0.124094</v>
      </c>
      <c r="B5793" s="1">
        <v>4.6630000000000001E+38</v>
      </c>
      <c r="C5793" s="1">
        <v>3.3890000000000002E+38</v>
      </c>
      <c r="D5793" s="1">
        <v>1.4279999999999999E+37</v>
      </c>
      <c r="E5793" s="1">
        <v>3.532E+38</v>
      </c>
      <c r="F5793" s="1">
        <v>0</v>
      </c>
      <c r="G5793" s="1">
        <v>3.532E+38</v>
      </c>
      <c r="H5793" s="1">
        <v>0</v>
      </c>
      <c r="I5793" s="1">
        <v>6.5200000000000003E+31</v>
      </c>
      <c r="J5793" t="s">
        <v>32</v>
      </c>
      <c r="K5793" t="s">
        <v>71</v>
      </c>
      <c r="L5793">
        <v>2100.5700000000002</v>
      </c>
    </row>
    <row r="5794" spans="1:12">
      <c r="A5794" s="1">
        <v>0.123681</v>
      </c>
      <c r="B5794" s="1">
        <v>4.6770000000000002E+38</v>
      </c>
      <c r="C5794" s="1">
        <v>3.3920000000000002E+38</v>
      </c>
      <c r="D5794" s="1">
        <v>1.2470000000000001E+37</v>
      </c>
      <c r="E5794" s="1">
        <v>3.5159999999999996E+38</v>
      </c>
      <c r="F5794" s="1">
        <v>0</v>
      </c>
      <c r="G5794" s="1">
        <v>3.5159999999999996E+38</v>
      </c>
      <c r="H5794" s="1">
        <v>0</v>
      </c>
      <c r="I5794" s="1">
        <v>5.0950000000000003E+28</v>
      </c>
      <c r="J5794" t="s">
        <v>38</v>
      </c>
      <c r="L5794">
        <v>3000.81</v>
      </c>
    </row>
    <row r="5795" spans="1:12">
      <c r="A5795" s="1">
        <v>0.12327</v>
      </c>
      <c r="B5795" s="1">
        <v>4.6910000000000004E+38</v>
      </c>
      <c r="C5795" s="1">
        <v>3.394E+38</v>
      </c>
      <c r="D5795" s="1">
        <v>1.061E+37</v>
      </c>
      <c r="E5795" s="1">
        <v>3.5E+38</v>
      </c>
      <c r="F5795" s="1">
        <v>0</v>
      </c>
      <c r="G5795" s="1">
        <v>3.5E+38</v>
      </c>
      <c r="H5795" s="1">
        <v>0</v>
      </c>
      <c r="I5795" s="1">
        <v>3.2520000000000003E+30</v>
      </c>
      <c r="J5795" t="s">
        <v>92</v>
      </c>
      <c r="L5795">
        <v>2400.65</v>
      </c>
    </row>
    <row r="5796" spans="1:12">
      <c r="A5796" s="1">
        <v>0.12286</v>
      </c>
      <c r="B5796" s="1">
        <v>4.7049999999999997E+38</v>
      </c>
      <c r="C5796" s="1">
        <v>3.397E+38</v>
      </c>
      <c r="D5796" s="1">
        <v>8.7160000000000003E+36</v>
      </c>
      <c r="E5796" s="1">
        <v>3.4839999999999996E+38</v>
      </c>
      <c r="F5796" s="1">
        <v>0</v>
      </c>
      <c r="G5796" s="1">
        <v>3.4839999999999996E+38</v>
      </c>
      <c r="H5796" s="1">
        <v>0</v>
      </c>
      <c r="I5796" s="1">
        <v>3.8399999999999997E+29</v>
      </c>
      <c r="J5796" t="s">
        <v>133</v>
      </c>
      <c r="L5796">
        <v>1800.49</v>
      </c>
    </row>
    <row r="5797" spans="1:12">
      <c r="A5797" s="1">
        <v>0.122451</v>
      </c>
      <c r="B5797" s="1">
        <v>4.7189999999999999E+38</v>
      </c>
      <c r="C5797" s="1">
        <v>3.3989999999999998E+38</v>
      </c>
      <c r="D5797" s="1">
        <v>6.7769999999999995E+36</v>
      </c>
      <c r="E5797" s="1">
        <v>3.4669999999999999E+38</v>
      </c>
      <c r="F5797" s="1">
        <v>0</v>
      </c>
      <c r="G5797" s="1">
        <v>3.4669999999999999E+38</v>
      </c>
      <c r="H5797" s="1">
        <v>0</v>
      </c>
      <c r="I5797" s="1">
        <v>1.787E+28</v>
      </c>
      <c r="J5797" t="s">
        <v>133</v>
      </c>
      <c r="L5797">
        <v>2400.65</v>
      </c>
    </row>
    <row r="5798" spans="1:12">
      <c r="A5798" s="1">
        <v>0.122044</v>
      </c>
      <c r="B5798" s="1">
        <v>4.733E+38</v>
      </c>
      <c r="C5798" s="1">
        <v>3.4019999999999998E+38</v>
      </c>
      <c r="D5798" s="1">
        <v>4.7999999999999998E+36</v>
      </c>
      <c r="E5798" s="1">
        <v>3.4500000000000002E+38</v>
      </c>
      <c r="F5798" s="1">
        <v>0</v>
      </c>
      <c r="G5798" s="1">
        <v>3.4500000000000002E+38</v>
      </c>
      <c r="H5798" s="1">
        <v>0</v>
      </c>
      <c r="I5798" s="1">
        <v>4.7489999999999998E+27</v>
      </c>
      <c r="J5798" t="s">
        <v>29</v>
      </c>
      <c r="L5798">
        <v>900.24</v>
      </c>
    </row>
    <row r="5799" spans="1:12">
      <c r="A5799" s="1">
        <v>0.121638</v>
      </c>
      <c r="B5799" s="1">
        <v>4.7470000000000002E+38</v>
      </c>
      <c r="C5799" s="1">
        <v>3.4040000000000001E+38</v>
      </c>
      <c r="D5799" s="1">
        <v>2.927E+39</v>
      </c>
      <c r="E5799" s="1">
        <v>3.2670000000000001E+39</v>
      </c>
      <c r="F5799" s="1">
        <v>0</v>
      </c>
      <c r="G5799" s="1">
        <v>3.2670000000000001E+39</v>
      </c>
      <c r="H5799" s="1">
        <v>0</v>
      </c>
      <c r="I5799" s="1">
        <v>2.9250000000000001E+39</v>
      </c>
      <c r="J5799" t="s">
        <v>235</v>
      </c>
      <c r="L5799">
        <v>5101.37</v>
      </c>
    </row>
    <row r="5800" spans="1:12">
      <c r="A5800" s="1">
        <v>0.12123299999999999</v>
      </c>
      <c r="B5800" s="1">
        <v>4.7600000000000002E+38</v>
      </c>
      <c r="C5800" s="1">
        <v>3.4069999999999997E+38</v>
      </c>
      <c r="D5800" s="1">
        <v>2.4520000000000001E+36</v>
      </c>
      <c r="E5800" s="1">
        <v>3.4310000000000002E+38</v>
      </c>
      <c r="F5800" s="1">
        <v>0</v>
      </c>
      <c r="G5800" s="1">
        <v>3.4310000000000002E+38</v>
      </c>
      <c r="H5800" s="1">
        <v>0</v>
      </c>
      <c r="I5800" s="1">
        <v>9.6779999999999995E+27</v>
      </c>
      <c r="J5800" t="s">
        <v>133</v>
      </c>
      <c r="L5800">
        <v>3300.89</v>
      </c>
    </row>
    <row r="5801" spans="1:12">
      <c r="A5801" s="1">
        <v>0.12083000000000001</v>
      </c>
      <c r="B5801" s="1">
        <v>4.7740000000000003E+38</v>
      </c>
      <c r="C5801" s="1">
        <v>3.41E+38</v>
      </c>
      <c r="D5801" s="1">
        <v>2.4670000000000001E+36</v>
      </c>
      <c r="E5801" s="1">
        <v>3.4339999999999998E+38</v>
      </c>
      <c r="F5801" s="1">
        <v>0</v>
      </c>
      <c r="G5801" s="1">
        <v>3.4339999999999998E+38</v>
      </c>
      <c r="H5801" s="1">
        <v>0</v>
      </c>
      <c r="I5801" s="1">
        <v>9.0009999999999996E+32</v>
      </c>
      <c r="J5801" t="s">
        <v>83</v>
      </c>
      <c r="L5801">
        <v>2400.65</v>
      </c>
    </row>
    <row r="5802" spans="1:12">
      <c r="A5802" s="1">
        <v>0.12042799999999999</v>
      </c>
      <c r="B5802" s="1">
        <v>4.7870000000000003E+38</v>
      </c>
      <c r="C5802" s="1">
        <v>3.4120000000000002E+38</v>
      </c>
      <c r="D5802" s="1">
        <v>2.4810000000000001E+36</v>
      </c>
      <c r="E5802" s="1">
        <v>3.4370000000000002E+38</v>
      </c>
      <c r="F5802" s="1">
        <v>0</v>
      </c>
      <c r="G5802" s="1">
        <v>3.4370000000000002E+38</v>
      </c>
      <c r="H5802" s="1">
        <v>0</v>
      </c>
      <c r="I5802" s="1">
        <v>1.252E+31</v>
      </c>
      <c r="J5802" t="s">
        <v>100</v>
      </c>
      <c r="L5802">
        <v>5101.37</v>
      </c>
    </row>
    <row r="5803" spans="1:12">
      <c r="A5803" s="1">
        <v>0.12002699999999999</v>
      </c>
      <c r="B5803" s="1">
        <v>4.8000000000000003E+38</v>
      </c>
      <c r="C5803" s="1">
        <v>3.4149999999999998E+38</v>
      </c>
      <c r="D5803" s="1">
        <v>2.9119999999999999E+36</v>
      </c>
      <c r="E5803" s="1">
        <v>3.4440000000000002E+38</v>
      </c>
      <c r="F5803" s="1">
        <v>0</v>
      </c>
      <c r="G5803" s="1">
        <v>3.4440000000000002E+38</v>
      </c>
      <c r="H5803" s="1">
        <v>0</v>
      </c>
      <c r="I5803" s="1">
        <v>4.1550000000000003E+35</v>
      </c>
      <c r="J5803" t="s">
        <v>13</v>
      </c>
      <c r="L5803">
        <v>5401.46</v>
      </c>
    </row>
    <row r="5804" spans="1:12">
      <c r="A5804" s="1">
        <v>0.119628</v>
      </c>
      <c r="B5804" s="1">
        <v>4.8130000000000004E+38</v>
      </c>
      <c r="C5804" s="1">
        <v>3.4180000000000002E+38</v>
      </c>
      <c r="D5804" s="1">
        <v>2.5260000000000001E+36</v>
      </c>
      <c r="E5804" s="1">
        <v>3.4430000000000001E+38</v>
      </c>
      <c r="F5804" s="1">
        <v>0</v>
      </c>
      <c r="G5804" s="1">
        <v>3.4430000000000001E+38</v>
      </c>
      <c r="H5804" s="1">
        <v>0</v>
      </c>
      <c r="I5804" s="1">
        <v>1.1200000000000001E+32</v>
      </c>
      <c r="J5804" t="s">
        <v>228</v>
      </c>
      <c r="K5804" t="s">
        <v>133</v>
      </c>
      <c r="L5804">
        <v>4501.21</v>
      </c>
    </row>
    <row r="5805" spans="1:12">
      <c r="A5805" s="1">
        <v>0.11923</v>
      </c>
      <c r="B5805" s="1">
        <v>4.8259999999999996E+38</v>
      </c>
      <c r="C5805" s="1">
        <v>3.4199999999999997E+38</v>
      </c>
      <c r="D5805" s="1">
        <v>2.5410000000000001E+36</v>
      </c>
      <c r="E5805" s="1">
        <v>3.4459999999999997E+38</v>
      </c>
      <c r="F5805" s="1">
        <v>0</v>
      </c>
      <c r="G5805" s="1">
        <v>3.4459999999999997E+38</v>
      </c>
      <c r="H5805" s="1">
        <v>0</v>
      </c>
      <c r="I5805" s="1">
        <v>4.7260000000000002E+31</v>
      </c>
      <c r="J5805" t="s">
        <v>90</v>
      </c>
      <c r="L5805">
        <v>3600.97</v>
      </c>
    </row>
    <row r="5806" spans="1:12">
      <c r="A5806" s="1">
        <v>0.11883299999999999</v>
      </c>
      <c r="B5806" s="1">
        <v>4.8389999999999996E+38</v>
      </c>
      <c r="C5806" s="1">
        <v>3.423E+38</v>
      </c>
      <c r="D5806" s="1">
        <v>2.5549999999999999E+36</v>
      </c>
      <c r="E5806" s="1">
        <v>3.4490000000000001E+38</v>
      </c>
      <c r="F5806" s="1">
        <v>0</v>
      </c>
      <c r="G5806" s="1">
        <v>3.4490000000000001E+38</v>
      </c>
      <c r="H5806" s="1">
        <v>0</v>
      </c>
      <c r="I5806" s="1">
        <v>3.242E+31</v>
      </c>
      <c r="J5806" t="s">
        <v>143</v>
      </c>
      <c r="L5806">
        <v>4501.21</v>
      </c>
    </row>
    <row r="5807" spans="1:12">
      <c r="A5807" s="1">
        <v>0.118438</v>
      </c>
      <c r="B5807" s="1">
        <v>4.8519999999999997E+38</v>
      </c>
      <c r="C5807" s="1">
        <v>3.4260000000000004E+38</v>
      </c>
      <c r="D5807" s="1">
        <v>2.5699999999999999E+36</v>
      </c>
      <c r="E5807" s="1">
        <v>3.4519999999999997E+38</v>
      </c>
      <c r="F5807" s="1">
        <v>0</v>
      </c>
      <c r="G5807" s="1">
        <v>3.4519999999999997E+38</v>
      </c>
      <c r="H5807" s="1">
        <v>0</v>
      </c>
      <c r="I5807" s="1">
        <v>5.2260000000000002E+26</v>
      </c>
      <c r="J5807" t="s">
        <v>133</v>
      </c>
      <c r="L5807">
        <v>2400.65</v>
      </c>
    </row>
    <row r="5808" spans="1:12">
      <c r="A5808" s="1">
        <v>0.118044</v>
      </c>
      <c r="B5808" s="1">
        <v>4.8649999999999997E+38</v>
      </c>
      <c r="C5808" s="1">
        <v>3.429E+38</v>
      </c>
      <c r="D5808" s="1">
        <v>2.5860000000000001E+36</v>
      </c>
      <c r="E5808" s="1">
        <v>3.455E+38</v>
      </c>
      <c r="F5808" s="1">
        <v>0</v>
      </c>
      <c r="G5808" s="1">
        <v>3.455E+38</v>
      </c>
      <c r="H5808" s="1">
        <v>0</v>
      </c>
      <c r="I5808" s="1">
        <v>1.951E+32</v>
      </c>
      <c r="J5808" t="s">
        <v>90</v>
      </c>
      <c r="K5808" t="s">
        <v>16</v>
      </c>
      <c r="L5808">
        <v>2400.65</v>
      </c>
    </row>
    <row r="5809" spans="1:12">
      <c r="A5809" s="1">
        <v>0.11765100000000001</v>
      </c>
      <c r="B5809" s="1">
        <v>4.8770000000000003E+38</v>
      </c>
      <c r="C5809" s="1">
        <v>3.4310000000000002E+38</v>
      </c>
      <c r="D5809" s="1">
        <v>2.7159999999999997E+36</v>
      </c>
      <c r="E5809" s="1">
        <v>3.4589999999999997E+38</v>
      </c>
      <c r="F5809" s="1">
        <v>0</v>
      </c>
      <c r="G5809" s="1">
        <v>3.4589999999999997E+38</v>
      </c>
      <c r="H5809" s="1">
        <v>0</v>
      </c>
      <c r="I5809" s="1">
        <v>1.1560000000000001E+35</v>
      </c>
      <c r="J5809" t="s">
        <v>228</v>
      </c>
      <c r="L5809">
        <v>7502.02</v>
      </c>
    </row>
    <row r="5810" spans="1:12">
      <c r="A5810" s="1">
        <v>0.117259</v>
      </c>
      <c r="B5810" s="1">
        <v>4.8900000000000004E+38</v>
      </c>
      <c r="C5810" s="1">
        <v>3.4339999999999998E+38</v>
      </c>
      <c r="D5810" s="1">
        <v>2.6150000000000001E+36</v>
      </c>
      <c r="E5810" s="1">
        <v>3.4599999999999998E+38</v>
      </c>
      <c r="F5810" s="1">
        <v>0</v>
      </c>
      <c r="G5810" s="1">
        <v>3.4599999999999998E+38</v>
      </c>
      <c r="H5810" s="1">
        <v>0</v>
      </c>
      <c r="I5810" s="1">
        <v>1.4100000000000001E+32</v>
      </c>
      <c r="J5810" t="s">
        <v>100</v>
      </c>
      <c r="L5810">
        <v>4801.29</v>
      </c>
    </row>
    <row r="5811" spans="1:12">
      <c r="A5811" s="1">
        <v>0.116869</v>
      </c>
      <c r="B5811" s="1">
        <v>4.9020000000000003E+38</v>
      </c>
      <c r="C5811" s="1">
        <v>3.436E+38</v>
      </c>
      <c r="D5811" s="1">
        <v>4.2300000000000001E+36</v>
      </c>
      <c r="E5811" s="1">
        <v>3.4779999999999997E+38</v>
      </c>
      <c r="F5811" s="1">
        <v>0</v>
      </c>
      <c r="G5811" s="1">
        <v>3.4779999999999997E+38</v>
      </c>
      <c r="H5811" s="1">
        <v>0</v>
      </c>
      <c r="I5811" s="1">
        <v>1.5999999999999999E+36</v>
      </c>
      <c r="J5811" t="s">
        <v>108</v>
      </c>
      <c r="L5811">
        <v>8402.26</v>
      </c>
    </row>
    <row r="5812" spans="1:12">
      <c r="A5812" s="1">
        <v>0.11648</v>
      </c>
      <c r="B5812" s="1">
        <v>4.9140000000000002E+38</v>
      </c>
      <c r="C5812" s="1">
        <v>3.4370000000000002E+38</v>
      </c>
      <c r="D5812" s="1">
        <v>2.6450000000000001E+36</v>
      </c>
      <c r="E5812" s="1">
        <v>3.4640000000000003E+38</v>
      </c>
      <c r="F5812" s="1">
        <v>0</v>
      </c>
      <c r="G5812" s="1">
        <v>3.4640000000000003E+38</v>
      </c>
      <c r="H5812" s="1">
        <v>0</v>
      </c>
      <c r="I5812" s="1">
        <v>1.7840000000000001E+30</v>
      </c>
      <c r="J5812" t="s">
        <v>92</v>
      </c>
      <c r="K5812" t="s">
        <v>233</v>
      </c>
      <c r="L5812">
        <v>3000.81</v>
      </c>
    </row>
    <row r="5813" spans="1:12">
      <c r="A5813" s="1">
        <v>0.116093</v>
      </c>
      <c r="B5813" s="1">
        <v>4.9270000000000002E+38</v>
      </c>
      <c r="C5813" s="1">
        <v>3.4389999999999996E+38</v>
      </c>
      <c r="D5813" s="1">
        <v>2.6600000000000001E+36</v>
      </c>
      <c r="E5813" s="1">
        <v>3.4659999999999998E+38</v>
      </c>
      <c r="F5813" s="1">
        <v>0</v>
      </c>
      <c r="G5813" s="1">
        <v>3.4659999999999998E+38</v>
      </c>
      <c r="H5813" s="1">
        <v>0</v>
      </c>
      <c r="I5813" s="1">
        <v>2.7059999999999999E+29</v>
      </c>
      <c r="J5813" t="s">
        <v>92</v>
      </c>
      <c r="L5813">
        <v>2700.73</v>
      </c>
    </row>
    <row r="5814" spans="1:12">
      <c r="A5814" s="1">
        <v>0.115707</v>
      </c>
      <c r="B5814" s="1">
        <v>4.9390000000000001E+38</v>
      </c>
      <c r="C5814" s="1">
        <v>3.4409999999999999E+38</v>
      </c>
      <c r="D5814" s="1">
        <v>2.6750000000000001E+36</v>
      </c>
      <c r="E5814" s="1">
        <v>3.468E+38</v>
      </c>
      <c r="F5814" s="1">
        <v>0</v>
      </c>
      <c r="G5814" s="1">
        <v>3.468E+38</v>
      </c>
      <c r="H5814" s="1">
        <v>0</v>
      </c>
      <c r="I5814" s="1">
        <v>6.3119999999999996E+22</v>
      </c>
      <c r="J5814" t="s">
        <v>25</v>
      </c>
      <c r="L5814">
        <v>8102.18</v>
      </c>
    </row>
    <row r="5815" spans="1:12">
      <c r="A5815" s="1">
        <v>0.11532199999999999</v>
      </c>
      <c r="B5815" s="1">
        <v>4.9499999999999999E+38</v>
      </c>
      <c r="C5815" s="1">
        <v>3.4430000000000001E+38</v>
      </c>
      <c r="D5815" s="1">
        <v>2.6900000000000001E+36</v>
      </c>
      <c r="E5815" s="1">
        <v>3.4700000000000003E+38</v>
      </c>
      <c r="F5815" s="1">
        <v>0</v>
      </c>
      <c r="G5815" s="1">
        <v>3.4700000000000003E+38</v>
      </c>
      <c r="H5815" s="1">
        <v>0</v>
      </c>
      <c r="I5815" s="1">
        <v>7.781E+17</v>
      </c>
      <c r="J5815" t="s">
        <v>245</v>
      </c>
      <c r="L5815">
        <v>2100.5700000000002</v>
      </c>
    </row>
    <row r="5816" spans="1:12">
      <c r="A5816" s="1">
        <v>0.114938</v>
      </c>
      <c r="B5816" s="1">
        <v>4.9619999999999998E+38</v>
      </c>
      <c r="C5816" s="1">
        <v>3.4450000000000003E+38</v>
      </c>
      <c r="D5816" s="1">
        <v>2.7059999999999997E+36</v>
      </c>
      <c r="E5816" s="1">
        <v>3.4719999999999997E+38</v>
      </c>
      <c r="F5816" s="1">
        <v>0</v>
      </c>
      <c r="G5816" s="1">
        <v>3.4719999999999997E+38</v>
      </c>
      <c r="H5816" s="1">
        <v>0</v>
      </c>
      <c r="I5816" s="1">
        <v>3.8950000000000001E+28</v>
      </c>
      <c r="J5816" t="s">
        <v>250</v>
      </c>
      <c r="L5816">
        <v>2100.5700000000002</v>
      </c>
    </row>
    <row r="5817" spans="1:12">
      <c r="A5817" s="1">
        <v>0.11455600000000001</v>
      </c>
      <c r="B5817" s="1">
        <v>4.9739999999999997E+38</v>
      </c>
      <c r="C5817" s="1">
        <v>3.4469999999999998E+38</v>
      </c>
      <c r="D5817" s="1">
        <v>2.7209999999999997E+36</v>
      </c>
      <c r="E5817" s="1">
        <v>3.474E+38</v>
      </c>
      <c r="F5817" s="1">
        <v>0</v>
      </c>
      <c r="G5817" s="1">
        <v>3.474E+38</v>
      </c>
      <c r="H5817" s="1">
        <v>0</v>
      </c>
      <c r="I5817" s="1">
        <v>2.218E+30</v>
      </c>
      <c r="J5817" t="s">
        <v>143</v>
      </c>
      <c r="L5817">
        <v>1500.4</v>
      </c>
    </row>
    <row r="5818" spans="1:12">
      <c r="A5818" s="1">
        <v>0.114175</v>
      </c>
      <c r="B5818" s="1">
        <v>4.9850000000000002E+38</v>
      </c>
      <c r="C5818" s="1">
        <v>3.4490000000000001E+38</v>
      </c>
      <c r="D5818" s="1">
        <v>4.633E+36</v>
      </c>
      <c r="E5818" s="1">
        <v>3.4950000000000002E+38</v>
      </c>
      <c r="F5818" s="1">
        <v>0</v>
      </c>
      <c r="G5818" s="1">
        <v>3.4950000000000002E+38</v>
      </c>
      <c r="H5818" s="1">
        <v>0</v>
      </c>
      <c r="I5818" s="1">
        <v>1.897E+36</v>
      </c>
      <c r="J5818" t="s">
        <v>92</v>
      </c>
      <c r="L5818">
        <v>2400.65</v>
      </c>
    </row>
    <row r="5819" spans="1:12">
      <c r="A5819" s="1">
        <v>0.11379499999999999</v>
      </c>
      <c r="B5819" s="1">
        <v>4.9970000000000001E+38</v>
      </c>
      <c r="C5819" s="1">
        <v>3.4510000000000003E+38</v>
      </c>
      <c r="D5819" s="1">
        <v>2.7530000000000002E+36</v>
      </c>
      <c r="E5819" s="1">
        <v>3.4779999999999997E+38</v>
      </c>
      <c r="F5819" s="1">
        <v>0</v>
      </c>
      <c r="G5819" s="1">
        <v>3.4779999999999997E+38</v>
      </c>
      <c r="H5819" s="1">
        <v>0</v>
      </c>
      <c r="I5819" s="1">
        <v>3.024E+17</v>
      </c>
      <c r="J5819" t="s">
        <v>153</v>
      </c>
      <c r="L5819">
        <v>4201.13</v>
      </c>
    </row>
    <row r="5820" spans="1:12">
      <c r="A5820" s="1">
        <v>0.113416</v>
      </c>
      <c r="B5820" s="1">
        <v>5.0079999999999999E+38</v>
      </c>
      <c r="C5820" s="1">
        <v>3.4529999999999998E+38</v>
      </c>
      <c r="D5820" s="1">
        <v>2.7689999999999998E+36</v>
      </c>
      <c r="E5820" s="1">
        <v>3.481E+38</v>
      </c>
      <c r="F5820" s="1">
        <v>0</v>
      </c>
      <c r="G5820" s="1">
        <v>3.481E+38</v>
      </c>
      <c r="H5820" s="1">
        <v>0</v>
      </c>
      <c r="I5820" s="1">
        <v>8.2830000000000003E+31</v>
      </c>
      <c r="J5820" t="s">
        <v>13</v>
      </c>
      <c r="L5820">
        <v>4501.21</v>
      </c>
    </row>
    <row r="5821" spans="1:12">
      <c r="A5821" s="1">
        <v>0.113039</v>
      </c>
      <c r="B5821" s="1">
        <v>5.0189999999999997E+38</v>
      </c>
      <c r="C5821" s="1">
        <v>3.455E+38</v>
      </c>
      <c r="D5821" s="1">
        <v>2.7839999999999998E+36</v>
      </c>
      <c r="E5821" s="1">
        <v>3.4830000000000003E+38</v>
      </c>
      <c r="F5821" s="1">
        <v>0</v>
      </c>
      <c r="G5821" s="1">
        <v>3.4830000000000003E+38</v>
      </c>
      <c r="H5821" s="1">
        <v>0</v>
      </c>
      <c r="I5821" s="1">
        <v>4.0099999999999997E+29</v>
      </c>
      <c r="J5821" t="s">
        <v>92</v>
      </c>
      <c r="L5821">
        <v>3300.89</v>
      </c>
    </row>
    <row r="5822" spans="1:12">
      <c r="A5822" s="1">
        <v>0.112663</v>
      </c>
      <c r="B5822" s="1">
        <v>5.0300000000000002E+38</v>
      </c>
      <c r="C5822" s="1">
        <v>3.4570000000000002E+38</v>
      </c>
      <c r="D5822" s="1">
        <v>2.8009999999999997E+36</v>
      </c>
      <c r="E5822" s="1">
        <v>3.4849999999999998E+38</v>
      </c>
      <c r="F5822" s="1">
        <v>0</v>
      </c>
      <c r="G5822" s="1">
        <v>3.4849999999999998E+38</v>
      </c>
      <c r="H5822" s="1">
        <v>0</v>
      </c>
      <c r="I5822" s="1">
        <v>1.5E+29</v>
      </c>
      <c r="J5822" t="s">
        <v>43</v>
      </c>
      <c r="L5822">
        <v>7802.1</v>
      </c>
    </row>
    <row r="5823" spans="1:12">
      <c r="A5823" s="1">
        <v>0.112288</v>
      </c>
      <c r="B5823" s="1">
        <v>5.041E+38</v>
      </c>
      <c r="C5823" s="1">
        <v>3.4599999999999998E+38</v>
      </c>
      <c r="D5823" s="1">
        <v>2.8169999999999999E+36</v>
      </c>
      <c r="E5823" s="1">
        <v>3.4880000000000001E+38</v>
      </c>
      <c r="F5823" s="1">
        <v>0</v>
      </c>
      <c r="G5823" s="1">
        <v>3.4880000000000001E+38</v>
      </c>
      <c r="H5823" s="1">
        <v>0</v>
      </c>
      <c r="I5823" s="1">
        <v>3.3769999999999998E+27</v>
      </c>
      <c r="J5823" t="s">
        <v>43</v>
      </c>
      <c r="L5823">
        <v>4501.21</v>
      </c>
    </row>
    <row r="5824" spans="1:12">
      <c r="A5824" s="1">
        <v>0.111914</v>
      </c>
      <c r="B5824" s="1">
        <v>5.0509999999999997E+38</v>
      </c>
      <c r="C5824" s="1">
        <v>3.4620000000000001E+38</v>
      </c>
      <c r="D5824" s="1">
        <v>2.8330000000000002E+36</v>
      </c>
      <c r="E5824" s="1">
        <v>3.4909999999999997E+38</v>
      </c>
      <c r="F5824" s="1">
        <v>0</v>
      </c>
      <c r="G5824" s="1">
        <v>3.4909999999999997E+38</v>
      </c>
      <c r="H5824" s="1">
        <v>0</v>
      </c>
      <c r="I5824" s="1">
        <v>4.375E+27</v>
      </c>
      <c r="J5824" t="s">
        <v>54</v>
      </c>
      <c r="L5824">
        <v>3600.97</v>
      </c>
    </row>
    <row r="5825" spans="1:12">
      <c r="A5825" s="1">
        <v>0.111542</v>
      </c>
      <c r="B5825" s="1">
        <v>5.0620000000000002E+38</v>
      </c>
      <c r="C5825" s="1">
        <v>3.4649999999999997E+38</v>
      </c>
      <c r="D5825" s="1">
        <v>2.8489999999999998E+36</v>
      </c>
      <c r="E5825" s="1">
        <v>3.4929999999999999E+38</v>
      </c>
      <c r="F5825" s="1">
        <v>0</v>
      </c>
      <c r="G5825" s="1">
        <v>3.4929999999999999E+38</v>
      </c>
      <c r="H5825" s="1">
        <v>0</v>
      </c>
      <c r="I5825" s="1">
        <v>2.1089999999999999E+29</v>
      </c>
      <c r="J5825" t="s">
        <v>92</v>
      </c>
      <c r="L5825">
        <v>5101.37</v>
      </c>
    </row>
    <row r="5826" spans="1:12">
      <c r="A5826" s="1">
        <v>0.11117100000000001</v>
      </c>
      <c r="B5826" s="1">
        <v>5.0719999999999999E+38</v>
      </c>
      <c r="C5826" s="1">
        <v>3.4669999999999999E+38</v>
      </c>
      <c r="D5826" s="1">
        <v>2.8660000000000003E+36</v>
      </c>
      <c r="E5826" s="1">
        <v>3.4960000000000003E+38</v>
      </c>
      <c r="F5826" s="1">
        <v>0</v>
      </c>
      <c r="G5826" s="1">
        <v>3.4960000000000003E+38</v>
      </c>
      <c r="H5826" s="1">
        <v>0</v>
      </c>
      <c r="I5826" s="1">
        <v>1.9060000000000001E+29</v>
      </c>
      <c r="J5826" t="s">
        <v>92</v>
      </c>
      <c r="L5826">
        <v>2100.5700000000002</v>
      </c>
    </row>
    <row r="5827" spans="1:12">
      <c r="A5827" s="1">
        <v>0.110801</v>
      </c>
      <c r="B5827" s="1">
        <v>5.0829999999999996E+38</v>
      </c>
      <c r="C5827" s="1">
        <v>3.4700000000000003E+38</v>
      </c>
      <c r="D5827" s="1">
        <v>2.8830000000000001E+36</v>
      </c>
      <c r="E5827" s="1">
        <v>3.4989999999999999E+38</v>
      </c>
      <c r="F5827" s="1">
        <v>0</v>
      </c>
      <c r="G5827" s="1">
        <v>3.4989999999999999E+38</v>
      </c>
      <c r="H5827" s="1">
        <v>0</v>
      </c>
      <c r="I5827" s="1">
        <v>1.2469999999999999E+29</v>
      </c>
      <c r="J5827" t="s">
        <v>92</v>
      </c>
      <c r="L5827">
        <v>3600.97</v>
      </c>
    </row>
    <row r="5828" spans="1:12">
      <c r="A5828" s="1">
        <v>0.110433</v>
      </c>
      <c r="B5828" s="1">
        <v>5.0930000000000001E+38</v>
      </c>
      <c r="C5828" s="1">
        <v>3.4669999999999999E+38</v>
      </c>
      <c r="D5828" s="1">
        <v>2.8980000000000001E+36</v>
      </c>
      <c r="E5828" s="1">
        <v>3.4960000000000003E+38</v>
      </c>
      <c r="F5828" s="1">
        <v>0</v>
      </c>
      <c r="G5828" s="1">
        <v>3.4960000000000003E+38</v>
      </c>
      <c r="H5828" s="1">
        <v>0</v>
      </c>
      <c r="I5828" s="1">
        <v>1.107E+29</v>
      </c>
      <c r="J5828" t="s">
        <v>92</v>
      </c>
      <c r="L5828">
        <v>3300.89</v>
      </c>
    </row>
    <row r="5829" spans="1:12">
      <c r="A5829" s="1">
        <v>0.110065</v>
      </c>
      <c r="B5829" s="1">
        <v>5.1029999999999997E+38</v>
      </c>
      <c r="C5829" s="1">
        <v>3.4620000000000001E+38</v>
      </c>
      <c r="D5829" s="1">
        <v>2.9730000000000001E+36</v>
      </c>
      <c r="E5829" s="1">
        <v>3.4909999999999997E+38</v>
      </c>
      <c r="F5829" s="1">
        <v>0</v>
      </c>
      <c r="G5829" s="1">
        <v>3.4909999999999997E+38</v>
      </c>
      <c r="H5829" s="1">
        <v>0</v>
      </c>
      <c r="I5829" s="1">
        <v>4.7969999999999999E+29</v>
      </c>
      <c r="J5829" t="s">
        <v>92</v>
      </c>
      <c r="K5829" t="s">
        <v>92</v>
      </c>
      <c r="L5829">
        <v>3901.05</v>
      </c>
    </row>
    <row r="5830" spans="1:12">
      <c r="A5830" s="1">
        <v>0.109699</v>
      </c>
      <c r="B5830" s="1">
        <v>5.112E+38</v>
      </c>
      <c r="C5830" s="1">
        <v>3.4580000000000004E+38</v>
      </c>
      <c r="D5830" s="1">
        <v>2.985E+36</v>
      </c>
      <c r="E5830" s="1">
        <v>3.4880000000000001E+38</v>
      </c>
      <c r="F5830" s="1">
        <v>0</v>
      </c>
      <c r="G5830" s="1">
        <v>3.4880000000000001E+38</v>
      </c>
      <c r="H5830" s="1">
        <v>0</v>
      </c>
      <c r="I5830" s="1">
        <v>1.1350000000000001E+29</v>
      </c>
      <c r="J5830" t="s">
        <v>92</v>
      </c>
      <c r="L5830">
        <v>3600.97</v>
      </c>
    </row>
    <row r="5831" spans="1:12">
      <c r="A5831" s="1">
        <v>0.109334</v>
      </c>
      <c r="B5831" s="1">
        <v>5.1219999999999997E+38</v>
      </c>
      <c r="C5831" s="1">
        <v>3.4539999999999999E+38</v>
      </c>
      <c r="D5831" s="1">
        <v>9.3829999999999999E+36</v>
      </c>
      <c r="E5831" s="1">
        <v>3.5470000000000003E+38</v>
      </c>
      <c r="F5831" s="1">
        <v>0</v>
      </c>
      <c r="G5831" s="1">
        <v>3.5470000000000003E+38</v>
      </c>
      <c r="H5831" s="1">
        <v>0</v>
      </c>
      <c r="I5831" s="1">
        <v>6.386E+36</v>
      </c>
      <c r="J5831" t="s">
        <v>108</v>
      </c>
      <c r="K5831" t="s">
        <v>29</v>
      </c>
      <c r="L5831">
        <v>1800.49</v>
      </c>
    </row>
    <row r="5832" spans="1:12">
      <c r="A5832" s="1">
        <v>0.10897</v>
      </c>
      <c r="B5832" s="1">
        <v>5.131E+38</v>
      </c>
      <c r="C5832" s="1">
        <v>3.4500000000000002E+38</v>
      </c>
      <c r="D5832" s="1">
        <v>3.01E+36</v>
      </c>
      <c r="E5832" s="1">
        <v>3.4799999999999999E+38</v>
      </c>
      <c r="F5832" s="1">
        <v>0</v>
      </c>
      <c r="G5832" s="1">
        <v>3.4799999999999999E+38</v>
      </c>
      <c r="H5832" s="1">
        <v>0</v>
      </c>
      <c r="I5832" s="1">
        <v>3.0829999999999998E+28</v>
      </c>
      <c r="J5832" t="s">
        <v>92</v>
      </c>
      <c r="L5832">
        <v>2700.73</v>
      </c>
    </row>
    <row r="5833" spans="1:12">
      <c r="A5833" s="1">
        <v>0.108608</v>
      </c>
      <c r="B5833" s="1">
        <v>5.1409999999999997E+38</v>
      </c>
      <c r="C5833" s="1">
        <v>3.4459999999999997E+38</v>
      </c>
      <c r="D5833" s="1">
        <v>7.6500000000000005E+36</v>
      </c>
      <c r="E5833" s="1">
        <v>3.5220000000000003E+38</v>
      </c>
      <c r="F5833" s="1">
        <v>0</v>
      </c>
      <c r="G5833" s="1">
        <v>3.5220000000000003E+38</v>
      </c>
      <c r="H5833" s="1">
        <v>0</v>
      </c>
      <c r="I5833" s="1">
        <v>4.6269999999999998E+36</v>
      </c>
      <c r="J5833" t="s">
        <v>228</v>
      </c>
      <c r="L5833">
        <v>5101.37</v>
      </c>
    </row>
    <row r="5834" spans="1:12">
      <c r="A5834" s="1">
        <v>0.108246</v>
      </c>
      <c r="B5834" s="1">
        <v>5.15E+38</v>
      </c>
      <c r="C5834" s="1">
        <v>3.442E+38</v>
      </c>
      <c r="D5834" s="1">
        <v>3.0360000000000002E+36</v>
      </c>
      <c r="E5834" s="1">
        <v>3.4719999999999997E+38</v>
      </c>
      <c r="F5834" s="1">
        <v>0</v>
      </c>
      <c r="G5834" s="1">
        <v>3.4719999999999997E+38</v>
      </c>
      <c r="H5834" s="1">
        <v>0</v>
      </c>
      <c r="I5834" s="1">
        <v>1.1150000000000001E+32</v>
      </c>
      <c r="J5834" t="s">
        <v>105</v>
      </c>
      <c r="L5834">
        <v>2700.73</v>
      </c>
    </row>
    <row r="5835" spans="1:12">
      <c r="A5835" s="1">
        <v>0.107886</v>
      </c>
      <c r="B5835" s="1">
        <v>5.1590000000000003E+38</v>
      </c>
      <c r="C5835" s="1">
        <v>3.4380000000000003E+38</v>
      </c>
      <c r="D5835" s="1">
        <v>3.0489999999999997E+36</v>
      </c>
      <c r="E5835" s="1">
        <v>3.468E+38</v>
      </c>
      <c r="F5835" s="1">
        <v>0</v>
      </c>
      <c r="G5835" s="1">
        <v>3.468E+38</v>
      </c>
      <c r="H5835" s="1">
        <v>0</v>
      </c>
      <c r="I5835" s="1">
        <v>4.2970000000000002E+28</v>
      </c>
      <c r="J5835" t="s">
        <v>143</v>
      </c>
      <c r="L5835">
        <v>1800.49</v>
      </c>
    </row>
    <row r="5836" spans="1:12">
      <c r="A5836" s="1">
        <v>0.107527</v>
      </c>
      <c r="B5836" s="1">
        <v>5.1679999999999998E+38</v>
      </c>
      <c r="C5836" s="1">
        <v>3.4339999999999998E+38</v>
      </c>
      <c r="D5836" s="1">
        <v>3.0630000000000001E+36</v>
      </c>
      <c r="E5836" s="1">
        <v>3.4649999999999997E+38</v>
      </c>
      <c r="F5836" s="1">
        <v>0</v>
      </c>
      <c r="G5836" s="1">
        <v>3.4649999999999997E+38</v>
      </c>
      <c r="H5836" s="1">
        <v>0</v>
      </c>
      <c r="I5836" s="1">
        <v>1.5119999999999999E+30</v>
      </c>
      <c r="J5836" t="s">
        <v>188</v>
      </c>
      <c r="L5836">
        <v>1800.49</v>
      </c>
    </row>
    <row r="5837" spans="1:12">
      <c r="A5837" s="1">
        <v>0.10717</v>
      </c>
      <c r="B5837" s="1">
        <v>5.1770000000000001E+38</v>
      </c>
      <c r="C5837" s="1">
        <v>3.4300000000000001E+38</v>
      </c>
      <c r="D5837" s="1">
        <v>3.0760000000000002E+36</v>
      </c>
      <c r="E5837" s="1">
        <v>3.461E+38</v>
      </c>
      <c r="F5837" s="1">
        <v>0</v>
      </c>
      <c r="G5837" s="1">
        <v>3.461E+38</v>
      </c>
      <c r="H5837" s="1">
        <v>0</v>
      </c>
      <c r="I5837" s="1">
        <v>1.4759999999999999E+30</v>
      </c>
      <c r="J5837" t="s">
        <v>144</v>
      </c>
      <c r="L5837">
        <v>2400.65</v>
      </c>
    </row>
    <row r="5838" spans="1:12">
      <c r="A5838" s="1">
        <v>0.10681300000000001</v>
      </c>
      <c r="B5838" s="1">
        <v>5.1850000000000003E+38</v>
      </c>
      <c r="C5838" s="1">
        <v>3.4260000000000004E+38</v>
      </c>
      <c r="D5838" s="1">
        <v>3.0899999999999999E+36</v>
      </c>
      <c r="E5838" s="1">
        <v>3.4570000000000002E+38</v>
      </c>
      <c r="F5838" s="1">
        <v>0</v>
      </c>
      <c r="G5838" s="1">
        <v>3.4570000000000002E+38</v>
      </c>
      <c r="H5838" s="1">
        <v>0</v>
      </c>
      <c r="I5838" s="1">
        <v>3.4949999999999998E+29</v>
      </c>
      <c r="J5838" t="s">
        <v>225</v>
      </c>
      <c r="L5838">
        <v>5101.37</v>
      </c>
    </row>
    <row r="5839" spans="1:12">
      <c r="A5839" s="1">
        <v>0.106458</v>
      </c>
      <c r="B5839" s="1">
        <v>5.1929999999999997E+38</v>
      </c>
      <c r="C5839" s="1">
        <v>3.4219999999999999E+38</v>
      </c>
      <c r="D5839" s="1">
        <v>3.1040000000000003E+36</v>
      </c>
      <c r="E5839" s="1">
        <v>3.4529999999999998E+38</v>
      </c>
      <c r="F5839" s="1">
        <v>0</v>
      </c>
      <c r="G5839" s="1">
        <v>3.4529999999999998E+38</v>
      </c>
      <c r="H5839" s="1">
        <v>0</v>
      </c>
      <c r="I5839" s="1">
        <v>6.1780000000000004E+27</v>
      </c>
      <c r="J5839" t="s">
        <v>230</v>
      </c>
      <c r="K5839" t="s">
        <v>251</v>
      </c>
      <c r="L5839">
        <v>1500.4</v>
      </c>
    </row>
    <row r="5840" spans="1:12">
      <c r="A5840" s="1">
        <v>0.106104</v>
      </c>
      <c r="B5840" s="1">
        <v>5.202E+38</v>
      </c>
      <c r="C5840" s="1">
        <v>3.4180000000000002E+38</v>
      </c>
      <c r="D5840" s="1">
        <v>3.1169999999999998E+36</v>
      </c>
      <c r="E5840" s="1">
        <v>3.4490000000000001E+38</v>
      </c>
      <c r="F5840" s="1">
        <v>0</v>
      </c>
      <c r="G5840" s="1">
        <v>3.4490000000000001E+38</v>
      </c>
      <c r="H5840" s="1">
        <v>0</v>
      </c>
      <c r="I5840" s="1">
        <v>1.231E+30</v>
      </c>
      <c r="J5840" t="s">
        <v>188</v>
      </c>
      <c r="L5840">
        <v>3600.97</v>
      </c>
    </row>
    <row r="5841" spans="1:12">
      <c r="A5841" s="1">
        <v>0.105751</v>
      </c>
      <c r="B5841" s="1">
        <v>5.2100000000000002E+38</v>
      </c>
      <c r="C5841" s="1">
        <v>3.4139999999999997E+38</v>
      </c>
      <c r="D5841" s="1">
        <v>3.1319999999999998E+36</v>
      </c>
      <c r="E5841" s="1">
        <v>3.4450000000000003E+38</v>
      </c>
      <c r="F5841" s="1">
        <v>0</v>
      </c>
      <c r="G5841" s="1">
        <v>3.4450000000000003E+38</v>
      </c>
      <c r="H5841" s="1">
        <v>0</v>
      </c>
      <c r="I5841" s="1">
        <v>1.308E+32</v>
      </c>
      <c r="J5841" t="s">
        <v>100</v>
      </c>
      <c r="L5841">
        <v>2100.5700000000002</v>
      </c>
    </row>
    <row r="5842" spans="1:12">
      <c r="A5842" s="1">
        <v>0.10539900000000001</v>
      </c>
      <c r="B5842" s="1">
        <v>5.2179999999999997E+38</v>
      </c>
      <c r="C5842" s="1">
        <v>3.41E+38</v>
      </c>
      <c r="D5842" s="1">
        <v>3.1460000000000002E+36</v>
      </c>
      <c r="E5842" s="1">
        <v>3.4409999999999999E+38</v>
      </c>
      <c r="F5842" s="1">
        <v>0</v>
      </c>
      <c r="G5842" s="1">
        <v>3.4409999999999999E+38</v>
      </c>
      <c r="H5842" s="1">
        <v>0</v>
      </c>
      <c r="I5842" s="1">
        <v>9.0730000000000006E+31</v>
      </c>
      <c r="J5842" t="s">
        <v>100</v>
      </c>
      <c r="L5842">
        <v>3600.97</v>
      </c>
    </row>
    <row r="5843" spans="1:12">
      <c r="A5843" s="1">
        <v>0.105048</v>
      </c>
      <c r="B5843" s="1">
        <v>5.2249999999999997E+38</v>
      </c>
      <c r="C5843" s="1">
        <v>3.4060000000000003E+38</v>
      </c>
      <c r="D5843" s="1">
        <v>3.1599999999999999E+36</v>
      </c>
      <c r="E5843" s="1">
        <v>3.4370000000000002E+38</v>
      </c>
      <c r="F5843" s="1">
        <v>0</v>
      </c>
      <c r="G5843" s="1">
        <v>3.4370000000000002E+38</v>
      </c>
      <c r="H5843" s="1">
        <v>0</v>
      </c>
      <c r="I5843" s="1">
        <v>7.4809999999999993E+29</v>
      </c>
      <c r="J5843" t="s">
        <v>100</v>
      </c>
      <c r="L5843">
        <v>3600.97</v>
      </c>
    </row>
    <row r="5844" spans="1:12">
      <c r="A5844" s="1">
        <v>0.104699</v>
      </c>
      <c r="B5844" s="1">
        <v>5.2329999999999999E+38</v>
      </c>
      <c r="C5844" s="1">
        <v>3.4019999999999998E+38</v>
      </c>
      <c r="D5844" s="1">
        <v>3.1749999999999999E+36</v>
      </c>
      <c r="E5844" s="1">
        <v>3.4339999999999998E+38</v>
      </c>
      <c r="F5844" s="1">
        <v>0</v>
      </c>
      <c r="G5844" s="1">
        <v>3.4339999999999998E+38</v>
      </c>
      <c r="H5844" s="1">
        <v>0</v>
      </c>
      <c r="I5844" s="1">
        <v>1.476E+29</v>
      </c>
      <c r="J5844" t="s">
        <v>225</v>
      </c>
      <c r="L5844">
        <v>3000.81</v>
      </c>
    </row>
    <row r="5845" spans="1:12">
      <c r="A5845" s="1">
        <v>0.10435</v>
      </c>
      <c r="B5845" s="1">
        <v>5.24E+38</v>
      </c>
      <c r="C5845" s="1">
        <v>3.3980000000000001E+38</v>
      </c>
      <c r="D5845" s="1">
        <v>3.1890000000000003E+36</v>
      </c>
      <c r="E5845" s="1">
        <v>3.4300000000000001E+38</v>
      </c>
      <c r="F5845" s="1">
        <v>0</v>
      </c>
      <c r="G5845" s="1">
        <v>3.4300000000000001E+38</v>
      </c>
      <c r="H5845" s="1">
        <v>0</v>
      </c>
      <c r="I5845" s="1">
        <v>0</v>
      </c>
      <c r="J5845" t="s">
        <v>36</v>
      </c>
      <c r="K5845" t="s">
        <v>36</v>
      </c>
      <c r="L5845">
        <v>1500.4</v>
      </c>
    </row>
    <row r="5846" spans="1:12">
      <c r="A5846" s="1">
        <v>0.104003</v>
      </c>
      <c r="B5846" s="1">
        <v>5.247E+38</v>
      </c>
      <c r="C5846" s="1">
        <v>3.394E+38</v>
      </c>
      <c r="D5846" s="1">
        <v>3.2040000000000003E+36</v>
      </c>
      <c r="E5846" s="1">
        <v>3.4260000000000004E+38</v>
      </c>
      <c r="F5846" s="1">
        <v>0</v>
      </c>
      <c r="G5846" s="1">
        <v>3.4260000000000004E+38</v>
      </c>
      <c r="H5846" s="1">
        <v>0</v>
      </c>
      <c r="I5846" s="1">
        <v>1.2859999999999999E+30</v>
      </c>
      <c r="J5846" t="s">
        <v>23</v>
      </c>
      <c r="L5846">
        <v>3000.81</v>
      </c>
    </row>
    <row r="5847" spans="1:12">
      <c r="A5847" s="1">
        <v>0.103657</v>
      </c>
      <c r="B5847" s="1">
        <v>5.2540000000000001E+38</v>
      </c>
      <c r="C5847" s="1">
        <v>3.3890000000000002E+38</v>
      </c>
      <c r="D5847" s="1">
        <v>1.573E+37</v>
      </c>
      <c r="E5847" s="1">
        <v>3.5470000000000003E+38</v>
      </c>
      <c r="F5847" s="1">
        <v>0</v>
      </c>
      <c r="G5847" s="1">
        <v>3.5470000000000003E+38</v>
      </c>
      <c r="H5847" s="1">
        <v>0</v>
      </c>
      <c r="I5847" s="1">
        <v>1.252E+37</v>
      </c>
      <c r="J5847" t="s">
        <v>108</v>
      </c>
      <c r="L5847">
        <v>4801.29</v>
      </c>
    </row>
    <row r="5848" spans="1:12">
      <c r="A5848" s="1">
        <v>0.103312</v>
      </c>
      <c r="B5848" s="1">
        <v>5.2610000000000002E+38</v>
      </c>
      <c r="C5848" s="1">
        <v>3.3850000000000001E+38</v>
      </c>
      <c r="D5848" s="1">
        <v>3.2340000000000002E+36</v>
      </c>
      <c r="E5848" s="1">
        <v>3.4170000000000001E+38</v>
      </c>
      <c r="F5848" s="1">
        <v>0</v>
      </c>
      <c r="G5848" s="1">
        <v>3.4170000000000001E+38</v>
      </c>
      <c r="H5848" s="1">
        <v>0</v>
      </c>
      <c r="I5848" s="1">
        <v>1.255E+29</v>
      </c>
      <c r="J5848" t="s">
        <v>252</v>
      </c>
      <c r="K5848" t="s">
        <v>27</v>
      </c>
      <c r="L5848">
        <v>3300.89</v>
      </c>
    </row>
    <row r="5849" spans="1:12">
      <c r="A5849" s="1">
        <v>0.102969</v>
      </c>
      <c r="B5849" s="1">
        <v>5.2680000000000003E+38</v>
      </c>
      <c r="C5849" s="1">
        <v>3.3799999999999999E+38</v>
      </c>
      <c r="D5849" s="1">
        <v>3.248E+36</v>
      </c>
      <c r="E5849" s="1">
        <v>3.4130000000000004E+38</v>
      </c>
      <c r="F5849" s="1">
        <v>0</v>
      </c>
      <c r="G5849" s="1">
        <v>3.4130000000000004E+38</v>
      </c>
      <c r="H5849" s="1">
        <v>0</v>
      </c>
      <c r="I5849" s="1">
        <v>2.2559999999999999E+28</v>
      </c>
      <c r="J5849" t="s">
        <v>137</v>
      </c>
      <c r="L5849">
        <v>3000.81</v>
      </c>
    </row>
    <row r="5850" spans="1:12">
      <c r="A5850" s="1">
        <v>0.102626</v>
      </c>
      <c r="B5850" s="1">
        <v>5.2740000000000002E+38</v>
      </c>
      <c r="C5850" s="1">
        <v>3.3760000000000002E+38</v>
      </c>
      <c r="D5850" s="1">
        <v>1.7549999999999999E+37</v>
      </c>
      <c r="E5850" s="1">
        <v>3.551E+38</v>
      </c>
      <c r="F5850" s="1">
        <v>0</v>
      </c>
      <c r="G5850" s="1">
        <v>3.551E+38</v>
      </c>
      <c r="H5850" s="1">
        <v>0</v>
      </c>
      <c r="I5850" s="1">
        <v>1.429E+37</v>
      </c>
      <c r="J5850" t="s">
        <v>24</v>
      </c>
      <c r="L5850">
        <v>4801.29</v>
      </c>
    </row>
    <row r="5851" spans="1:12">
      <c r="A5851" s="1">
        <v>0.102285</v>
      </c>
      <c r="B5851" s="1">
        <v>5.2800000000000002E+38</v>
      </c>
      <c r="C5851" s="1">
        <v>3.3709999999999999E+38</v>
      </c>
      <c r="D5851" s="1">
        <v>3.278E+36</v>
      </c>
      <c r="E5851" s="1">
        <v>3.4040000000000001E+38</v>
      </c>
      <c r="F5851" s="1">
        <v>0</v>
      </c>
      <c r="G5851" s="1">
        <v>3.4040000000000001E+38</v>
      </c>
      <c r="H5851" s="1">
        <v>0</v>
      </c>
      <c r="I5851" s="1">
        <v>6.2660000000000003E+30</v>
      </c>
      <c r="J5851" t="s">
        <v>90</v>
      </c>
      <c r="L5851">
        <v>3600.97</v>
      </c>
    </row>
    <row r="5852" spans="1:12">
      <c r="A5852" s="1">
        <v>0.10194400000000001</v>
      </c>
      <c r="B5852" s="1">
        <v>5.2870000000000002E+38</v>
      </c>
      <c r="C5852" s="1">
        <v>3.3660000000000001E+38</v>
      </c>
      <c r="D5852" s="1">
        <v>3.2940000000000002E+36</v>
      </c>
      <c r="E5852" s="1">
        <v>3.3989999999999998E+38</v>
      </c>
      <c r="F5852" s="1">
        <v>0</v>
      </c>
      <c r="G5852" s="1">
        <v>3.3989999999999998E+38</v>
      </c>
      <c r="H5852" s="1">
        <v>0</v>
      </c>
      <c r="I5852" s="1">
        <v>1.18E+30</v>
      </c>
      <c r="J5852" t="s">
        <v>143</v>
      </c>
      <c r="K5852" t="s">
        <v>253</v>
      </c>
      <c r="L5852">
        <v>3000.81</v>
      </c>
    </row>
    <row r="5853" spans="1:12">
      <c r="A5853" s="1">
        <v>0.101605</v>
      </c>
      <c r="B5853" s="1">
        <v>5.2920000000000001E+38</v>
      </c>
      <c r="C5853" s="1">
        <v>3.3609999999999999E+38</v>
      </c>
      <c r="D5853" s="1">
        <v>3.3090000000000002E+36</v>
      </c>
      <c r="E5853" s="1">
        <v>3.394E+38</v>
      </c>
      <c r="F5853" s="1">
        <v>0</v>
      </c>
      <c r="G5853" s="1">
        <v>3.394E+38</v>
      </c>
      <c r="H5853" s="1">
        <v>0</v>
      </c>
      <c r="I5853" s="1">
        <v>1.7269999999999999E+32</v>
      </c>
      <c r="J5853" t="s">
        <v>143</v>
      </c>
      <c r="L5853">
        <v>10202.75</v>
      </c>
    </row>
    <row r="5854" spans="1:12">
      <c r="A5854" s="1">
        <v>0.101267</v>
      </c>
      <c r="B5854" s="1">
        <v>5.298E+38</v>
      </c>
      <c r="C5854" s="1">
        <v>3.3560000000000001E+38</v>
      </c>
      <c r="D5854" s="1">
        <v>3.3240000000000002E+36</v>
      </c>
      <c r="E5854" s="1">
        <v>3.3890000000000002E+38</v>
      </c>
      <c r="F5854" s="1">
        <v>0</v>
      </c>
      <c r="G5854" s="1">
        <v>3.3890000000000002E+38</v>
      </c>
      <c r="H5854" s="1">
        <v>0</v>
      </c>
      <c r="I5854" s="1">
        <v>9.6080000000000006E+29</v>
      </c>
      <c r="J5854" t="s">
        <v>109</v>
      </c>
      <c r="L5854">
        <v>3300.89</v>
      </c>
    </row>
    <row r="5855" spans="1:12">
      <c r="A5855" s="1">
        <v>0.10093000000000001</v>
      </c>
      <c r="B5855" s="1">
        <v>5.304E+38</v>
      </c>
      <c r="C5855" s="1">
        <v>3.3509999999999999E+38</v>
      </c>
      <c r="D5855" s="1">
        <v>3.3390000000000002E+36</v>
      </c>
      <c r="E5855" s="1">
        <v>3.384E+38</v>
      </c>
      <c r="F5855" s="1">
        <v>0</v>
      </c>
      <c r="G5855" s="1">
        <v>3.384E+38</v>
      </c>
      <c r="H5855" s="1">
        <v>0</v>
      </c>
      <c r="I5855" s="1">
        <v>9.5999999999999992E+28</v>
      </c>
      <c r="J5855" t="s">
        <v>118</v>
      </c>
      <c r="L5855">
        <v>3300.89</v>
      </c>
    </row>
    <row r="5856" spans="1:12">
      <c r="A5856" s="1">
        <v>0.100594</v>
      </c>
      <c r="B5856" s="1">
        <v>5.3089999999999998E+38</v>
      </c>
      <c r="C5856" s="1">
        <v>3.3449999999999999E+38</v>
      </c>
      <c r="D5856" s="1">
        <v>3.3540000000000002E+36</v>
      </c>
      <c r="E5856" s="1">
        <v>3.3790000000000001E+38</v>
      </c>
      <c r="F5856" s="1">
        <v>0</v>
      </c>
      <c r="G5856" s="1">
        <v>3.3790000000000001E+38</v>
      </c>
      <c r="H5856" s="1">
        <v>0</v>
      </c>
      <c r="I5856" s="1">
        <v>1.342E+26</v>
      </c>
      <c r="J5856" t="s">
        <v>133</v>
      </c>
      <c r="L5856">
        <v>4501.21</v>
      </c>
    </row>
    <row r="5857" spans="1:12">
      <c r="A5857" s="1">
        <v>0.10026</v>
      </c>
      <c r="B5857" s="1">
        <v>5.3140000000000004E+38</v>
      </c>
      <c r="C5857" s="1">
        <v>3.3400000000000001E+38</v>
      </c>
      <c r="D5857" s="1">
        <v>3.3699999999999998E+36</v>
      </c>
      <c r="E5857" s="1">
        <v>3.3730000000000002E+38</v>
      </c>
      <c r="F5857" s="1">
        <v>0</v>
      </c>
      <c r="G5857" s="1">
        <v>3.3730000000000002E+38</v>
      </c>
      <c r="H5857" s="1">
        <v>0</v>
      </c>
      <c r="I5857" s="1">
        <v>4.1139999999999998E+29</v>
      </c>
      <c r="J5857" t="s">
        <v>133</v>
      </c>
      <c r="L5857">
        <v>3300.89</v>
      </c>
    </row>
    <row r="5858" spans="1:12">
      <c r="A5858" s="1">
        <v>9.9926200000000007E-2</v>
      </c>
      <c r="B5858" s="1">
        <v>5.3190000000000002E+38</v>
      </c>
      <c r="C5858" s="1">
        <v>3.3340000000000001E+38</v>
      </c>
      <c r="D5858" s="1">
        <v>3.5829999999999999E+36</v>
      </c>
      <c r="E5858" s="1">
        <v>3.3699999999999998E+38</v>
      </c>
      <c r="F5858" s="1">
        <v>0</v>
      </c>
      <c r="G5858" s="1">
        <v>3.3699999999999998E+38</v>
      </c>
      <c r="H5858" s="1">
        <v>0</v>
      </c>
      <c r="I5858" s="1">
        <v>1.9789999999999999E+35</v>
      </c>
      <c r="J5858" t="s">
        <v>13</v>
      </c>
      <c r="L5858">
        <v>16204.37</v>
      </c>
    </row>
    <row r="5859" spans="1:12">
      <c r="A5859" s="1">
        <v>9.9593699999999993E-2</v>
      </c>
      <c r="B5859" s="1">
        <v>5.324E+38</v>
      </c>
      <c r="C5859" s="1">
        <v>3.3289999999999999E+38</v>
      </c>
      <c r="D5859" s="1">
        <v>3.4010000000000001E+36</v>
      </c>
      <c r="E5859" s="1">
        <v>3.3630000000000001E+38</v>
      </c>
      <c r="F5859" s="1">
        <v>0</v>
      </c>
      <c r="G5859" s="1">
        <v>3.3630000000000001E+38</v>
      </c>
      <c r="H5859" s="1">
        <v>0</v>
      </c>
      <c r="I5859" s="1">
        <v>3.233E+25</v>
      </c>
      <c r="J5859" t="s">
        <v>83</v>
      </c>
      <c r="L5859">
        <v>2700.73</v>
      </c>
    </row>
    <row r="5860" spans="1:12">
      <c r="A5860" s="1">
        <v>9.9262400000000001E-2</v>
      </c>
      <c r="B5860" s="1">
        <v>5.3279999999999998E+38</v>
      </c>
      <c r="C5860" s="1">
        <v>3.323E+38</v>
      </c>
      <c r="D5860" s="1">
        <v>3.9870000000000001E+36</v>
      </c>
      <c r="E5860" s="1">
        <v>3.3630000000000001E+38</v>
      </c>
      <c r="F5860" s="1">
        <v>0</v>
      </c>
      <c r="G5860" s="1">
        <v>3.3630000000000001E+38</v>
      </c>
      <c r="H5860" s="1">
        <v>0</v>
      </c>
      <c r="I5860" s="1">
        <v>5.7049999999999996E+35</v>
      </c>
      <c r="J5860" t="s">
        <v>132</v>
      </c>
      <c r="L5860">
        <v>6301.7</v>
      </c>
    </row>
    <row r="5861" spans="1:12">
      <c r="A5861" s="1">
        <v>9.8932199999999998E-2</v>
      </c>
      <c r="B5861" s="1">
        <v>5.3330000000000003E+38</v>
      </c>
      <c r="C5861" s="1">
        <v>3.317E+38</v>
      </c>
      <c r="D5861" s="1">
        <v>3.431E+36</v>
      </c>
      <c r="E5861" s="1">
        <v>3.3509999999999999E+38</v>
      </c>
      <c r="F5861" s="1">
        <v>0</v>
      </c>
      <c r="G5861" s="1">
        <v>3.3509999999999999E+38</v>
      </c>
      <c r="H5861" s="1">
        <v>0</v>
      </c>
      <c r="I5861" s="1">
        <v>1.219E+30</v>
      </c>
      <c r="J5861" t="s">
        <v>228</v>
      </c>
      <c r="L5861">
        <v>1800.49</v>
      </c>
    </row>
    <row r="5862" spans="1:12">
      <c r="A5862" s="1">
        <v>9.8602999999999996E-2</v>
      </c>
      <c r="B5862" s="1">
        <v>5.3370000000000001E+38</v>
      </c>
      <c r="C5862" s="1">
        <v>3.3129999999999999E+38</v>
      </c>
      <c r="D5862" s="1">
        <v>3.4470000000000003E+36</v>
      </c>
      <c r="E5862" s="1">
        <v>3.3470000000000001E+38</v>
      </c>
      <c r="F5862" s="1">
        <v>0</v>
      </c>
      <c r="G5862" s="1">
        <v>3.3470000000000001E+38</v>
      </c>
      <c r="H5862" s="1">
        <v>0</v>
      </c>
      <c r="I5862" s="1">
        <v>3.2039999999999999E+27</v>
      </c>
      <c r="J5862" t="s">
        <v>93</v>
      </c>
      <c r="L5862">
        <v>3901.05</v>
      </c>
    </row>
    <row r="5863" spans="1:12">
      <c r="A5863" s="1">
        <v>9.8275000000000001E-2</v>
      </c>
      <c r="B5863" s="1">
        <v>5.3409999999999998E+38</v>
      </c>
      <c r="C5863" s="1">
        <v>3.3089999999999998E+38</v>
      </c>
      <c r="D5863" s="1">
        <v>3.4640000000000001E+36</v>
      </c>
      <c r="E5863" s="1">
        <v>3.3440000000000002E+38</v>
      </c>
      <c r="F5863" s="1">
        <v>0</v>
      </c>
      <c r="G5863" s="1">
        <v>3.3440000000000002E+38</v>
      </c>
      <c r="H5863" s="1">
        <v>0</v>
      </c>
      <c r="I5863" s="1">
        <v>6.1490000000000003E+27</v>
      </c>
      <c r="J5863" t="s">
        <v>164</v>
      </c>
      <c r="L5863">
        <v>1200.32</v>
      </c>
    </row>
    <row r="5864" spans="1:12">
      <c r="A5864" s="1">
        <v>9.7947999999999993E-2</v>
      </c>
      <c r="B5864" s="1">
        <v>5.3450000000000002E+38</v>
      </c>
      <c r="C5864" s="1">
        <v>3.3059999999999999E+38</v>
      </c>
      <c r="D5864" s="1">
        <v>5.0940000000000001E+36</v>
      </c>
      <c r="E5864" s="1">
        <v>3.3569999999999998E+38</v>
      </c>
      <c r="F5864" s="1">
        <v>0</v>
      </c>
      <c r="G5864" s="1">
        <v>3.3569999999999998E+38</v>
      </c>
      <c r="H5864" s="1">
        <v>0</v>
      </c>
      <c r="I5864" s="1">
        <v>1.614E+36</v>
      </c>
      <c r="J5864" t="s">
        <v>13</v>
      </c>
      <c r="L5864">
        <v>3300.89</v>
      </c>
    </row>
    <row r="5865" spans="1:12">
      <c r="A5865" s="1">
        <v>9.7622200000000006E-2</v>
      </c>
      <c r="B5865" s="1">
        <v>5.3479999999999998E+38</v>
      </c>
      <c r="C5865" s="1">
        <v>3.3020000000000001E+38</v>
      </c>
      <c r="D5865" s="1">
        <v>3.7179999999999998E+36</v>
      </c>
      <c r="E5865" s="1">
        <v>3.339E+38</v>
      </c>
      <c r="F5865" s="1">
        <v>0</v>
      </c>
      <c r="G5865" s="1">
        <v>3.339E+38</v>
      </c>
      <c r="H5865" s="1">
        <v>0</v>
      </c>
      <c r="I5865" s="1">
        <v>2.2190000000000001E+35</v>
      </c>
      <c r="J5865" t="s">
        <v>228</v>
      </c>
      <c r="L5865">
        <v>5101.37</v>
      </c>
    </row>
    <row r="5866" spans="1:12">
      <c r="A5866" s="1">
        <v>9.7297400000000006E-2</v>
      </c>
      <c r="B5866" s="1">
        <v>5.3520000000000003E+38</v>
      </c>
      <c r="C5866" s="1">
        <v>3.2990000000000002E+38</v>
      </c>
      <c r="D5866" s="1">
        <v>1.463E+37</v>
      </c>
      <c r="E5866" s="1">
        <v>3.4450000000000003E+38</v>
      </c>
      <c r="F5866" s="1">
        <v>0</v>
      </c>
      <c r="G5866" s="1">
        <v>3.4450000000000003E+38</v>
      </c>
      <c r="H5866" s="1">
        <v>0</v>
      </c>
      <c r="I5866" s="1">
        <v>1.1109999999999999E+37</v>
      </c>
      <c r="J5866" t="s">
        <v>24</v>
      </c>
      <c r="L5866">
        <v>5701.54</v>
      </c>
    </row>
    <row r="5867" spans="1:12">
      <c r="A5867" s="1">
        <v>9.6973699999999996E-2</v>
      </c>
      <c r="B5867" s="1">
        <v>5.3549999999999999E+38</v>
      </c>
      <c r="C5867" s="1">
        <v>3.2950000000000001E+38</v>
      </c>
      <c r="D5867" s="1">
        <v>3.5320000000000002E+36</v>
      </c>
      <c r="E5867" s="1">
        <v>3.33E+38</v>
      </c>
      <c r="F5867" s="1">
        <v>0</v>
      </c>
      <c r="G5867" s="1">
        <v>3.33E+38</v>
      </c>
      <c r="H5867" s="1">
        <v>0</v>
      </c>
      <c r="I5867" s="1">
        <v>2.47E+33</v>
      </c>
      <c r="J5867" t="s">
        <v>23</v>
      </c>
      <c r="K5867" t="s">
        <v>35</v>
      </c>
      <c r="L5867">
        <v>2400.65</v>
      </c>
    </row>
    <row r="5868" spans="1:12">
      <c r="A5868" s="1">
        <v>9.6651100000000004E-2</v>
      </c>
      <c r="B5868" s="1">
        <v>5.3580000000000003E+38</v>
      </c>
      <c r="C5868" s="1">
        <v>3.291E+38</v>
      </c>
      <c r="D5868" s="1">
        <v>3.546E+36</v>
      </c>
      <c r="E5868" s="1">
        <v>3.3259999999999999E+38</v>
      </c>
      <c r="F5868" s="1">
        <v>0</v>
      </c>
      <c r="G5868" s="1">
        <v>3.3259999999999999E+38</v>
      </c>
      <c r="H5868" s="1">
        <v>0</v>
      </c>
      <c r="I5868" s="1">
        <v>1.2639999999999999E+31</v>
      </c>
      <c r="J5868" t="s">
        <v>129</v>
      </c>
      <c r="L5868">
        <v>1500.4</v>
      </c>
    </row>
    <row r="5869" spans="1:12">
      <c r="A5869" s="1">
        <v>9.6329499999999998E-2</v>
      </c>
      <c r="B5869" s="1">
        <v>5.3609999999999999E+38</v>
      </c>
      <c r="C5869" s="1">
        <v>3.2869999999999999E+38</v>
      </c>
      <c r="D5869" s="1">
        <v>3.5620000000000002E+36</v>
      </c>
      <c r="E5869" s="1">
        <v>3.323E+38</v>
      </c>
      <c r="F5869" s="1">
        <v>0</v>
      </c>
      <c r="G5869" s="1">
        <v>3.323E+38</v>
      </c>
      <c r="H5869" s="1">
        <v>0</v>
      </c>
      <c r="I5869" s="1">
        <v>2.565E+31</v>
      </c>
      <c r="J5869" t="s">
        <v>129</v>
      </c>
      <c r="L5869">
        <v>3600.97</v>
      </c>
    </row>
    <row r="5870" spans="1:12">
      <c r="A5870" s="1">
        <v>9.6008999999999997E-2</v>
      </c>
      <c r="B5870" s="1">
        <v>5.3630000000000001E+38</v>
      </c>
      <c r="C5870" s="1">
        <v>3.2830000000000002E+38</v>
      </c>
      <c r="D5870" s="1">
        <v>3.5940000000000001E+36</v>
      </c>
      <c r="E5870" s="1">
        <v>3.3189999999999999E+38</v>
      </c>
      <c r="F5870" s="1">
        <v>0</v>
      </c>
      <c r="G5870" s="1">
        <v>3.3189999999999999E+38</v>
      </c>
      <c r="H5870" s="1">
        <v>0</v>
      </c>
      <c r="I5870" s="1">
        <v>1.5489999999999999E+34</v>
      </c>
      <c r="J5870" t="s">
        <v>254</v>
      </c>
      <c r="L5870">
        <v>2400.65</v>
      </c>
    </row>
    <row r="5871" spans="1:12">
      <c r="A5871" s="1">
        <v>9.56896E-2</v>
      </c>
      <c r="B5871" s="1">
        <v>5.3650000000000003E+38</v>
      </c>
      <c r="C5871" s="1">
        <v>3.2790000000000001E+38</v>
      </c>
      <c r="D5871" s="1">
        <v>3.5949999999999997E+36</v>
      </c>
      <c r="E5871" s="1">
        <v>3.3150000000000002E+38</v>
      </c>
      <c r="F5871" s="1">
        <v>0</v>
      </c>
      <c r="G5871" s="1">
        <v>3.3150000000000002E+38</v>
      </c>
      <c r="H5871" s="1">
        <v>0</v>
      </c>
      <c r="I5871" s="1">
        <v>9.0530000000000005E+23</v>
      </c>
      <c r="J5871" t="s">
        <v>17</v>
      </c>
      <c r="K5871" t="s">
        <v>17</v>
      </c>
      <c r="L5871">
        <v>3300.89</v>
      </c>
    </row>
    <row r="5872" spans="1:12">
      <c r="A5872" s="1">
        <v>9.5371300000000006E-2</v>
      </c>
      <c r="B5872" s="1">
        <v>5.3679999999999999E+38</v>
      </c>
      <c r="C5872" s="1">
        <v>3.275E+38</v>
      </c>
      <c r="D5872" s="1">
        <v>3.6270000000000002E+36</v>
      </c>
      <c r="E5872" s="1">
        <v>3.3110000000000001E+38</v>
      </c>
      <c r="F5872" s="1">
        <v>0</v>
      </c>
      <c r="G5872" s="1">
        <v>3.3110000000000001E+38</v>
      </c>
      <c r="H5872" s="1">
        <v>0</v>
      </c>
      <c r="I5872" s="1">
        <v>1.6029999999999999E+34</v>
      </c>
      <c r="J5872" t="s">
        <v>108</v>
      </c>
      <c r="L5872">
        <v>3000.81</v>
      </c>
    </row>
    <row r="5873" spans="1:12">
      <c r="A5873" s="1">
        <v>9.5054E-2</v>
      </c>
      <c r="B5873" s="1">
        <v>5.369E+38</v>
      </c>
      <c r="C5873" s="1">
        <v>3.2709999999999999E+38</v>
      </c>
      <c r="D5873" s="1">
        <v>1.353E+37</v>
      </c>
      <c r="E5873" s="1">
        <v>3.4060000000000003E+38</v>
      </c>
      <c r="F5873" s="1">
        <v>0</v>
      </c>
      <c r="G5873" s="1">
        <v>3.4060000000000003E+38</v>
      </c>
      <c r="H5873" s="1">
        <v>0</v>
      </c>
      <c r="I5873" s="1">
        <v>9.9059999999999998E+36</v>
      </c>
      <c r="J5873" t="s">
        <v>24</v>
      </c>
      <c r="L5873">
        <v>6001.62</v>
      </c>
    </row>
    <row r="5874" spans="1:12">
      <c r="A5874" s="1">
        <v>9.4737799999999997E-2</v>
      </c>
      <c r="B5874" s="1">
        <v>5.3710000000000003E+38</v>
      </c>
      <c r="C5874" s="1">
        <v>3.2660000000000001E+38</v>
      </c>
      <c r="D5874" s="1">
        <v>1.6749999999999999E+37</v>
      </c>
      <c r="E5874" s="1">
        <v>3.4339999999999998E+38</v>
      </c>
      <c r="F5874" s="1">
        <v>0</v>
      </c>
      <c r="G5874" s="1">
        <v>3.4339999999999998E+38</v>
      </c>
      <c r="H5874" s="1">
        <v>0</v>
      </c>
      <c r="I5874" s="1">
        <v>1.3110000000000001E+37</v>
      </c>
      <c r="J5874" t="s">
        <v>108</v>
      </c>
      <c r="L5874">
        <v>3901.05</v>
      </c>
    </row>
    <row r="5875" spans="1:12">
      <c r="A5875" s="1">
        <v>9.4422599999999995E-2</v>
      </c>
      <c r="B5875" s="1">
        <v>5.3729999999999998E+38</v>
      </c>
      <c r="C5875" s="1">
        <v>3.262E+38</v>
      </c>
      <c r="D5875" s="1">
        <v>3.6599999999999997E+36</v>
      </c>
      <c r="E5875" s="1">
        <v>3.2990000000000002E+38</v>
      </c>
      <c r="F5875" s="1">
        <v>0</v>
      </c>
      <c r="G5875" s="1">
        <v>3.2990000000000002E+38</v>
      </c>
      <c r="H5875" s="1">
        <v>0</v>
      </c>
      <c r="I5875" s="1">
        <v>9.2770000000000008E+28</v>
      </c>
      <c r="J5875" t="s">
        <v>92</v>
      </c>
      <c r="L5875">
        <v>4201.13</v>
      </c>
    </row>
    <row r="5876" spans="1:12">
      <c r="A5876" s="1">
        <v>9.4108399999999995E-2</v>
      </c>
      <c r="B5876" s="1">
        <v>5.3739999999999999E+38</v>
      </c>
      <c r="C5876" s="1">
        <v>3.2579999999999999E+38</v>
      </c>
      <c r="D5876" s="1">
        <v>3.6909999999999999E+36</v>
      </c>
      <c r="E5876" s="1">
        <v>3.2950000000000001E+38</v>
      </c>
      <c r="F5876" s="1">
        <v>0</v>
      </c>
      <c r="G5876" s="1">
        <v>3.2950000000000001E+38</v>
      </c>
      <c r="H5876" s="1">
        <v>0</v>
      </c>
      <c r="I5876" s="1">
        <v>1.3890000000000001E+34</v>
      </c>
      <c r="J5876" t="s">
        <v>13</v>
      </c>
      <c r="L5876">
        <v>2700.73</v>
      </c>
    </row>
    <row r="5877" spans="1:12">
      <c r="A5877" s="1">
        <v>9.3795400000000001E-2</v>
      </c>
      <c r="B5877" s="1">
        <v>5.375E+38</v>
      </c>
      <c r="C5877" s="1">
        <v>3.253E+38</v>
      </c>
      <c r="D5877" s="1">
        <v>1.2910000000000001E+37</v>
      </c>
      <c r="E5877" s="1">
        <v>3.3820000000000001E+38</v>
      </c>
      <c r="F5877" s="1">
        <v>0</v>
      </c>
      <c r="G5877" s="1">
        <v>3.3820000000000001E+38</v>
      </c>
      <c r="H5877" s="1">
        <v>0</v>
      </c>
      <c r="I5877" s="1">
        <v>9.2160000000000001E+36</v>
      </c>
      <c r="J5877" t="s">
        <v>24</v>
      </c>
      <c r="L5877">
        <v>2700.73</v>
      </c>
    </row>
    <row r="5878" spans="1:12">
      <c r="A5878" s="1">
        <v>9.3483300000000005E-2</v>
      </c>
      <c r="B5878" s="1">
        <v>5.3760000000000001E+38</v>
      </c>
      <c r="C5878" s="1">
        <v>3.249E+38</v>
      </c>
      <c r="D5878" s="1">
        <v>3.7129999999999998E+36</v>
      </c>
      <c r="E5878" s="1">
        <v>3.2860000000000001E+38</v>
      </c>
      <c r="F5878" s="1">
        <v>0</v>
      </c>
      <c r="G5878" s="1">
        <v>3.2860000000000001E+38</v>
      </c>
      <c r="H5878" s="1">
        <v>0</v>
      </c>
      <c r="I5878" s="1">
        <v>3.551E+33</v>
      </c>
      <c r="J5878" t="s">
        <v>23</v>
      </c>
      <c r="L5878">
        <v>2400.65</v>
      </c>
    </row>
    <row r="5879" spans="1:12">
      <c r="A5879" s="1">
        <v>9.31723E-2</v>
      </c>
      <c r="B5879" s="1">
        <v>5.3770000000000002E+38</v>
      </c>
      <c r="C5879" s="1">
        <v>3.246E+38</v>
      </c>
      <c r="D5879" s="1">
        <v>1.25E+37</v>
      </c>
      <c r="E5879" s="1">
        <v>3.3709999999999999E+38</v>
      </c>
      <c r="F5879" s="1">
        <v>0</v>
      </c>
      <c r="G5879" s="1">
        <v>3.3709999999999999E+38</v>
      </c>
      <c r="H5879" s="1">
        <v>0</v>
      </c>
      <c r="I5879" s="1">
        <v>8.7739999999999998E+36</v>
      </c>
      <c r="J5879" t="s">
        <v>24</v>
      </c>
      <c r="L5879">
        <v>3300.89</v>
      </c>
    </row>
    <row r="5880" spans="1:12">
      <c r="A5880" s="1">
        <v>9.2862299999999995E-2</v>
      </c>
      <c r="B5880" s="1">
        <v>5.3770000000000002E+38</v>
      </c>
      <c r="C5880" s="1">
        <v>3.2449999999999999E+38</v>
      </c>
      <c r="D5880" s="1">
        <v>3.7450000000000003E+36</v>
      </c>
      <c r="E5880" s="1">
        <v>3.2820000000000001E+38</v>
      </c>
      <c r="F5880" s="1">
        <v>0</v>
      </c>
      <c r="G5880" s="1">
        <v>3.2820000000000001E+38</v>
      </c>
      <c r="H5880" s="1">
        <v>0</v>
      </c>
      <c r="I5880" s="1">
        <v>1.77E+33</v>
      </c>
      <c r="J5880" t="s">
        <v>23</v>
      </c>
      <c r="L5880">
        <v>4501.21</v>
      </c>
    </row>
    <row r="5881" spans="1:12">
      <c r="A5881" s="1">
        <v>9.2553399999999994E-2</v>
      </c>
      <c r="B5881" s="1">
        <v>5.3770000000000002E+38</v>
      </c>
      <c r="C5881" s="1">
        <v>3.243E+38</v>
      </c>
      <c r="D5881" s="1">
        <v>1.218E+37</v>
      </c>
      <c r="E5881" s="1">
        <v>3.365E+38</v>
      </c>
      <c r="F5881" s="1">
        <v>0</v>
      </c>
      <c r="G5881" s="1">
        <v>3.365E+38</v>
      </c>
      <c r="H5881" s="1">
        <v>0</v>
      </c>
      <c r="I5881" s="1">
        <v>8.4230000000000003E+36</v>
      </c>
      <c r="J5881" t="s">
        <v>24</v>
      </c>
      <c r="K5881" t="s">
        <v>203</v>
      </c>
      <c r="L5881">
        <v>4501.21</v>
      </c>
    </row>
    <row r="5882" spans="1:12">
      <c r="A5882" s="1">
        <v>9.2245499999999994E-2</v>
      </c>
      <c r="B5882" s="1">
        <v>5.3770000000000002E+38</v>
      </c>
      <c r="C5882" s="1">
        <v>3.2419999999999999E+38</v>
      </c>
      <c r="D5882" s="1">
        <v>1.9859999999999999E+37</v>
      </c>
      <c r="E5882" s="1">
        <v>3.4399999999999998E+38</v>
      </c>
      <c r="F5882" s="1">
        <v>0</v>
      </c>
      <c r="G5882" s="1">
        <v>3.4399999999999998E+38</v>
      </c>
      <c r="H5882" s="1">
        <v>0</v>
      </c>
      <c r="I5882" s="1">
        <v>1.6089999999999999E+37</v>
      </c>
      <c r="J5882" t="s">
        <v>24</v>
      </c>
      <c r="L5882">
        <v>7802.1</v>
      </c>
    </row>
    <row r="5883" spans="1:12">
      <c r="A5883" s="1">
        <v>9.1938599999999995E-2</v>
      </c>
      <c r="B5883" s="1">
        <v>5.3770000000000002E+38</v>
      </c>
      <c r="C5883" s="1">
        <v>3.24E+38</v>
      </c>
      <c r="D5883" s="1">
        <v>1.5960000000000001E+37</v>
      </c>
      <c r="E5883" s="1">
        <v>3.4E+38</v>
      </c>
      <c r="F5883" s="1">
        <v>0</v>
      </c>
      <c r="G5883" s="1">
        <v>3.4E+38</v>
      </c>
      <c r="H5883" s="1">
        <v>0</v>
      </c>
      <c r="I5883" s="1">
        <v>1.216E+37</v>
      </c>
      <c r="J5883" t="s">
        <v>24</v>
      </c>
      <c r="L5883">
        <v>10802.91</v>
      </c>
    </row>
    <row r="5884" spans="1:12">
      <c r="A5884" s="1">
        <v>9.1632699999999997E-2</v>
      </c>
      <c r="B5884" s="1">
        <v>5.3760000000000001E+38</v>
      </c>
      <c r="C5884" s="1">
        <v>3.2389999999999999E+38</v>
      </c>
      <c r="D5884" s="1">
        <v>2.9479999999999998E+37</v>
      </c>
      <c r="E5884" s="1">
        <v>3.5340000000000002E+38</v>
      </c>
      <c r="F5884" s="1">
        <v>0</v>
      </c>
      <c r="G5884" s="1">
        <v>3.5340000000000002E+38</v>
      </c>
      <c r="H5884" s="1">
        <v>0</v>
      </c>
      <c r="I5884" s="1">
        <v>2.5669999999999998E+37</v>
      </c>
      <c r="J5884" t="s">
        <v>105</v>
      </c>
      <c r="K5884" t="s">
        <v>49</v>
      </c>
      <c r="L5884">
        <v>7201.94</v>
      </c>
    </row>
    <row r="5885" spans="1:12">
      <c r="A5885" s="1">
        <v>9.1327900000000004E-2</v>
      </c>
      <c r="B5885" s="1">
        <v>5.3760000000000001E+38</v>
      </c>
      <c r="C5885" s="1">
        <v>3.2370000000000001E+38</v>
      </c>
      <c r="D5885" s="1">
        <v>6.2390000000000002E+37</v>
      </c>
      <c r="E5885" s="1">
        <v>3.8610000000000002E+38</v>
      </c>
      <c r="F5885" s="1">
        <v>0</v>
      </c>
      <c r="G5885" s="1">
        <v>3.8610000000000002E+38</v>
      </c>
      <c r="H5885" s="1">
        <v>0</v>
      </c>
      <c r="I5885" s="1">
        <v>5.8559999999999995E+37</v>
      </c>
      <c r="J5885" t="s">
        <v>24</v>
      </c>
      <c r="K5885" t="s">
        <v>239</v>
      </c>
      <c r="L5885">
        <v>29407.919999999998</v>
      </c>
    </row>
    <row r="5886" spans="1:12">
      <c r="A5886" s="1">
        <v>9.1159199999999996E-2</v>
      </c>
      <c r="B5886" s="1">
        <v>5.375E+38</v>
      </c>
      <c r="C5886" s="1">
        <v>1.3469999999999999E+24</v>
      </c>
      <c r="D5886" s="1">
        <v>4.2089999999999998E+34</v>
      </c>
      <c r="E5886" s="1">
        <v>4.2089999999999998E+34</v>
      </c>
      <c r="F5886" s="1">
        <v>0</v>
      </c>
      <c r="G5886" s="1">
        <v>4.2089999999999998E+34</v>
      </c>
      <c r="H5886" s="1">
        <v>0</v>
      </c>
      <c r="I5886" s="1">
        <v>0</v>
      </c>
      <c r="J5886" t="s">
        <v>24</v>
      </c>
      <c r="K5886" t="s">
        <v>24</v>
      </c>
      <c r="L5886">
        <v>2720.12</v>
      </c>
    </row>
    <row r="5887" spans="1:12">
      <c r="A5887" s="1">
        <v>9.09909E-2</v>
      </c>
      <c r="B5887" s="1">
        <v>5.375E+38</v>
      </c>
      <c r="C5887" s="1">
        <v>1.5789999999999999E+24</v>
      </c>
      <c r="D5887" s="1">
        <v>3.9719999999999999E+34</v>
      </c>
      <c r="E5887" s="1">
        <v>3.9719999999999999E+34</v>
      </c>
      <c r="F5887" s="1">
        <v>0</v>
      </c>
      <c r="G5887" s="1">
        <v>3.9719999999999999E+34</v>
      </c>
      <c r="H5887" s="1">
        <v>0</v>
      </c>
      <c r="I5887" s="1">
        <v>9.4929999999999999E+22</v>
      </c>
      <c r="J5887" t="s">
        <v>100</v>
      </c>
      <c r="K5887" t="s">
        <v>46</v>
      </c>
      <c r="L5887">
        <v>2405.7399999999998</v>
      </c>
    </row>
    <row r="5888" spans="1:12">
      <c r="A5888" s="1">
        <v>9.06888E-2</v>
      </c>
      <c r="B5888" s="1">
        <v>5.3729999999999998E+38</v>
      </c>
      <c r="C5888" s="1">
        <v>2.116E+24</v>
      </c>
      <c r="D5888" s="1">
        <v>3.5680000000000002E+34</v>
      </c>
      <c r="E5888" s="1">
        <v>3.5680000000000002E+34</v>
      </c>
      <c r="F5888" s="1">
        <v>0</v>
      </c>
      <c r="G5888" s="1">
        <v>3.5680000000000002E+34</v>
      </c>
      <c r="H5888" s="1">
        <v>0</v>
      </c>
      <c r="I5888" s="1">
        <v>1.264E+21</v>
      </c>
      <c r="J5888" t="s">
        <v>114</v>
      </c>
      <c r="L5888">
        <v>2706.46</v>
      </c>
    </row>
    <row r="5889" spans="1:12">
      <c r="A5889" s="1">
        <v>9.0387700000000001E-2</v>
      </c>
      <c r="B5889" s="1">
        <v>5.3719999999999996E+38</v>
      </c>
      <c r="C5889" s="1">
        <v>2.8279999999999997E+24</v>
      </c>
      <c r="D5889" s="1">
        <v>3.2049999999999998E+34</v>
      </c>
      <c r="E5889" s="1">
        <v>3.2049999999999998E+34</v>
      </c>
      <c r="F5889" s="1">
        <v>0</v>
      </c>
      <c r="G5889" s="1">
        <v>3.2049999999999998E+34</v>
      </c>
      <c r="H5889" s="1">
        <v>0</v>
      </c>
      <c r="I5889" s="1">
        <v>3.0090000000000002E+24</v>
      </c>
      <c r="J5889" t="s">
        <v>108</v>
      </c>
      <c r="K5889" t="s">
        <v>49</v>
      </c>
      <c r="L5889">
        <v>5112.2</v>
      </c>
    </row>
    <row r="5890" spans="1:12">
      <c r="A5890" s="1">
        <v>9.0087700000000007E-2</v>
      </c>
      <c r="B5890" s="1">
        <v>5.3710000000000003E+38</v>
      </c>
      <c r="C5890" s="1">
        <v>3.77E+24</v>
      </c>
      <c r="D5890" s="1">
        <v>2.8790000000000002E+34</v>
      </c>
      <c r="E5890" s="1">
        <v>2.8790000000000002E+34</v>
      </c>
      <c r="F5890" s="1">
        <v>0</v>
      </c>
      <c r="G5890" s="1">
        <v>2.8790000000000002E+34</v>
      </c>
      <c r="H5890" s="1">
        <v>0</v>
      </c>
      <c r="I5890" s="1">
        <v>1.782E+21</v>
      </c>
      <c r="J5890" t="s">
        <v>13</v>
      </c>
      <c r="K5890" t="s">
        <v>49</v>
      </c>
      <c r="L5890">
        <v>3007.18</v>
      </c>
    </row>
    <row r="5891" spans="1:12">
      <c r="A5891" s="1">
        <v>8.9788599999999996E-2</v>
      </c>
      <c r="B5891" s="1">
        <v>5.369E+38</v>
      </c>
      <c r="C5891" s="1">
        <v>5.0139999999999997E+24</v>
      </c>
      <c r="D5891" s="1">
        <v>2.586E+34</v>
      </c>
      <c r="E5891" s="1">
        <v>2.586E+34</v>
      </c>
      <c r="F5891" s="1">
        <v>0</v>
      </c>
      <c r="G5891" s="1">
        <v>2.586E+34</v>
      </c>
      <c r="H5891" s="1">
        <v>0</v>
      </c>
      <c r="I5891" s="1">
        <v>5.009E+19</v>
      </c>
      <c r="J5891" t="s">
        <v>114</v>
      </c>
      <c r="L5891">
        <v>2706.46</v>
      </c>
    </row>
    <row r="5892" spans="1:12">
      <c r="A5892" s="1">
        <v>8.9490500000000001E-2</v>
      </c>
      <c r="B5892" s="1">
        <v>5.3669999999999998E+38</v>
      </c>
      <c r="C5892" s="1">
        <v>6.6519999999999999E+24</v>
      </c>
      <c r="D5892" s="1">
        <v>2.3220000000000002E+34</v>
      </c>
      <c r="E5892" s="1">
        <v>2.3220000000000002E+34</v>
      </c>
      <c r="F5892" s="1">
        <v>0</v>
      </c>
      <c r="G5892" s="1">
        <v>2.3220000000000002E+34</v>
      </c>
      <c r="H5892" s="1">
        <v>0</v>
      </c>
      <c r="I5892" s="1">
        <v>1.8590000000000001E+22</v>
      </c>
      <c r="J5892" t="s">
        <v>90</v>
      </c>
      <c r="L5892">
        <v>3307.9</v>
      </c>
    </row>
    <row r="5893" spans="1:12">
      <c r="A5893" s="1">
        <v>8.9193400000000006E-2</v>
      </c>
      <c r="B5893" s="1">
        <v>5.3640000000000002E+38</v>
      </c>
      <c r="C5893" s="1">
        <v>8.8029999999999996E+24</v>
      </c>
      <c r="D5893" s="1">
        <v>2.0849999999999998E+34</v>
      </c>
      <c r="E5893" s="1">
        <v>2.0849999999999998E+34</v>
      </c>
      <c r="F5893" s="1">
        <v>0</v>
      </c>
      <c r="G5893" s="1">
        <v>2.0849999999999998E+34</v>
      </c>
      <c r="H5893" s="1">
        <v>0</v>
      </c>
      <c r="I5893" s="1">
        <v>260.3</v>
      </c>
      <c r="J5893" t="s">
        <v>153</v>
      </c>
      <c r="L5893">
        <v>3307.9</v>
      </c>
    </row>
    <row r="5894" spans="1:12">
      <c r="A5894" s="1">
        <v>8.8897299999999999E-2</v>
      </c>
      <c r="B5894" s="1">
        <v>5.362E+38</v>
      </c>
      <c r="C5894" s="1">
        <v>1.162E+25</v>
      </c>
      <c r="D5894" s="1">
        <v>1.8729999999999999E+34</v>
      </c>
      <c r="E5894" s="1">
        <v>1.8729999999999999E+34</v>
      </c>
      <c r="F5894" s="1">
        <v>0</v>
      </c>
      <c r="G5894" s="1">
        <v>1.8729999999999999E+34</v>
      </c>
      <c r="H5894" s="1">
        <v>0</v>
      </c>
      <c r="I5894" s="1">
        <v>5.1609999999999997E+23</v>
      </c>
      <c r="J5894" t="s">
        <v>100</v>
      </c>
      <c r="L5894">
        <v>2405.7399999999998</v>
      </c>
    </row>
    <row r="5895" spans="1:12">
      <c r="A5895" s="1">
        <v>8.8602200000000006E-2</v>
      </c>
      <c r="B5895" s="1">
        <v>5.3589999999999996E+38</v>
      </c>
      <c r="C5895" s="1">
        <v>1.531E+25</v>
      </c>
      <c r="D5895" s="1">
        <v>1.681E+34</v>
      </c>
      <c r="E5895" s="1">
        <v>1.681E+34</v>
      </c>
      <c r="F5895" s="1">
        <v>0</v>
      </c>
      <c r="G5895" s="1">
        <v>1.681E+34</v>
      </c>
      <c r="H5895" s="1">
        <v>0</v>
      </c>
      <c r="I5895" s="1">
        <v>8.44E+17</v>
      </c>
      <c r="J5895" t="s">
        <v>161</v>
      </c>
      <c r="L5895">
        <v>6916.51</v>
      </c>
    </row>
    <row r="5896" spans="1:12">
      <c r="A5896" s="1">
        <v>8.8307999999999998E-2</v>
      </c>
      <c r="B5896" s="1">
        <v>5.356E+38</v>
      </c>
      <c r="C5896" s="1">
        <v>2.0109999999999999E+25</v>
      </c>
      <c r="D5896" s="1">
        <v>1.5100000000000001E+34</v>
      </c>
      <c r="E5896" s="1">
        <v>1.5100000000000001E+34</v>
      </c>
      <c r="F5896" s="1">
        <v>0</v>
      </c>
      <c r="G5896" s="1">
        <v>1.5100000000000001E+34</v>
      </c>
      <c r="H5896" s="1">
        <v>0</v>
      </c>
      <c r="I5896" s="1">
        <v>5.166E+17</v>
      </c>
      <c r="J5896" t="s">
        <v>161</v>
      </c>
      <c r="K5896" t="s">
        <v>25</v>
      </c>
      <c r="L5896">
        <v>3007.18</v>
      </c>
    </row>
    <row r="5897" spans="1:12">
      <c r="A5897" s="1">
        <v>8.8014800000000004E-2</v>
      </c>
      <c r="B5897" s="1">
        <v>5.3529999999999997E+38</v>
      </c>
      <c r="C5897" s="1">
        <v>2.6350000000000001E+25</v>
      </c>
      <c r="D5897" s="1">
        <v>1.356E+34</v>
      </c>
      <c r="E5897" s="1">
        <v>1.356E+34</v>
      </c>
      <c r="F5897" s="1">
        <v>0</v>
      </c>
      <c r="G5897" s="1">
        <v>1.356E+34</v>
      </c>
      <c r="H5897" s="1">
        <v>0</v>
      </c>
      <c r="I5897" s="1">
        <v>4.346E+20</v>
      </c>
      <c r="J5897" t="s">
        <v>161</v>
      </c>
      <c r="L5897">
        <v>7217.23</v>
      </c>
    </row>
    <row r="5898" spans="1:12">
      <c r="A5898" s="1">
        <v>8.7722700000000001E-2</v>
      </c>
      <c r="B5898" s="1">
        <v>5.3500000000000001E+38</v>
      </c>
      <c r="C5898" s="1">
        <v>3.4420000000000002E+25</v>
      </c>
      <c r="D5898" s="1">
        <v>1.2170000000000001E+34</v>
      </c>
      <c r="E5898" s="1">
        <v>1.2170000000000001E+34</v>
      </c>
      <c r="F5898" s="1">
        <v>0</v>
      </c>
      <c r="G5898" s="1">
        <v>1.2170000000000001E+34</v>
      </c>
      <c r="H5898" s="1">
        <v>0</v>
      </c>
      <c r="I5898" s="1">
        <v>3.362E+21</v>
      </c>
      <c r="J5898" t="s">
        <v>13</v>
      </c>
      <c r="L5898">
        <v>3909.33</v>
      </c>
    </row>
    <row r="5899" spans="1:12">
      <c r="A5899" s="1">
        <v>8.7431400000000006E-2</v>
      </c>
      <c r="B5899" s="1">
        <v>5.3460000000000004E+38</v>
      </c>
      <c r="C5899" s="1">
        <v>4.4860000000000002E+25</v>
      </c>
      <c r="D5899" s="1">
        <v>1.0929999999999999E+34</v>
      </c>
      <c r="E5899" s="1">
        <v>1.0929999999999999E+34</v>
      </c>
      <c r="F5899" s="1">
        <v>0</v>
      </c>
      <c r="G5899" s="1">
        <v>1.0929999999999999E+34</v>
      </c>
      <c r="H5899" s="1">
        <v>0</v>
      </c>
      <c r="I5899" s="1">
        <v>8.982E+19</v>
      </c>
      <c r="J5899" t="s">
        <v>225</v>
      </c>
      <c r="L5899">
        <v>15035.89</v>
      </c>
    </row>
    <row r="5900" spans="1:12">
      <c r="A5900" s="1">
        <v>8.7141200000000002E-2</v>
      </c>
      <c r="B5900" s="1">
        <v>5.3419999999999999E+38</v>
      </c>
      <c r="C5900" s="1">
        <v>5.8330000000000002E+25</v>
      </c>
      <c r="D5900" s="1">
        <v>9.8139999999999995E+33</v>
      </c>
      <c r="E5900" s="1">
        <v>9.8139999999999995E+33</v>
      </c>
      <c r="F5900" s="1">
        <v>0</v>
      </c>
      <c r="G5900" s="1">
        <v>9.8139999999999995E+33</v>
      </c>
      <c r="H5900" s="1">
        <v>0</v>
      </c>
      <c r="I5900" s="1">
        <v>3.371E+20</v>
      </c>
      <c r="J5900" t="s">
        <v>114</v>
      </c>
      <c r="L5900">
        <v>3007.18</v>
      </c>
    </row>
    <row r="5901" spans="1:12">
      <c r="A5901" s="1">
        <v>8.6851899999999996E-2</v>
      </c>
      <c r="B5901" s="1">
        <v>5.3380000000000002E+38</v>
      </c>
      <c r="C5901" s="1">
        <v>7.5680000000000002E+25</v>
      </c>
      <c r="D5901" s="1">
        <v>8.8119999999999999E+33</v>
      </c>
      <c r="E5901" s="1">
        <v>8.8119999999999999E+33</v>
      </c>
      <c r="F5901" s="1">
        <v>0</v>
      </c>
      <c r="G5901" s="1">
        <v>8.8119999999999999E+33</v>
      </c>
      <c r="H5901" s="1">
        <v>0</v>
      </c>
      <c r="I5901" s="1">
        <v>4.48E+22</v>
      </c>
      <c r="J5901" t="s">
        <v>23</v>
      </c>
      <c r="K5901" t="s">
        <v>15</v>
      </c>
      <c r="L5901">
        <v>3307.9</v>
      </c>
    </row>
    <row r="5902" spans="1:12">
      <c r="A5902" s="1">
        <v>8.6563500000000002E-2</v>
      </c>
      <c r="B5902" s="1">
        <v>5.3339999999999997E+38</v>
      </c>
      <c r="C5902" s="1">
        <v>9.7950000000000008E+25</v>
      </c>
      <c r="D5902" s="1">
        <v>7.9140000000000004E+33</v>
      </c>
      <c r="E5902" s="1">
        <v>7.9140000000000004E+33</v>
      </c>
      <c r="F5902" s="1">
        <v>0</v>
      </c>
      <c r="G5902" s="1">
        <v>7.9140000000000004E+33</v>
      </c>
      <c r="H5902" s="1">
        <v>0</v>
      </c>
      <c r="I5902" s="1">
        <v>1.477E+21</v>
      </c>
      <c r="J5902" t="s">
        <v>13</v>
      </c>
      <c r="L5902">
        <v>3909.33</v>
      </c>
    </row>
    <row r="5903" spans="1:12">
      <c r="A5903" s="1">
        <v>8.6276199999999997E-2</v>
      </c>
      <c r="B5903" s="1">
        <v>5.3289999999999999E+38</v>
      </c>
      <c r="C5903" s="1">
        <v>1.265E+26</v>
      </c>
      <c r="D5903" s="1">
        <v>7.107E+33</v>
      </c>
      <c r="E5903" s="1">
        <v>7.107E+33</v>
      </c>
      <c r="F5903" s="1">
        <v>0</v>
      </c>
      <c r="G5903" s="1">
        <v>7.107E+33</v>
      </c>
      <c r="H5903" s="1">
        <v>0</v>
      </c>
      <c r="I5903" s="1">
        <v>0</v>
      </c>
      <c r="J5903" t="s">
        <v>203</v>
      </c>
      <c r="K5903" t="s">
        <v>203</v>
      </c>
      <c r="L5903">
        <v>2105.0300000000002</v>
      </c>
    </row>
    <row r="5904" spans="1:12">
      <c r="A5904" s="1">
        <v>8.5989700000000002E-2</v>
      </c>
      <c r="B5904" s="1">
        <v>5.324E+38</v>
      </c>
      <c r="C5904" s="1">
        <v>1.6300000000000001E+26</v>
      </c>
      <c r="D5904" s="1">
        <v>6.3830000000000002E+33</v>
      </c>
      <c r="E5904" s="1">
        <v>6.3830000000000002E+33</v>
      </c>
      <c r="F5904" s="1">
        <v>0</v>
      </c>
      <c r="G5904" s="1">
        <v>6.3830000000000002E+33</v>
      </c>
      <c r="H5904" s="1">
        <v>0</v>
      </c>
      <c r="I5904" s="1">
        <v>6.1709999999999995E+23</v>
      </c>
      <c r="J5904" t="s">
        <v>108</v>
      </c>
      <c r="K5904" t="s">
        <v>35</v>
      </c>
      <c r="L5904">
        <v>6615.79</v>
      </c>
    </row>
    <row r="5905" spans="1:12">
      <c r="A5905" s="1">
        <v>8.5704299999999997E-2</v>
      </c>
      <c r="B5905" s="1">
        <v>5.3190000000000002E+38</v>
      </c>
      <c r="C5905" s="1">
        <v>2.095E+26</v>
      </c>
      <c r="D5905" s="1">
        <v>5.7330000000000005E+33</v>
      </c>
      <c r="E5905" s="1">
        <v>5.7330000000000005E+33</v>
      </c>
      <c r="F5905" s="1">
        <v>0</v>
      </c>
      <c r="G5905" s="1">
        <v>5.7330000000000005E+33</v>
      </c>
      <c r="H5905" s="1">
        <v>0</v>
      </c>
      <c r="I5905" s="1">
        <v>2.9150000000000001E+23</v>
      </c>
      <c r="J5905" t="s">
        <v>108</v>
      </c>
      <c r="L5905">
        <v>4510.7700000000004</v>
      </c>
    </row>
    <row r="5906" spans="1:12">
      <c r="A5906" s="1">
        <v>8.5419700000000001E-2</v>
      </c>
      <c r="B5906" s="1">
        <v>5.3140000000000004E+38</v>
      </c>
      <c r="C5906" s="1">
        <v>2.6769999999999998E+26</v>
      </c>
      <c r="D5906" s="1">
        <v>5.163E+33</v>
      </c>
      <c r="E5906" s="1">
        <v>5.163E+33</v>
      </c>
      <c r="F5906" s="1">
        <v>0</v>
      </c>
      <c r="G5906" s="1">
        <v>5.163E+33</v>
      </c>
      <c r="H5906" s="1">
        <v>0</v>
      </c>
      <c r="I5906" s="1">
        <v>5.798E+20</v>
      </c>
      <c r="J5906" t="s">
        <v>13</v>
      </c>
      <c r="K5906" t="s">
        <v>13</v>
      </c>
      <c r="L5906">
        <v>2105.0300000000002</v>
      </c>
    </row>
    <row r="5907" spans="1:12">
      <c r="A5907" s="1">
        <v>8.5136199999999995E-2</v>
      </c>
      <c r="B5907" s="1">
        <v>5.3079999999999997E+38</v>
      </c>
      <c r="C5907" s="1">
        <v>3.4259999999999997E+26</v>
      </c>
      <c r="D5907" s="1">
        <v>4.6389999999999999E+33</v>
      </c>
      <c r="E5907" s="1">
        <v>4.6389999999999999E+33</v>
      </c>
      <c r="F5907" s="1">
        <v>0</v>
      </c>
      <c r="G5907" s="1">
        <v>4.6389999999999999E+33</v>
      </c>
      <c r="H5907" s="1">
        <v>0</v>
      </c>
      <c r="I5907" s="1">
        <v>1.559E+21</v>
      </c>
      <c r="J5907" t="s">
        <v>124</v>
      </c>
      <c r="L5907">
        <v>2706.46</v>
      </c>
    </row>
    <row r="5908" spans="1:12">
      <c r="A5908" s="1">
        <v>8.4853499999999998E-2</v>
      </c>
      <c r="B5908" s="1">
        <v>5.3029999999999998E+38</v>
      </c>
      <c r="C5908" s="1">
        <v>4.3750000000000002E+26</v>
      </c>
      <c r="D5908" s="1">
        <v>4.1690000000000001E+33</v>
      </c>
      <c r="E5908" s="1">
        <v>4.1690000000000001E+33</v>
      </c>
      <c r="F5908" s="1">
        <v>0</v>
      </c>
      <c r="G5908" s="1">
        <v>4.1690000000000001E+33</v>
      </c>
      <c r="H5908" s="1">
        <v>0</v>
      </c>
      <c r="I5908" s="1">
        <v>6.4750000000000003E+21</v>
      </c>
      <c r="J5908" t="s">
        <v>90</v>
      </c>
      <c r="L5908">
        <v>9622.9699999999993</v>
      </c>
    </row>
    <row r="5909" spans="1:12">
      <c r="A5909" s="1">
        <v>8.4571800000000003E-2</v>
      </c>
      <c r="B5909" s="1">
        <v>5.2969999999999999E+38</v>
      </c>
      <c r="C5909" s="1">
        <v>5.5750000000000001E+26</v>
      </c>
      <c r="D5909" s="1">
        <v>3.7469999999999999E+33</v>
      </c>
      <c r="E5909" s="1">
        <v>3.7469999999999999E+33</v>
      </c>
      <c r="F5909" s="1">
        <v>0</v>
      </c>
      <c r="G5909" s="1">
        <v>3.7469999999999999E+33</v>
      </c>
      <c r="H5909" s="1">
        <v>0</v>
      </c>
      <c r="I5909" s="1">
        <v>5.033E+19</v>
      </c>
      <c r="J5909" t="s">
        <v>225</v>
      </c>
      <c r="K5909" t="s">
        <v>240</v>
      </c>
      <c r="L5909">
        <v>2706.46</v>
      </c>
    </row>
    <row r="5910" spans="1:12">
      <c r="A5910" s="1">
        <v>8.4291000000000005E-2</v>
      </c>
      <c r="B5910" s="1">
        <v>5.2899999999999998E+38</v>
      </c>
      <c r="C5910" s="1">
        <v>7.0879999999999996E+26</v>
      </c>
      <c r="D5910" s="1">
        <v>3.3679999999999998E+33</v>
      </c>
      <c r="E5910" s="1">
        <v>3.3679999999999998E+33</v>
      </c>
      <c r="F5910" s="1">
        <v>0</v>
      </c>
      <c r="G5910" s="1">
        <v>3.3679999999999998E+33</v>
      </c>
      <c r="H5910" s="1">
        <v>0</v>
      </c>
      <c r="I5910" s="1">
        <v>7.1559999999999998E+22</v>
      </c>
      <c r="J5910" t="s">
        <v>124</v>
      </c>
      <c r="K5910" t="s">
        <v>19</v>
      </c>
      <c r="L5910">
        <v>3007.18</v>
      </c>
    </row>
    <row r="5911" spans="1:12">
      <c r="A5911" s="1">
        <v>8.4011199999999994E-2</v>
      </c>
      <c r="B5911" s="1">
        <v>5.2839999999999999E+38</v>
      </c>
      <c r="C5911" s="1">
        <v>8.9939999999999996E+26</v>
      </c>
      <c r="D5911" s="1">
        <v>3.0280000000000001E+33</v>
      </c>
      <c r="E5911" s="1">
        <v>3.0280000000000001E+33</v>
      </c>
      <c r="F5911" s="1">
        <v>0</v>
      </c>
      <c r="G5911" s="1">
        <v>3.0280000000000001E+33</v>
      </c>
      <c r="H5911" s="1">
        <v>0</v>
      </c>
      <c r="I5911" s="1">
        <v>1.288E+20</v>
      </c>
      <c r="J5911" t="s">
        <v>124</v>
      </c>
      <c r="L5911">
        <v>2405.7399999999998</v>
      </c>
    </row>
    <row r="5912" spans="1:12">
      <c r="A5912" s="1">
        <v>8.3732299999999996E-2</v>
      </c>
      <c r="B5912" s="1">
        <v>5.2769999999999998E+38</v>
      </c>
      <c r="C5912" s="1">
        <v>1.139E+27</v>
      </c>
      <c r="D5912" s="1">
        <v>2.7240000000000003E+33</v>
      </c>
      <c r="E5912" s="1">
        <v>2.7240000000000003E+33</v>
      </c>
      <c r="F5912" s="1">
        <v>0</v>
      </c>
      <c r="G5912" s="1">
        <v>2.7240000000000003E+33</v>
      </c>
      <c r="H5912" s="1">
        <v>0</v>
      </c>
      <c r="I5912" s="1">
        <v>2.06E+19</v>
      </c>
      <c r="J5912" t="s">
        <v>207</v>
      </c>
      <c r="L5912">
        <v>3909.33</v>
      </c>
    </row>
    <row r="5913" spans="1:12">
      <c r="A5913" s="1">
        <v>8.3454299999999995E-2</v>
      </c>
      <c r="B5913" s="1">
        <v>5.2699999999999997E+38</v>
      </c>
      <c r="C5913" s="1">
        <v>1.439E+27</v>
      </c>
      <c r="D5913" s="1">
        <v>2.4500000000000001E+33</v>
      </c>
      <c r="E5913" s="1">
        <v>2.4500000000000001E+33</v>
      </c>
      <c r="F5913" s="1">
        <v>0</v>
      </c>
      <c r="G5913" s="1">
        <v>2.4500000000000001E+33</v>
      </c>
      <c r="H5913" s="1">
        <v>0</v>
      </c>
      <c r="I5913" s="1">
        <v>2.2189999999999999E+24</v>
      </c>
      <c r="J5913" t="s">
        <v>228</v>
      </c>
      <c r="L5913">
        <v>6916.51</v>
      </c>
    </row>
    <row r="5914" spans="1:12">
      <c r="A5914" s="1">
        <v>8.3177299999999996E-2</v>
      </c>
      <c r="B5914" s="1">
        <v>5.2629999999999997E+38</v>
      </c>
      <c r="C5914" s="1">
        <v>1.8130000000000001E+27</v>
      </c>
      <c r="D5914" s="1">
        <v>2.2049999999999999E+33</v>
      </c>
      <c r="E5914" s="1">
        <v>2.2049999999999999E+33</v>
      </c>
      <c r="F5914" s="1">
        <v>0</v>
      </c>
      <c r="G5914" s="1">
        <v>2.2049999999999999E+33</v>
      </c>
      <c r="H5914" s="1">
        <v>0</v>
      </c>
      <c r="I5914" s="1">
        <v>7.5700000000000001E+23</v>
      </c>
      <c r="J5914" t="s">
        <v>228</v>
      </c>
      <c r="L5914">
        <v>3007.18</v>
      </c>
    </row>
    <row r="5915" spans="1:12">
      <c r="A5915" s="1">
        <v>8.2901100000000005E-2</v>
      </c>
      <c r="B5915" s="1">
        <v>5.2560000000000004E+38</v>
      </c>
      <c r="C5915" s="1">
        <v>2.2800000000000001E+27</v>
      </c>
      <c r="D5915" s="1">
        <v>1.985E+33</v>
      </c>
      <c r="E5915" s="1">
        <v>1.985E+33</v>
      </c>
      <c r="F5915" s="1">
        <v>0</v>
      </c>
      <c r="G5915" s="1">
        <v>1.985E+33</v>
      </c>
      <c r="H5915" s="1">
        <v>0</v>
      </c>
      <c r="I5915" s="1">
        <v>215100000000000</v>
      </c>
      <c r="J5915" t="s">
        <v>137</v>
      </c>
      <c r="L5915">
        <v>3307.9</v>
      </c>
    </row>
    <row r="5916" spans="1:12">
      <c r="A5916" s="1">
        <v>8.2625900000000002E-2</v>
      </c>
      <c r="B5916" s="1">
        <v>5.2480000000000002E+38</v>
      </c>
      <c r="C5916" s="1">
        <v>2.8619999999999999E+27</v>
      </c>
      <c r="D5916" s="1">
        <v>1.7870000000000001E+33</v>
      </c>
      <c r="E5916" s="1">
        <v>1.7870000000000001E+33</v>
      </c>
      <c r="F5916" s="1">
        <v>0</v>
      </c>
      <c r="G5916" s="1">
        <v>1.7870000000000001E+33</v>
      </c>
      <c r="H5916" s="1">
        <v>0</v>
      </c>
      <c r="I5916" s="1">
        <v>39220000000000</v>
      </c>
      <c r="J5916" t="s">
        <v>207</v>
      </c>
      <c r="L5916">
        <v>4510.7700000000004</v>
      </c>
    </row>
    <row r="5917" spans="1:12">
      <c r="A5917" s="1">
        <v>8.2351599999999997E-2</v>
      </c>
      <c r="B5917" s="1">
        <v>5.2410000000000001E+38</v>
      </c>
      <c r="C5917" s="1">
        <v>3.5830000000000001E+27</v>
      </c>
      <c r="D5917" s="1">
        <v>1.61E+33</v>
      </c>
      <c r="E5917" s="1">
        <v>1.61E+33</v>
      </c>
      <c r="F5917" s="1">
        <v>0</v>
      </c>
      <c r="G5917" s="1">
        <v>1.61E+33</v>
      </c>
      <c r="H5917" s="1">
        <v>0</v>
      </c>
      <c r="I5917" s="1">
        <v>7.02E+21</v>
      </c>
      <c r="J5917" t="s">
        <v>137</v>
      </c>
      <c r="K5917" t="s">
        <v>32</v>
      </c>
      <c r="L5917">
        <v>5112.2</v>
      </c>
    </row>
    <row r="5918" spans="1:12">
      <c r="A5918" s="1">
        <v>8.2078200000000004E-2</v>
      </c>
      <c r="B5918" s="1">
        <v>5.2329999999999999E+38</v>
      </c>
      <c r="C5918" s="1">
        <v>4.4789999999999999E+27</v>
      </c>
      <c r="D5918" s="1">
        <v>1.4500000000000001E+33</v>
      </c>
      <c r="E5918" s="1">
        <v>1.4500000000000001E+33</v>
      </c>
      <c r="F5918" s="1">
        <v>0</v>
      </c>
      <c r="G5918" s="1">
        <v>1.4500000000000001E+33</v>
      </c>
      <c r="H5918" s="1">
        <v>0</v>
      </c>
      <c r="I5918" s="1">
        <v>1.594E+21</v>
      </c>
      <c r="J5918" t="s">
        <v>143</v>
      </c>
      <c r="L5918">
        <v>2405.7399999999998</v>
      </c>
    </row>
    <row r="5919" spans="1:12">
      <c r="A5919" s="1">
        <v>8.1805699999999995E-2</v>
      </c>
      <c r="B5919" s="1">
        <v>5.2240000000000004E+38</v>
      </c>
      <c r="C5919" s="1">
        <v>5.5859999999999998E+27</v>
      </c>
      <c r="D5919" s="1">
        <v>1.3079999999999999E+33</v>
      </c>
      <c r="E5919" s="1">
        <v>1.3079999999999999E+33</v>
      </c>
      <c r="F5919" s="1">
        <v>0</v>
      </c>
      <c r="G5919" s="1">
        <v>1.3079999999999999E+33</v>
      </c>
      <c r="H5919" s="1">
        <v>0</v>
      </c>
      <c r="I5919" s="1">
        <v>2.069E+20</v>
      </c>
      <c r="J5919" t="s">
        <v>43</v>
      </c>
      <c r="K5919" t="s">
        <v>93</v>
      </c>
      <c r="L5919">
        <v>4811.49</v>
      </c>
    </row>
    <row r="5920" spans="1:12">
      <c r="A5920" s="1">
        <v>8.1534099999999998E-2</v>
      </c>
      <c r="B5920" s="1">
        <v>5.2160000000000002E+38</v>
      </c>
      <c r="C5920" s="1">
        <v>6.954E+27</v>
      </c>
      <c r="D5920" s="1">
        <v>1.179E+33</v>
      </c>
      <c r="E5920" s="1">
        <v>1.179E+33</v>
      </c>
      <c r="F5920" s="1">
        <v>0</v>
      </c>
      <c r="G5920" s="1">
        <v>1.179E+33</v>
      </c>
      <c r="H5920" s="1">
        <v>0</v>
      </c>
      <c r="I5920" s="1">
        <v>2.66E+16</v>
      </c>
      <c r="J5920" t="s">
        <v>188</v>
      </c>
      <c r="L5920">
        <v>3307.9</v>
      </c>
    </row>
    <row r="5921" spans="1:12">
      <c r="A5921" s="1">
        <v>8.1263500000000002E-2</v>
      </c>
      <c r="B5921" s="1">
        <v>5.2069999999999999E+38</v>
      </c>
      <c r="C5921" s="1">
        <v>8.64E+27</v>
      </c>
      <c r="D5921" s="1">
        <v>1.064E+33</v>
      </c>
      <c r="E5921" s="1">
        <v>1.064E+33</v>
      </c>
      <c r="F5921" s="1">
        <v>0</v>
      </c>
      <c r="G5921" s="1">
        <v>1.064E+33</v>
      </c>
      <c r="H5921" s="1">
        <v>0</v>
      </c>
      <c r="I5921" s="1">
        <v>0</v>
      </c>
      <c r="J5921" t="s">
        <v>191</v>
      </c>
      <c r="L5921">
        <v>1202.8699999999999</v>
      </c>
    </row>
    <row r="5922" spans="1:12">
      <c r="A5922" s="1">
        <v>8.0993700000000002E-2</v>
      </c>
      <c r="B5922" s="1">
        <v>5.1980000000000003E+38</v>
      </c>
      <c r="C5922" s="1">
        <v>1.0710000000000001E+28</v>
      </c>
      <c r="D5922" s="1">
        <v>9.608E+32</v>
      </c>
      <c r="E5922" s="1">
        <v>9.608E+32</v>
      </c>
      <c r="F5922" s="1">
        <v>0</v>
      </c>
      <c r="G5922" s="1">
        <v>9.608E+32</v>
      </c>
      <c r="H5922" s="1">
        <v>0</v>
      </c>
      <c r="I5922" s="1">
        <v>2.108E+16</v>
      </c>
      <c r="J5922" t="s">
        <v>188</v>
      </c>
      <c r="L5922">
        <v>902.15</v>
      </c>
    </row>
    <row r="5923" spans="1:12">
      <c r="A5923" s="1">
        <v>8.0724799999999999E-2</v>
      </c>
      <c r="B5923" s="1">
        <v>5.189E+38</v>
      </c>
      <c r="C5923" s="1">
        <v>1.326E+28</v>
      </c>
      <c r="D5923" s="1">
        <v>8.6790000000000007E+32</v>
      </c>
      <c r="E5923" s="1">
        <v>8.6790000000000007E+32</v>
      </c>
      <c r="F5923" s="1">
        <v>0</v>
      </c>
      <c r="G5923" s="1">
        <v>8.6790000000000007E+32</v>
      </c>
      <c r="H5923" s="1">
        <v>0</v>
      </c>
      <c r="I5923" s="1">
        <v>5.1089999999999997E+21</v>
      </c>
      <c r="J5923" t="s">
        <v>90</v>
      </c>
      <c r="L5923">
        <v>3007.18</v>
      </c>
    </row>
    <row r="5924" spans="1:12">
      <c r="A5924" s="1">
        <v>8.0456799999999995E-2</v>
      </c>
      <c r="B5924" s="1">
        <v>5.1790000000000004E+38</v>
      </c>
      <c r="C5924" s="1">
        <v>1.6379999999999999E+28</v>
      </c>
      <c r="D5924" s="1">
        <v>7.8440000000000001E+32</v>
      </c>
      <c r="E5924" s="1">
        <v>7.8450000000000005E+32</v>
      </c>
      <c r="F5924" s="1">
        <v>0</v>
      </c>
      <c r="G5924" s="1">
        <v>7.8450000000000005E+32</v>
      </c>
      <c r="H5924" s="1">
        <v>0</v>
      </c>
      <c r="I5924" s="1">
        <v>0</v>
      </c>
      <c r="J5924" t="s">
        <v>51</v>
      </c>
      <c r="K5924" t="s">
        <v>255</v>
      </c>
      <c r="L5924">
        <v>2706.46</v>
      </c>
    </row>
    <row r="5925" spans="1:12">
      <c r="A5925" s="1">
        <v>8.0189700000000003E-2</v>
      </c>
      <c r="B5925" s="1">
        <v>5.1700000000000001E+38</v>
      </c>
      <c r="C5925" s="1">
        <v>2.0189999999999999E+28</v>
      </c>
      <c r="D5925" s="1">
        <v>7.0950000000000007E+32</v>
      </c>
      <c r="E5925" s="1">
        <v>7.0950000000000007E+32</v>
      </c>
      <c r="F5925" s="1">
        <v>0</v>
      </c>
      <c r="G5925" s="1">
        <v>7.0950000000000007E+32</v>
      </c>
      <c r="H5925" s="1">
        <v>0</v>
      </c>
      <c r="I5925" s="1">
        <v>7.125E+17</v>
      </c>
      <c r="J5925" t="s">
        <v>39</v>
      </c>
      <c r="L5925">
        <v>1804.31</v>
      </c>
    </row>
    <row r="5926" spans="1:12">
      <c r="A5926" s="1">
        <v>7.9923499999999995E-2</v>
      </c>
      <c r="B5926" s="1">
        <v>5.1599999999999996E+38</v>
      </c>
      <c r="C5926" s="1">
        <v>2.4850000000000001E+28</v>
      </c>
      <c r="D5926" s="1">
        <v>7.2060000000000003E+32</v>
      </c>
      <c r="E5926" s="1">
        <v>7.2060000000000003E+32</v>
      </c>
      <c r="F5926" s="1">
        <v>0</v>
      </c>
      <c r="G5926" s="1">
        <v>7.2060000000000003E+32</v>
      </c>
      <c r="H5926" s="1">
        <v>0</v>
      </c>
      <c r="I5926" s="1">
        <v>7.8469999999999997E+31</v>
      </c>
      <c r="J5926" t="s">
        <v>108</v>
      </c>
      <c r="L5926">
        <v>1202.8699999999999</v>
      </c>
    </row>
    <row r="5927" spans="1:12">
      <c r="A5927" s="1">
        <v>7.9658099999999996E-2</v>
      </c>
      <c r="B5927" s="1">
        <v>5.15E+38</v>
      </c>
      <c r="C5927" s="1">
        <v>3.0519999999999998E+28</v>
      </c>
      <c r="D5927" s="1">
        <v>5.8150000000000003E+32</v>
      </c>
      <c r="E5927" s="1">
        <v>5.816E+32</v>
      </c>
      <c r="F5927" s="1">
        <v>0</v>
      </c>
      <c r="G5927" s="1">
        <v>5.816E+32</v>
      </c>
      <c r="H5927" s="1">
        <v>0</v>
      </c>
      <c r="I5927" s="1">
        <v>1.988E+21</v>
      </c>
      <c r="J5927" t="s">
        <v>90</v>
      </c>
      <c r="L5927">
        <v>3608.61</v>
      </c>
    </row>
    <row r="5928" spans="1:12">
      <c r="A5928" s="1">
        <v>7.9393699999999998E-2</v>
      </c>
      <c r="B5928" s="1">
        <v>5.1390000000000002E+38</v>
      </c>
      <c r="C5928" s="1">
        <v>3.7420000000000001E+28</v>
      </c>
      <c r="D5928" s="1">
        <v>5.2709999999999999E+32</v>
      </c>
      <c r="E5928" s="1">
        <v>5.2709999999999999E+32</v>
      </c>
      <c r="F5928" s="1">
        <v>0</v>
      </c>
      <c r="G5928" s="1">
        <v>5.2709999999999999E+32</v>
      </c>
      <c r="H5928" s="1">
        <v>0</v>
      </c>
      <c r="I5928" s="1">
        <v>0</v>
      </c>
      <c r="J5928" t="s">
        <v>241</v>
      </c>
      <c r="K5928" t="s">
        <v>241</v>
      </c>
      <c r="L5928">
        <v>2405.7399999999998</v>
      </c>
    </row>
    <row r="5929" spans="1:12">
      <c r="A5929" s="1">
        <v>7.9130099999999995E-2</v>
      </c>
      <c r="B5929" s="1">
        <v>5.1289999999999998E+38</v>
      </c>
      <c r="C5929" s="1">
        <v>4.579E+28</v>
      </c>
      <c r="D5929" s="1">
        <v>4.7810000000000002E+32</v>
      </c>
      <c r="E5929" s="1">
        <v>4.7810000000000002E+32</v>
      </c>
      <c r="F5929" s="1">
        <v>0</v>
      </c>
      <c r="G5929" s="1">
        <v>4.7810000000000002E+32</v>
      </c>
      <c r="H5929" s="1">
        <v>0</v>
      </c>
      <c r="I5929" s="1">
        <v>2.741E+20</v>
      </c>
      <c r="J5929" t="s">
        <v>150</v>
      </c>
      <c r="L5929">
        <v>1804.31</v>
      </c>
    </row>
    <row r="5930" spans="1:12">
      <c r="A5930" s="1">
        <v>7.8867400000000004E-2</v>
      </c>
      <c r="B5930" s="1">
        <v>5.118E+38</v>
      </c>
      <c r="C5930" s="1">
        <v>5.5930000000000004E+28</v>
      </c>
      <c r="D5930" s="1">
        <v>4.3399999999999998E+32</v>
      </c>
      <c r="E5930" s="1">
        <v>4.3410000000000002E+32</v>
      </c>
      <c r="F5930" s="1">
        <v>0</v>
      </c>
      <c r="G5930" s="1">
        <v>4.3410000000000002E+32</v>
      </c>
      <c r="H5930" s="1">
        <v>0</v>
      </c>
      <c r="I5930" s="1">
        <v>4.9190000000000003E+22</v>
      </c>
      <c r="J5930" t="s">
        <v>228</v>
      </c>
      <c r="L5930">
        <v>3909.33</v>
      </c>
    </row>
    <row r="5931" spans="1:12">
      <c r="A5931" s="1">
        <v>7.8605599999999998E-2</v>
      </c>
      <c r="B5931" s="1">
        <v>5.1070000000000002E+38</v>
      </c>
      <c r="C5931" s="1">
        <v>6.8209999999999997E+28</v>
      </c>
      <c r="D5931" s="1">
        <v>3.9559999999999999E+32</v>
      </c>
      <c r="E5931" s="1">
        <v>3.9570000000000003E+32</v>
      </c>
      <c r="F5931" s="1">
        <v>0</v>
      </c>
      <c r="G5931" s="1">
        <v>3.9570000000000003E+32</v>
      </c>
      <c r="H5931" s="1">
        <v>0</v>
      </c>
      <c r="I5931" s="1">
        <v>5.876E+16</v>
      </c>
      <c r="J5931" t="s">
        <v>256</v>
      </c>
      <c r="K5931" t="s">
        <v>225</v>
      </c>
      <c r="L5931">
        <v>3909.33</v>
      </c>
    </row>
    <row r="5932" spans="1:12">
      <c r="A5932" s="1">
        <v>7.83446E-2</v>
      </c>
      <c r="B5932" s="1">
        <v>5.0959999999999997E+38</v>
      </c>
      <c r="C5932" s="1">
        <v>8.3050000000000006E+28</v>
      </c>
      <c r="D5932" s="1">
        <v>3.5980000000000003E+32</v>
      </c>
      <c r="E5932" s="1">
        <v>3.599E+32</v>
      </c>
      <c r="F5932" s="1">
        <v>0</v>
      </c>
      <c r="G5932" s="1">
        <v>3.599E+32</v>
      </c>
      <c r="H5932" s="1">
        <v>0</v>
      </c>
      <c r="I5932" s="1">
        <v>5.7630000000000003E+24</v>
      </c>
      <c r="J5932" t="s">
        <v>132</v>
      </c>
      <c r="L5932">
        <v>1202.8699999999999</v>
      </c>
    </row>
    <row r="5933" spans="1:12">
      <c r="A5933" s="1">
        <v>7.8084500000000001E-2</v>
      </c>
      <c r="B5933" s="1">
        <v>5.0839999999999998E+38</v>
      </c>
      <c r="C5933" s="1">
        <v>1.0100000000000001E+29</v>
      </c>
      <c r="D5933" s="1">
        <v>3.2750000000000003E+32</v>
      </c>
      <c r="E5933" s="1">
        <v>3.276E+32</v>
      </c>
      <c r="F5933" s="1">
        <v>0</v>
      </c>
      <c r="G5933" s="1">
        <v>3.276E+32</v>
      </c>
      <c r="H5933" s="1">
        <v>0</v>
      </c>
      <c r="I5933" s="1">
        <v>1.3129999999999999E+25</v>
      </c>
      <c r="J5933" t="s">
        <v>232</v>
      </c>
      <c r="L5933">
        <v>11728</v>
      </c>
    </row>
    <row r="5934" spans="1:12">
      <c r="A5934" s="1">
        <v>7.78253E-2</v>
      </c>
      <c r="B5934" s="1">
        <v>5.0719999999999999E+38</v>
      </c>
      <c r="C5934" s="1">
        <v>1.225E+29</v>
      </c>
      <c r="D5934" s="1">
        <v>2.9850000000000001E+32</v>
      </c>
      <c r="E5934" s="1">
        <v>2.9860000000000002E+32</v>
      </c>
      <c r="F5934" s="1">
        <v>0</v>
      </c>
      <c r="G5934" s="1">
        <v>2.9860000000000002E+32</v>
      </c>
      <c r="H5934" s="1">
        <v>0</v>
      </c>
      <c r="I5934" s="1">
        <v>3.082E+16</v>
      </c>
      <c r="J5934" t="s">
        <v>208</v>
      </c>
      <c r="L5934">
        <v>4510.7700000000004</v>
      </c>
    </row>
    <row r="5935" spans="1:12">
      <c r="A5935" s="1">
        <v>7.7566899999999994E-2</v>
      </c>
      <c r="B5935" s="1">
        <v>5.06E+38</v>
      </c>
      <c r="C5935" s="1">
        <v>1.4839999999999999E+29</v>
      </c>
      <c r="D5935" s="1">
        <v>2.7229999999999999E+32</v>
      </c>
      <c r="E5935" s="1">
        <v>2.724E+32</v>
      </c>
      <c r="F5935" s="1">
        <v>0</v>
      </c>
      <c r="G5935" s="1">
        <v>2.724E+32</v>
      </c>
      <c r="H5935" s="1">
        <v>0</v>
      </c>
      <c r="I5935" s="1">
        <v>1.371E+19</v>
      </c>
      <c r="J5935" t="s">
        <v>92</v>
      </c>
      <c r="L5935">
        <v>16840.2</v>
      </c>
    </row>
    <row r="5936" spans="1:12">
      <c r="A5936" s="1">
        <v>7.73094E-2</v>
      </c>
      <c r="B5936" s="1">
        <v>5.0480000000000001E+38</v>
      </c>
      <c r="C5936" s="1">
        <v>1.7949999999999999E+29</v>
      </c>
      <c r="D5936" s="1">
        <v>2.486E+32</v>
      </c>
      <c r="E5936" s="1">
        <v>2.4880000000000001E+32</v>
      </c>
      <c r="F5936" s="1">
        <v>0</v>
      </c>
      <c r="G5936" s="1">
        <v>2.4880000000000001E+32</v>
      </c>
      <c r="H5936" s="1">
        <v>0</v>
      </c>
      <c r="I5936" s="1">
        <v>579400000</v>
      </c>
      <c r="J5936" t="s">
        <v>132</v>
      </c>
      <c r="L5936">
        <v>3307.9</v>
      </c>
    </row>
    <row r="5937" spans="1:12">
      <c r="A5937" s="1">
        <v>7.7052800000000005E-2</v>
      </c>
      <c r="B5937" s="1">
        <v>5.0360000000000002E+38</v>
      </c>
      <c r="C5937" s="1">
        <v>2.1669999999999999E+29</v>
      </c>
      <c r="D5937" s="1">
        <v>2.273E+32</v>
      </c>
      <c r="E5937" s="1">
        <v>2.2750000000000001E+32</v>
      </c>
      <c r="F5937" s="1">
        <v>0</v>
      </c>
      <c r="G5937" s="1">
        <v>2.2750000000000001E+32</v>
      </c>
      <c r="H5937" s="1">
        <v>0</v>
      </c>
      <c r="I5937" s="1">
        <v>122800000000000</v>
      </c>
      <c r="J5937" t="s">
        <v>132</v>
      </c>
      <c r="L5937">
        <v>2405.7399999999998</v>
      </c>
    </row>
    <row r="5938" spans="1:12">
      <c r="A5938" s="1">
        <v>7.6797000000000004E-2</v>
      </c>
      <c r="B5938" s="1">
        <v>5.0230000000000001E+38</v>
      </c>
      <c r="C5938" s="1">
        <v>2.6120000000000001E+29</v>
      </c>
      <c r="D5938" s="1">
        <v>2.081E+32</v>
      </c>
      <c r="E5938" s="1">
        <v>2.0840000000000002E+32</v>
      </c>
      <c r="F5938" s="1">
        <v>0</v>
      </c>
      <c r="G5938" s="1">
        <v>2.0840000000000002E+32</v>
      </c>
      <c r="H5938" s="1">
        <v>0</v>
      </c>
      <c r="I5938" s="1">
        <v>1.5020000000000001E+22</v>
      </c>
      <c r="J5938" t="s">
        <v>23</v>
      </c>
      <c r="K5938" t="s">
        <v>239</v>
      </c>
      <c r="L5938">
        <v>4811.49</v>
      </c>
    </row>
    <row r="5939" spans="1:12">
      <c r="A5939" s="1">
        <v>7.6541999999999999E-2</v>
      </c>
      <c r="B5939" s="1">
        <v>5.0100000000000001E+38</v>
      </c>
      <c r="C5939" s="1">
        <v>3.144E+29</v>
      </c>
      <c r="D5939" s="1">
        <v>1.9070000000000001E+32</v>
      </c>
      <c r="E5939" s="1">
        <v>1.9109999999999999E+32</v>
      </c>
      <c r="F5939" s="1">
        <v>0</v>
      </c>
      <c r="G5939" s="1">
        <v>1.9109999999999999E+32</v>
      </c>
      <c r="H5939" s="1">
        <v>0</v>
      </c>
      <c r="I5939" s="1">
        <v>2.848E+25</v>
      </c>
      <c r="J5939" t="s">
        <v>132</v>
      </c>
      <c r="K5939" t="s">
        <v>119</v>
      </c>
      <c r="L5939">
        <v>7818.67</v>
      </c>
    </row>
    <row r="5940" spans="1:12">
      <c r="A5940" s="1">
        <v>7.6287900000000006E-2</v>
      </c>
      <c r="B5940" s="1">
        <v>4.9970000000000001E+38</v>
      </c>
      <c r="C5940" s="1">
        <v>3.7770000000000001E+29</v>
      </c>
      <c r="D5940" s="1">
        <v>1.7510000000000001E+32</v>
      </c>
      <c r="E5940" s="1">
        <v>1.7539999999999998E+32</v>
      </c>
      <c r="F5940" s="1">
        <v>0</v>
      </c>
      <c r="G5940" s="1">
        <v>1.7539999999999998E+32</v>
      </c>
      <c r="H5940" s="1">
        <v>0</v>
      </c>
      <c r="I5940" s="1">
        <v>1.0470000000000001E+26</v>
      </c>
      <c r="J5940" t="s">
        <v>132</v>
      </c>
      <c r="L5940">
        <v>4210.05</v>
      </c>
    </row>
    <row r="5941" spans="1:12">
      <c r="A5941" s="1">
        <v>7.6034599999999994E-2</v>
      </c>
      <c r="B5941" s="1">
        <v>4.9840000000000001E+38</v>
      </c>
      <c r="C5941" s="1">
        <v>4.5310000000000001E+29</v>
      </c>
      <c r="D5941" s="1">
        <v>1.6089999999999999E+32</v>
      </c>
      <c r="E5941" s="1">
        <v>1.6139999999999999E+32</v>
      </c>
      <c r="F5941" s="1">
        <v>0</v>
      </c>
      <c r="G5941" s="1">
        <v>1.6139999999999999E+32</v>
      </c>
      <c r="H5941" s="1">
        <v>0</v>
      </c>
      <c r="I5941" s="1">
        <v>1.366E+18</v>
      </c>
      <c r="J5941" t="s">
        <v>92</v>
      </c>
      <c r="L5941">
        <v>4510.7700000000004</v>
      </c>
    </row>
    <row r="5942" spans="1:12">
      <c r="A5942" s="1">
        <v>7.5782199999999994E-2</v>
      </c>
      <c r="B5942" s="1">
        <v>4.9710000000000001E+38</v>
      </c>
      <c r="C5942" s="1">
        <v>5.4240000000000001E+29</v>
      </c>
      <c r="D5942" s="1">
        <v>1.481E+32</v>
      </c>
      <c r="E5942" s="1">
        <v>1.486E+32</v>
      </c>
      <c r="F5942" s="1">
        <v>0</v>
      </c>
      <c r="G5942" s="1">
        <v>1.486E+32</v>
      </c>
      <c r="H5942" s="1">
        <v>0</v>
      </c>
      <c r="I5942" s="1">
        <v>1.829E+19</v>
      </c>
      <c r="J5942" t="s">
        <v>90</v>
      </c>
      <c r="K5942" t="s">
        <v>90</v>
      </c>
      <c r="L5942">
        <v>3909.33</v>
      </c>
    </row>
    <row r="5943" spans="1:12">
      <c r="A5943" s="1">
        <v>7.5530600000000003E-2</v>
      </c>
      <c r="B5943" s="1">
        <v>4.9569999999999999E+38</v>
      </c>
      <c r="C5943" s="1">
        <v>6.4860000000000003E+29</v>
      </c>
      <c r="D5943" s="1">
        <v>1.3649999999999999E+32</v>
      </c>
      <c r="E5943" s="1">
        <v>1.372E+32</v>
      </c>
      <c r="F5943" s="1">
        <v>0</v>
      </c>
      <c r="G5943" s="1">
        <v>1.372E+32</v>
      </c>
      <c r="H5943" s="1">
        <v>0</v>
      </c>
      <c r="I5943" s="1">
        <v>6.148E+21</v>
      </c>
      <c r="J5943" t="s">
        <v>23</v>
      </c>
      <c r="L5943">
        <v>4811.49</v>
      </c>
    </row>
    <row r="5944" spans="1:12">
      <c r="A5944" s="1">
        <v>7.5279899999999997E-2</v>
      </c>
      <c r="B5944" s="1">
        <v>4.9429999999999998E+38</v>
      </c>
      <c r="C5944" s="1">
        <v>7.7440000000000002E+29</v>
      </c>
      <c r="D5944" s="1">
        <v>1.26E+32</v>
      </c>
      <c r="E5944" s="1">
        <v>1.2679999999999999E+32</v>
      </c>
      <c r="F5944" s="1">
        <v>0</v>
      </c>
      <c r="G5944" s="1">
        <v>1.2679999999999999E+32</v>
      </c>
      <c r="H5944" s="1">
        <v>0</v>
      </c>
      <c r="I5944" s="1">
        <v>1.13E+18</v>
      </c>
      <c r="J5944" t="s">
        <v>188</v>
      </c>
      <c r="L5944">
        <v>2105.0300000000002</v>
      </c>
    </row>
    <row r="5945" spans="1:12">
      <c r="A5945" s="1">
        <v>7.5029899999999997E-2</v>
      </c>
      <c r="B5945" s="1">
        <v>4.9289999999999997E+38</v>
      </c>
      <c r="C5945" s="1">
        <v>9.2320000000000001E+29</v>
      </c>
      <c r="D5945" s="1">
        <v>1.165E+32</v>
      </c>
      <c r="E5945" s="1">
        <v>1.1750000000000001E+32</v>
      </c>
      <c r="F5945" s="1">
        <v>0</v>
      </c>
      <c r="G5945" s="1">
        <v>1.1750000000000001E+32</v>
      </c>
      <c r="H5945" s="1">
        <v>0</v>
      </c>
      <c r="I5945" s="1">
        <v>1.4709999999999999E+25</v>
      </c>
      <c r="J5945" t="s">
        <v>100</v>
      </c>
      <c r="K5945" t="s">
        <v>230</v>
      </c>
      <c r="L5945">
        <v>5112.2</v>
      </c>
    </row>
    <row r="5946" spans="1:12">
      <c r="A5946" s="1">
        <v>7.4780899999999997E-2</v>
      </c>
      <c r="B5946" s="1">
        <v>4.9150000000000003E+38</v>
      </c>
      <c r="C5946" s="1">
        <v>1.099E+30</v>
      </c>
      <c r="D5946" s="1">
        <v>1.0790000000000001E+32</v>
      </c>
      <c r="E5946" s="1">
        <v>1.09E+32</v>
      </c>
      <c r="F5946" s="1">
        <v>0</v>
      </c>
      <c r="G5946" s="1">
        <v>1.09E+32</v>
      </c>
      <c r="H5946" s="1">
        <v>0</v>
      </c>
      <c r="I5946" s="1">
        <v>3.0119999999999998E+22</v>
      </c>
      <c r="J5946" t="s">
        <v>188</v>
      </c>
      <c r="L5946">
        <v>11126.56</v>
      </c>
    </row>
    <row r="5947" spans="1:12">
      <c r="A5947" s="1">
        <v>7.4532600000000004E-2</v>
      </c>
      <c r="B5947" s="1">
        <v>4.9E+38</v>
      </c>
      <c r="C5947" s="1">
        <v>1.3059999999999999E+30</v>
      </c>
      <c r="D5947" s="1">
        <v>1.002E+32</v>
      </c>
      <c r="E5947" s="1">
        <v>1.0149999999999999E+32</v>
      </c>
      <c r="F5947" s="1">
        <v>0</v>
      </c>
      <c r="G5947" s="1">
        <v>1.0149999999999999E+32</v>
      </c>
      <c r="H5947" s="1">
        <v>0</v>
      </c>
      <c r="I5947" s="1">
        <v>3.005E+20</v>
      </c>
      <c r="J5947" t="s">
        <v>188</v>
      </c>
      <c r="K5947" t="s">
        <v>203</v>
      </c>
      <c r="L5947">
        <v>5112.2</v>
      </c>
    </row>
    <row r="5948" spans="1:12">
      <c r="A5948" s="1">
        <v>7.4285199999999996E-2</v>
      </c>
      <c r="B5948" s="1">
        <v>4.8849999999999998E+38</v>
      </c>
      <c r="C5948" s="1">
        <v>1.5499999999999999E+30</v>
      </c>
      <c r="D5948" s="1">
        <v>9.3080000000000008E+31</v>
      </c>
      <c r="E5948" s="1">
        <v>9.4629999999999997E+31</v>
      </c>
      <c r="F5948" s="1">
        <v>0</v>
      </c>
      <c r="G5948" s="1">
        <v>9.4629999999999997E+31</v>
      </c>
      <c r="H5948" s="1">
        <v>0</v>
      </c>
      <c r="I5948" s="1">
        <v>7.076E+21</v>
      </c>
      <c r="J5948" t="s">
        <v>257</v>
      </c>
      <c r="L5948">
        <v>1804.31</v>
      </c>
    </row>
    <row r="5949" spans="1:12">
      <c r="A5949" s="1">
        <v>7.4038499999999993E-2</v>
      </c>
      <c r="B5949" s="1">
        <v>4.8700000000000003E+38</v>
      </c>
      <c r="C5949" s="1">
        <v>1.8380000000000001E+30</v>
      </c>
      <c r="D5949" s="1">
        <v>8.6670000000000002E+31</v>
      </c>
      <c r="E5949" s="1">
        <v>8.8500000000000006E+31</v>
      </c>
      <c r="F5949" s="1">
        <v>0</v>
      </c>
      <c r="G5949" s="1">
        <v>8.8500000000000006E+31</v>
      </c>
      <c r="H5949" s="1">
        <v>0</v>
      </c>
      <c r="I5949" s="1">
        <v>6.5299999999999995E+21</v>
      </c>
      <c r="J5949" t="s">
        <v>23</v>
      </c>
      <c r="L5949">
        <v>2706.46</v>
      </c>
    </row>
    <row r="5950" spans="1:12">
      <c r="A5950" s="1">
        <v>7.3792700000000003E-2</v>
      </c>
      <c r="B5950" s="1">
        <v>4.855E+38</v>
      </c>
      <c r="C5950" s="1">
        <v>2.176E+30</v>
      </c>
      <c r="D5950" s="1">
        <v>8.0839999999999996E+31</v>
      </c>
      <c r="E5950" s="1">
        <v>8.3020000000000004E+31</v>
      </c>
      <c r="F5950" s="1">
        <v>0</v>
      </c>
      <c r="G5950" s="1">
        <v>8.3020000000000004E+31</v>
      </c>
      <c r="H5950" s="1">
        <v>0</v>
      </c>
      <c r="I5950" s="1">
        <v>1.278E+21</v>
      </c>
      <c r="J5950" t="s">
        <v>23</v>
      </c>
      <c r="L5950">
        <v>4510.7700000000004</v>
      </c>
    </row>
    <row r="5951" spans="1:12">
      <c r="A5951" s="1">
        <v>7.3547799999999997E-2</v>
      </c>
      <c r="B5951" s="1">
        <v>4.8399999999999998E+38</v>
      </c>
      <c r="C5951" s="1">
        <v>2.5719999999999999E+30</v>
      </c>
      <c r="D5951" s="1">
        <v>7.5550000000000003E+31</v>
      </c>
      <c r="E5951" s="1">
        <v>7.8120000000000001E+31</v>
      </c>
      <c r="F5951" s="1">
        <v>0</v>
      </c>
      <c r="G5951" s="1">
        <v>7.8120000000000001E+31</v>
      </c>
      <c r="H5951" s="1">
        <v>0</v>
      </c>
      <c r="I5951" s="1">
        <v>5.8410000000000002E+22</v>
      </c>
      <c r="J5951" t="s">
        <v>257</v>
      </c>
      <c r="L5951">
        <v>3007.18</v>
      </c>
    </row>
    <row r="5952" spans="1:12">
      <c r="A5952" s="1">
        <v>7.3303599999999997E-2</v>
      </c>
      <c r="B5952" s="1">
        <v>4.8240000000000001E+38</v>
      </c>
      <c r="C5952" s="1">
        <v>3.0359999999999998E+30</v>
      </c>
      <c r="D5952" s="1">
        <v>7.0750000000000004E+31</v>
      </c>
      <c r="E5952" s="1">
        <v>7.3789999999999999E+31</v>
      </c>
      <c r="F5952" s="1">
        <v>0</v>
      </c>
      <c r="G5952" s="1">
        <v>7.3789999999999999E+31</v>
      </c>
      <c r="H5952" s="1">
        <v>0</v>
      </c>
      <c r="I5952" s="1">
        <v>1.165E+18</v>
      </c>
      <c r="J5952" t="s">
        <v>147</v>
      </c>
      <c r="L5952">
        <v>9322.25</v>
      </c>
    </row>
    <row r="5953" spans="1:12">
      <c r="A5953" s="1">
        <v>7.3060200000000006E-2</v>
      </c>
      <c r="B5953" s="1">
        <v>4.8079999999999998E+38</v>
      </c>
      <c r="C5953" s="1">
        <v>3.5459999999999999E+30</v>
      </c>
      <c r="D5953" s="1">
        <v>6.6230000000000002E+31</v>
      </c>
      <c r="E5953" s="1">
        <v>6.9769999999999998E+31</v>
      </c>
      <c r="F5953" s="1">
        <v>0</v>
      </c>
      <c r="G5953" s="1">
        <v>6.9769999999999998E+31</v>
      </c>
      <c r="H5953" s="1">
        <v>0</v>
      </c>
      <c r="I5953" s="1">
        <v>1.9290000000000002E+22</v>
      </c>
      <c r="J5953" t="s">
        <v>197</v>
      </c>
      <c r="K5953" t="s">
        <v>175</v>
      </c>
      <c r="L5953">
        <v>5412.92</v>
      </c>
    </row>
    <row r="5954" spans="1:12">
      <c r="A5954" s="1">
        <v>7.2817699999999999E-2</v>
      </c>
      <c r="B5954" s="1">
        <v>4.7920000000000002E+38</v>
      </c>
      <c r="C5954" s="1">
        <v>4.1729999999999999E+30</v>
      </c>
      <c r="D5954" s="1">
        <v>6.2249999999999996E+31</v>
      </c>
      <c r="E5954" s="1">
        <v>6.6420000000000002E+31</v>
      </c>
      <c r="F5954" s="1">
        <v>0</v>
      </c>
      <c r="G5954" s="1">
        <v>6.6420000000000002E+31</v>
      </c>
      <c r="H5954" s="1">
        <v>0</v>
      </c>
      <c r="I5954" s="1">
        <v>8.043E+16</v>
      </c>
      <c r="J5954" t="s">
        <v>147</v>
      </c>
      <c r="L5954">
        <v>6315.08</v>
      </c>
    </row>
    <row r="5955" spans="1:12">
      <c r="A5955" s="1">
        <v>7.2575899999999999E-2</v>
      </c>
      <c r="B5955" s="1">
        <v>4.7759999999999998E+38</v>
      </c>
      <c r="C5955" s="1">
        <v>4.9039999999999998E+30</v>
      </c>
      <c r="D5955" s="1">
        <v>5.8630000000000002E+31</v>
      </c>
      <c r="E5955" s="1">
        <v>6.3530000000000004E+31</v>
      </c>
      <c r="F5955" s="1">
        <v>0</v>
      </c>
      <c r="G5955" s="1">
        <v>6.3530000000000004E+31</v>
      </c>
      <c r="H5955" s="1">
        <v>0</v>
      </c>
      <c r="I5955" s="1">
        <v>2.8650000000000002E+22</v>
      </c>
      <c r="J5955" t="s">
        <v>197</v>
      </c>
      <c r="K5955" t="s">
        <v>140</v>
      </c>
      <c r="L5955">
        <v>3307.9</v>
      </c>
    </row>
    <row r="5956" spans="1:12">
      <c r="A5956" s="1">
        <v>7.2334999999999997E-2</v>
      </c>
      <c r="B5956" s="1">
        <v>4.7600000000000002E+38</v>
      </c>
      <c r="C5956" s="1">
        <v>5.7550000000000003E+30</v>
      </c>
      <c r="D5956" s="1">
        <v>5.5329999999999999E+31</v>
      </c>
      <c r="E5956" s="1">
        <v>6.1079999999999999E+31</v>
      </c>
      <c r="F5956" s="1">
        <v>0</v>
      </c>
      <c r="G5956" s="1">
        <v>6.1079999999999999E+31</v>
      </c>
      <c r="H5956" s="1">
        <v>0</v>
      </c>
      <c r="I5956" s="1">
        <v>8.0939999999999997E+22</v>
      </c>
      <c r="J5956" t="s">
        <v>197</v>
      </c>
      <c r="L5956">
        <v>3307.9</v>
      </c>
    </row>
    <row r="5957" spans="1:12">
      <c r="A5957" s="1">
        <v>7.2094900000000003E-2</v>
      </c>
      <c r="B5957" s="1">
        <v>4.7429999999999997E+38</v>
      </c>
      <c r="C5957" s="1">
        <v>6.7450000000000003E+30</v>
      </c>
      <c r="D5957" s="1">
        <v>5.232E+31</v>
      </c>
      <c r="E5957" s="1">
        <v>5.9070000000000003E+31</v>
      </c>
      <c r="F5957" s="1">
        <v>0</v>
      </c>
      <c r="G5957" s="1">
        <v>5.9070000000000003E+31</v>
      </c>
      <c r="H5957" s="1">
        <v>0</v>
      </c>
      <c r="I5957" s="1">
        <v>2.852E+21</v>
      </c>
      <c r="J5957" t="s">
        <v>39</v>
      </c>
      <c r="L5957">
        <v>6315.08</v>
      </c>
    </row>
    <row r="5958" spans="1:12">
      <c r="A5958" s="1">
        <v>7.1855500000000003E-2</v>
      </c>
      <c r="B5958" s="1">
        <v>4.7259999999999999E+38</v>
      </c>
      <c r="C5958" s="1">
        <v>7.8929999999999995E+30</v>
      </c>
      <c r="D5958" s="1">
        <v>4.9589999999999997E+31</v>
      </c>
      <c r="E5958" s="1">
        <v>5.7480000000000002E+31</v>
      </c>
      <c r="F5958" s="1">
        <v>0</v>
      </c>
      <c r="G5958" s="1">
        <v>5.7480000000000002E+31</v>
      </c>
      <c r="H5958" s="1">
        <v>0</v>
      </c>
      <c r="I5958" s="1">
        <v>9.9949999999999992E+21</v>
      </c>
      <c r="J5958" t="s">
        <v>197</v>
      </c>
      <c r="L5958">
        <v>4811.49</v>
      </c>
    </row>
    <row r="5959" spans="1:12">
      <c r="A5959" s="1">
        <v>7.1617E-2</v>
      </c>
      <c r="B5959" s="1">
        <v>4.7090000000000002E+38</v>
      </c>
      <c r="C5959" s="1">
        <v>9.2239999999999998E+30</v>
      </c>
      <c r="D5959" s="1">
        <v>4.7089999999999999E+31</v>
      </c>
      <c r="E5959" s="1">
        <v>5.6309999999999996E+31</v>
      </c>
      <c r="F5959" s="1">
        <v>0</v>
      </c>
      <c r="G5959" s="1">
        <v>5.6309999999999996E+31</v>
      </c>
      <c r="H5959" s="1">
        <v>0</v>
      </c>
      <c r="I5959" s="1">
        <v>7.709E+20</v>
      </c>
      <c r="J5959" t="s">
        <v>128</v>
      </c>
      <c r="K5959" t="s">
        <v>246</v>
      </c>
      <c r="L5959">
        <v>1503.59</v>
      </c>
    </row>
    <row r="5960" spans="1:12">
      <c r="A5960" s="1">
        <v>7.1379200000000004E-2</v>
      </c>
      <c r="B5960" s="1">
        <v>4.6919999999999997E+38</v>
      </c>
      <c r="C5960" s="1">
        <v>1.0760000000000001E+31</v>
      </c>
      <c r="D5960" s="1">
        <v>4.4820000000000003E+31</v>
      </c>
      <c r="E5960" s="1">
        <v>5.558E+31</v>
      </c>
      <c r="F5960" s="1">
        <v>0</v>
      </c>
      <c r="G5960" s="1">
        <v>5.558E+31</v>
      </c>
      <c r="H5960" s="1">
        <v>0</v>
      </c>
      <c r="I5960" s="1">
        <v>4.894E+20</v>
      </c>
      <c r="J5960" t="s">
        <v>123</v>
      </c>
      <c r="L5960">
        <v>5713.64</v>
      </c>
    </row>
    <row r="5961" spans="1:12">
      <c r="A5961" s="1">
        <v>7.1142200000000003E-2</v>
      </c>
      <c r="B5961" s="1">
        <v>4.6739999999999999E+38</v>
      </c>
      <c r="C5961" s="1">
        <v>1.254E+31</v>
      </c>
      <c r="D5961" s="1">
        <v>4.2749999999999998E+31</v>
      </c>
      <c r="E5961" s="1">
        <v>5.5300000000000003E+31</v>
      </c>
      <c r="F5961" s="1">
        <v>0</v>
      </c>
      <c r="G5961" s="1">
        <v>5.5300000000000003E+31</v>
      </c>
      <c r="H5961" s="1">
        <v>0</v>
      </c>
      <c r="I5961" s="1">
        <v>103300000</v>
      </c>
      <c r="J5961" t="s">
        <v>39</v>
      </c>
      <c r="K5961" t="s">
        <v>39</v>
      </c>
      <c r="L5961">
        <v>902.15</v>
      </c>
    </row>
    <row r="5962" spans="1:12">
      <c r="A5962" s="1">
        <v>7.09061E-2</v>
      </c>
      <c r="B5962" s="1">
        <v>4.6570000000000001E+38</v>
      </c>
      <c r="C5962" s="1">
        <v>1.46E+31</v>
      </c>
      <c r="D5962" s="1">
        <v>4.0860000000000003E+31</v>
      </c>
      <c r="E5962" s="1">
        <v>5.5459999999999998E+31</v>
      </c>
      <c r="F5962" s="1">
        <v>0</v>
      </c>
      <c r="G5962" s="1">
        <v>5.5459999999999998E+31</v>
      </c>
      <c r="H5962" s="1">
        <v>0</v>
      </c>
      <c r="I5962" s="1">
        <v>0</v>
      </c>
      <c r="J5962" t="s">
        <v>100</v>
      </c>
      <c r="L5962">
        <v>3307.9</v>
      </c>
    </row>
    <row r="5963" spans="1:12">
      <c r="A5963" s="1">
        <v>7.0670700000000003E-2</v>
      </c>
      <c r="B5963" s="1">
        <v>4.6390000000000003E+38</v>
      </c>
      <c r="C5963" s="1">
        <v>1.6970000000000001E+31</v>
      </c>
      <c r="D5963" s="1">
        <v>3.9150000000000001E+31</v>
      </c>
      <c r="E5963" s="1">
        <v>5.6120000000000004E+31</v>
      </c>
      <c r="F5963" s="1">
        <v>0</v>
      </c>
      <c r="G5963" s="1">
        <v>5.6120000000000004E+31</v>
      </c>
      <c r="H5963" s="1">
        <v>0</v>
      </c>
      <c r="I5963" s="1">
        <v>122300000</v>
      </c>
      <c r="J5963" t="s">
        <v>48</v>
      </c>
      <c r="L5963">
        <v>3007.18</v>
      </c>
    </row>
    <row r="5964" spans="1:12">
      <c r="A5964" s="1">
        <v>7.0435999999999999E-2</v>
      </c>
      <c r="B5964" s="1">
        <v>4.6209999999999997E+38</v>
      </c>
      <c r="C5964" s="1">
        <v>1.9700000000000001E+31</v>
      </c>
      <c r="D5964" s="1">
        <v>3.7580000000000002E+31</v>
      </c>
      <c r="E5964" s="1">
        <v>5.7280000000000003E+31</v>
      </c>
      <c r="F5964" s="1">
        <v>0</v>
      </c>
      <c r="G5964" s="1">
        <v>5.7280000000000003E+31</v>
      </c>
      <c r="H5964" s="1">
        <v>0</v>
      </c>
      <c r="I5964" s="1">
        <v>4.1599999999999998E+26</v>
      </c>
      <c r="J5964" t="s">
        <v>118</v>
      </c>
      <c r="L5964">
        <v>3007.18</v>
      </c>
    </row>
    <row r="5965" spans="1:12">
      <c r="A5965" s="1">
        <v>7.0202200000000006E-2</v>
      </c>
      <c r="B5965" s="1">
        <v>4.6029999999999998E+38</v>
      </c>
      <c r="C5965" s="1">
        <v>2.2830000000000001E+31</v>
      </c>
      <c r="D5965" s="1">
        <v>3.6169999999999998E+31</v>
      </c>
      <c r="E5965" s="1">
        <v>5.9000000000000004E+31</v>
      </c>
      <c r="F5965" s="1">
        <v>0</v>
      </c>
      <c r="G5965" s="1">
        <v>5.9000000000000004E+31</v>
      </c>
      <c r="H5965" s="1">
        <v>0</v>
      </c>
      <c r="I5965" s="1">
        <v>5.574E+20</v>
      </c>
      <c r="J5965" t="s">
        <v>118</v>
      </c>
      <c r="L5965">
        <v>6014.36</v>
      </c>
    </row>
    <row r="5966" spans="1:12">
      <c r="A5966" s="1">
        <v>6.9969199999999995E-2</v>
      </c>
      <c r="B5966" s="1">
        <v>4.585E+38</v>
      </c>
      <c r="C5966" s="1">
        <v>2.6440000000000001E+31</v>
      </c>
      <c r="D5966" s="1">
        <v>3.488E+31</v>
      </c>
      <c r="E5966" s="1">
        <v>6.1320000000000001E+31</v>
      </c>
      <c r="F5966" s="1">
        <v>0</v>
      </c>
      <c r="G5966" s="1">
        <v>6.1320000000000001E+31</v>
      </c>
      <c r="H5966" s="1">
        <v>0</v>
      </c>
      <c r="I5966" s="1">
        <v>0</v>
      </c>
      <c r="J5966" t="s">
        <v>258</v>
      </c>
      <c r="L5966">
        <v>6315.08</v>
      </c>
    </row>
    <row r="5967" spans="1:12">
      <c r="A5967" s="1">
        <v>6.9736900000000004E-2</v>
      </c>
      <c r="B5967" s="1">
        <v>4.566E+38</v>
      </c>
      <c r="C5967" s="1">
        <v>3.057E+31</v>
      </c>
      <c r="D5967" s="1">
        <v>3.3720000000000001E+31</v>
      </c>
      <c r="E5967" s="1">
        <v>6.4289999999999996E+31</v>
      </c>
      <c r="F5967" s="1">
        <v>0</v>
      </c>
      <c r="G5967" s="1">
        <v>6.4289999999999996E+31</v>
      </c>
      <c r="H5967" s="1">
        <v>0</v>
      </c>
      <c r="I5967" s="1">
        <v>3.02E+19</v>
      </c>
      <c r="J5967" t="s">
        <v>52</v>
      </c>
      <c r="K5967" t="s">
        <v>87</v>
      </c>
      <c r="L5967">
        <v>17742.36</v>
      </c>
    </row>
    <row r="5968" spans="1:12">
      <c r="A5968" s="1">
        <v>6.9505300000000006E-2</v>
      </c>
      <c r="B5968" s="1">
        <v>4.547E+38</v>
      </c>
      <c r="C5968" s="1">
        <v>3.5309999999999998E+31</v>
      </c>
      <c r="D5968" s="1">
        <v>3.2670000000000001E+31</v>
      </c>
      <c r="E5968" s="1">
        <v>6.7979999999999999E+31</v>
      </c>
      <c r="F5968" s="1">
        <v>0</v>
      </c>
      <c r="G5968" s="1">
        <v>6.7979999999999999E+31</v>
      </c>
      <c r="H5968" s="1">
        <v>0</v>
      </c>
      <c r="I5968" s="1">
        <v>1.463E+19</v>
      </c>
      <c r="J5968" t="s">
        <v>52</v>
      </c>
      <c r="L5968">
        <v>5412.92</v>
      </c>
    </row>
    <row r="5969" spans="1:12">
      <c r="A5969" s="1">
        <v>6.9274600000000006E-2</v>
      </c>
      <c r="B5969" s="1">
        <v>4.5280000000000001E+38</v>
      </c>
      <c r="C5969" s="1">
        <v>4.0730000000000004E+31</v>
      </c>
      <c r="D5969" s="1">
        <v>3.172E+31</v>
      </c>
      <c r="E5969" s="1">
        <v>7.2449999999999999E+31</v>
      </c>
      <c r="F5969" s="1">
        <v>0</v>
      </c>
      <c r="G5969" s="1">
        <v>7.2449999999999999E+31</v>
      </c>
      <c r="H5969" s="1">
        <v>0</v>
      </c>
      <c r="I5969" s="1">
        <v>44870000000</v>
      </c>
      <c r="J5969" t="s">
        <v>99</v>
      </c>
      <c r="L5969">
        <v>3608.61</v>
      </c>
    </row>
    <row r="5970" spans="1:12">
      <c r="A5970" s="1">
        <v>6.9044599999999998E-2</v>
      </c>
      <c r="B5970" s="1">
        <v>4.5090000000000001E+38</v>
      </c>
      <c r="C5970" s="1">
        <v>4.6909999999999997E+31</v>
      </c>
      <c r="D5970" s="1">
        <v>3.0880000000000001E+31</v>
      </c>
      <c r="E5970" s="1">
        <v>7.7790000000000002E+31</v>
      </c>
      <c r="F5970" s="1">
        <v>0</v>
      </c>
      <c r="G5970" s="1">
        <v>7.7790000000000002E+31</v>
      </c>
      <c r="H5970" s="1">
        <v>0</v>
      </c>
      <c r="I5970" s="1">
        <v>2.244E+23</v>
      </c>
      <c r="J5970" t="s">
        <v>143</v>
      </c>
      <c r="K5970" t="s">
        <v>106</v>
      </c>
      <c r="L5970">
        <v>3307.9</v>
      </c>
    </row>
    <row r="5971" spans="1:12">
      <c r="A5971" s="1">
        <v>6.8815399999999999E-2</v>
      </c>
      <c r="B5971" s="1">
        <v>4.4900000000000001E+38</v>
      </c>
      <c r="C5971" s="1">
        <v>5.3970000000000001E+31</v>
      </c>
      <c r="D5971" s="1">
        <v>3.0129999999999999E+31</v>
      </c>
      <c r="E5971" s="1">
        <v>8.4099999999999995E+31</v>
      </c>
      <c r="F5971" s="1">
        <v>0</v>
      </c>
      <c r="G5971" s="1">
        <v>8.4099999999999995E+31</v>
      </c>
      <c r="H5971" s="1">
        <v>0</v>
      </c>
      <c r="I5971" s="1">
        <v>2.59E+23</v>
      </c>
      <c r="J5971" t="s">
        <v>108</v>
      </c>
      <c r="L5971">
        <v>3608.61</v>
      </c>
    </row>
    <row r="5972" spans="1:12">
      <c r="A5972" s="1">
        <v>6.8586900000000006E-2</v>
      </c>
      <c r="B5972" s="1">
        <v>4.4710000000000002E+38</v>
      </c>
      <c r="C5972" s="1">
        <v>6.2010000000000003E+31</v>
      </c>
      <c r="D5972" s="1">
        <v>2.948E+31</v>
      </c>
      <c r="E5972" s="1">
        <v>9.1490000000000007E+31</v>
      </c>
      <c r="F5972" s="1">
        <v>0</v>
      </c>
      <c r="G5972" s="1">
        <v>9.1490000000000007E+31</v>
      </c>
      <c r="H5972" s="1">
        <v>0</v>
      </c>
      <c r="I5972" s="1">
        <v>7.7129999999999995E+27</v>
      </c>
      <c r="J5972" t="s">
        <v>132</v>
      </c>
      <c r="L5972">
        <v>5112.2</v>
      </c>
    </row>
    <row r="5973" spans="1:12">
      <c r="A5973" s="1">
        <v>6.8359199999999995E-2</v>
      </c>
      <c r="B5973" s="1">
        <v>4.4510000000000001E+38</v>
      </c>
      <c r="C5973" s="1">
        <v>7.1150000000000002E+31</v>
      </c>
      <c r="D5973" s="1">
        <v>2.8900000000000001E+31</v>
      </c>
      <c r="E5973" s="1">
        <v>1.0009999999999999E+32</v>
      </c>
      <c r="F5973" s="1">
        <v>0</v>
      </c>
      <c r="G5973" s="1">
        <v>1.0009999999999999E+32</v>
      </c>
      <c r="H5973" s="1">
        <v>0</v>
      </c>
      <c r="I5973" s="1">
        <v>4.729E+16</v>
      </c>
      <c r="J5973" t="s">
        <v>43</v>
      </c>
      <c r="L5973">
        <v>2105.0300000000002</v>
      </c>
    </row>
    <row r="5974" spans="1:12">
      <c r="A5974" s="1">
        <v>6.8132300000000007E-2</v>
      </c>
      <c r="B5974" s="1">
        <v>4.431E+38</v>
      </c>
      <c r="C5974" s="1">
        <v>8.1539999999999996E+31</v>
      </c>
      <c r="D5974" s="1">
        <v>2.8409999999999998E+31</v>
      </c>
      <c r="E5974" s="1">
        <v>1.099E+32</v>
      </c>
      <c r="F5974" s="1">
        <v>0</v>
      </c>
      <c r="G5974" s="1">
        <v>1.099E+32</v>
      </c>
      <c r="H5974" s="1">
        <v>0</v>
      </c>
      <c r="I5974" s="1">
        <v>2.18E+19</v>
      </c>
      <c r="J5974" t="s">
        <v>123</v>
      </c>
      <c r="K5974" t="s">
        <v>28</v>
      </c>
      <c r="L5974">
        <v>5412.92</v>
      </c>
    </row>
    <row r="5975" spans="1:12">
      <c r="A5975" s="1">
        <v>6.7906099999999997E-2</v>
      </c>
      <c r="B5975" s="1">
        <v>4.412E+38</v>
      </c>
      <c r="C5975" s="1">
        <v>9.333E+31</v>
      </c>
      <c r="D5975" s="1">
        <v>2.7989999999999999E+31</v>
      </c>
      <c r="E5975" s="1">
        <v>1.2129999999999999E+32</v>
      </c>
      <c r="F5975" s="1">
        <v>0</v>
      </c>
      <c r="G5975" s="1">
        <v>1.2129999999999999E+32</v>
      </c>
      <c r="H5975" s="1">
        <v>0</v>
      </c>
      <c r="I5975" s="1">
        <v>9.5490000000000008E+21</v>
      </c>
      <c r="J5975" t="s">
        <v>136</v>
      </c>
      <c r="L5975">
        <v>4811.49</v>
      </c>
    </row>
    <row r="5976" spans="1:12">
      <c r="A5976" s="1">
        <v>6.7680699999999996E-2</v>
      </c>
      <c r="B5976" s="1">
        <v>4.3919999999999999E+38</v>
      </c>
      <c r="C5976" s="1">
        <v>1.067E+32</v>
      </c>
      <c r="D5976" s="1">
        <v>2.7650000000000001E+31</v>
      </c>
      <c r="E5976" s="1">
        <v>1.343E+32</v>
      </c>
      <c r="F5976" s="1">
        <v>0</v>
      </c>
      <c r="G5976" s="1">
        <v>1.343E+32</v>
      </c>
      <c r="H5976" s="1">
        <v>0</v>
      </c>
      <c r="I5976" s="1">
        <v>1.696E+23</v>
      </c>
      <c r="J5976" t="s">
        <v>197</v>
      </c>
      <c r="L5976">
        <v>4811.49</v>
      </c>
    </row>
    <row r="5977" spans="1:12">
      <c r="A5977" s="1">
        <v>6.7456000000000002E-2</v>
      </c>
      <c r="B5977" s="1">
        <v>4.3709999999999997E+38</v>
      </c>
      <c r="C5977" s="1">
        <v>1.2179999999999999E+32</v>
      </c>
      <c r="D5977" s="1">
        <v>2.737E+31</v>
      </c>
      <c r="E5977" s="1">
        <v>1.492E+32</v>
      </c>
      <c r="F5977" s="1">
        <v>0</v>
      </c>
      <c r="G5977" s="1">
        <v>1.492E+32</v>
      </c>
      <c r="H5977" s="1">
        <v>0</v>
      </c>
      <c r="I5977" s="1">
        <v>3.703E+19</v>
      </c>
      <c r="J5977" t="s">
        <v>69</v>
      </c>
      <c r="L5977">
        <v>5112.2</v>
      </c>
    </row>
    <row r="5978" spans="1:12">
      <c r="A5978" s="1">
        <v>6.7232E-2</v>
      </c>
      <c r="B5978" s="1">
        <v>4.3509999999999997E+38</v>
      </c>
      <c r="C5978" s="1">
        <v>1.389E+32</v>
      </c>
      <c r="D5978" s="1">
        <v>2.7170000000000002E+31</v>
      </c>
      <c r="E5978" s="1">
        <v>1.6610000000000002E+32</v>
      </c>
      <c r="F5978" s="1">
        <v>0</v>
      </c>
      <c r="G5978" s="1">
        <v>1.6610000000000002E+32</v>
      </c>
      <c r="H5978" s="1">
        <v>0</v>
      </c>
      <c r="I5978" s="1">
        <v>2.8700000000000001E+23</v>
      </c>
      <c r="J5978" t="s">
        <v>143</v>
      </c>
      <c r="L5978">
        <v>6916.51</v>
      </c>
    </row>
    <row r="5979" spans="1:12">
      <c r="A5979" s="1">
        <v>6.7008799999999993E-2</v>
      </c>
      <c r="B5979" s="1">
        <v>4.3300000000000002E+38</v>
      </c>
      <c r="C5979" s="1">
        <v>1.583E+32</v>
      </c>
      <c r="D5979" s="1">
        <v>2.7029999999999999E+31</v>
      </c>
      <c r="E5979" s="1">
        <v>1.8530000000000001E+32</v>
      </c>
      <c r="F5979" s="1">
        <v>0</v>
      </c>
      <c r="G5979" s="1">
        <v>1.8530000000000001E+32</v>
      </c>
      <c r="H5979" s="1">
        <v>0</v>
      </c>
      <c r="I5979" s="1">
        <v>1.217E+17</v>
      </c>
      <c r="J5979" t="s">
        <v>259</v>
      </c>
      <c r="K5979" t="s">
        <v>66</v>
      </c>
      <c r="L5979">
        <v>5412.92</v>
      </c>
    </row>
    <row r="5980" spans="1:12">
      <c r="A5980" s="1">
        <v>6.6786399999999996E-2</v>
      </c>
      <c r="B5980" s="1">
        <v>4.3100000000000001E+38</v>
      </c>
      <c r="C5980" s="1">
        <v>1.7999999999999998E+32</v>
      </c>
      <c r="D5980" s="1">
        <v>2.6950000000000001E+31</v>
      </c>
      <c r="E5980" s="1">
        <v>2.07E+32</v>
      </c>
      <c r="F5980" s="1">
        <v>0</v>
      </c>
      <c r="G5980" s="1">
        <v>2.07E+32</v>
      </c>
      <c r="H5980" s="1">
        <v>0</v>
      </c>
      <c r="I5980" s="1">
        <v>1.006E+24</v>
      </c>
      <c r="J5980" t="s">
        <v>143</v>
      </c>
      <c r="L5980">
        <v>3307.9</v>
      </c>
    </row>
    <row r="5981" spans="1:12">
      <c r="A5981" s="1">
        <v>6.6564700000000004E-2</v>
      </c>
      <c r="B5981" s="1">
        <v>4.2889999999999999E+38</v>
      </c>
      <c r="C5981" s="1">
        <v>2.0460000000000001E+32</v>
      </c>
      <c r="D5981" s="1">
        <v>2.6929999999999999E+31</v>
      </c>
      <c r="E5981" s="1">
        <v>2.3149999999999998E+32</v>
      </c>
      <c r="F5981" s="1">
        <v>0</v>
      </c>
      <c r="G5981" s="1">
        <v>2.3149999999999998E+32</v>
      </c>
      <c r="H5981" s="1">
        <v>0</v>
      </c>
      <c r="I5981" s="1">
        <v>13590000000000</v>
      </c>
      <c r="J5981" t="s">
        <v>232</v>
      </c>
      <c r="L5981">
        <v>902.15</v>
      </c>
    </row>
    <row r="5982" spans="1:12">
      <c r="A5982" s="1">
        <v>6.6343700000000005E-2</v>
      </c>
      <c r="B5982" s="1">
        <v>4.2679999999999997E+38</v>
      </c>
      <c r="C5982" s="1">
        <v>2.3220000000000001E+32</v>
      </c>
      <c r="D5982" s="1">
        <v>2.6969999999999998E+31</v>
      </c>
      <c r="E5982" s="1">
        <v>2.5919999999999999E+32</v>
      </c>
      <c r="F5982" s="1">
        <v>0</v>
      </c>
      <c r="G5982" s="1">
        <v>2.5919999999999999E+32</v>
      </c>
      <c r="H5982" s="1">
        <v>0</v>
      </c>
      <c r="I5982" s="1">
        <v>24480000000000</v>
      </c>
      <c r="J5982" t="s">
        <v>232</v>
      </c>
      <c r="L5982">
        <v>3007.18</v>
      </c>
    </row>
    <row r="5983" spans="1:12">
      <c r="A5983" s="1">
        <v>6.6123399999999999E-2</v>
      </c>
      <c r="B5983" s="1">
        <v>4.2470000000000003E+38</v>
      </c>
      <c r="C5983" s="1">
        <v>2.6340000000000001E+32</v>
      </c>
      <c r="D5983" s="1">
        <v>2.7070000000000002E+31</v>
      </c>
      <c r="E5983" s="1">
        <v>2.9049999999999999E+32</v>
      </c>
      <c r="F5983" s="1">
        <v>0</v>
      </c>
      <c r="G5983" s="1">
        <v>2.9049999999999999E+32</v>
      </c>
      <c r="H5983" s="1">
        <v>0</v>
      </c>
      <c r="I5983" s="1">
        <v>7.327E+18</v>
      </c>
      <c r="J5983" t="s">
        <v>188</v>
      </c>
      <c r="L5983">
        <v>4510.7700000000004</v>
      </c>
    </row>
    <row r="5984" spans="1:12">
      <c r="A5984" s="1">
        <v>6.5903900000000001E-2</v>
      </c>
      <c r="B5984" s="1">
        <v>4.2249999999999999E+38</v>
      </c>
      <c r="C5984" s="1">
        <v>2.9709999999999999E+32</v>
      </c>
      <c r="D5984" s="1">
        <v>2.7140000000000001E+31</v>
      </c>
      <c r="E5984" s="1">
        <v>3.2430000000000001E+32</v>
      </c>
      <c r="F5984" s="1">
        <v>0</v>
      </c>
      <c r="G5984" s="1">
        <v>3.2430000000000001E+32</v>
      </c>
      <c r="H5984" s="1">
        <v>0</v>
      </c>
      <c r="I5984" s="1">
        <v>3485000000</v>
      </c>
      <c r="J5984" t="s">
        <v>123</v>
      </c>
      <c r="K5984" t="s">
        <v>123</v>
      </c>
      <c r="L5984">
        <v>4210.05</v>
      </c>
    </row>
    <row r="5985" spans="1:12">
      <c r="A5985" s="1">
        <v>6.5685099999999996E-2</v>
      </c>
      <c r="B5985" s="1">
        <v>4.2039999999999997E+38</v>
      </c>
      <c r="C5985" s="1">
        <v>3.3630000000000001E+32</v>
      </c>
      <c r="D5985" s="1">
        <v>2.7319999999999998E+31</v>
      </c>
      <c r="E5985" s="1">
        <v>3.6359999999999997E+32</v>
      </c>
      <c r="F5985" s="1">
        <v>0</v>
      </c>
      <c r="G5985" s="1">
        <v>3.6359999999999997E+32</v>
      </c>
      <c r="H5985" s="1">
        <v>0</v>
      </c>
      <c r="I5985" s="1">
        <v>1.062E+19</v>
      </c>
      <c r="J5985" t="s">
        <v>188</v>
      </c>
      <c r="L5985">
        <v>6916.51</v>
      </c>
    </row>
    <row r="5986" spans="1:12">
      <c r="A5986" s="1">
        <v>6.5466999999999997E-2</v>
      </c>
      <c r="B5986" s="1">
        <v>4.1820000000000002E+38</v>
      </c>
      <c r="C5986" s="1">
        <v>3.801E+32</v>
      </c>
      <c r="D5986" s="1">
        <v>2.7539999999999999E+31</v>
      </c>
      <c r="E5986" s="1">
        <v>4.077E+32</v>
      </c>
      <c r="F5986" s="1">
        <v>0</v>
      </c>
      <c r="G5986" s="1">
        <v>4.077E+32</v>
      </c>
      <c r="H5986" s="1">
        <v>0</v>
      </c>
      <c r="I5986" s="1">
        <v>3.3930000000000002E+23</v>
      </c>
      <c r="J5986" t="s">
        <v>100</v>
      </c>
      <c r="L5986">
        <v>2405.7399999999998</v>
      </c>
    </row>
    <row r="5987" spans="1:12">
      <c r="A5987" s="1">
        <v>6.5249699999999994E-2</v>
      </c>
      <c r="B5987" s="1">
        <v>4.1599999999999998E+38</v>
      </c>
      <c r="C5987" s="1">
        <v>4.2920000000000001E+32</v>
      </c>
      <c r="D5987" s="1">
        <v>2.779E+31</v>
      </c>
      <c r="E5987" s="1">
        <v>4.5700000000000002E+32</v>
      </c>
      <c r="F5987" s="1">
        <v>0</v>
      </c>
      <c r="G5987" s="1">
        <v>4.5700000000000002E+32</v>
      </c>
      <c r="H5987" s="1">
        <v>0</v>
      </c>
      <c r="I5987" s="1">
        <v>0</v>
      </c>
      <c r="J5987" t="s">
        <v>260</v>
      </c>
      <c r="L5987">
        <v>2405.7399999999998</v>
      </c>
    </row>
    <row r="5988" spans="1:12">
      <c r="A5988" s="1">
        <v>6.5033099999999996E-2</v>
      </c>
      <c r="B5988" s="1">
        <v>4.1389999999999996E+38</v>
      </c>
      <c r="C5988" s="1">
        <v>4.8410000000000003E+32</v>
      </c>
      <c r="D5988" s="1">
        <v>2.8060000000000002E+31</v>
      </c>
      <c r="E5988" s="1">
        <v>5.1220000000000002E+32</v>
      </c>
      <c r="F5988" s="1">
        <v>0</v>
      </c>
      <c r="G5988" s="1">
        <v>5.1220000000000002E+32</v>
      </c>
      <c r="H5988" s="1">
        <v>0</v>
      </c>
      <c r="I5988" s="1">
        <v>4.456E+16</v>
      </c>
      <c r="J5988" t="s">
        <v>118</v>
      </c>
      <c r="L5988">
        <v>2405.7399999999998</v>
      </c>
    </row>
    <row r="5989" spans="1:12">
      <c r="A5989" s="1">
        <v>6.4817200000000005E-2</v>
      </c>
      <c r="B5989" s="1">
        <v>4.1170000000000001E+38</v>
      </c>
      <c r="C5989" s="1">
        <v>5.4540000000000002E+32</v>
      </c>
      <c r="D5989" s="1">
        <v>2.8350000000000002E+31</v>
      </c>
      <c r="E5989" s="1">
        <v>5.7379999999999998E+32</v>
      </c>
      <c r="F5989" s="1">
        <v>0</v>
      </c>
      <c r="G5989" s="1">
        <v>5.7379999999999998E+32</v>
      </c>
      <c r="H5989" s="1">
        <v>0</v>
      </c>
      <c r="I5989" s="1">
        <v>1403000000000000</v>
      </c>
      <c r="J5989" t="s">
        <v>39</v>
      </c>
      <c r="L5989">
        <v>12028.72</v>
      </c>
    </row>
    <row r="5990" spans="1:12">
      <c r="A5990" s="1">
        <v>6.4602000000000007E-2</v>
      </c>
      <c r="B5990" s="1">
        <v>4.0939999999999996E+38</v>
      </c>
      <c r="C5990" s="1">
        <v>6.1380000000000003E+32</v>
      </c>
      <c r="D5990" s="1">
        <v>4.5650000000000004E+31</v>
      </c>
      <c r="E5990" s="1">
        <v>6.5949999999999998E+32</v>
      </c>
      <c r="F5990" s="1">
        <v>0</v>
      </c>
      <c r="G5990" s="1">
        <v>6.5949999999999998E+32</v>
      </c>
      <c r="H5990" s="1">
        <v>0</v>
      </c>
      <c r="I5990" s="1">
        <v>1.7020000000000001E+31</v>
      </c>
      <c r="J5990" t="s">
        <v>105</v>
      </c>
      <c r="L5990">
        <v>3307.9</v>
      </c>
    </row>
    <row r="5991" spans="1:12">
      <c r="A5991" s="1">
        <v>6.43875E-2</v>
      </c>
      <c r="B5991" s="1">
        <v>4.0720000000000001E+38</v>
      </c>
      <c r="C5991" s="1">
        <v>6.9009999999999996E+32</v>
      </c>
      <c r="D5991" s="1">
        <v>2.8900000000000001E+31</v>
      </c>
      <c r="E5991" s="1">
        <v>7.1899999999999997E+32</v>
      </c>
      <c r="F5991" s="1">
        <v>0</v>
      </c>
      <c r="G5991" s="1">
        <v>7.1899999999999997E+32</v>
      </c>
      <c r="H5991" s="1">
        <v>0</v>
      </c>
      <c r="I5991" s="1">
        <v>0</v>
      </c>
      <c r="J5991" t="s">
        <v>141</v>
      </c>
      <c r="L5991">
        <v>1202.8699999999999</v>
      </c>
    </row>
    <row r="5992" spans="1:12">
      <c r="A5992" s="1">
        <v>6.4173800000000003E-2</v>
      </c>
      <c r="B5992" s="1">
        <v>4.0499999999999997E+38</v>
      </c>
      <c r="C5992" s="1">
        <v>7.7489999999999996E+32</v>
      </c>
      <c r="D5992" s="1">
        <v>2.9139999999999999E+31</v>
      </c>
      <c r="E5992" s="1">
        <v>8.0409999999999995E+32</v>
      </c>
      <c r="F5992" s="1">
        <v>0</v>
      </c>
      <c r="G5992" s="1">
        <v>8.0409999999999995E+32</v>
      </c>
      <c r="H5992" s="1">
        <v>0</v>
      </c>
      <c r="I5992" s="1">
        <v>1.266E+21</v>
      </c>
      <c r="J5992" t="s">
        <v>90</v>
      </c>
      <c r="L5992">
        <v>13833.02</v>
      </c>
    </row>
    <row r="5993" spans="1:12">
      <c r="A5993" s="1">
        <v>6.3960699999999995E-2</v>
      </c>
      <c r="B5993" s="1">
        <v>4.0270000000000001E+38</v>
      </c>
      <c r="C5993" s="1">
        <v>8.6920000000000001E+32</v>
      </c>
      <c r="D5993" s="1">
        <v>2.9329999999999999E+31</v>
      </c>
      <c r="E5993" s="1">
        <v>8.9859999999999994E+32</v>
      </c>
      <c r="F5993" s="1">
        <v>0</v>
      </c>
      <c r="G5993" s="1">
        <v>8.9859999999999994E+32</v>
      </c>
      <c r="H5993" s="1">
        <v>0</v>
      </c>
      <c r="I5993" s="1">
        <v>532500000000000</v>
      </c>
      <c r="J5993" t="s">
        <v>39</v>
      </c>
      <c r="K5993" t="s">
        <v>92</v>
      </c>
      <c r="L5993">
        <v>3007.18</v>
      </c>
    </row>
    <row r="5994" spans="1:12">
      <c r="A5994" s="1">
        <v>6.3748399999999997E-2</v>
      </c>
      <c r="B5994" s="1">
        <v>4.0049999999999997E+38</v>
      </c>
      <c r="C5994" s="1">
        <v>9.7399999999999994E+32</v>
      </c>
      <c r="D5994" s="1">
        <v>2.945E+31</v>
      </c>
      <c r="E5994" s="1">
        <v>1.003E+33</v>
      </c>
      <c r="F5994" s="1">
        <v>0</v>
      </c>
      <c r="G5994" s="1">
        <v>1.003E+33</v>
      </c>
      <c r="H5994" s="1">
        <v>0</v>
      </c>
      <c r="I5994" s="1">
        <v>4.4579999999999999E+23</v>
      </c>
      <c r="J5994" t="s">
        <v>108</v>
      </c>
      <c r="L5994">
        <v>3307.9</v>
      </c>
    </row>
    <row r="5995" spans="1:12">
      <c r="A5995" s="1">
        <v>6.3536700000000002E-2</v>
      </c>
      <c r="B5995" s="1">
        <v>3.9820000000000001E+38</v>
      </c>
      <c r="C5995" s="1">
        <v>1.09E+33</v>
      </c>
      <c r="D5995" s="1">
        <v>2.948E+31</v>
      </c>
      <c r="E5995" s="1">
        <v>1.12E+33</v>
      </c>
      <c r="F5995" s="1">
        <v>0</v>
      </c>
      <c r="G5995" s="1">
        <v>1.12E+33</v>
      </c>
      <c r="H5995" s="1">
        <v>0</v>
      </c>
      <c r="I5995" s="1">
        <v>6.817E+24</v>
      </c>
      <c r="J5995" t="s">
        <v>105</v>
      </c>
      <c r="L5995">
        <v>5112.2</v>
      </c>
    </row>
    <row r="5996" spans="1:12">
      <c r="A5996" s="1">
        <v>6.3325800000000002E-2</v>
      </c>
      <c r="B5996" s="1">
        <v>3.9590000000000004E+38</v>
      </c>
      <c r="C5996" s="1">
        <v>1.2189999999999999E+33</v>
      </c>
      <c r="D5996" s="1">
        <v>2.9389999999999999E+31</v>
      </c>
      <c r="E5996" s="1">
        <v>1.249E+33</v>
      </c>
      <c r="F5996" s="1">
        <v>0</v>
      </c>
      <c r="G5996" s="1">
        <v>1.249E+33</v>
      </c>
      <c r="H5996" s="1">
        <v>0</v>
      </c>
      <c r="I5996" s="1">
        <v>1.514E+24</v>
      </c>
      <c r="J5996" t="s">
        <v>100</v>
      </c>
      <c r="K5996" t="s">
        <v>71</v>
      </c>
      <c r="L5996">
        <v>16840.2</v>
      </c>
    </row>
    <row r="5997" spans="1:12">
      <c r="A5997" s="1">
        <v>6.3115599999999994E-2</v>
      </c>
      <c r="B5997" s="1">
        <v>3.9359999999999999E+38</v>
      </c>
      <c r="C5997" s="1">
        <v>1.3620000000000001E+33</v>
      </c>
      <c r="D5997" s="1">
        <v>2.9150000000000002E+31</v>
      </c>
      <c r="E5997" s="1">
        <v>1.3909999999999999E+33</v>
      </c>
      <c r="F5997" s="1">
        <v>0</v>
      </c>
      <c r="G5997" s="1">
        <v>1.3909999999999999E+33</v>
      </c>
      <c r="H5997" s="1">
        <v>0</v>
      </c>
      <c r="I5997" s="1">
        <v>2.003E+17</v>
      </c>
      <c r="J5997" t="s">
        <v>137</v>
      </c>
      <c r="L5997">
        <v>2405.7399999999998</v>
      </c>
    </row>
    <row r="5998" spans="1:12">
      <c r="A5998" s="1">
        <v>6.2906000000000004E-2</v>
      </c>
      <c r="B5998" s="1">
        <v>3.9130000000000003E+38</v>
      </c>
      <c r="C5998" s="1">
        <v>1.519E+33</v>
      </c>
      <c r="D5998" s="1">
        <v>2.8729999999999998E+31</v>
      </c>
      <c r="E5998" s="1">
        <v>1.5480000000000001E+33</v>
      </c>
      <c r="F5998" s="1">
        <v>0</v>
      </c>
      <c r="G5998" s="1">
        <v>1.5480000000000001E+33</v>
      </c>
      <c r="H5998" s="1">
        <v>0</v>
      </c>
      <c r="I5998" s="1">
        <v>4.079E+17</v>
      </c>
      <c r="J5998" t="s">
        <v>137</v>
      </c>
      <c r="K5998" t="s">
        <v>129</v>
      </c>
      <c r="L5998">
        <v>5112.2</v>
      </c>
    </row>
    <row r="5999" spans="1:12">
      <c r="A5999" s="1">
        <v>6.2697199999999995E-2</v>
      </c>
      <c r="B5999" s="1">
        <v>3.8899999999999998E+38</v>
      </c>
      <c r="C5999" s="1">
        <v>1.6939999999999999E+33</v>
      </c>
      <c r="D5999" s="1">
        <v>2.811E+31</v>
      </c>
      <c r="E5999" s="1">
        <v>1.7220000000000001E+33</v>
      </c>
      <c r="F5999" s="1">
        <v>0</v>
      </c>
      <c r="G5999" s="1">
        <v>1.7220000000000001E+33</v>
      </c>
      <c r="H5999" s="1">
        <v>0</v>
      </c>
      <c r="I5999" s="1">
        <v>74880000000000</v>
      </c>
      <c r="J5999" t="s">
        <v>39</v>
      </c>
      <c r="K5999" t="s">
        <v>125</v>
      </c>
      <c r="L5999">
        <v>2405.7399999999998</v>
      </c>
    </row>
    <row r="6000" spans="1:12">
      <c r="A6000" s="1">
        <v>6.2489099999999999E-2</v>
      </c>
      <c r="B6000" s="1">
        <v>3.866E+38</v>
      </c>
      <c r="C6000" s="1">
        <v>1.8859999999999999E+33</v>
      </c>
      <c r="D6000" s="1">
        <v>6.1959999999999996E+34</v>
      </c>
      <c r="E6000" s="1">
        <v>6.3839999999999997E+34</v>
      </c>
      <c r="F6000" s="1">
        <v>0</v>
      </c>
      <c r="G6000" s="1">
        <v>6.3839999999999997E+34</v>
      </c>
      <c r="H6000" s="1">
        <v>0</v>
      </c>
      <c r="I6000" s="1">
        <v>6.193E+34</v>
      </c>
      <c r="J6000" t="s">
        <v>34</v>
      </c>
      <c r="L6000">
        <v>5112.2</v>
      </c>
    </row>
    <row r="6001" spans="1:12">
      <c r="A6001" s="1">
        <v>6.2281599999999999E-2</v>
      </c>
      <c r="B6001" s="1">
        <v>3.8430000000000003E+38</v>
      </c>
      <c r="C6001" s="1">
        <v>2.0980000000000001E+33</v>
      </c>
      <c r="D6001" s="1">
        <v>2.6109999999999998E+31</v>
      </c>
      <c r="E6001" s="1">
        <v>2.1240000000000001E+33</v>
      </c>
      <c r="F6001" s="1">
        <v>0</v>
      </c>
      <c r="G6001" s="1">
        <v>2.1240000000000001E+33</v>
      </c>
      <c r="H6001" s="1">
        <v>0</v>
      </c>
      <c r="I6001" s="1">
        <v>3.759E+16</v>
      </c>
      <c r="J6001" t="s">
        <v>43</v>
      </c>
      <c r="L6001">
        <v>2105.0300000000002</v>
      </c>
    </row>
    <row r="6002" spans="1:12">
      <c r="A6002" s="1">
        <v>6.2074799999999999E-2</v>
      </c>
      <c r="B6002" s="1">
        <v>3.8189999999999998E+38</v>
      </c>
      <c r="C6002" s="1">
        <v>2.3310000000000001E+33</v>
      </c>
      <c r="D6002" s="1">
        <v>2.4699999999999999E+31</v>
      </c>
      <c r="E6002" s="1">
        <v>2.356E+33</v>
      </c>
      <c r="F6002" s="1">
        <v>0</v>
      </c>
      <c r="G6002" s="1">
        <v>2.356E+33</v>
      </c>
      <c r="H6002" s="1">
        <v>0</v>
      </c>
      <c r="I6002" s="1">
        <v>1223000000000000</v>
      </c>
      <c r="J6002" t="s">
        <v>261</v>
      </c>
      <c r="L6002">
        <v>3307.9</v>
      </c>
    </row>
    <row r="6003" spans="1:12">
      <c r="A6003" s="1">
        <v>6.1868800000000002E-2</v>
      </c>
      <c r="B6003" s="1">
        <v>3.7960000000000001E+38</v>
      </c>
      <c r="C6003" s="1">
        <v>2.587E+33</v>
      </c>
      <c r="D6003" s="1">
        <v>2.3E+31</v>
      </c>
      <c r="E6003" s="1">
        <v>2.6100000000000003E+33</v>
      </c>
      <c r="F6003" s="1">
        <v>0</v>
      </c>
      <c r="G6003" s="1">
        <v>2.6100000000000003E+33</v>
      </c>
      <c r="H6003" s="1">
        <v>0</v>
      </c>
      <c r="I6003" s="1">
        <v>0</v>
      </c>
      <c r="J6003" t="s">
        <v>189</v>
      </c>
      <c r="L6003">
        <v>3007.18</v>
      </c>
    </row>
    <row r="6004" spans="1:12">
      <c r="A6004" s="1">
        <v>6.16634E-2</v>
      </c>
      <c r="B6004" s="1">
        <v>3.7720000000000003E+38</v>
      </c>
      <c r="C6004" s="1">
        <v>2.8690000000000003E+33</v>
      </c>
      <c r="D6004" s="1">
        <v>2.102E+31</v>
      </c>
      <c r="E6004" s="1">
        <v>2.8900000000000003E+33</v>
      </c>
      <c r="F6004" s="1">
        <v>0</v>
      </c>
      <c r="G6004" s="1">
        <v>2.8900000000000003E+33</v>
      </c>
      <c r="H6004" s="1">
        <v>0</v>
      </c>
      <c r="I6004" s="1">
        <v>6.6550000000000005E+23</v>
      </c>
      <c r="J6004" t="s">
        <v>197</v>
      </c>
      <c r="K6004" t="s">
        <v>125</v>
      </c>
      <c r="L6004">
        <v>4811.49</v>
      </c>
    </row>
    <row r="6005" spans="1:12">
      <c r="A6005" s="1">
        <v>6.1458699999999998E-2</v>
      </c>
      <c r="B6005" s="1">
        <v>3.7479999999999997E+38</v>
      </c>
      <c r="C6005" s="1">
        <v>3.178E+33</v>
      </c>
      <c r="D6005" s="1">
        <v>1.878E+31</v>
      </c>
      <c r="E6005" s="1">
        <v>3.1969999999999998E+33</v>
      </c>
      <c r="F6005" s="1">
        <v>0</v>
      </c>
      <c r="G6005" s="1">
        <v>3.1969999999999998E+33</v>
      </c>
      <c r="H6005" s="1">
        <v>0</v>
      </c>
      <c r="I6005" s="1">
        <v>0</v>
      </c>
      <c r="J6005" t="s">
        <v>262</v>
      </c>
      <c r="K6005" t="s">
        <v>16</v>
      </c>
      <c r="L6005">
        <v>4210.05</v>
      </c>
    </row>
    <row r="6006" spans="1:12">
      <c r="A6006" s="1">
        <v>6.1254599999999999E-2</v>
      </c>
      <c r="B6006" s="1">
        <v>3.7239999999999999E+38</v>
      </c>
      <c r="C6006" s="1">
        <v>3.5170000000000003E+33</v>
      </c>
      <c r="D6006" s="1">
        <v>1.6350000000000001E+31</v>
      </c>
      <c r="E6006" s="1">
        <v>3.5329999999999997E+33</v>
      </c>
      <c r="F6006" s="1">
        <v>0</v>
      </c>
      <c r="G6006" s="1">
        <v>3.5329999999999997E+33</v>
      </c>
      <c r="H6006" s="1">
        <v>0</v>
      </c>
      <c r="I6006" s="1">
        <v>1.567E+20</v>
      </c>
      <c r="J6006" t="s">
        <v>263</v>
      </c>
      <c r="L6006">
        <v>3307.9</v>
      </c>
    </row>
    <row r="6007" spans="1:12">
      <c r="A6007" s="1">
        <v>6.1051300000000003E-2</v>
      </c>
      <c r="B6007" s="1">
        <v>3.7010000000000002E+38</v>
      </c>
      <c r="C6007" s="1">
        <v>3.888E+33</v>
      </c>
      <c r="D6007" s="1">
        <v>1.383E+31</v>
      </c>
      <c r="E6007" s="1">
        <v>3.9009999999999997E+33</v>
      </c>
      <c r="F6007" s="1">
        <v>0</v>
      </c>
      <c r="G6007" s="1">
        <v>3.9009999999999997E+33</v>
      </c>
      <c r="H6007" s="1">
        <v>0</v>
      </c>
      <c r="I6007" s="1">
        <v>3.953E+19</v>
      </c>
      <c r="J6007" t="s">
        <v>150</v>
      </c>
      <c r="K6007" t="s">
        <v>247</v>
      </c>
      <c r="L6007">
        <v>3608.61</v>
      </c>
    </row>
    <row r="6008" spans="1:12">
      <c r="A6008" s="1">
        <v>6.0848600000000003E-2</v>
      </c>
      <c r="B6008" s="1">
        <v>3.6760000000000003E+38</v>
      </c>
      <c r="C6008" s="1">
        <v>4.2930000000000001E+33</v>
      </c>
      <c r="D6008" s="1">
        <v>1.1489999999999999E+31</v>
      </c>
      <c r="E6008" s="1">
        <v>4.3050000000000003E+33</v>
      </c>
      <c r="F6008" s="1">
        <v>0</v>
      </c>
      <c r="G6008" s="1">
        <v>4.3050000000000003E+33</v>
      </c>
      <c r="H6008" s="1">
        <v>0</v>
      </c>
      <c r="I6008" s="1">
        <v>1.631E+24</v>
      </c>
      <c r="J6008" t="s">
        <v>150</v>
      </c>
      <c r="L6008">
        <v>6014.36</v>
      </c>
    </row>
    <row r="6009" spans="1:12">
      <c r="A6009" s="1">
        <v>6.0646600000000002E-2</v>
      </c>
      <c r="B6009" s="1">
        <v>3.6519999999999998E+38</v>
      </c>
      <c r="C6009" s="1">
        <v>4.7369999999999999E+33</v>
      </c>
      <c r="D6009" s="1">
        <v>9.6200000000000003E+30</v>
      </c>
      <c r="E6009" s="1">
        <v>4.7459999999999997E+33</v>
      </c>
      <c r="F6009" s="1">
        <v>0</v>
      </c>
      <c r="G6009" s="1">
        <v>4.7459999999999997E+33</v>
      </c>
      <c r="H6009" s="1">
        <v>0</v>
      </c>
      <c r="I6009" s="1">
        <v>5.1289999999999997E+21</v>
      </c>
      <c r="J6009" t="s">
        <v>149</v>
      </c>
      <c r="L6009">
        <v>3007.18</v>
      </c>
    </row>
    <row r="6010" spans="1:12">
      <c r="A6010" s="1">
        <v>6.0445199999999998E-2</v>
      </c>
      <c r="B6010" s="1">
        <v>3.628E+38</v>
      </c>
      <c r="C6010" s="1">
        <v>5.2210000000000001E+33</v>
      </c>
      <c r="D6010" s="1">
        <v>8.3719999999999995E+30</v>
      </c>
      <c r="E6010" s="1">
        <v>5.2289999999999998E+33</v>
      </c>
      <c r="F6010" s="1">
        <v>0</v>
      </c>
      <c r="G6010" s="1">
        <v>5.2289999999999998E+33</v>
      </c>
      <c r="H6010" s="1">
        <v>0</v>
      </c>
      <c r="I6010" s="1">
        <v>0</v>
      </c>
      <c r="J6010" t="s">
        <v>51</v>
      </c>
      <c r="L6010">
        <v>3307.9</v>
      </c>
    </row>
    <row r="6011" spans="1:12">
      <c r="A6011" s="1">
        <v>6.0244600000000002E-2</v>
      </c>
      <c r="B6011" s="1">
        <v>3.6040000000000002E+38</v>
      </c>
      <c r="C6011" s="1">
        <v>5.749E+33</v>
      </c>
      <c r="D6011" s="1">
        <v>7.3450000000000002E+30</v>
      </c>
      <c r="E6011" s="1">
        <v>5.7560000000000002E+33</v>
      </c>
      <c r="F6011" s="1">
        <v>0</v>
      </c>
      <c r="G6011" s="1">
        <v>5.7560000000000002E+33</v>
      </c>
      <c r="H6011" s="1">
        <v>0</v>
      </c>
      <c r="I6011" s="1">
        <v>2.056E+21</v>
      </c>
      <c r="J6011" t="s">
        <v>149</v>
      </c>
      <c r="K6011" t="s">
        <v>241</v>
      </c>
      <c r="L6011">
        <v>2105.0300000000002</v>
      </c>
    </row>
    <row r="6012" spans="1:12">
      <c r="A6012" s="1">
        <v>6.0044599999999997E-2</v>
      </c>
      <c r="B6012" s="1">
        <v>3.5790000000000002E+38</v>
      </c>
      <c r="C6012" s="1">
        <v>6.3249999999999995E+33</v>
      </c>
      <c r="D6012" s="1">
        <v>7.1760000000000004E+30</v>
      </c>
      <c r="E6012" s="1">
        <v>6.3319999999999997E+33</v>
      </c>
      <c r="F6012" s="1">
        <v>0</v>
      </c>
      <c r="G6012" s="1">
        <v>6.3319999999999997E+33</v>
      </c>
      <c r="H6012" s="1">
        <v>0</v>
      </c>
      <c r="I6012" s="1">
        <v>4.5700000000000004E+28</v>
      </c>
      <c r="J6012" t="s">
        <v>263</v>
      </c>
      <c r="L6012">
        <v>6014.36</v>
      </c>
    </row>
    <row r="6013" spans="1:12">
      <c r="A6013" s="1">
        <v>5.9845200000000001E-2</v>
      </c>
      <c r="B6013" s="1">
        <v>3.5549999999999997E+38</v>
      </c>
      <c r="C6013" s="1">
        <v>6.9509999999999999E+33</v>
      </c>
      <c r="D6013" s="1">
        <v>6.9220000000000002E+30</v>
      </c>
      <c r="E6013" s="1">
        <v>6.9580000000000001E+33</v>
      </c>
      <c r="F6013" s="1">
        <v>0</v>
      </c>
      <c r="G6013" s="1">
        <v>6.9580000000000001E+33</v>
      </c>
      <c r="H6013" s="1">
        <v>0</v>
      </c>
      <c r="I6013" s="1">
        <v>8892000000000000</v>
      </c>
      <c r="J6013" t="s">
        <v>118</v>
      </c>
      <c r="L6013">
        <v>5112.2</v>
      </c>
    </row>
    <row r="6014" spans="1:12">
      <c r="A6014" s="1">
        <v>5.9646499999999998E-2</v>
      </c>
      <c r="B6014" s="1">
        <v>3.5299999999999998E+38</v>
      </c>
      <c r="C6014" s="1">
        <v>7.6320000000000001E+33</v>
      </c>
      <c r="D6014" s="1">
        <v>6.7189999999999995E+30</v>
      </c>
      <c r="E6014" s="1">
        <v>7.6390000000000003E+33</v>
      </c>
      <c r="F6014" s="1">
        <v>0</v>
      </c>
      <c r="G6014" s="1">
        <v>7.6390000000000003E+33</v>
      </c>
      <c r="H6014" s="1">
        <v>0</v>
      </c>
      <c r="I6014" s="1">
        <v>1.2140000000000001E+24</v>
      </c>
      <c r="J6014" t="s">
        <v>108</v>
      </c>
      <c r="L6014">
        <v>4811.49</v>
      </c>
    </row>
    <row r="6015" spans="1:12">
      <c r="A6015" s="1">
        <v>5.9448500000000001E-2</v>
      </c>
      <c r="B6015" s="1">
        <v>3.506E+38</v>
      </c>
      <c r="C6015" s="1">
        <v>8.3730000000000001E+33</v>
      </c>
      <c r="D6015" s="1">
        <v>6.5220000000000003E+30</v>
      </c>
      <c r="E6015" s="1">
        <v>8.3789999999999996E+33</v>
      </c>
      <c r="F6015" s="1">
        <v>0</v>
      </c>
      <c r="G6015" s="1">
        <v>8.3789999999999996E+33</v>
      </c>
      <c r="H6015" s="1">
        <v>0</v>
      </c>
      <c r="I6015" s="1">
        <v>5.2170000000000002E+22</v>
      </c>
      <c r="J6015" t="s">
        <v>100</v>
      </c>
      <c r="L6015">
        <v>1503.59</v>
      </c>
    </row>
    <row r="6016" spans="1:12">
      <c r="A6016" s="1">
        <v>5.9251199999999997E-2</v>
      </c>
      <c r="B6016" s="1">
        <v>3.481E+38</v>
      </c>
      <c r="C6016" s="1">
        <v>9.1760000000000001E+33</v>
      </c>
      <c r="D6016" s="1">
        <v>6.3310000000000002E+30</v>
      </c>
      <c r="E6016" s="1">
        <v>9.1830000000000003E+33</v>
      </c>
      <c r="F6016" s="1">
        <v>0</v>
      </c>
      <c r="G6016" s="1">
        <v>9.1830000000000003E+33</v>
      </c>
      <c r="H6016" s="1">
        <v>0</v>
      </c>
      <c r="I6016" s="1">
        <v>137800</v>
      </c>
      <c r="J6016" t="s">
        <v>264</v>
      </c>
      <c r="L6016">
        <v>4510.7700000000004</v>
      </c>
    </row>
    <row r="6017" spans="1:12">
      <c r="A6017" s="1">
        <v>5.9054500000000003E-2</v>
      </c>
      <c r="B6017" s="1">
        <v>3.4570000000000002E+38</v>
      </c>
      <c r="C6017" s="1">
        <v>1.003E+34</v>
      </c>
      <c r="D6017" s="1">
        <v>9.7800000000000003E+30</v>
      </c>
      <c r="E6017" s="1">
        <v>1.004E+34</v>
      </c>
      <c r="F6017" s="1">
        <v>0</v>
      </c>
      <c r="G6017" s="1">
        <v>1.004E+34</v>
      </c>
      <c r="H6017" s="1">
        <v>0</v>
      </c>
      <c r="I6017" s="1">
        <v>3.6349999999999998E+30</v>
      </c>
      <c r="J6017" t="s">
        <v>226</v>
      </c>
      <c r="L6017">
        <v>3007.18</v>
      </c>
    </row>
    <row r="6018" spans="1:12">
      <c r="A6018" s="1">
        <v>5.8858399999999998E-2</v>
      </c>
      <c r="B6018" s="1">
        <v>3.4320000000000003E+38</v>
      </c>
      <c r="C6018" s="1">
        <v>1.0949999999999999E+34</v>
      </c>
      <c r="D6018" s="1">
        <v>5.9659999999999998E+30</v>
      </c>
      <c r="E6018" s="1">
        <v>1.0959999999999999E+34</v>
      </c>
      <c r="F6018" s="1">
        <v>0</v>
      </c>
      <c r="G6018" s="1">
        <v>1.0959999999999999E+34</v>
      </c>
      <c r="H6018" s="1">
        <v>0</v>
      </c>
      <c r="I6018" s="1">
        <v>5.663E+20</v>
      </c>
      <c r="J6018" t="s">
        <v>257</v>
      </c>
      <c r="L6018">
        <v>1503.59</v>
      </c>
    </row>
    <row r="6019" spans="1:12">
      <c r="A6019" s="1">
        <v>5.8663E-2</v>
      </c>
      <c r="B6019" s="1">
        <v>3.4069999999999997E+38</v>
      </c>
      <c r="C6019" s="1">
        <v>1.195E+34</v>
      </c>
      <c r="D6019" s="1">
        <v>5.7929999999999995E+30</v>
      </c>
      <c r="E6019" s="1">
        <v>1.195E+34</v>
      </c>
      <c r="F6019" s="1">
        <v>0</v>
      </c>
      <c r="G6019" s="1">
        <v>1.195E+34</v>
      </c>
      <c r="H6019" s="1">
        <v>0</v>
      </c>
      <c r="I6019" s="1">
        <v>3.8509999999999997E+23</v>
      </c>
      <c r="J6019" t="s">
        <v>100</v>
      </c>
      <c r="K6019" t="s">
        <v>49</v>
      </c>
      <c r="L6019">
        <v>4210.05</v>
      </c>
    </row>
    <row r="6020" spans="1:12">
      <c r="A6020" s="1">
        <v>5.8468300000000001E-2</v>
      </c>
      <c r="B6020" s="1">
        <v>3.3820000000000001E+38</v>
      </c>
      <c r="C6020" s="1">
        <v>1.302E+34</v>
      </c>
      <c r="D6020" s="1">
        <v>5.5530000000000001E+33</v>
      </c>
      <c r="E6020" s="1">
        <v>1.858E+34</v>
      </c>
      <c r="F6020" s="1">
        <v>0</v>
      </c>
      <c r="G6020" s="1">
        <v>1.858E+34</v>
      </c>
      <c r="H6020" s="1">
        <v>0</v>
      </c>
      <c r="I6020" s="1">
        <v>5.5469999999999995E+33</v>
      </c>
      <c r="J6020" t="s">
        <v>34</v>
      </c>
      <c r="K6020" t="s">
        <v>49</v>
      </c>
      <c r="L6020">
        <v>6615.79</v>
      </c>
    </row>
    <row r="6021" spans="1:12">
      <c r="A6021" s="1">
        <v>5.8274100000000002E-2</v>
      </c>
      <c r="B6021" s="1">
        <v>3.3569999999999998E+38</v>
      </c>
      <c r="C6021" s="1">
        <v>1.418E+34</v>
      </c>
      <c r="D6021" s="1">
        <v>5.4690000000000001E+30</v>
      </c>
      <c r="E6021" s="1">
        <v>1.419E+34</v>
      </c>
      <c r="F6021" s="1">
        <v>0</v>
      </c>
      <c r="G6021" s="1">
        <v>1.419E+34</v>
      </c>
      <c r="H6021" s="1">
        <v>0</v>
      </c>
      <c r="I6021" s="1">
        <v>6.266E+19</v>
      </c>
      <c r="J6021" t="s">
        <v>90</v>
      </c>
      <c r="K6021" t="s">
        <v>133</v>
      </c>
      <c r="L6021">
        <v>7517.95</v>
      </c>
    </row>
    <row r="6022" spans="1:12">
      <c r="A6022" s="1">
        <v>5.8080699999999999E-2</v>
      </c>
      <c r="B6022" s="1">
        <v>3.3319999999999999E+38</v>
      </c>
      <c r="C6022" s="1">
        <v>1.5429999999999999E+34</v>
      </c>
      <c r="D6022" s="1">
        <v>5.318E+30</v>
      </c>
      <c r="E6022" s="1">
        <v>1.5429999999999999E+34</v>
      </c>
      <c r="F6022" s="1">
        <v>0</v>
      </c>
      <c r="G6022" s="1">
        <v>1.5429999999999999E+34</v>
      </c>
      <c r="H6022" s="1">
        <v>0</v>
      </c>
      <c r="I6022" s="1">
        <v>2268</v>
      </c>
      <c r="J6022" t="s">
        <v>98</v>
      </c>
      <c r="L6022">
        <v>3007.18</v>
      </c>
    </row>
    <row r="6023" spans="1:12">
      <c r="A6023" s="1">
        <v>5.7887899999999999E-2</v>
      </c>
      <c r="B6023" s="1">
        <v>3.307E+38</v>
      </c>
      <c r="C6023" s="1">
        <v>1.6770000000000001E+34</v>
      </c>
      <c r="D6023" s="1">
        <v>5.1759999999999998E+30</v>
      </c>
      <c r="E6023" s="1">
        <v>1.6780000000000001E+34</v>
      </c>
      <c r="F6023" s="1">
        <v>0</v>
      </c>
      <c r="G6023" s="1">
        <v>1.6780000000000001E+34</v>
      </c>
      <c r="H6023" s="1">
        <v>0</v>
      </c>
      <c r="I6023" s="1">
        <v>5.7909999999999998E+22</v>
      </c>
      <c r="J6023" t="s">
        <v>108</v>
      </c>
      <c r="L6023">
        <v>10525.13</v>
      </c>
    </row>
    <row r="6024" spans="1:12">
      <c r="A6024" s="1">
        <v>5.7695700000000003E-2</v>
      </c>
      <c r="B6024" s="1">
        <v>3.2820000000000001E+38</v>
      </c>
      <c r="C6024" s="1">
        <v>1.8209999999999999E+34</v>
      </c>
      <c r="D6024" s="1">
        <v>5.0420000000000001E+30</v>
      </c>
      <c r="E6024" s="1">
        <v>1.8219999999999999E+34</v>
      </c>
      <c r="F6024" s="1">
        <v>0</v>
      </c>
      <c r="G6024" s="1">
        <v>1.8219999999999999E+34</v>
      </c>
      <c r="H6024" s="1">
        <v>0</v>
      </c>
      <c r="I6024" s="1">
        <v>0</v>
      </c>
      <c r="J6024" t="s">
        <v>212</v>
      </c>
      <c r="L6024">
        <v>1804.31</v>
      </c>
    </row>
    <row r="6025" spans="1:12">
      <c r="A6025" s="1">
        <v>5.7504100000000002E-2</v>
      </c>
      <c r="B6025" s="1">
        <v>3.2570000000000001E+38</v>
      </c>
      <c r="C6025" s="1">
        <v>1.972E+34</v>
      </c>
      <c r="D6025" s="1">
        <v>1.412E+32</v>
      </c>
      <c r="E6025" s="1">
        <v>1.9859999999999999E+34</v>
      </c>
      <c r="F6025" s="1">
        <v>0</v>
      </c>
      <c r="G6025" s="1">
        <v>1.9859999999999999E+34</v>
      </c>
      <c r="H6025" s="1">
        <v>0</v>
      </c>
      <c r="I6025" s="1">
        <v>1.8600000000000001E+30</v>
      </c>
      <c r="J6025" t="s">
        <v>257</v>
      </c>
      <c r="K6025" t="s">
        <v>257</v>
      </c>
      <c r="L6025">
        <v>1804.31</v>
      </c>
    </row>
    <row r="6026" spans="1:12">
      <c r="A6026" s="1">
        <v>5.7313200000000002E-2</v>
      </c>
      <c r="B6026" s="1">
        <v>3.2319999999999998E+38</v>
      </c>
      <c r="C6026" s="1">
        <v>2.138E+34</v>
      </c>
      <c r="D6026" s="1">
        <v>1.2670000000000001E+32</v>
      </c>
      <c r="E6026" s="1">
        <v>2.15E+34</v>
      </c>
      <c r="F6026" s="1">
        <v>0</v>
      </c>
      <c r="G6026" s="1">
        <v>2.15E+34</v>
      </c>
      <c r="H6026" s="1">
        <v>0</v>
      </c>
      <c r="I6026" s="1">
        <v>2.193E+20</v>
      </c>
      <c r="J6026" t="s">
        <v>257</v>
      </c>
      <c r="L6026">
        <v>5412.92</v>
      </c>
    </row>
    <row r="6027" spans="1:12">
      <c r="A6027" s="1">
        <v>5.7123E-2</v>
      </c>
      <c r="B6027" s="1">
        <v>3.2069999999999999E+38</v>
      </c>
      <c r="C6027" s="1">
        <v>2.3160000000000002E+34</v>
      </c>
      <c r="D6027" s="1">
        <v>1.156E+32</v>
      </c>
      <c r="E6027" s="1">
        <v>2.3270000000000002E+34</v>
      </c>
      <c r="F6027" s="1">
        <v>0</v>
      </c>
      <c r="G6027" s="1">
        <v>2.3270000000000002E+34</v>
      </c>
      <c r="H6027" s="1">
        <v>0</v>
      </c>
      <c r="I6027" s="1">
        <v>2.279E+20</v>
      </c>
      <c r="J6027" t="s">
        <v>257</v>
      </c>
      <c r="L6027">
        <v>18043.07</v>
      </c>
    </row>
    <row r="6028" spans="1:12">
      <c r="A6028" s="1">
        <v>5.6933299999999999E-2</v>
      </c>
      <c r="B6028" s="1">
        <v>3.182E+38</v>
      </c>
      <c r="C6028" s="1">
        <v>2.5069999999999999E+34</v>
      </c>
      <c r="D6028" s="1">
        <v>1.0569999999999999E+32</v>
      </c>
      <c r="E6028" s="1">
        <v>2.5169999999999999E+34</v>
      </c>
      <c r="F6028" s="1">
        <v>0</v>
      </c>
      <c r="G6028" s="1">
        <v>2.5169999999999999E+34</v>
      </c>
      <c r="H6028" s="1">
        <v>0</v>
      </c>
      <c r="I6028" s="1">
        <v>1.4579999999999999E+22</v>
      </c>
      <c r="J6028" t="s">
        <v>100</v>
      </c>
      <c r="L6028">
        <v>15035.89</v>
      </c>
    </row>
    <row r="6029" spans="1:12">
      <c r="A6029" s="1">
        <v>5.6744299999999998E-2</v>
      </c>
      <c r="B6029" s="1">
        <v>3.1570000000000001E+38</v>
      </c>
      <c r="C6029" s="1">
        <v>2.711E+34</v>
      </c>
      <c r="D6029" s="1">
        <v>9.6859999999999998E+31</v>
      </c>
      <c r="E6029" s="1">
        <v>2.7209999999999999E+34</v>
      </c>
      <c r="F6029" s="1">
        <v>0</v>
      </c>
      <c r="G6029" s="1">
        <v>2.7209999999999999E+34</v>
      </c>
      <c r="H6029" s="1">
        <v>0</v>
      </c>
      <c r="I6029" s="1">
        <v>1.4649999999999999E+22</v>
      </c>
      <c r="J6029" t="s">
        <v>197</v>
      </c>
      <c r="L6029">
        <v>4510.7700000000004</v>
      </c>
    </row>
    <row r="6030" spans="1:12">
      <c r="A6030" s="1">
        <v>5.6555899999999999E-2</v>
      </c>
      <c r="B6030" s="1">
        <v>3.1320000000000002E+38</v>
      </c>
      <c r="C6030" s="1">
        <v>2.929E+34</v>
      </c>
      <c r="D6030" s="1">
        <v>8.9029999999999994E+31</v>
      </c>
      <c r="E6030" s="1">
        <v>2.938E+34</v>
      </c>
      <c r="F6030" s="1">
        <v>0</v>
      </c>
      <c r="G6030" s="1">
        <v>2.938E+34</v>
      </c>
      <c r="H6030" s="1">
        <v>0</v>
      </c>
      <c r="I6030" s="1">
        <v>1.251E+23</v>
      </c>
      <c r="J6030" t="s">
        <v>100</v>
      </c>
      <c r="K6030" t="s">
        <v>119</v>
      </c>
      <c r="L6030">
        <v>4510.7700000000004</v>
      </c>
    </row>
    <row r="6031" spans="1:12">
      <c r="A6031" s="1">
        <v>5.63682E-2</v>
      </c>
      <c r="B6031" s="1">
        <v>3.1060000000000001E+38</v>
      </c>
      <c r="C6031" s="1">
        <v>3.163E+34</v>
      </c>
      <c r="D6031" s="1">
        <v>8.2030000000000008E+31</v>
      </c>
      <c r="E6031" s="1">
        <v>3.1709999999999999E+34</v>
      </c>
      <c r="F6031" s="1">
        <v>0</v>
      </c>
      <c r="G6031" s="1">
        <v>3.1709999999999999E+34</v>
      </c>
      <c r="H6031" s="1">
        <v>0</v>
      </c>
      <c r="I6031" s="1">
        <v>4.181E+20</v>
      </c>
      <c r="J6031" t="s">
        <v>83</v>
      </c>
      <c r="L6031">
        <v>5713.64</v>
      </c>
    </row>
    <row r="6032" spans="1:12">
      <c r="A6032" s="1">
        <v>5.6181000000000002E-2</v>
      </c>
      <c r="B6032" s="1">
        <v>3.0809999999999998E+38</v>
      </c>
      <c r="C6032" s="1">
        <v>3.4119999999999999E+34</v>
      </c>
      <c r="D6032" s="1">
        <v>7.5769999999999999E+31</v>
      </c>
      <c r="E6032" s="1">
        <v>3.4199999999999998E+34</v>
      </c>
      <c r="F6032" s="1">
        <v>0</v>
      </c>
      <c r="G6032" s="1">
        <v>3.4199999999999998E+34</v>
      </c>
      <c r="H6032" s="1">
        <v>0</v>
      </c>
      <c r="I6032" s="1">
        <v>5.0929999999999998E+23</v>
      </c>
      <c r="J6032" t="s">
        <v>108</v>
      </c>
      <c r="L6032">
        <v>4811.49</v>
      </c>
    </row>
    <row r="6033" spans="1:12">
      <c r="A6033" s="1">
        <v>5.5994500000000003E-2</v>
      </c>
      <c r="B6033" s="1">
        <v>3.0559999999999999E+38</v>
      </c>
      <c r="C6033" s="1">
        <v>3.6780000000000002E+34</v>
      </c>
      <c r="D6033" s="1">
        <v>7.0149999999999999E+31</v>
      </c>
      <c r="E6033" s="1">
        <v>3.6850000000000001E+34</v>
      </c>
      <c r="F6033" s="1">
        <v>0</v>
      </c>
      <c r="G6033" s="1">
        <v>3.6850000000000001E+34</v>
      </c>
      <c r="H6033" s="1">
        <v>0</v>
      </c>
      <c r="I6033" s="1">
        <v>6.739E+19</v>
      </c>
      <c r="J6033" t="s">
        <v>257</v>
      </c>
      <c r="K6033" t="s">
        <v>49</v>
      </c>
      <c r="L6033">
        <v>4811.49</v>
      </c>
    </row>
    <row r="6034" spans="1:12">
      <c r="A6034" s="1">
        <v>5.58086E-2</v>
      </c>
      <c r="B6034" s="1">
        <v>3.031E+38</v>
      </c>
      <c r="C6034" s="1">
        <v>3.9599999999999999E+34</v>
      </c>
      <c r="D6034" s="1">
        <v>6.5099999999999999E+31</v>
      </c>
      <c r="E6034" s="1">
        <v>3.9659999999999999E+34</v>
      </c>
      <c r="F6034" s="1">
        <v>0</v>
      </c>
      <c r="G6034" s="1">
        <v>3.9659999999999999E+34</v>
      </c>
      <c r="H6034" s="1">
        <v>0</v>
      </c>
      <c r="I6034" s="1">
        <v>4.706E+19</v>
      </c>
      <c r="J6034" t="s">
        <v>257</v>
      </c>
      <c r="L6034">
        <v>4510.7700000000004</v>
      </c>
    </row>
    <row r="6035" spans="1:12">
      <c r="A6035" s="1">
        <v>5.5623400000000003E-2</v>
      </c>
      <c r="B6035" s="1">
        <v>3.0060000000000001E+38</v>
      </c>
      <c r="C6035" s="1">
        <v>4.2580000000000001E+34</v>
      </c>
      <c r="D6035" s="1">
        <v>6.0550000000000001E+31</v>
      </c>
      <c r="E6035" s="1">
        <v>4.2640000000000001E+34</v>
      </c>
      <c r="F6035" s="1">
        <v>0</v>
      </c>
      <c r="G6035" s="1">
        <v>4.2640000000000001E+34</v>
      </c>
      <c r="H6035" s="1">
        <v>0</v>
      </c>
      <c r="I6035" s="1">
        <v>1.0739999999999999E+22</v>
      </c>
      <c r="J6035" t="s">
        <v>100</v>
      </c>
      <c r="L6035">
        <v>4811.49</v>
      </c>
    </row>
    <row r="6036" spans="1:12">
      <c r="A6036" s="1">
        <v>5.54387E-2</v>
      </c>
      <c r="B6036" s="1">
        <v>2.98E+38</v>
      </c>
      <c r="C6036" s="1">
        <v>4.5759999999999997E+34</v>
      </c>
      <c r="D6036" s="1">
        <v>5.6450000000000003E+31</v>
      </c>
      <c r="E6036" s="1">
        <v>4.5810000000000002E+34</v>
      </c>
      <c r="F6036" s="1">
        <v>0</v>
      </c>
      <c r="G6036" s="1">
        <v>4.5810000000000002E+34</v>
      </c>
      <c r="H6036" s="1">
        <v>0</v>
      </c>
      <c r="I6036" s="1">
        <v>6.4519999999999998E+25</v>
      </c>
      <c r="J6036" t="s">
        <v>150</v>
      </c>
      <c r="K6036" t="s">
        <v>90</v>
      </c>
      <c r="L6036">
        <v>5713.64</v>
      </c>
    </row>
    <row r="6037" spans="1:12">
      <c r="A6037" s="1">
        <v>5.5254699999999997E-2</v>
      </c>
      <c r="B6037" s="1">
        <v>2.9550000000000001E+38</v>
      </c>
      <c r="C6037" s="1">
        <v>4.9129999999999997E+34</v>
      </c>
      <c r="D6037" s="1">
        <v>5.2729999999999996E+31</v>
      </c>
      <c r="E6037" s="1">
        <v>4.9180000000000002E+34</v>
      </c>
      <c r="F6037" s="1">
        <v>0</v>
      </c>
      <c r="G6037" s="1">
        <v>4.9180000000000002E+34</v>
      </c>
      <c r="H6037" s="1">
        <v>0</v>
      </c>
      <c r="I6037" s="1">
        <v>1.5379999999999999E+22</v>
      </c>
      <c r="J6037" t="s">
        <v>108</v>
      </c>
      <c r="L6037">
        <v>4811.49</v>
      </c>
    </row>
    <row r="6038" spans="1:12">
      <c r="A6038" s="1">
        <v>5.5071200000000001E-2</v>
      </c>
      <c r="B6038" s="1">
        <v>2.9299999999999998E+38</v>
      </c>
      <c r="C6038" s="1">
        <v>5.2710000000000001E+34</v>
      </c>
      <c r="D6038" s="1">
        <v>4.9370000000000001E+31</v>
      </c>
      <c r="E6038" s="1">
        <v>5.2759999999999996E+34</v>
      </c>
      <c r="F6038" s="1">
        <v>0</v>
      </c>
      <c r="G6038" s="1">
        <v>5.2759999999999996E+34</v>
      </c>
      <c r="H6038" s="1">
        <v>0</v>
      </c>
      <c r="I6038" s="1">
        <v>1.828E+23</v>
      </c>
      <c r="J6038" t="s">
        <v>108</v>
      </c>
      <c r="K6038" t="s">
        <v>265</v>
      </c>
      <c r="L6038">
        <v>6916.51</v>
      </c>
    </row>
    <row r="6039" spans="1:12">
      <c r="A6039" s="1">
        <v>5.4888399999999997E-2</v>
      </c>
      <c r="B6039" s="1">
        <v>2.9049999999999999E+38</v>
      </c>
      <c r="C6039" s="1">
        <v>5.65E+34</v>
      </c>
      <c r="D6039" s="1">
        <v>4.6319999999999999E+31</v>
      </c>
      <c r="E6039" s="1">
        <v>5.6550000000000004E+34</v>
      </c>
      <c r="F6039" s="1">
        <v>0</v>
      </c>
      <c r="G6039" s="1">
        <v>5.6550000000000004E+34</v>
      </c>
      <c r="H6039" s="1">
        <v>0</v>
      </c>
      <c r="I6039" s="1">
        <v>2.5630000000000001E+23</v>
      </c>
      <c r="J6039" t="s">
        <v>197</v>
      </c>
      <c r="L6039">
        <v>1503.59</v>
      </c>
    </row>
    <row r="6040" spans="1:12">
      <c r="A6040" s="1">
        <v>5.4706200000000003E-2</v>
      </c>
      <c r="B6040" s="1">
        <v>2.8789999999999999E+38</v>
      </c>
      <c r="C6040" s="1">
        <v>6.0529999999999997E+34</v>
      </c>
      <c r="D6040" s="1">
        <v>4.3550000000000002E+31</v>
      </c>
      <c r="E6040" s="1">
        <v>6.0569999999999997E+34</v>
      </c>
      <c r="F6040" s="1">
        <v>0</v>
      </c>
      <c r="G6040" s="1">
        <v>6.0569999999999997E+34</v>
      </c>
      <c r="H6040" s="1">
        <v>0</v>
      </c>
      <c r="I6040" s="1">
        <v>2.544E+22</v>
      </c>
      <c r="J6040" t="s">
        <v>100</v>
      </c>
      <c r="L6040">
        <v>2706.46</v>
      </c>
    </row>
    <row r="6041" spans="1:12">
      <c r="A6041" s="1">
        <v>5.4524499999999997E-2</v>
      </c>
      <c r="B6041" s="1">
        <v>2.8539999999999999E+38</v>
      </c>
      <c r="C6041" s="1">
        <v>6.4789999999999998E+34</v>
      </c>
      <c r="D6041" s="1">
        <v>4.1029999999999997E+31</v>
      </c>
      <c r="E6041" s="1">
        <v>6.4829999999999998E+34</v>
      </c>
      <c r="F6041" s="1">
        <v>0</v>
      </c>
      <c r="G6041" s="1">
        <v>6.4829999999999998E+34</v>
      </c>
      <c r="H6041" s="1">
        <v>0</v>
      </c>
      <c r="I6041" s="1">
        <v>2.4820000000000001E+23</v>
      </c>
      <c r="J6041" t="s">
        <v>108</v>
      </c>
      <c r="L6041">
        <v>4210.05</v>
      </c>
    </row>
    <row r="6042" spans="1:12">
      <c r="A6042" s="1">
        <v>5.4343500000000003E-2</v>
      </c>
      <c r="B6042" s="1">
        <v>2.829E+38</v>
      </c>
      <c r="C6042" s="1">
        <v>6.9300000000000003E+34</v>
      </c>
      <c r="D6042" s="1">
        <v>3.8730000000000002E+31</v>
      </c>
      <c r="E6042" s="1">
        <v>6.9340000000000002E+34</v>
      </c>
      <c r="F6042" s="1">
        <v>0</v>
      </c>
      <c r="G6042" s="1">
        <v>6.9340000000000002E+34</v>
      </c>
      <c r="H6042" s="1">
        <v>0</v>
      </c>
      <c r="I6042" s="1">
        <v>1.613E+21</v>
      </c>
      <c r="J6042" t="s">
        <v>104</v>
      </c>
      <c r="L6042">
        <v>3909.33</v>
      </c>
    </row>
    <row r="6043" spans="1:12">
      <c r="A6043" s="1">
        <v>5.4163099999999999E-2</v>
      </c>
      <c r="B6043" s="1">
        <v>2.8040000000000001E+38</v>
      </c>
      <c r="C6043" s="1">
        <v>7.4069999999999997E+34</v>
      </c>
      <c r="D6043" s="1">
        <v>3.7740000000000002E+31</v>
      </c>
      <c r="E6043" s="1">
        <v>7.4100000000000001E+34</v>
      </c>
      <c r="F6043" s="1">
        <v>0</v>
      </c>
      <c r="G6043" s="1">
        <v>7.4100000000000001E+34</v>
      </c>
      <c r="H6043" s="1">
        <v>0</v>
      </c>
      <c r="I6043" s="1">
        <v>1.096E+30</v>
      </c>
      <c r="J6043" t="s">
        <v>100</v>
      </c>
      <c r="L6043">
        <v>4811.49</v>
      </c>
    </row>
    <row r="6044" spans="1:12">
      <c r="A6044" s="1">
        <v>5.3983299999999998E-2</v>
      </c>
      <c r="B6044" s="1">
        <v>2.7790000000000002E+38</v>
      </c>
      <c r="C6044" s="1">
        <v>7.9099999999999999E+34</v>
      </c>
      <c r="D6044" s="1">
        <v>3.4740000000000002E+31</v>
      </c>
      <c r="E6044" s="1">
        <v>7.9139999999999999E+34</v>
      </c>
      <c r="F6044" s="1">
        <v>0</v>
      </c>
      <c r="G6044" s="1">
        <v>7.9139999999999999E+34</v>
      </c>
      <c r="H6044" s="1">
        <v>0</v>
      </c>
      <c r="I6044" s="1">
        <v>1.5150000000000001E+24</v>
      </c>
      <c r="J6044" t="s">
        <v>69</v>
      </c>
      <c r="L6044">
        <v>8720.82</v>
      </c>
    </row>
    <row r="6045" spans="1:12">
      <c r="A6045" s="1">
        <v>5.3804100000000001E-2</v>
      </c>
      <c r="B6045" s="1">
        <v>2.7539999999999999E+38</v>
      </c>
      <c r="C6045" s="1">
        <v>8.4419999999999996E+34</v>
      </c>
      <c r="D6045" s="1">
        <v>5.6530000000000001E+31</v>
      </c>
      <c r="E6045" s="1">
        <v>8.447E+34</v>
      </c>
      <c r="F6045" s="1">
        <v>0</v>
      </c>
      <c r="G6045" s="1">
        <v>8.447E+34</v>
      </c>
      <c r="H6045" s="1">
        <v>0</v>
      </c>
      <c r="I6045" s="1">
        <v>2.351E+31</v>
      </c>
      <c r="J6045" t="s">
        <v>100</v>
      </c>
      <c r="L6045">
        <v>5112.2</v>
      </c>
    </row>
    <row r="6046" spans="1:12">
      <c r="A6046" s="1">
        <v>5.36255E-2</v>
      </c>
      <c r="B6046" s="1">
        <v>2.7279999999999999E+38</v>
      </c>
      <c r="C6046" s="1">
        <v>9.0029999999999996E+34</v>
      </c>
      <c r="D6046" s="1">
        <v>2.6309999999999997E+33</v>
      </c>
      <c r="E6046" s="1">
        <v>9.2659999999999999E+34</v>
      </c>
      <c r="F6046" s="1">
        <v>0</v>
      </c>
      <c r="G6046" s="1">
        <v>9.2659999999999999E+34</v>
      </c>
      <c r="H6046" s="1">
        <v>0</v>
      </c>
      <c r="I6046" s="1">
        <v>2.5990000000000002E+33</v>
      </c>
      <c r="J6046" t="s">
        <v>34</v>
      </c>
      <c r="L6046">
        <v>8119.38</v>
      </c>
    </row>
    <row r="6047" spans="1:12">
      <c r="A6047" s="1">
        <v>5.3447399999999999E-2</v>
      </c>
      <c r="B6047" s="1">
        <v>2.7029999999999999E+38</v>
      </c>
      <c r="C6047" s="1">
        <v>9.5940000000000004E+34</v>
      </c>
      <c r="D6047" s="1">
        <v>3.0020000000000001E+31</v>
      </c>
      <c r="E6047" s="1">
        <v>9.597E+34</v>
      </c>
      <c r="F6047" s="1">
        <v>0</v>
      </c>
      <c r="G6047" s="1">
        <v>9.597E+34</v>
      </c>
      <c r="H6047" s="1">
        <v>0</v>
      </c>
      <c r="I6047" s="1">
        <v>1.73E+23</v>
      </c>
      <c r="J6047" t="s">
        <v>108</v>
      </c>
      <c r="L6047">
        <v>14133.74</v>
      </c>
    </row>
    <row r="6048" spans="1:12">
      <c r="A6048" s="1">
        <v>5.3269999999999998E-2</v>
      </c>
      <c r="B6048" s="1">
        <v>2.678E+38</v>
      </c>
      <c r="C6048" s="1">
        <v>1.0220000000000001E+35</v>
      </c>
      <c r="D6048" s="1">
        <v>2.8740000000000001E+31</v>
      </c>
      <c r="E6048" s="1">
        <v>1.0220000000000001E+35</v>
      </c>
      <c r="F6048" s="1">
        <v>0</v>
      </c>
      <c r="G6048" s="1">
        <v>1.0220000000000001E+35</v>
      </c>
      <c r="H6048" s="1">
        <v>0</v>
      </c>
      <c r="I6048" s="1">
        <v>2.5350000000000001E+23</v>
      </c>
      <c r="J6048" t="s">
        <v>105</v>
      </c>
      <c r="L6048">
        <v>4210.05</v>
      </c>
    </row>
    <row r="6049" spans="1:12">
      <c r="A6049" s="1">
        <v>5.30932E-2</v>
      </c>
      <c r="B6049" s="1">
        <v>2.6530000000000001E+38</v>
      </c>
      <c r="C6049" s="1">
        <v>1.0749999999999999E+35</v>
      </c>
      <c r="D6049" s="1">
        <v>1.016E+33</v>
      </c>
      <c r="E6049" s="1">
        <v>1.0850000000000001E+35</v>
      </c>
      <c r="F6049" s="1">
        <v>0</v>
      </c>
      <c r="G6049" s="1">
        <v>1.0850000000000001E+35</v>
      </c>
      <c r="H6049" s="1">
        <v>0</v>
      </c>
      <c r="I6049" s="1">
        <v>1.615E+23</v>
      </c>
      <c r="J6049" t="s">
        <v>100</v>
      </c>
      <c r="K6049" t="s">
        <v>100</v>
      </c>
      <c r="L6049">
        <v>3307.9</v>
      </c>
    </row>
    <row r="6050" spans="1:12">
      <c r="A6050" s="1">
        <v>5.2916900000000003E-2</v>
      </c>
      <c r="B6050" s="1">
        <v>2.6280000000000002E+38</v>
      </c>
      <c r="C6050" s="1">
        <v>1.143E+35</v>
      </c>
      <c r="D6050" s="1">
        <v>9.5410000000000006E+32</v>
      </c>
      <c r="E6050" s="1">
        <v>1.1520000000000001E+35</v>
      </c>
      <c r="F6050" s="1">
        <v>0</v>
      </c>
      <c r="G6050" s="1">
        <v>1.1520000000000001E+35</v>
      </c>
      <c r="H6050" s="1">
        <v>0</v>
      </c>
      <c r="I6050" s="1">
        <v>3.407E+20</v>
      </c>
      <c r="J6050" t="s">
        <v>108</v>
      </c>
      <c r="L6050">
        <v>3608.61</v>
      </c>
    </row>
    <row r="6051" spans="1:12">
      <c r="A6051" s="1">
        <v>5.2741200000000002E-2</v>
      </c>
      <c r="B6051" s="1">
        <v>2.6029999999999999E+38</v>
      </c>
      <c r="C6051" s="1">
        <v>1.214E+35</v>
      </c>
      <c r="D6051" s="1">
        <v>8.9480000000000001E+32</v>
      </c>
      <c r="E6051" s="1">
        <v>1.2230000000000001E+35</v>
      </c>
      <c r="F6051" s="1">
        <v>0</v>
      </c>
      <c r="G6051" s="1">
        <v>1.2230000000000001E+35</v>
      </c>
      <c r="H6051" s="1">
        <v>0</v>
      </c>
      <c r="I6051" s="1">
        <v>1.187E+23</v>
      </c>
      <c r="J6051" t="s">
        <v>105</v>
      </c>
      <c r="L6051">
        <v>5112.2</v>
      </c>
    </row>
    <row r="6052" spans="1:12">
      <c r="A6052" s="1">
        <v>5.2566099999999998E-2</v>
      </c>
      <c r="B6052" s="1">
        <v>2.578E+38</v>
      </c>
      <c r="C6052" s="1">
        <v>1.2900000000000001E+35</v>
      </c>
      <c r="D6052" s="1">
        <v>8.3839999999999996E+32</v>
      </c>
      <c r="E6052" s="1">
        <v>1.298E+35</v>
      </c>
      <c r="F6052" s="1">
        <v>0</v>
      </c>
      <c r="G6052" s="1">
        <v>1.298E+35</v>
      </c>
      <c r="H6052" s="1">
        <v>0</v>
      </c>
      <c r="I6052" s="1">
        <v>2.734E+18</v>
      </c>
      <c r="J6052" t="s">
        <v>118</v>
      </c>
      <c r="L6052">
        <v>7217.23</v>
      </c>
    </row>
    <row r="6053" spans="1:12">
      <c r="A6053" s="1">
        <v>5.2391600000000003E-2</v>
      </c>
      <c r="B6053" s="1">
        <v>2.5540000000000002E+38</v>
      </c>
      <c r="C6053" s="1">
        <v>1.3679999999999999E+35</v>
      </c>
      <c r="D6053" s="1">
        <v>7.8469999999999998E+32</v>
      </c>
      <c r="E6053" s="1">
        <v>1.3760000000000001E+35</v>
      </c>
      <c r="F6053" s="1">
        <v>0</v>
      </c>
      <c r="G6053" s="1">
        <v>1.3760000000000001E+35</v>
      </c>
      <c r="H6053" s="1">
        <v>0</v>
      </c>
      <c r="I6053" s="1">
        <v>1.8470000000000001E+22</v>
      </c>
      <c r="J6053" t="s">
        <v>108</v>
      </c>
      <c r="L6053">
        <v>5112.2</v>
      </c>
    </row>
    <row r="6054" spans="1:12">
      <c r="A6054" s="1">
        <v>5.2217699999999999E-2</v>
      </c>
      <c r="B6054" s="1">
        <v>2.5289999999999999E+38</v>
      </c>
      <c r="C6054" s="1">
        <v>1.4510000000000001E+35</v>
      </c>
      <c r="D6054" s="1">
        <v>4.095E+33</v>
      </c>
      <c r="E6054" s="1">
        <v>1.492E+35</v>
      </c>
      <c r="F6054" s="1">
        <v>0</v>
      </c>
      <c r="G6054" s="1">
        <v>1.492E+35</v>
      </c>
      <c r="H6054" s="1">
        <v>0</v>
      </c>
      <c r="I6054" s="1">
        <v>3.3610000000000002E+33</v>
      </c>
      <c r="J6054" t="s">
        <v>34</v>
      </c>
      <c r="L6054">
        <v>5713.64</v>
      </c>
    </row>
    <row r="6055" spans="1:12">
      <c r="A6055" s="1">
        <v>5.2044300000000002E-2</v>
      </c>
      <c r="B6055" s="1">
        <v>2.5039999999999999E+38</v>
      </c>
      <c r="C6055" s="1">
        <v>1.538E+35</v>
      </c>
      <c r="D6055" s="1">
        <v>6.8609999999999994E+32</v>
      </c>
      <c r="E6055" s="1">
        <v>1.545E+35</v>
      </c>
      <c r="F6055" s="1">
        <v>0</v>
      </c>
      <c r="G6055" s="1">
        <v>1.545E+35</v>
      </c>
      <c r="H6055" s="1">
        <v>0</v>
      </c>
      <c r="I6055" s="1">
        <v>3.777E+17</v>
      </c>
      <c r="J6055" t="s">
        <v>208</v>
      </c>
      <c r="K6055" t="s">
        <v>144</v>
      </c>
      <c r="L6055">
        <v>6014.36</v>
      </c>
    </row>
    <row r="6056" spans="1:12">
      <c r="A6056" s="1">
        <v>5.1871500000000001E-2</v>
      </c>
      <c r="B6056" s="1">
        <v>2.479E+38</v>
      </c>
      <c r="C6056" s="1">
        <v>1.628E+35</v>
      </c>
      <c r="D6056" s="1">
        <v>6.4010000000000002E+32</v>
      </c>
      <c r="E6056" s="1">
        <v>1.635E+35</v>
      </c>
      <c r="F6056" s="1">
        <v>0</v>
      </c>
      <c r="G6056" s="1">
        <v>1.635E+35</v>
      </c>
      <c r="H6056" s="1">
        <v>0</v>
      </c>
      <c r="I6056" s="1">
        <v>2.3889999999999999E+22</v>
      </c>
      <c r="J6056" t="s">
        <v>197</v>
      </c>
      <c r="L6056">
        <v>6315.08</v>
      </c>
    </row>
    <row r="6057" spans="1:12">
      <c r="A6057" s="1">
        <v>5.1699299999999997E-2</v>
      </c>
      <c r="B6057" s="1">
        <v>2.4549999999999998E+38</v>
      </c>
      <c r="C6057" s="1">
        <v>1.7229999999999999E+35</v>
      </c>
      <c r="D6057" s="1">
        <v>5.9649999999999997E+32</v>
      </c>
      <c r="E6057" s="1">
        <v>1.729E+35</v>
      </c>
      <c r="F6057" s="1">
        <v>0</v>
      </c>
      <c r="G6057" s="1">
        <v>1.729E+35</v>
      </c>
      <c r="H6057" s="1">
        <v>0</v>
      </c>
      <c r="I6057" s="1">
        <v>6.445E+20</v>
      </c>
      <c r="J6057" t="s">
        <v>161</v>
      </c>
      <c r="L6057">
        <v>4811.49</v>
      </c>
    </row>
    <row r="6058" spans="1:12">
      <c r="A6058" s="1">
        <v>5.1527700000000003E-2</v>
      </c>
      <c r="B6058" s="1">
        <v>2.4299999999999999E+38</v>
      </c>
      <c r="C6058" s="1">
        <v>1.8229999999999998E+35</v>
      </c>
      <c r="D6058" s="1">
        <v>4.3479999999999999E+33</v>
      </c>
      <c r="E6058" s="1">
        <v>1.8659999999999999E+35</v>
      </c>
      <c r="F6058" s="1">
        <v>0</v>
      </c>
      <c r="G6058" s="1">
        <v>1.8659999999999999E+35</v>
      </c>
      <c r="H6058" s="1">
        <v>0</v>
      </c>
      <c r="I6058" s="1">
        <v>3.7929999999999998E+33</v>
      </c>
      <c r="J6058" t="s">
        <v>34</v>
      </c>
      <c r="K6058" t="s">
        <v>227</v>
      </c>
      <c r="L6058">
        <v>12630.15</v>
      </c>
    </row>
    <row r="6059" spans="1:12">
      <c r="A6059" s="1">
        <v>5.1356600000000002E-2</v>
      </c>
      <c r="B6059" s="1">
        <v>2.4060000000000001E+38</v>
      </c>
      <c r="C6059" s="1">
        <v>1.9260000000000001E+35</v>
      </c>
      <c r="D6059" s="1">
        <v>5.1620000000000003E+32</v>
      </c>
      <c r="E6059" s="1">
        <v>1.9310000000000001E+35</v>
      </c>
      <c r="F6059" s="1">
        <v>0</v>
      </c>
      <c r="G6059" s="1">
        <v>1.9310000000000001E+35</v>
      </c>
      <c r="H6059" s="1">
        <v>0</v>
      </c>
      <c r="I6059" s="1">
        <v>1.228E+20</v>
      </c>
      <c r="J6059" t="s">
        <v>114</v>
      </c>
      <c r="L6059">
        <v>4210.05</v>
      </c>
    </row>
    <row r="6060" spans="1:12">
      <c r="A6060" s="1">
        <v>5.1186099999999998E-2</v>
      </c>
      <c r="B6060" s="1">
        <v>2.3809999999999998E+38</v>
      </c>
      <c r="C6060" s="1">
        <v>2.0350000000000001E+35</v>
      </c>
      <c r="D6060" s="1">
        <v>4.4569999999999999E+33</v>
      </c>
      <c r="E6060" s="1">
        <v>2.0789999999999999E+35</v>
      </c>
      <c r="F6060" s="1">
        <v>0</v>
      </c>
      <c r="G6060" s="1">
        <v>2.0789999999999999E+35</v>
      </c>
      <c r="H6060" s="1">
        <v>0</v>
      </c>
      <c r="I6060" s="1">
        <v>3.9770000000000001E+33</v>
      </c>
      <c r="J6060" t="s">
        <v>34</v>
      </c>
      <c r="K6060" t="s">
        <v>87</v>
      </c>
      <c r="L6060">
        <v>8720.82</v>
      </c>
    </row>
    <row r="6061" spans="1:12">
      <c r="A6061" s="1">
        <v>5.1016199999999998E-2</v>
      </c>
      <c r="B6061" s="1">
        <v>2.357E+38</v>
      </c>
      <c r="C6061" s="1">
        <v>2.1480000000000001E+35</v>
      </c>
      <c r="D6061" s="1">
        <v>4.8399999999999998E+33</v>
      </c>
      <c r="E6061" s="1">
        <v>2.1959999999999999E+35</v>
      </c>
      <c r="F6061" s="1">
        <v>0</v>
      </c>
      <c r="G6061" s="1">
        <v>2.1959999999999999E+35</v>
      </c>
      <c r="H6061" s="1">
        <v>0</v>
      </c>
      <c r="I6061" s="1">
        <v>4.3949999999999999E+33</v>
      </c>
      <c r="J6061" t="s">
        <v>34</v>
      </c>
      <c r="L6061">
        <v>9923.69</v>
      </c>
    </row>
    <row r="6062" spans="1:12">
      <c r="A6062" s="1">
        <v>5.0846799999999998E-2</v>
      </c>
      <c r="B6062" s="1">
        <v>2.3320000000000001E+38</v>
      </c>
      <c r="C6062" s="1">
        <v>2.068E+35</v>
      </c>
      <c r="D6062" s="1">
        <v>9.9199999999999998E+33</v>
      </c>
      <c r="E6062" s="1">
        <v>2.1669999999999999E+35</v>
      </c>
      <c r="F6062" s="1">
        <v>0</v>
      </c>
      <c r="G6062" s="1">
        <v>2.1669999999999999E+35</v>
      </c>
      <c r="H6062" s="1">
        <v>0</v>
      </c>
      <c r="I6062" s="1">
        <v>5.6999999999999997E+33</v>
      </c>
      <c r="J6062" t="s">
        <v>118</v>
      </c>
      <c r="K6062" t="s">
        <v>108</v>
      </c>
      <c r="L6062">
        <v>14434.46</v>
      </c>
    </row>
    <row r="6063" spans="1:12">
      <c r="A6063" s="1">
        <v>5.0678000000000001E-2</v>
      </c>
      <c r="B6063" s="1">
        <v>2.3079999999999999E+38</v>
      </c>
      <c r="C6063" s="1">
        <v>2.1789999999999999E+35</v>
      </c>
      <c r="D6063" s="1">
        <v>1.0909999999999999E+34</v>
      </c>
      <c r="E6063" s="1">
        <v>2.2879999999999999E+35</v>
      </c>
      <c r="F6063" s="1">
        <v>0</v>
      </c>
      <c r="G6063" s="1">
        <v>2.2879999999999999E+35</v>
      </c>
      <c r="H6063" s="1">
        <v>0</v>
      </c>
      <c r="I6063" s="1">
        <v>6.9870000000000005E+33</v>
      </c>
      <c r="J6063" t="s">
        <v>34</v>
      </c>
      <c r="L6063">
        <v>6615.79</v>
      </c>
    </row>
    <row r="6064" spans="1:12">
      <c r="A6064" s="1">
        <v>5.0509800000000001E-2</v>
      </c>
      <c r="B6064" s="1">
        <v>2.2840000000000001E+38</v>
      </c>
      <c r="C6064" s="1">
        <v>2.2959999999999998E+35</v>
      </c>
      <c r="D6064" s="1">
        <v>3.7659999999999998E+34</v>
      </c>
      <c r="E6064" s="1">
        <v>2.6720000000000001E+35</v>
      </c>
      <c r="F6064" s="1">
        <v>0</v>
      </c>
      <c r="G6064" s="1">
        <v>2.6720000000000001E+35</v>
      </c>
      <c r="H6064" s="1">
        <v>0</v>
      </c>
      <c r="I6064" s="1">
        <v>3.4009999999999999E+34</v>
      </c>
      <c r="J6064" t="s">
        <v>34</v>
      </c>
      <c r="L6064">
        <v>30973.94</v>
      </c>
    </row>
    <row r="6065" spans="1:12">
      <c r="A6065" s="1">
        <v>5.0342100000000001E-2</v>
      </c>
      <c r="B6065" s="1">
        <v>2.2599999999999999E+38</v>
      </c>
      <c r="C6065" s="1">
        <v>1.9210000000000001E+27</v>
      </c>
      <c r="D6065" s="1">
        <v>9.8949999999999993E+32</v>
      </c>
      <c r="E6065" s="1">
        <v>9.8949999999999993E+32</v>
      </c>
      <c r="F6065" s="1">
        <v>0</v>
      </c>
      <c r="G6065" s="1">
        <v>9.8949999999999993E+32</v>
      </c>
      <c r="H6065" s="1">
        <v>0</v>
      </c>
      <c r="I6065" s="1">
        <v>7.2860000000000004E-5</v>
      </c>
      <c r="J6065" t="s">
        <v>34</v>
      </c>
      <c r="K6065" t="s">
        <v>34</v>
      </c>
      <c r="L6065">
        <v>3306.82</v>
      </c>
    </row>
    <row r="6066" spans="1:12">
      <c r="A6066" s="1">
        <v>5.0174900000000001E-2</v>
      </c>
      <c r="B6066" s="1">
        <v>2.2360000000000001E+38</v>
      </c>
      <c r="C6066" s="1">
        <v>2.2130000000000001E+27</v>
      </c>
      <c r="D6066" s="1">
        <v>8.2969999999999994E+32</v>
      </c>
      <c r="E6066" s="1">
        <v>8.2969999999999994E+32</v>
      </c>
      <c r="F6066" s="1">
        <v>0</v>
      </c>
      <c r="G6066" s="1">
        <v>8.2969999999999994E+32</v>
      </c>
      <c r="H6066" s="1">
        <v>0</v>
      </c>
      <c r="I6066" s="1">
        <v>2.7989999999999999</v>
      </c>
      <c r="J6066" t="s">
        <v>49</v>
      </c>
      <c r="L6066">
        <v>3607.44</v>
      </c>
    </row>
    <row r="6067" spans="1:12">
      <c r="A6067" s="1">
        <v>5.0008299999999999E-2</v>
      </c>
      <c r="B6067" s="1">
        <v>2.212E+38</v>
      </c>
      <c r="C6067" s="1">
        <v>2.55E+27</v>
      </c>
      <c r="D6067" s="1">
        <v>6.9640000000000002E+32</v>
      </c>
      <c r="E6067" s="1">
        <v>6.9640000000000002E+32</v>
      </c>
      <c r="F6067" s="1">
        <v>0</v>
      </c>
      <c r="G6067" s="1">
        <v>6.9640000000000002E+32</v>
      </c>
      <c r="H6067" s="1">
        <v>0</v>
      </c>
      <c r="I6067" s="1">
        <v>36.65</v>
      </c>
      <c r="J6067" t="s">
        <v>227</v>
      </c>
      <c r="K6067" t="s">
        <v>266</v>
      </c>
      <c r="L6067">
        <v>8116.74</v>
      </c>
    </row>
    <row r="6068" spans="1:12">
      <c r="A6068" s="1">
        <v>4.9842200000000003E-2</v>
      </c>
      <c r="B6068" s="1">
        <v>2.1880000000000002E+38</v>
      </c>
      <c r="C6068" s="1">
        <v>2.9299999999999997E+27</v>
      </c>
      <c r="D6068" s="1">
        <v>5.8519999999999999E+32</v>
      </c>
      <c r="E6068" s="1">
        <v>5.8519999999999999E+32</v>
      </c>
      <c r="F6068" s="1">
        <v>0</v>
      </c>
      <c r="G6068" s="1">
        <v>5.8519999999999999E+32</v>
      </c>
      <c r="H6068" s="1">
        <v>0</v>
      </c>
      <c r="I6068" s="1">
        <v>2.697E+19</v>
      </c>
      <c r="J6068" t="s">
        <v>197</v>
      </c>
      <c r="L6068">
        <v>10221.09</v>
      </c>
    </row>
    <row r="6069" spans="1:12">
      <c r="A6069" s="1">
        <v>4.9676699999999997E-2</v>
      </c>
      <c r="B6069" s="1">
        <v>2.164E+38</v>
      </c>
      <c r="C6069" s="1">
        <v>3.3689999999999997E+27</v>
      </c>
      <c r="D6069" s="1">
        <v>4.923E+32</v>
      </c>
      <c r="E6069" s="1">
        <v>4.923E+32</v>
      </c>
      <c r="F6069" s="1">
        <v>0</v>
      </c>
      <c r="G6069" s="1">
        <v>4.923E+32</v>
      </c>
      <c r="H6069" s="1">
        <v>0</v>
      </c>
      <c r="I6069" s="1">
        <v>102900000000</v>
      </c>
      <c r="J6069" t="s">
        <v>208</v>
      </c>
      <c r="L6069">
        <v>3908.06</v>
      </c>
    </row>
    <row r="6070" spans="1:12">
      <c r="A6070" s="1">
        <v>4.9511699999999999E-2</v>
      </c>
      <c r="B6070" s="1">
        <v>2.1400000000000002E+38</v>
      </c>
      <c r="C6070" s="1">
        <v>3.8700000000000002E+27</v>
      </c>
      <c r="D6070" s="1">
        <v>4.1480000000000002E+32</v>
      </c>
      <c r="E6070" s="1">
        <v>4.1480000000000002E+32</v>
      </c>
      <c r="F6070" s="1">
        <v>0</v>
      </c>
      <c r="G6070" s="1">
        <v>4.1480000000000002E+32</v>
      </c>
      <c r="H6070" s="1">
        <v>0</v>
      </c>
      <c r="I6070" s="1">
        <v>8.736E+17</v>
      </c>
      <c r="J6070" t="s">
        <v>197</v>
      </c>
      <c r="L6070">
        <v>13828.53</v>
      </c>
    </row>
    <row r="6071" spans="1:12">
      <c r="A6071" s="1">
        <v>4.9347299999999997E-2</v>
      </c>
      <c r="B6071" s="1">
        <v>2.1170000000000001E+38</v>
      </c>
      <c r="C6071" s="1">
        <v>4.4419999999999997E+27</v>
      </c>
      <c r="D6071" s="1">
        <v>3.4989999999999997E+32</v>
      </c>
      <c r="E6071" s="1">
        <v>3.4989999999999997E+32</v>
      </c>
      <c r="F6071" s="1">
        <v>0</v>
      </c>
      <c r="G6071" s="1">
        <v>3.4989999999999997E+32</v>
      </c>
      <c r="H6071" s="1">
        <v>0</v>
      </c>
      <c r="I6071" s="1">
        <v>1.8900000000000001E+24</v>
      </c>
      <c r="J6071" t="s">
        <v>95</v>
      </c>
      <c r="K6071" t="s">
        <v>86</v>
      </c>
      <c r="L6071">
        <v>4809.92</v>
      </c>
    </row>
    <row r="6072" spans="1:12">
      <c r="A6072" s="1">
        <v>4.9183400000000002E-2</v>
      </c>
      <c r="B6072" s="1">
        <v>2.0929999999999999E+38</v>
      </c>
      <c r="C6072" s="1">
        <v>5.1020000000000001E+27</v>
      </c>
      <c r="D6072" s="1">
        <v>2.955E+32</v>
      </c>
      <c r="E6072" s="1">
        <v>2.955E+32</v>
      </c>
      <c r="F6072" s="1">
        <v>0</v>
      </c>
      <c r="G6072" s="1">
        <v>2.955E+32</v>
      </c>
      <c r="H6072" s="1">
        <v>0</v>
      </c>
      <c r="I6072" s="1">
        <v>1.7199999999999999E+24</v>
      </c>
      <c r="J6072" t="s">
        <v>99</v>
      </c>
      <c r="L6072">
        <v>7214.88</v>
      </c>
    </row>
    <row r="6073" spans="1:12">
      <c r="A6073" s="1">
        <v>4.9020099999999997E-2</v>
      </c>
      <c r="B6073" s="1">
        <v>2.0699999999999999E+38</v>
      </c>
      <c r="C6073" s="1">
        <v>5.8469999999999996E+27</v>
      </c>
      <c r="D6073" s="1">
        <v>2.4999999999999999E+32</v>
      </c>
      <c r="E6073" s="1">
        <v>2.4999999999999999E+32</v>
      </c>
      <c r="F6073" s="1">
        <v>0</v>
      </c>
      <c r="G6073" s="1">
        <v>2.4999999999999999E+32</v>
      </c>
      <c r="H6073" s="1">
        <v>0</v>
      </c>
      <c r="I6073" s="1">
        <v>1.016E+16</v>
      </c>
      <c r="J6073" t="s">
        <v>99</v>
      </c>
      <c r="K6073" t="s">
        <v>17</v>
      </c>
      <c r="L6073">
        <v>9619.85</v>
      </c>
    </row>
    <row r="6074" spans="1:12">
      <c r="A6074" s="1">
        <v>4.8857299999999999E-2</v>
      </c>
      <c r="B6074" s="1">
        <v>2.0460000000000001E+38</v>
      </c>
      <c r="C6074" s="1">
        <v>6.6940000000000004E+27</v>
      </c>
      <c r="D6074" s="1">
        <v>2.118E+32</v>
      </c>
      <c r="E6074" s="1">
        <v>2.118E+32</v>
      </c>
      <c r="F6074" s="1">
        <v>0</v>
      </c>
      <c r="G6074" s="1">
        <v>2.118E+32</v>
      </c>
      <c r="H6074" s="1">
        <v>0</v>
      </c>
      <c r="I6074" s="1">
        <v>1.182E+17</v>
      </c>
      <c r="J6074" t="s">
        <v>161</v>
      </c>
      <c r="K6074" t="s">
        <v>13</v>
      </c>
      <c r="L6074">
        <v>9018.61</v>
      </c>
    </row>
    <row r="6075" spans="1:12">
      <c r="A6075" s="1">
        <v>4.8695000000000002E-2</v>
      </c>
      <c r="B6075" s="1">
        <v>2.023E+38</v>
      </c>
      <c r="C6075" s="1">
        <v>7.6540000000000003E+27</v>
      </c>
      <c r="D6075" s="1">
        <v>1.7980000000000001E+32</v>
      </c>
      <c r="E6075" s="1">
        <v>1.7980000000000001E+32</v>
      </c>
      <c r="F6075" s="1">
        <v>0</v>
      </c>
      <c r="G6075" s="1">
        <v>1.7980000000000001E+32</v>
      </c>
      <c r="H6075" s="1">
        <v>0</v>
      </c>
      <c r="I6075" s="1">
        <v>4.003E+18</v>
      </c>
      <c r="J6075" t="s">
        <v>197</v>
      </c>
      <c r="L6075">
        <v>6012.4</v>
      </c>
    </row>
    <row r="6076" spans="1:12">
      <c r="A6076" s="1">
        <v>4.8533300000000001E-2</v>
      </c>
      <c r="B6076" s="1">
        <v>2E+38</v>
      </c>
      <c r="C6076" s="1">
        <v>8.7479999999999998E+27</v>
      </c>
      <c r="D6076" s="1">
        <v>1.528E+32</v>
      </c>
      <c r="E6076" s="1">
        <v>1.528E+32</v>
      </c>
      <c r="F6076" s="1">
        <v>0</v>
      </c>
      <c r="G6076" s="1">
        <v>1.528E+32</v>
      </c>
      <c r="H6076" s="1">
        <v>0</v>
      </c>
      <c r="I6076" s="1">
        <v>1.989E+17</v>
      </c>
      <c r="J6076" t="s">
        <v>197</v>
      </c>
      <c r="L6076">
        <v>4208.68</v>
      </c>
    </row>
    <row r="6077" spans="1:12">
      <c r="A6077" s="1">
        <v>4.8372100000000001E-2</v>
      </c>
      <c r="B6077" s="1">
        <v>1.9769999999999999E+38</v>
      </c>
      <c r="C6077" s="1">
        <v>9.9970000000000004E+27</v>
      </c>
      <c r="D6077" s="1">
        <v>1.3009999999999999E+32</v>
      </c>
      <c r="E6077" s="1">
        <v>1.3009999999999999E+32</v>
      </c>
      <c r="F6077" s="1">
        <v>0</v>
      </c>
      <c r="G6077" s="1">
        <v>1.3009999999999999E+32</v>
      </c>
      <c r="H6077" s="1">
        <v>0</v>
      </c>
      <c r="I6077" s="1">
        <v>3.0360000000000002E+24</v>
      </c>
      <c r="J6077" t="s">
        <v>114</v>
      </c>
      <c r="L6077">
        <v>4509.3</v>
      </c>
    </row>
    <row r="6078" spans="1:12">
      <c r="A6078" s="1">
        <v>4.8211499999999997E-2</v>
      </c>
      <c r="B6078" s="1">
        <v>1.9539999999999998E+38</v>
      </c>
      <c r="C6078" s="1">
        <v>1.143E+28</v>
      </c>
      <c r="D6078" s="1">
        <v>1.11E+32</v>
      </c>
      <c r="E6078" s="1">
        <v>1.11E+32</v>
      </c>
      <c r="F6078" s="1">
        <v>0</v>
      </c>
      <c r="G6078" s="1">
        <v>1.11E+32</v>
      </c>
      <c r="H6078" s="1">
        <v>0</v>
      </c>
      <c r="I6078" s="1">
        <v>5.613E+16</v>
      </c>
      <c r="J6078" t="s">
        <v>143</v>
      </c>
      <c r="L6078">
        <v>7515.5</v>
      </c>
    </row>
    <row r="6079" spans="1:12">
      <c r="A6079" s="1">
        <v>4.8051400000000001E-2</v>
      </c>
      <c r="B6079" s="1">
        <v>1.9310000000000001E+38</v>
      </c>
      <c r="C6079" s="1">
        <v>1.304E+28</v>
      </c>
      <c r="D6079" s="1">
        <v>9.4839999999999994E+31</v>
      </c>
      <c r="E6079" s="1">
        <v>9.4859999999999992E+31</v>
      </c>
      <c r="F6079" s="1">
        <v>0</v>
      </c>
      <c r="G6079" s="1">
        <v>9.4859999999999992E+31</v>
      </c>
      <c r="H6079" s="1">
        <v>0</v>
      </c>
      <c r="I6079" s="1">
        <v>1.062E+16</v>
      </c>
      <c r="J6079" t="s">
        <v>143</v>
      </c>
      <c r="L6079">
        <v>4509.3</v>
      </c>
    </row>
    <row r="6080" spans="1:12">
      <c r="A6080" s="1">
        <v>4.7891799999999998E-2</v>
      </c>
      <c r="B6080" s="1">
        <v>1.9080000000000001E+38</v>
      </c>
      <c r="C6080" s="1">
        <v>1.4869999999999999E+28</v>
      </c>
      <c r="D6080" s="1">
        <v>8.119E+31</v>
      </c>
      <c r="E6080" s="1">
        <v>8.1209999999999998E+31</v>
      </c>
      <c r="F6080" s="1">
        <v>0</v>
      </c>
      <c r="G6080" s="1">
        <v>8.1209999999999998E+31</v>
      </c>
      <c r="H6080" s="1">
        <v>0</v>
      </c>
      <c r="I6080" s="1">
        <v>2388000000000</v>
      </c>
      <c r="J6080" t="s">
        <v>208</v>
      </c>
      <c r="L6080">
        <v>1803.72</v>
      </c>
    </row>
    <row r="6081" spans="1:12">
      <c r="A6081" s="1">
        <v>4.7732799999999999E-2</v>
      </c>
      <c r="B6081" s="1">
        <v>1.8860000000000001E+38</v>
      </c>
      <c r="C6081" s="1">
        <v>1.694E+28</v>
      </c>
      <c r="D6081" s="1">
        <v>6.9639999999999999E+31</v>
      </c>
      <c r="E6081" s="1">
        <v>6.9649999999999997E+31</v>
      </c>
      <c r="F6081" s="1">
        <v>0</v>
      </c>
      <c r="G6081" s="1">
        <v>6.9649999999999997E+31</v>
      </c>
      <c r="H6081" s="1">
        <v>0</v>
      </c>
      <c r="I6081" s="1">
        <v>43970000000000</v>
      </c>
      <c r="J6081" t="s">
        <v>52</v>
      </c>
      <c r="K6081" t="s">
        <v>227</v>
      </c>
      <c r="L6081">
        <v>5411.16</v>
      </c>
    </row>
    <row r="6082" spans="1:12">
      <c r="A6082" s="1">
        <v>4.7574199999999997E-2</v>
      </c>
      <c r="B6082" s="1">
        <v>1.8630000000000001E+38</v>
      </c>
      <c r="C6082" s="1">
        <v>1.928E+28</v>
      </c>
      <c r="D6082" s="1">
        <v>5.9840000000000002E+31</v>
      </c>
      <c r="E6082" s="1">
        <v>5.986E+31</v>
      </c>
      <c r="F6082" s="1">
        <v>0</v>
      </c>
      <c r="G6082" s="1">
        <v>5.986E+31</v>
      </c>
      <c r="H6082" s="1">
        <v>0</v>
      </c>
      <c r="I6082" s="1">
        <v>9.1530000000000002E+24</v>
      </c>
      <c r="J6082" t="s">
        <v>105</v>
      </c>
      <c r="L6082">
        <v>10822.33</v>
      </c>
    </row>
    <row r="6083" spans="1:12">
      <c r="A6083" s="1">
        <v>4.7416300000000002E-2</v>
      </c>
      <c r="B6083" s="1">
        <v>1.8410000000000001E+38</v>
      </c>
      <c r="C6083" s="1">
        <v>2.1920000000000001E+28</v>
      </c>
      <c r="D6083" s="1">
        <v>5.1519999999999996E+31</v>
      </c>
      <c r="E6083" s="1">
        <v>5.1540000000000002E+31</v>
      </c>
      <c r="F6083" s="1">
        <v>0</v>
      </c>
      <c r="G6083" s="1">
        <v>5.1540000000000002E+31</v>
      </c>
      <c r="H6083" s="1">
        <v>0</v>
      </c>
      <c r="I6083" s="1">
        <v>1.962E+18</v>
      </c>
      <c r="J6083" t="s">
        <v>105</v>
      </c>
      <c r="L6083">
        <v>3306.82</v>
      </c>
    </row>
    <row r="6084" spans="1:12">
      <c r="A6084" s="1">
        <v>4.7258799999999997E-2</v>
      </c>
      <c r="B6084" s="1">
        <v>1.8189999999999998E+38</v>
      </c>
      <c r="C6084" s="1">
        <v>2.4929999999999999E+28</v>
      </c>
      <c r="D6084" s="1">
        <v>4.4440000000000003E+31</v>
      </c>
      <c r="E6084" s="1">
        <v>4.4469999999999999E+31</v>
      </c>
      <c r="F6084" s="1">
        <v>0</v>
      </c>
      <c r="G6084" s="1">
        <v>4.4469999999999999E+31</v>
      </c>
      <c r="H6084" s="1">
        <v>0</v>
      </c>
      <c r="I6084" s="1">
        <v>5.8630000000000005E+24</v>
      </c>
      <c r="J6084" t="s">
        <v>161</v>
      </c>
      <c r="L6084">
        <v>5411.16</v>
      </c>
    </row>
    <row r="6085" spans="1:12">
      <c r="A6085" s="1">
        <v>4.7101799999999999E-2</v>
      </c>
      <c r="B6085" s="1">
        <v>1.7969999999999999E+38</v>
      </c>
      <c r="C6085" s="1">
        <v>2.8350000000000001E+28</v>
      </c>
      <c r="D6085" s="1">
        <v>3.8410000000000002E+31</v>
      </c>
      <c r="E6085" s="1">
        <v>3.8439999999999998E+31</v>
      </c>
      <c r="F6085" s="1">
        <v>0</v>
      </c>
      <c r="G6085" s="1">
        <v>3.8439999999999998E+31</v>
      </c>
      <c r="H6085" s="1">
        <v>0</v>
      </c>
      <c r="I6085" s="1">
        <v>8721000000000</v>
      </c>
      <c r="J6085" t="s">
        <v>208</v>
      </c>
      <c r="L6085">
        <v>5411.16</v>
      </c>
    </row>
    <row r="6086" spans="1:12">
      <c r="A6086" s="1">
        <v>4.6945399999999998E-2</v>
      </c>
      <c r="B6086" s="1">
        <v>1.7740000000000002E+38</v>
      </c>
      <c r="C6086" s="1">
        <v>3.2139999999999998E+28</v>
      </c>
      <c r="D6086" s="1">
        <v>3.3259999999999999E+31</v>
      </c>
      <c r="E6086" s="1">
        <v>3.3289999999999999E+31</v>
      </c>
      <c r="F6086" s="1">
        <v>0</v>
      </c>
      <c r="G6086" s="1">
        <v>3.3289999999999999E+31</v>
      </c>
      <c r="H6086" s="1">
        <v>0</v>
      </c>
      <c r="I6086" s="1">
        <v>4.092E+17</v>
      </c>
      <c r="J6086" t="s">
        <v>197</v>
      </c>
      <c r="L6086">
        <v>4809.92</v>
      </c>
    </row>
    <row r="6087" spans="1:12">
      <c r="A6087" s="1">
        <v>4.6789499999999998E-2</v>
      </c>
      <c r="B6087" s="1">
        <v>1.753E+38</v>
      </c>
      <c r="C6087" s="1">
        <v>3.643E+28</v>
      </c>
      <c r="D6087" s="1">
        <v>2.8860000000000002E+31</v>
      </c>
      <c r="E6087" s="1">
        <v>2.8900000000000001E+31</v>
      </c>
      <c r="F6087" s="1">
        <v>0</v>
      </c>
      <c r="G6087" s="1">
        <v>2.8900000000000001E+31</v>
      </c>
      <c r="H6087" s="1">
        <v>0</v>
      </c>
      <c r="I6087" s="1">
        <v>2.015E+24</v>
      </c>
      <c r="J6087" t="s">
        <v>108</v>
      </c>
      <c r="K6087" t="s">
        <v>131</v>
      </c>
      <c r="L6087">
        <v>5411.16</v>
      </c>
    </row>
    <row r="6088" spans="1:12">
      <c r="A6088" s="1">
        <v>4.6634099999999998E-2</v>
      </c>
      <c r="B6088" s="1">
        <v>1.731E+38</v>
      </c>
      <c r="C6088" s="1">
        <v>4.1290000000000001E+28</v>
      </c>
      <c r="D6088" s="1">
        <v>2.5090000000000002E+31</v>
      </c>
      <c r="E6088" s="1">
        <v>2.5130000000000001E+31</v>
      </c>
      <c r="F6088" s="1">
        <v>0</v>
      </c>
      <c r="G6088" s="1">
        <v>2.5130000000000001E+31</v>
      </c>
      <c r="H6088" s="1">
        <v>0</v>
      </c>
      <c r="I6088" s="1">
        <v>1.563E+17</v>
      </c>
      <c r="J6088" t="s">
        <v>105</v>
      </c>
      <c r="K6088" t="s">
        <v>131</v>
      </c>
      <c r="L6088">
        <v>18037.21</v>
      </c>
    </row>
    <row r="6089" spans="1:12">
      <c r="A6089" s="1">
        <v>4.6479300000000001E-2</v>
      </c>
      <c r="B6089" s="1">
        <v>1.7090000000000001E+38</v>
      </c>
      <c r="C6089" s="1">
        <v>4.6770000000000003E+28</v>
      </c>
      <c r="D6089" s="1">
        <v>2.185E+31</v>
      </c>
      <c r="E6089" s="1">
        <v>2.1900000000000002E+31</v>
      </c>
      <c r="F6089" s="1">
        <v>0</v>
      </c>
      <c r="G6089" s="1">
        <v>2.1900000000000002E+31</v>
      </c>
      <c r="H6089" s="1">
        <v>0</v>
      </c>
      <c r="I6089" s="1">
        <v>5.892E+17</v>
      </c>
      <c r="J6089" t="s">
        <v>161</v>
      </c>
      <c r="K6089" t="s">
        <v>66</v>
      </c>
      <c r="L6089">
        <v>7515.5</v>
      </c>
    </row>
    <row r="6090" spans="1:12">
      <c r="A6090" s="1">
        <v>4.6324900000000002E-2</v>
      </c>
      <c r="B6090" s="1">
        <v>1.6880000000000001E+38</v>
      </c>
      <c r="C6090" s="1">
        <v>5.2969999999999999E+28</v>
      </c>
      <c r="D6090" s="1">
        <v>1.907E+31</v>
      </c>
      <c r="E6090" s="1">
        <v>1.912E+31</v>
      </c>
      <c r="F6090" s="1">
        <v>0</v>
      </c>
      <c r="G6090" s="1">
        <v>1.912E+31</v>
      </c>
      <c r="H6090" s="1">
        <v>0</v>
      </c>
      <c r="I6090" s="1">
        <v>7.48E+17</v>
      </c>
      <c r="J6090" t="s">
        <v>197</v>
      </c>
      <c r="L6090">
        <v>9319.23</v>
      </c>
    </row>
    <row r="6091" spans="1:12">
      <c r="A6091" s="1">
        <v>4.61711E-2</v>
      </c>
      <c r="B6091" s="1">
        <v>1.6659999999999999E+38</v>
      </c>
      <c r="C6091" s="1">
        <v>5.9829999999999999E+28</v>
      </c>
      <c r="D6091" s="1">
        <v>1.667E+31</v>
      </c>
      <c r="E6091" s="1">
        <v>1.6730000000000001E+31</v>
      </c>
      <c r="F6091" s="1">
        <v>0</v>
      </c>
      <c r="G6091" s="1">
        <v>1.6730000000000001E+31</v>
      </c>
      <c r="H6091" s="1">
        <v>0</v>
      </c>
      <c r="I6091" s="1">
        <v>1.789E+16</v>
      </c>
      <c r="J6091" t="s">
        <v>182</v>
      </c>
      <c r="K6091" t="s">
        <v>131</v>
      </c>
      <c r="L6091">
        <v>5711.78</v>
      </c>
    </row>
    <row r="6092" spans="1:12">
      <c r="A6092" s="1">
        <v>4.6017700000000002E-2</v>
      </c>
      <c r="B6092" s="1">
        <v>1.6449999999999999E+38</v>
      </c>
      <c r="C6092" s="1">
        <v>6.7569999999999999E+28</v>
      </c>
      <c r="D6092" s="1">
        <v>1.46E+31</v>
      </c>
      <c r="E6092" s="1">
        <v>1.4670000000000001E+31</v>
      </c>
      <c r="F6092" s="1">
        <v>0</v>
      </c>
      <c r="G6092" s="1">
        <v>1.4670000000000001E+31</v>
      </c>
      <c r="H6092" s="1">
        <v>0</v>
      </c>
      <c r="I6092" s="1">
        <v>2.838E+26</v>
      </c>
      <c r="J6092" t="s">
        <v>95</v>
      </c>
      <c r="K6092" t="s">
        <v>106</v>
      </c>
      <c r="L6092">
        <v>6613.64</v>
      </c>
    </row>
    <row r="6093" spans="1:12">
      <c r="A6093" s="1">
        <v>4.58649E-2</v>
      </c>
      <c r="B6093" s="1">
        <v>1.6239999999999999E+38</v>
      </c>
      <c r="C6093" s="1">
        <v>7.6280000000000002E+28</v>
      </c>
      <c r="D6093" s="1">
        <v>1.281E+31</v>
      </c>
      <c r="E6093" s="1">
        <v>1.289E+31</v>
      </c>
      <c r="F6093" s="1">
        <v>0</v>
      </c>
      <c r="G6093" s="1">
        <v>1.289E+31</v>
      </c>
      <c r="H6093" s="1">
        <v>0</v>
      </c>
      <c r="I6093" s="1">
        <v>1.527E+17</v>
      </c>
      <c r="J6093" t="s">
        <v>161</v>
      </c>
      <c r="L6093">
        <v>21945.27</v>
      </c>
    </row>
    <row r="6094" spans="1:12">
      <c r="A6094" s="1">
        <v>4.5712599999999999E-2</v>
      </c>
      <c r="B6094" s="1">
        <v>1.6030000000000001E+38</v>
      </c>
      <c r="C6094" s="1">
        <v>8.6160000000000008E+28</v>
      </c>
      <c r="D6094" s="1">
        <v>1.126E+31</v>
      </c>
      <c r="E6094" s="1">
        <v>1.1350000000000001E+31</v>
      </c>
      <c r="F6094" s="1">
        <v>0</v>
      </c>
      <c r="G6094" s="1">
        <v>1.1350000000000001E+31</v>
      </c>
      <c r="H6094" s="1">
        <v>0</v>
      </c>
      <c r="I6094" s="1">
        <v>4.656E+17</v>
      </c>
      <c r="J6094" t="s">
        <v>43</v>
      </c>
      <c r="K6094" t="s">
        <v>129</v>
      </c>
      <c r="L6094">
        <v>17435.97</v>
      </c>
    </row>
    <row r="6095" spans="1:12">
      <c r="A6095" s="1">
        <v>4.5560799999999999E-2</v>
      </c>
      <c r="B6095" s="1">
        <v>1.5820000000000001E+38</v>
      </c>
      <c r="C6095" s="1">
        <v>9.7190000000000001E+28</v>
      </c>
      <c r="D6095" s="1">
        <v>9.9150000000000004E+30</v>
      </c>
      <c r="E6095" s="1">
        <v>1.001E+31</v>
      </c>
      <c r="F6095" s="1">
        <v>0</v>
      </c>
      <c r="G6095" s="1">
        <v>1.001E+31</v>
      </c>
      <c r="H6095" s="1">
        <v>0</v>
      </c>
      <c r="I6095" s="1">
        <v>2590000000000000</v>
      </c>
      <c r="J6095" t="s">
        <v>114</v>
      </c>
      <c r="K6095" t="s">
        <v>131</v>
      </c>
      <c r="L6095">
        <v>6914.26</v>
      </c>
    </row>
    <row r="6096" spans="1:12">
      <c r="A6096" s="1">
        <v>4.5409499999999998E-2</v>
      </c>
      <c r="B6096" s="1">
        <v>1.5610000000000001E+38</v>
      </c>
      <c r="C6096" s="1">
        <v>1.0950000000000001E+29</v>
      </c>
      <c r="D6096" s="1">
        <v>8.744E+30</v>
      </c>
      <c r="E6096" s="1">
        <v>8.8540000000000002E+30</v>
      </c>
      <c r="F6096" s="1">
        <v>0</v>
      </c>
      <c r="G6096" s="1">
        <v>8.8540000000000002E+30</v>
      </c>
      <c r="H6096" s="1">
        <v>0</v>
      </c>
      <c r="I6096" s="1">
        <v>1.965E+17</v>
      </c>
      <c r="J6096" t="s">
        <v>197</v>
      </c>
      <c r="L6096">
        <v>3006.2</v>
      </c>
    </row>
    <row r="6097" spans="1:12">
      <c r="A6097" s="1">
        <v>4.5258699999999999E-2</v>
      </c>
      <c r="B6097" s="1">
        <v>1.54E+38</v>
      </c>
      <c r="C6097" s="1">
        <v>1.2310000000000001E+29</v>
      </c>
      <c r="D6097" s="1">
        <v>7.7229999999999998E+30</v>
      </c>
      <c r="E6097" s="1">
        <v>7.8460000000000005E+30</v>
      </c>
      <c r="F6097" s="1">
        <v>0</v>
      </c>
      <c r="G6097" s="1">
        <v>7.8460000000000005E+30</v>
      </c>
      <c r="H6097" s="1">
        <v>0</v>
      </c>
      <c r="I6097" s="1">
        <v>3.383E+16</v>
      </c>
      <c r="J6097" t="s">
        <v>132</v>
      </c>
      <c r="L6097">
        <v>6012.4</v>
      </c>
    </row>
    <row r="6098" spans="1:12">
      <c r="A6098" s="1">
        <v>4.51084E-2</v>
      </c>
      <c r="B6098" s="1">
        <v>1.52E+38</v>
      </c>
      <c r="C6098" s="1">
        <v>1.386E+29</v>
      </c>
      <c r="D6098" s="1">
        <v>6.8330000000000003E+30</v>
      </c>
      <c r="E6098" s="1">
        <v>6.9719999999999999E+30</v>
      </c>
      <c r="F6098" s="1">
        <v>0</v>
      </c>
      <c r="G6098" s="1">
        <v>6.9719999999999999E+30</v>
      </c>
      <c r="H6098" s="1">
        <v>0</v>
      </c>
      <c r="I6098" s="1">
        <v>4.0849999999999999E+25</v>
      </c>
      <c r="J6098" t="s">
        <v>161</v>
      </c>
      <c r="K6098" t="s">
        <v>120</v>
      </c>
      <c r="L6098">
        <v>5411.16</v>
      </c>
    </row>
    <row r="6099" spans="1:12">
      <c r="A6099" s="1">
        <v>4.4958600000000001E-2</v>
      </c>
      <c r="B6099" s="1">
        <v>1.5000000000000001E+38</v>
      </c>
      <c r="C6099" s="1">
        <v>1.558E+29</v>
      </c>
      <c r="D6099" s="1">
        <v>6.0539999999999998E+30</v>
      </c>
      <c r="E6099" s="1">
        <v>6.2100000000000003E+30</v>
      </c>
      <c r="F6099" s="1">
        <v>0</v>
      </c>
      <c r="G6099" s="1">
        <v>6.2100000000000003E+30</v>
      </c>
      <c r="H6099" s="1">
        <v>0</v>
      </c>
      <c r="I6099" s="1">
        <v>1.023E+16</v>
      </c>
      <c r="J6099" t="s">
        <v>114</v>
      </c>
      <c r="L6099">
        <v>7515.5</v>
      </c>
    </row>
    <row r="6100" spans="1:12">
      <c r="A6100" s="1">
        <v>4.4809300000000003E-2</v>
      </c>
      <c r="B6100" s="1">
        <v>1.479E+38</v>
      </c>
      <c r="C6100" s="1">
        <v>1.744E+29</v>
      </c>
      <c r="D6100" s="1">
        <v>5.765E+30</v>
      </c>
      <c r="E6100" s="1">
        <v>5.9390000000000003E+30</v>
      </c>
      <c r="F6100" s="1">
        <v>0</v>
      </c>
      <c r="G6100" s="1">
        <v>5.9390000000000003E+30</v>
      </c>
      <c r="H6100" s="1">
        <v>0</v>
      </c>
      <c r="I6100" s="1">
        <v>2.535E+17</v>
      </c>
      <c r="J6100" t="s">
        <v>197</v>
      </c>
      <c r="K6100" t="s">
        <v>197</v>
      </c>
      <c r="L6100">
        <v>8717.99</v>
      </c>
    </row>
    <row r="6101" spans="1:12">
      <c r="A6101" s="1">
        <v>4.4660499999999999E-2</v>
      </c>
      <c r="B6101" s="1">
        <v>1.459E+38</v>
      </c>
      <c r="C6101" s="1">
        <v>1.9560000000000001E+29</v>
      </c>
      <c r="D6101" s="1">
        <v>5.1000000000000004E+30</v>
      </c>
      <c r="E6101" s="1">
        <v>5.2959999999999997E+30</v>
      </c>
      <c r="F6101" s="1">
        <v>0</v>
      </c>
      <c r="G6101" s="1">
        <v>5.2959999999999997E+30</v>
      </c>
      <c r="H6101" s="1">
        <v>0</v>
      </c>
      <c r="I6101" s="1">
        <v>1.247E+17</v>
      </c>
      <c r="J6101" t="s">
        <v>114</v>
      </c>
      <c r="K6101" t="s">
        <v>267</v>
      </c>
      <c r="L6101">
        <v>2705.58</v>
      </c>
    </row>
    <row r="6102" spans="1:12">
      <c r="A6102" s="1">
        <v>4.4512200000000002E-2</v>
      </c>
      <c r="B6102" s="1">
        <v>1.4390000000000001E+38</v>
      </c>
      <c r="C6102" s="1">
        <v>2.1930000000000001E+29</v>
      </c>
      <c r="D6102" s="1">
        <v>4.5199999999999999E+30</v>
      </c>
      <c r="E6102" s="1">
        <v>4.739E+30</v>
      </c>
      <c r="F6102" s="1">
        <v>0</v>
      </c>
      <c r="G6102" s="1">
        <v>4.739E+30</v>
      </c>
      <c r="H6102" s="1">
        <v>0</v>
      </c>
      <c r="I6102" s="1">
        <v>3268000000000000</v>
      </c>
      <c r="J6102" t="s">
        <v>124</v>
      </c>
      <c r="L6102">
        <v>7214.88</v>
      </c>
    </row>
    <row r="6103" spans="1:12">
      <c r="A6103" s="1">
        <v>4.4364300000000002E-2</v>
      </c>
      <c r="B6103" s="1">
        <v>1.4200000000000001E+38</v>
      </c>
      <c r="C6103" s="1">
        <v>2.4570000000000001E+29</v>
      </c>
      <c r="D6103" s="1">
        <v>4.0120000000000001E+30</v>
      </c>
      <c r="E6103" s="1">
        <v>4.2569999999999999E+30</v>
      </c>
      <c r="F6103" s="1">
        <v>0</v>
      </c>
      <c r="G6103" s="1">
        <v>4.2569999999999999E+30</v>
      </c>
      <c r="H6103" s="1">
        <v>0</v>
      </c>
      <c r="I6103" s="1">
        <v>3813000000000000</v>
      </c>
      <c r="J6103" t="s">
        <v>182</v>
      </c>
      <c r="L6103">
        <v>5110.54</v>
      </c>
    </row>
    <row r="6104" spans="1:12">
      <c r="A6104" s="1">
        <v>4.4216999999999999E-2</v>
      </c>
      <c r="B6104" s="1">
        <v>1.4E+38</v>
      </c>
      <c r="C6104" s="1">
        <v>2.7529999999999999E+29</v>
      </c>
      <c r="D6104" s="1">
        <v>3.5659999999999999E+30</v>
      </c>
      <c r="E6104" s="1">
        <v>3.841E+30</v>
      </c>
      <c r="F6104" s="1">
        <v>0</v>
      </c>
      <c r="G6104" s="1">
        <v>3.841E+30</v>
      </c>
      <c r="H6104" s="1">
        <v>0</v>
      </c>
      <c r="I6104" s="1">
        <v>1.966E+19</v>
      </c>
      <c r="J6104" t="s">
        <v>105</v>
      </c>
      <c r="L6104">
        <v>21043.41</v>
      </c>
    </row>
    <row r="6105" spans="1:12">
      <c r="A6105" s="1">
        <v>4.4070199999999997E-2</v>
      </c>
      <c r="B6105" s="1">
        <v>1.381E+38</v>
      </c>
      <c r="C6105" s="1">
        <v>3.0779999999999998E+29</v>
      </c>
      <c r="D6105" s="1">
        <v>3.174E+30</v>
      </c>
      <c r="E6105" s="1">
        <v>3.4819999999999999E+30</v>
      </c>
      <c r="F6105" s="1">
        <v>0</v>
      </c>
      <c r="G6105" s="1">
        <v>3.4819999999999999E+30</v>
      </c>
      <c r="H6105" s="1">
        <v>0</v>
      </c>
      <c r="I6105" s="1">
        <v>1149000000000000</v>
      </c>
      <c r="J6105" t="s">
        <v>114</v>
      </c>
      <c r="L6105">
        <v>11423.57</v>
      </c>
    </row>
    <row r="6106" spans="1:12">
      <c r="A6106" s="1">
        <v>4.3923799999999999E-2</v>
      </c>
      <c r="B6106" s="1">
        <v>1.361E+38</v>
      </c>
      <c r="C6106" s="1">
        <v>3.4430000000000001E+29</v>
      </c>
      <c r="D6106" s="1">
        <v>2.8290000000000002E+30</v>
      </c>
      <c r="E6106" s="1">
        <v>3.1730000000000002E+30</v>
      </c>
      <c r="F6106" s="1">
        <v>0</v>
      </c>
      <c r="G6106" s="1">
        <v>3.1730000000000002E+30</v>
      </c>
      <c r="H6106" s="1">
        <v>0</v>
      </c>
      <c r="I6106" s="1">
        <v>2.005E+16</v>
      </c>
      <c r="J6106" t="s">
        <v>108</v>
      </c>
      <c r="L6106">
        <v>5411.16</v>
      </c>
    </row>
    <row r="6107" spans="1:12">
      <c r="A6107" s="1">
        <v>4.3777900000000002E-2</v>
      </c>
      <c r="B6107" s="1">
        <v>1.342E+38</v>
      </c>
      <c r="C6107" s="1">
        <v>3.8449999999999997E+29</v>
      </c>
      <c r="D6107" s="1">
        <v>2.5239999999999999E+30</v>
      </c>
      <c r="E6107" s="1">
        <v>2.9079999999999998E+30</v>
      </c>
      <c r="F6107" s="1">
        <v>0</v>
      </c>
      <c r="G6107" s="1">
        <v>2.9079999999999998E+30</v>
      </c>
      <c r="H6107" s="1">
        <v>0</v>
      </c>
      <c r="I6107" s="1">
        <v>6262000000000000</v>
      </c>
      <c r="J6107" t="s">
        <v>105</v>
      </c>
      <c r="L6107">
        <v>6914.26</v>
      </c>
    </row>
    <row r="6108" spans="1:12">
      <c r="A6108" s="1">
        <v>4.3632600000000001E-2</v>
      </c>
      <c r="B6108" s="1">
        <v>1.323E+38</v>
      </c>
      <c r="C6108" s="1">
        <v>4.292E+29</v>
      </c>
      <c r="D6108" s="1">
        <v>2.2550000000000001E+30</v>
      </c>
      <c r="E6108" s="1">
        <v>2.6839999999999999E+30</v>
      </c>
      <c r="F6108" s="1">
        <v>0</v>
      </c>
      <c r="G6108" s="1">
        <v>2.6839999999999999E+30</v>
      </c>
      <c r="H6108" s="1">
        <v>0</v>
      </c>
      <c r="I6108" s="1">
        <v>3317000000000000</v>
      </c>
      <c r="J6108" t="s">
        <v>83</v>
      </c>
      <c r="K6108" t="s">
        <v>52</v>
      </c>
      <c r="L6108">
        <v>5711.78</v>
      </c>
    </row>
    <row r="6109" spans="1:12">
      <c r="A6109" s="1">
        <v>4.3487699999999997E-2</v>
      </c>
      <c r="B6109" s="1">
        <v>1.304E+38</v>
      </c>
      <c r="C6109" s="1">
        <v>4.7829999999999997E+29</v>
      </c>
      <c r="D6109" s="1">
        <v>2.0149999999999999E+30</v>
      </c>
      <c r="E6109" s="1">
        <v>2.4939999999999999E+30</v>
      </c>
      <c r="F6109" s="1">
        <v>0</v>
      </c>
      <c r="G6109" s="1">
        <v>2.4939999999999999E+30</v>
      </c>
      <c r="H6109" s="1">
        <v>0</v>
      </c>
      <c r="I6109" s="1">
        <v>1.593E+16</v>
      </c>
      <c r="J6109" t="s">
        <v>105</v>
      </c>
      <c r="K6109" t="s">
        <v>23</v>
      </c>
      <c r="L6109">
        <v>4509.3</v>
      </c>
    </row>
    <row r="6110" spans="1:12">
      <c r="A6110" s="1">
        <v>4.3343199999999998E-2</v>
      </c>
      <c r="B6110" s="1">
        <v>1.2850000000000001E+38</v>
      </c>
      <c r="C6110" s="1">
        <v>5.3290000000000002E+29</v>
      </c>
      <c r="D6110" s="1">
        <v>1.8040000000000001E+30</v>
      </c>
      <c r="E6110" s="1">
        <v>2.3370000000000001E+30</v>
      </c>
      <c r="F6110" s="1">
        <v>0</v>
      </c>
      <c r="G6110" s="1">
        <v>2.3370000000000001E+30</v>
      </c>
      <c r="H6110" s="1">
        <v>0</v>
      </c>
      <c r="I6110" s="1">
        <v>1.6190000000000001E+26</v>
      </c>
      <c r="J6110" t="s">
        <v>95</v>
      </c>
      <c r="L6110">
        <v>9018.61</v>
      </c>
    </row>
    <row r="6111" spans="1:12">
      <c r="A6111" s="1">
        <v>4.3199300000000003E-2</v>
      </c>
      <c r="B6111" s="1">
        <v>1.267E+38</v>
      </c>
      <c r="C6111" s="1">
        <v>5.9309999999999997E+29</v>
      </c>
      <c r="D6111" s="1">
        <v>1.6160000000000001E+30</v>
      </c>
      <c r="E6111" s="1">
        <v>2.2090000000000001E+30</v>
      </c>
      <c r="F6111" s="1">
        <v>0</v>
      </c>
      <c r="G6111" s="1">
        <v>2.2090000000000001E+30</v>
      </c>
      <c r="H6111" s="1">
        <v>0</v>
      </c>
      <c r="I6111" s="1">
        <v>1683000000000000</v>
      </c>
      <c r="J6111" t="s">
        <v>105</v>
      </c>
      <c r="L6111">
        <v>7515.5</v>
      </c>
    </row>
    <row r="6112" spans="1:12">
      <c r="A6112" s="1">
        <v>4.3055799999999998E-2</v>
      </c>
      <c r="B6112" s="1">
        <v>1.2480000000000001E+38</v>
      </c>
      <c r="C6112" s="1">
        <v>6.6019999999999994E+29</v>
      </c>
      <c r="D6112" s="1">
        <v>1.449E+30</v>
      </c>
      <c r="E6112" s="1">
        <v>2.11E+30</v>
      </c>
      <c r="F6112" s="1">
        <v>0</v>
      </c>
      <c r="G6112" s="1">
        <v>2.11E+30</v>
      </c>
      <c r="H6112" s="1">
        <v>0</v>
      </c>
      <c r="I6112" s="1">
        <v>1.592E+16</v>
      </c>
      <c r="J6112" t="s">
        <v>105</v>
      </c>
      <c r="L6112">
        <v>13527.91</v>
      </c>
    </row>
    <row r="6113" spans="1:12">
      <c r="A6113" s="1">
        <v>4.2912800000000001E-2</v>
      </c>
      <c r="B6113" s="1">
        <v>1.23E+38</v>
      </c>
      <c r="C6113" s="1">
        <v>7.3430000000000005E+29</v>
      </c>
      <c r="D6113" s="1">
        <v>1.3019999999999999E+30</v>
      </c>
      <c r="E6113" s="1">
        <v>2.036E+30</v>
      </c>
      <c r="F6113" s="1">
        <v>0</v>
      </c>
      <c r="G6113" s="1">
        <v>2.036E+30</v>
      </c>
      <c r="H6113" s="1">
        <v>0</v>
      </c>
      <c r="I6113" s="1">
        <v>9.9260000000000006E+26</v>
      </c>
      <c r="J6113" t="s">
        <v>105</v>
      </c>
      <c r="K6113" t="s">
        <v>225</v>
      </c>
      <c r="L6113">
        <v>11724.19</v>
      </c>
    </row>
    <row r="6114" spans="1:12">
      <c r="A6114" s="1">
        <v>4.2770299999999997E-2</v>
      </c>
      <c r="B6114" s="1">
        <v>1.212E+38</v>
      </c>
      <c r="C6114" s="1">
        <v>8.1689999999999994E+29</v>
      </c>
      <c r="D6114" s="1">
        <v>1.17E+30</v>
      </c>
      <c r="E6114" s="1">
        <v>1.986E+30</v>
      </c>
      <c r="F6114" s="1">
        <v>0</v>
      </c>
      <c r="G6114" s="1">
        <v>1.986E+30</v>
      </c>
      <c r="H6114" s="1">
        <v>0</v>
      </c>
      <c r="I6114" s="1">
        <v>1.009E+27</v>
      </c>
      <c r="J6114" t="s">
        <v>108</v>
      </c>
      <c r="L6114">
        <v>18037.21</v>
      </c>
    </row>
    <row r="6115" spans="1:12">
      <c r="A6115" s="1">
        <v>4.2628300000000001E-2</v>
      </c>
      <c r="B6115" s="1">
        <v>1.1939999999999999E+38</v>
      </c>
      <c r="C6115" s="1">
        <v>9.0549999999999997E+29</v>
      </c>
      <c r="D6115" s="1">
        <v>1.05E+30</v>
      </c>
      <c r="E6115" s="1">
        <v>1.9560000000000001E+30</v>
      </c>
      <c r="F6115" s="1">
        <v>0</v>
      </c>
      <c r="G6115" s="1">
        <v>1.9560000000000001E+30</v>
      </c>
      <c r="H6115" s="1">
        <v>0</v>
      </c>
      <c r="I6115" s="1">
        <v>7743000000000000</v>
      </c>
      <c r="J6115" t="s">
        <v>105</v>
      </c>
      <c r="L6115">
        <v>6914.26</v>
      </c>
    </row>
    <row r="6116" spans="1:12">
      <c r="A6116" s="1">
        <v>4.2486700000000002E-2</v>
      </c>
      <c r="B6116" s="1">
        <v>1.1759999999999999E+38</v>
      </c>
      <c r="C6116" s="1">
        <v>1.006E+30</v>
      </c>
      <c r="D6116" s="1">
        <v>9.4449999999999996E+29</v>
      </c>
      <c r="E6116" s="1">
        <v>1.9500000000000001E+30</v>
      </c>
      <c r="F6116" s="1">
        <v>0</v>
      </c>
      <c r="G6116" s="1">
        <v>1.9500000000000001E+30</v>
      </c>
      <c r="H6116" s="1">
        <v>0</v>
      </c>
      <c r="I6116" s="1">
        <v>8216000000000000</v>
      </c>
      <c r="J6116" t="s">
        <v>69</v>
      </c>
      <c r="L6116">
        <v>4509.3</v>
      </c>
    </row>
    <row r="6117" spans="1:12">
      <c r="A6117" s="1">
        <v>4.2345599999999997E-2</v>
      </c>
      <c r="B6117" s="1">
        <v>1.159E+38</v>
      </c>
      <c r="C6117" s="1">
        <v>1.116E+30</v>
      </c>
      <c r="D6117" s="1">
        <v>8.5000000000000006E+29</v>
      </c>
      <c r="E6117" s="1">
        <v>1.966E+30</v>
      </c>
      <c r="F6117" s="1">
        <v>0</v>
      </c>
      <c r="G6117" s="1">
        <v>1.966E+30</v>
      </c>
      <c r="H6117" s="1">
        <v>0</v>
      </c>
      <c r="I6117" s="1">
        <v>1368000000000000</v>
      </c>
      <c r="J6117" t="s">
        <v>143</v>
      </c>
      <c r="K6117" t="s">
        <v>250</v>
      </c>
      <c r="L6117">
        <v>5711.78</v>
      </c>
    </row>
    <row r="6118" spans="1:12">
      <c r="A6118" s="1">
        <v>4.2204999999999999E-2</v>
      </c>
      <c r="B6118" s="1">
        <v>1.1409999999999999E+38</v>
      </c>
      <c r="C6118" s="1">
        <v>1.235E+30</v>
      </c>
      <c r="D6118" s="1">
        <v>7.6520000000000005E+29</v>
      </c>
      <c r="E6118" s="1">
        <v>2.0009999999999999E+30</v>
      </c>
      <c r="F6118" s="1">
        <v>0</v>
      </c>
      <c r="G6118" s="1">
        <v>2.0009999999999999E+30</v>
      </c>
      <c r="H6118" s="1">
        <v>0</v>
      </c>
      <c r="I6118" s="1">
        <v>523200000000000</v>
      </c>
      <c r="J6118" t="s">
        <v>197</v>
      </c>
      <c r="L6118">
        <v>9619.85</v>
      </c>
    </row>
    <row r="6119" spans="1:12">
      <c r="A6119" s="1">
        <v>4.2064900000000002E-2</v>
      </c>
      <c r="B6119" s="1">
        <v>1.124E+38</v>
      </c>
      <c r="C6119" s="1">
        <v>1.3679999999999999E+30</v>
      </c>
      <c r="D6119" s="1">
        <v>6.8919999999999993E+29</v>
      </c>
      <c r="E6119" s="1">
        <v>2.0569999999999999E+30</v>
      </c>
      <c r="F6119" s="1">
        <v>0</v>
      </c>
      <c r="G6119" s="1">
        <v>2.0569999999999999E+30</v>
      </c>
      <c r="H6119" s="1">
        <v>0</v>
      </c>
      <c r="I6119" s="1">
        <v>161300000000000</v>
      </c>
      <c r="J6119" t="s">
        <v>143</v>
      </c>
      <c r="L6119">
        <v>6613.64</v>
      </c>
    </row>
    <row r="6120" spans="1:12">
      <c r="A6120" s="1">
        <v>4.1925200000000003E-2</v>
      </c>
      <c r="B6120" s="1">
        <v>1.1069999999999999E+38</v>
      </c>
      <c r="C6120" s="1">
        <v>1.4319999999999999E+30</v>
      </c>
      <c r="D6120" s="1">
        <v>6.4419999999999994E+29</v>
      </c>
      <c r="E6120" s="1">
        <v>2.0769999999999999E+30</v>
      </c>
      <c r="F6120" s="1">
        <v>0</v>
      </c>
      <c r="G6120" s="1">
        <v>2.0769999999999999E+30</v>
      </c>
      <c r="H6120" s="1">
        <v>0</v>
      </c>
      <c r="I6120" s="1">
        <v>1.93E+27</v>
      </c>
      <c r="J6120" t="s">
        <v>105</v>
      </c>
      <c r="K6120" t="s">
        <v>105</v>
      </c>
      <c r="L6120">
        <v>12926.67</v>
      </c>
    </row>
    <row r="6121" spans="1:12">
      <c r="A6121" s="1">
        <v>4.1785900000000001E-2</v>
      </c>
      <c r="B6121" s="1">
        <v>1.09E+38</v>
      </c>
      <c r="C6121" s="1">
        <v>1.5839999999999999E+30</v>
      </c>
      <c r="D6121" s="1">
        <v>5.8009999999999997E+29</v>
      </c>
      <c r="E6121" s="1">
        <v>2.164E+30</v>
      </c>
      <c r="F6121" s="1">
        <v>0</v>
      </c>
      <c r="G6121" s="1">
        <v>2.164E+30</v>
      </c>
      <c r="H6121" s="1">
        <v>0</v>
      </c>
      <c r="I6121" s="1">
        <v>137000000000000</v>
      </c>
      <c r="J6121" t="s">
        <v>114</v>
      </c>
      <c r="L6121">
        <v>6313.02</v>
      </c>
    </row>
    <row r="6122" spans="1:12">
      <c r="A6122" s="1">
        <v>4.1647200000000002E-2</v>
      </c>
      <c r="B6122" s="1">
        <v>1.0730000000000001E+38</v>
      </c>
      <c r="C6122" s="1">
        <v>1.747E+30</v>
      </c>
      <c r="D6122" s="1">
        <v>5.24E+29</v>
      </c>
      <c r="E6122" s="1">
        <v>2.2710000000000001E+30</v>
      </c>
      <c r="F6122" s="1">
        <v>0</v>
      </c>
      <c r="G6122" s="1">
        <v>2.2710000000000001E+30</v>
      </c>
      <c r="H6122" s="1">
        <v>0</v>
      </c>
      <c r="I6122" s="1">
        <v>1226000000000000</v>
      </c>
      <c r="J6122" t="s">
        <v>146</v>
      </c>
      <c r="L6122">
        <v>9619.85</v>
      </c>
    </row>
    <row r="6123" spans="1:12">
      <c r="A6123" s="1">
        <v>4.1508900000000001E-2</v>
      </c>
      <c r="B6123" s="1">
        <v>1.056E+38</v>
      </c>
      <c r="C6123" s="1">
        <v>1.9280000000000001E+30</v>
      </c>
      <c r="D6123" s="1">
        <v>4.736E+29</v>
      </c>
      <c r="E6123" s="1">
        <v>2.4010000000000001E+30</v>
      </c>
      <c r="F6123" s="1">
        <v>0</v>
      </c>
      <c r="G6123" s="1">
        <v>2.4010000000000001E+30</v>
      </c>
      <c r="H6123" s="1">
        <v>0</v>
      </c>
      <c r="I6123" s="1">
        <v>3061000000000000</v>
      </c>
      <c r="J6123" t="s">
        <v>69</v>
      </c>
      <c r="L6123">
        <v>6914.26</v>
      </c>
    </row>
    <row r="6124" spans="1:12">
      <c r="A6124" s="1">
        <v>4.1370999999999998E-2</v>
      </c>
      <c r="B6124" s="1">
        <v>1.039E+38</v>
      </c>
      <c r="C6124" s="1">
        <v>2.128E+30</v>
      </c>
      <c r="D6124" s="1">
        <v>4.2829999999999999E+29</v>
      </c>
      <c r="E6124" s="1">
        <v>2.5559999999999999E+30</v>
      </c>
      <c r="F6124" s="1">
        <v>0</v>
      </c>
      <c r="G6124" s="1">
        <v>2.5559999999999999E+30</v>
      </c>
      <c r="H6124" s="1">
        <v>0</v>
      </c>
      <c r="I6124" s="1">
        <v>2.506E+18</v>
      </c>
      <c r="J6124" t="s">
        <v>114</v>
      </c>
      <c r="L6124">
        <v>24049.61</v>
      </c>
    </row>
    <row r="6125" spans="1:12">
      <c r="A6125" s="1">
        <v>4.1233600000000002E-2</v>
      </c>
      <c r="B6125" s="1">
        <v>1.023E+38</v>
      </c>
      <c r="C6125" s="1">
        <v>2.3410000000000001E+30</v>
      </c>
      <c r="D6125" s="1">
        <v>4.0139999999999998E+29</v>
      </c>
      <c r="E6125" s="1">
        <v>2.7420000000000001E+30</v>
      </c>
      <c r="F6125" s="1">
        <v>0</v>
      </c>
      <c r="G6125" s="1">
        <v>2.7420000000000001E+30</v>
      </c>
      <c r="H6125" s="1">
        <v>0</v>
      </c>
      <c r="I6125" s="1">
        <v>1.421E+28</v>
      </c>
      <c r="J6125" t="s">
        <v>95</v>
      </c>
      <c r="L6125">
        <v>13527.91</v>
      </c>
    </row>
    <row r="6126" spans="1:12">
      <c r="A6126" s="1">
        <v>4.10967E-2</v>
      </c>
      <c r="B6126" s="1">
        <v>1.007E+38</v>
      </c>
      <c r="C6126" s="1">
        <v>2.5780000000000002E+30</v>
      </c>
      <c r="D6126" s="1">
        <v>3.5130000000000001E+29</v>
      </c>
      <c r="E6126" s="1">
        <v>2.9290000000000002E+30</v>
      </c>
      <c r="F6126" s="1">
        <v>0</v>
      </c>
      <c r="G6126" s="1">
        <v>2.9290000000000002E+30</v>
      </c>
      <c r="H6126" s="1">
        <v>0</v>
      </c>
      <c r="I6126" s="1">
        <v>1E+27</v>
      </c>
      <c r="J6126" t="s">
        <v>108</v>
      </c>
      <c r="K6126" t="s">
        <v>268</v>
      </c>
      <c r="L6126">
        <v>6012.4</v>
      </c>
    </row>
    <row r="6127" spans="1:12">
      <c r="A6127" s="1">
        <v>4.0960200000000002E-2</v>
      </c>
      <c r="B6127" s="1">
        <v>9.9070000000000002E+37</v>
      </c>
      <c r="C6127" s="1">
        <v>2.8399999999999998E+30</v>
      </c>
      <c r="D6127" s="1">
        <v>3.1699999999999999E+29</v>
      </c>
      <c r="E6127" s="1">
        <v>3.1570000000000002E+30</v>
      </c>
      <c r="F6127" s="1">
        <v>0</v>
      </c>
      <c r="G6127" s="1">
        <v>3.1570000000000002E+30</v>
      </c>
      <c r="H6127" s="1">
        <v>0</v>
      </c>
      <c r="I6127" s="1">
        <v>3451000000000000</v>
      </c>
      <c r="J6127" t="s">
        <v>261</v>
      </c>
      <c r="L6127">
        <v>8116.74</v>
      </c>
    </row>
    <row r="6128" spans="1:12">
      <c r="A6128" s="1">
        <v>4.0824199999999998E-2</v>
      </c>
      <c r="B6128" s="1">
        <v>9.7480000000000003E+37</v>
      </c>
      <c r="C6128" s="1">
        <v>3.1189999999999999E+30</v>
      </c>
      <c r="D6128" s="1">
        <v>2.8679999999999999E+29</v>
      </c>
      <c r="E6128" s="1">
        <v>3.406E+30</v>
      </c>
      <c r="F6128" s="1">
        <v>0</v>
      </c>
      <c r="G6128" s="1">
        <v>3.406E+30</v>
      </c>
      <c r="H6128" s="1">
        <v>0</v>
      </c>
      <c r="I6128" s="1">
        <v>863200000000</v>
      </c>
      <c r="J6128" t="s">
        <v>169</v>
      </c>
      <c r="L6128">
        <v>3908.06</v>
      </c>
    </row>
    <row r="6129" spans="1:12">
      <c r="A6129" s="1">
        <v>4.0688599999999998E-2</v>
      </c>
      <c r="B6129" s="1">
        <v>9.5910000000000008E+37</v>
      </c>
      <c r="C6129" s="1">
        <v>3.4250000000000001E+30</v>
      </c>
      <c r="D6129" s="1">
        <v>2.595E+29</v>
      </c>
      <c r="E6129" s="1">
        <v>3.685E+30</v>
      </c>
      <c r="F6129" s="1">
        <v>0</v>
      </c>
      <c r="G6129" s="1">
        <v>3.685E+30</v>
      </c>
      <c r="H6129" s="1">
        <v>0</v>
      </c>
      <c r="I6129" s="1">
        <v>109100000000000</v>
      </c>
      <c r="J6129" t="s">
        <v>83</v>
      </c>
      <c r="K6129" t="s">
        <v>108</v>
      </c>
      <c r="L6129">
        <v>5711.78</v>
      </c>
    </row>
    <row r="6130" spans="1:12">
      <c r="A6130" s="1">
        <v>4.0553499999999999E-2</v>
      </c>
      <c r="B6130" s="1">
        <v>9.4349999999999994E+37</v>
      </c>
      <c r="C6130" s="1">
        <v>3.7619999999999999E+30</v>
      </c>
      <c r="D6130" s="1">
        <v>2.3489999999999999E+29</v>
      </c>
      <c r="E6130" s="1">
        <v>3.9969999999999999E+30</v>
      </c>
      <c r="F6130" s="1">
        <v>0</v>
      </c>
      <c r="G6130" s="1">
        <v>3.9969999999999999E+30</v>
      </c>
      <c r="H6130" s="1">
        <v>0</v>
      </c>
      <c r="I6130" s="1">
        <v>153500000000000</v>
      </c>
      <c r="J6130" t="s">
        <v>114</v>
      </c>
      <c r="K6130" t="s">
        <v>45</v>
      </c>
      <c r="L6130">
        <v>5411.16</v>
      </c>
    </row>
    <row r="6131" spans="1:12">
      <c r="A6131" s="1">
        <v>4.0418799999999998E-2</v>
      </c>
      <c r="B6131" s="1">
        <v>9.2810000000000002E+37</v>
      </c>
      <c r="C6131" s="1">
        <v>4.1289999999999999E+30</v>
      </c>
      <c r="D6131" s="1">
        <v>2.131E+29</v>
      </c>
      <c r="E6131" s="1">
        <v>4.3420000000000003E+30</v>
      </c>
      <c r="F6131" s="1">
        <v>0</v>
      </c>
      <c r="G6131" s="1">
        <v>4.3420000000000003E+30</v>
      </c>
      <c r="H6131" s="1">
        <v>0</v>
      </c>
      <c r="I6131" s="1">
        <v>2.823E+18</v>
      </c>
      <c r="J6131" t="s">
        <v>182</v>
      </c>
      <c r="K6131" t="s">
        <v>114</v>
      </c>
      <c r="L6131">
        <v>7816.12</v>
      </c>
    </row>
    <row r="6132" spans="1:12">
      <c r="A6132" s="1">
        <v>4.0284599999999997E-2</v>
      </c>
      <c r="B6132" s="1">
        <v>9.1289999999999993E+37</v>
      </c>
      <c r="C6132" s="1">
        <v>4.5310000000000001E+30</v>
      </c>
      <c r="D6132" s="1">
        <v>1.9310000000000001E+29</v>
      </c>
      <c r="E6132" s="1">
        <v>4.7249999999999997E+30</v>
      </c>
      <c r="F6132" s="1">
        <v>0</v>
      </c>
      <c r="G6132" s="1">
        <v>4.7249999999999997E+30</v>
      </c>
      <c r="H6132" s="1">
        <v>0</v>
      </c>
      <c r="I6132" s="1">
        <v>9824000000000</v>
      </c>
      <c r="J6132" t="s">
        <v>134</v>
      </c>
      <c r="L6132">
        <v>5711.78</v>
      </c>
    </row>
    <row r="6133" spans="1:12">
      <c r="A6133" s="1">
        <v>4.01508E-2</v>
      </c>
      <c r="B6133" s="1">
        <v>8.9780000000000004E+37</v>
      </c>
      <c r="C6133" s="1">
        <v>4.963E+30</v>
      </c>
      <c r="D6133" s="1">
        <v>1.749E+29</v>
      </c>
      <c r="E6133" s="1">
        <v>5.1379999999999995E+30</v>
      </c>
      <c r="F6133" s="1">
        <v>0</v>
      </c>
      <c r="G6133" s="1">
        <v>5.1379999999999995E+30</v>
      </c>
      <c r="H6133" s="1">
        <v>0</v>
      </c>
      <c r="I6133" s="1">
        <v>66350000000000</v>
      </c>
      <c r="J6133" t="s">
        <v>143</v>
      </c>
      <c r="L6133">
        <v>6914.26</v>
      </c>
    </row>
    <row r="6134" spans="1:12">
      <c r="A6134" s="1">
        <v>4.0017400000000002E-2</v>
      </c>
      <c r="B6134" s="1">
        <v>8.8279999999999998E+37</v>
      </c>
      <c r="C6134" s="1">
        <v>5.4399999999999997E+30</v>
      </c>
      <c r="D6134" s="1">
        <v>1.5849999999999999E+29</v>
      </c>
      <c r="E6134" s="1">
        <v>5.5979999999999999E+30</v>
      </c>
      <c r="F6134" s="1">
        <v>0</v>
      </c>
      <c r="G6134" s="1">
        <v>5.5979999999999999E+30</v>
      </c>
      <c r="H6134" s="1">
        <v>0</v>
      </c>
      <c r="I6134" s="1">
        <v>3738000000000000</v>
      </c>
      <c r="J6134" t="s">
        <v>252</v>
      </c>
      <c r="K6134" t="s">
        <v>252</v>
      </c>
      <c r="L6134">
        <v>13527.91</v>
      </c>
    </row>
    <row r="6135" spans="1:12">
      <c r="A6135" s="1">
        <v>3.9884599999999999E-2</v>
      </c>
      <c r="B6135" s="1">
        <v>8.6809999999999995E+37</v>
      </c>
      <c r="C6135" s="1">
        <v>5.9509999999999997E+30</v>
      </c>
      <c r="D6135" s="1">
        <v>1.7149999999999999E+29</v>
      </c>
      <c r="E6135" s="1">
        <v>6.1220000000000004E+30</v>
      </c>
      <c r="F6135" s="1">
        <v>0</v>
      </c>
      <c r="G6135" s="1">
        <v>6.1220000000000004E+30</v>
      </c>
      <c r="H6135" s="1">
        <v>0</v>
      </c>
      <c r="I6135" s="1">
        <v>2.7859999999999999E+28</v>
      </c>
      <c r="J6135" t="s">
        <v>143</v>
      </c>
      <c r="L6135">
        <v>4809.92</v>
      </c>
    </row>
    <row r="6136" spans="1:12">
      <c r="A6136" s="1">
        <v>3.9752099999999999E-2</v>
      </c>
      <c r="B6136" s="1">
        <v>8.5339999999999992E+37</v>
      </c>
      <c r="C6136" s="1">
        <v>6.5089999999999998E+30</v>
      </c>
      <c r="D6136" s="1">
        <v>1.3020000000000001E+29</v>
      </c>
      <c r="E6136" s="1">
        <v>6.6400000000000005E+30</v>
      </c>
      <c r="F6136" s="1">
        <v>0</v>
      </c>
      <c r="G6136" s="1">
        <v>6.6400000000000005E+30</v>
      </c>
      <c r="H6136" s="1">
        <v>0</v>
      </c>
      <c r="I6136" s="1">
        <v>3.077E+18</v>
      </c>
      <c r="J6136" t="s">
        <v>143</v>
      </c>
      <c r="L6136">
        <v>6012.4</v>
      </c>
    </row>
    <row r="6137" spans="1:12">
      <c r="A6137" s="1">
        <v>3.9620099999999998E-2</v>
      </c>
      <c r="B6137" s="1">
        <v>8.3900000000000002E+37</v>
      </c>
      <c r="C6137" s="1">
        <v>7.115E+30</v>
      </c>
      <c r="D6137" s="1">
        <v>1.1810000000000001E+29</v>
      </c>
      <c r="E6137" s="1">
        <v>7.2330000000000002E+30</v>
      </c>
      <c r="F6137" s="1">
        <v>0</v>
      </c>
      <c r="G6137" s="1">
        <v>7.2330000000000002E+30</v>
      </c>
      <c r="H6137" s="1">
        <v>0</v>
      </c>
      <c r="I6137" s="1">
        <v>19070000000000</v>
      </c>
      <c r="J6137" t="s">
        <v>83</v>
      </c>
      <c r="L6137">
        <v>9920.4699999999993</v>
      </c>
    </row>
    <row r="6138" spans="1:12">
      <c r="A6138" s="1">
        <v>3.9488500000000003E-2</v>
      </c>
      <c r="B6138" s="1">
        <v>8.2470000000000004E+37</v>
      </c>
      <c r="C6138" s="1">
        <v>7.7639999999999997E+30</v>
      </c>
      <c r="D6138" s="1">
        <v>1.0709999999999999E+29</v>
      </c>
      <c r="E6138" s="1">
        <v>7.8720000000000002E+30</v>
      </c>
      <c r="F6138" s="1">
        <v>0</v>
      </c>
      <c r="G6138" s="1">
        <v>7.8720000000000002E+30</v>
      </c>
      <c r="H6138" s="1">
        <v>0</v>
      </c>
      <c r="I6138" s="1">
        <v>13700000000000</v>
      </c>
      <c r="J6138" t="s">
        <v>114</v>
      </c>
      <c r="L6138">
        <v>4208.68</v>
      </c>
    </row>
    <row r="6139" spans="1:12">
      <c r="A6139" s="1">
        <v>3.9357400000000001E-2</v>
      </c>
      <c r="B6139" s="1">
        <v>8.1059999999999998E+37</v>
      </c>
      <c r="C6139" s="1">
        <v>8.4749999999999996E+30</v>
      </c>
      <c r="D6139" s="1">
        <v>9.7209999999999998E+28</v>
      </c>
      <c r="E6139" s="1">
        <v>8.5719999999999994E+30</v>
      </c>
      <c r="F6139" s="1">
        <v>0</v>
      </c>
      <c r="G6139" s="1">
        <v>8.5719999999999994E+30</v>
      </c>
      <c r="H6139" s="1">
        <v>0</v>
      </c>
      <c r="I6139" s="1">
        <v>56980000000000</v>
      </c>
      <c r="J6139" t="s">
        <v>114</v>
      </c>
      <c r="L6139">
        <v>19540.310000000001</v>
      </c>
    </row>
    <row r="6140" spans="1:12">
      <c r="A6140" s="1">
        <v>3.9226700000000003E-2</v>
      </c>
      <c r="B6140" s="1">
        <v>7.9660000000000004E+37</v>
      </c>
      <c r="C6140" s="1">
        <v>9.2360000000000004E+30</v>
      </c>
      <c r="D6140" s="1">
        <v>8.8290000000000006E+28</v>
      </c>
      <c r="E6140" s="1">
        <v>9.3240000000000004E+30</v>
      </c>
      <c r="F6140" s="1">
        <v>0</v>
      </c>
      <c r="G6140" s="1">
        <v>9.3240000000000004E+30</v>
      </c>
      <c r="H6140" s="1">
        <v>0</v>
      </c>
      <c r="I6140" s="1">
        <v>1673000000000</v>
      </c>
      <c r="J6140" t="s">
        <v>124</v>
      </c>
      <c r="K6140" t="s">
        <v>263</v>
      </c>
      <c r="L6140">
        <v>8417.3700000000008</v>
      </c>
    </row>
    <row r="6141" spans="1:12">
      <c r="A6141" s="1">
        <v>3.9096400000000003E-2</v>
      </c>
      <c r="B6141" s="1">
        <v>7.8280000000000002E+37</v>
      </c>
      <c r="C6141" s="1">
        <v>1.007E+31</v>
      </c>
      <c r="D6141" s="1">
        <v>8.2649999999999992E+28</v>
      </c>
      <c r="E6141" s="1">
        <v>1.0150000000000001E+31</v>
      </c>
      <c r="F6141" s="1">
        <v>0</v>
      </c>
      <c r="G6141" s="1">
        <v>1.0150000000000001E+31</v>
      </c>
      <c r="H6141" s="1">
        <v>0</v>
      </c>
      <c r="I6141" s="1">
        <v>2.3980000000000001E+27</v>
      </c>
      <c r="J6141" t="s">
        <v>83</v>
      </c>
      <c r="K6141" t="s">
        <v>125</v>
      </c>
      <c r="L6141">
        <v>4208.68</v>
      </c>
    </row>
    <row r="6142" spans="1:12">
      <c r="A6142" s="1">
        <v>3.8966599999999997E-2</v>
      </c>
      <c r="B6142" s="1">
        <v>7.6920000000000002E+37</v>
      </c>
      <c r="C6142" s="1">
        <v>1.0980000000000001E+31</v>
      </c>
      <c r="D6142" s="1">
        <v>7.305E+28</v>
      </c>
      <c r="E6142" s="1">
        <v>1.105E+31</v>
      </c>
      <c r="F6142" s="1">
        <v>0</v>
      </c>
      <c r="G6142" s="1">
        <v>1.105E+31</v>
      </c>
      <c r="H6142" s="1">
        <v>0</v>
      </c>
      <c r="I6142" s="1">
        <v>9032000000000</v>
      </c>
      <c r="J6142" t="s">
        <v>114</v>
      </c>
      <c r="L6142">
        <v>6313.02</v>
      </c>
    </row>
    <row r="6143" spans="1:12">
      <c r="A6143" s="1">
        <v>3.8837200000000002E-2</v>
      </c>
      <c r="B6143" s="1">
        <v>7.5570000000000004E+37</v>
      </c>
      <c r="C6143" s="1">
        <v>1.1940000000000001E+31</v>
      </c>
      <c r="D6143" s="1">
        <v>6.6519999999999997E+28</v>
      </c>
      <c r="E6143" s="1">
        <v>1.201E+31</v>
      </c>
      <c r="F6143" s="1">
        <v>0</v>
      </c>
      <c r="G6143" s="1">
        <v>1.201E+31</v>
      </c>
      <c r="H6143" s="1">
        <v>0</v>
      </c>
      <c r="I6143" s="1">
        <v>829500000000000</v>
      </c>
      <c r="J6143" t="s">
        <v>69</v>
      </c>
      <c r="K6143" t="s">
        <v>100</v>
      </c>
      <c r="L6143">
        <v>6914.26</v>
      </c>
    </row>
    <row r="6144" spans="1:12">
      <c r="A6144" s="1">
        <v>3.8708199999999998E-2</v>
      </c>
      <c r="B6144" s="1">
        <v>7.4239999999999999E+37</v>
      </c>
      <c r="C6144" s="1">
        <v>1.3010000000000001E+31</v>
      </c>
      <c r="D6144" s="1">
        <v>8.8830000000000001E+28</v>
      </c>
      <c r="E6144" s="1">
        <v>1.3099999999999999E+31</v>
      </c>
      <c r="F6144" s="1">
        <v>0</v>
      </c>
      <c r="G6144" s="1">
        <v>1.3099999999999999E+31</v>
      </c>
      <c r="H6144" s="1">
        <v>0</v>
      </c>
      <c r="I6144" s="1">
        <v>2.8120000000000002E+28</v>
      </c>
      <c r="J6144" t="s">
        <v>161</v>
      </c>
      <c r="L6144">
        <v>24049.61</v>
      </c>
    </row>
    <row r="6145" spans="1:12">
      <c r="A6145" s="1">
        <v>3.8579599999999999E-2</v>
      </c>
      <c r="B6145" s="1">
        <v>7.2920000000000004E+37</v>
      </c>
      <c r="C6145" s="1">
        <v>1.4130000000000001E+31</v>
      </c>
      <c r="D6145" s="1">
        <v>1.4050000000000001E+31</v>
      </c>
      <c r="E6145" s="1">
        <v>2.8179999999999999E+31</v>
      </c>
      <c r="F6145" s="1">
        <v>0</v>
      </c>
      <c r="G6145" s="1">
        <v>2.8179999999999999E+31</v>
      </c>
      <c r="H6145" s="1">
        <v>0</v>
      </c>
      <c r="I6145" s="1">
        <v>1.4000000000000001E+31</v>
      </c>
      <c r="J6145" t="s">
        <v>69</v>
      </c>
      <c r="L6145">
        <v>7214.88</v>
      </c>
    </row>
    <row r="6146" spans="1:12">
      <c r="A6146" s="1">
        <v>3.84515E-2</v>
      </c>
      <c r="B6146" s="1">
        <v>7.1620000000000002E+37</v>
      </c>
      <c r="C6146" s="1">
        <v>1.533E+31</v>
      </c>
      <c r="D6146" s="1">
        <v>5.078E+28</v>
      </c>
      <c r="E6146" s="1">
        <v>1.5390000000000001E+31</v>
      </c>
      <c r="F6146" s="1">
        <v>0</v>
      </c>
      <c r="G6146" s="1">
        <v>1.5390000000000001E+31</v>
      </c>
      <c r="H6146" s="1">
        <v>0</v>
      </c>
      <c r="I6146" s="1">
        <v>418100000000000</v>
      </c>
      <c r="J6146" t="s">
        <v>69</v>
      </c>
      <c r="L6146">
        <v>8717.99</v>
      </c>
    </row>
    <row r="6147" spans="1:12">
      <c r="A6147" s="1">
        <v>3.8323799999999998E-2</v>
      </c>
      <c r="B6147" s="1">
        <v>7.0330000000000001E+37</v>
      </c>
      <c r="C6147" s="1">
        <v>1.664E+31</v>
      </c>
      <c r="D6147" s="1">
        <v>4.6619999999999997E+28</v>
      </c>
      <c r="E6147" s="1">
        <v>1.669E+31</v>
      </c>
      <c r="F6147" s="1">
        <v>0</v>
      </c>
      <c r="G6147" s="1">
        <v>1.669E+31</v>
      </c>
      <c r="H6147" s="1">
        <v>0</v>
      </c>
      <c r="I6147" s="1">
        <v>2862000</v>
      </c>
      <c r="J6147" t="s">
        <v>166</v>
      </c>
      <c r="L6147">
        <v>17435.97</v>
      </c>
    </row>
    <row r="6148" spans="1:12">
      <c r="A6148" s="1">
        <v>3.8196599999999997E-2</v>
      </c>
      <c r="B6148" s="1">
        <v>6.9070000000000004E+37</v>
      </c>
      <c r="C6148" s="1">
        <v>1.8099999999999999E+31</v>
      </c>
      <c r="D6148" s="1">
        <v>4.2999999999999998E+28</v>
      </c>
      <c r="E6148" s="1">
        <v>1.8149999999999999E+31</v>
      </c>
      <c r="F6148" s="1">
        <v>0</v>
      </c>
      <c r="G6148" s="1">
        <v>1.8149999999999999E+31</v>
      </c>
      <c r="H6148" s="1">
        <v>0</v>
      </c>
      <c r="I6148" s="1">
        <v>8228000000000</v>
      </c>
      <c r="J6148" t="s">
        <v>166</v>
      </c>
      <c r="L6148">
        <v>15632.25</v>
      </c>
    </row>
    <row r="6149" spans="1:12">
      <c r="A6149" s="1">
        <v>3.8069699999999998E-2</v>
      </c>
      <c r="B6149" s="1">
        <v>6.7809999999999998E+37</v>
      </c>
      <c r="C6149" s="1">
        <v>1.9599999999999999E+31</v>
      </c>
      <c r="D6149" s="1">
        <v>3.9730000000000001E+28</v>
      </c>
      <c r="E6149" s="1">
        <v>1.964E+31</v>
      </c>
      <c r="F6149" s="1">
        <v>0</v>
      </c>
      <c r="G6149" s="1">
        <v>1.964E+31</v>
      </c>
      <c r="H6149" s="1">
        <v>0</v>
      </c>
      <c r="I6149" s="1">
        <v>6355000000000000</v>
      </c>
      <c r="J6149" t="s">
        <v>195</v>
      </c>
      <c r="L6149">
        <v>7214.88</v>
      </c>
    </row>
    <row r="6150" spans="1:12">
      <c r="A6150" s="1">
        <v>3.7943299999999999E-2</v>
      </c>
      <c r="B6150" s="1">
        <v>6.6570000000000003E+37</v>
      </c>
      <c r="C6150" s="1">
        <v>2.124E+31</v>
      </c>
      <c r="D6150" s="1">
        <v>3.69E+28</v>
      </c>
      <c r="E6150" s="1">
        <v>2.127E+31</v>
      </c>
      <c r="F6150" s="1">
        <v>0</v>
      </c>
      <c r="G6150" s="1">
        <v>2.127E+31</v>
      </c>
      <c r="H6150" s="1">
        <v>0</v>
      </c>
      <c r="I6150" s="1">
        <v>2.4220000000000001E+22</v>
      </c>
      <c r="J6150" t="s">
        <v>99</v>
      </c>
      <c r="L6150">
        <v>7214.88</v>
      </c>
    </row>
    <row r="6151" spans="1:12">
      <c r="A6151" s="1">
        <v>3.7817299999999998E-2</v>
      </c>
      <c r="B6151" s="1">
        <v>6.5350000000000001E+37</v>
      </c>
      <c r="C6151" s="1">
        <v>2.3009999999999998E+31</v>
      </c>
      <c r="D6151" s="1">
        <v>3.4449999999999998E+28</v>
      </c>
      <c r="E6151" s="1">
        <v>2.3039999999999998E+31</v>
      </c>
      <c r="F6151" s="1">
        <v>0</v>
      </c>
      <c r="G6151" s="1">
        <v>2.3039999999999998E+31</v>
      </c>
      <c r="H6151" s="1">
        <v>0</v>
      </c>
      <c r="I6151" s="1">
        <v>2.491E+16</v>
      </c>
      <c r="J6151" t="s">
        <v>195</v>
      </c>
      <c r="L6151">
        <v>5110.54</v>
      </c>
    </row>
    <row r="6152" spans="1:12">
      <c r="A6152" s="1">
        <v>3.7691700000000002E-2</v>
      </c>
      <c r="B6152" s="1">
        <v>6.4150000000000001E+37</v>
      </c>
      <c r="C6152" s="1">
        <v>2.4889999999999999E+31</v>
      </c>
      <c r="D6152" s="1">
        <v>3.2340000000000001E+28</v>
      </c>
      <c r="E6152" s="1">
        <v>2.4919999999999999E+31</v>
      </c>
      <c r="F6152" s="1">
        <v>0</v>
      </c>
      <c r="G6152" s="1">
        <v>2.4919999999999999E+31</v>
      </c>
      <c r="H6152" s="1">
        <v>0</v>
      </c>
      <c r="I6152" s="1">
        <v>3.863E+17</v>
      </c>
      <c r="J6152" t="s">
        <v>143</v>
      </c>
      <c r="L6152">
        <v>8417.3700000000008</v>
      </c>
    </row>
    <row r="6153" spans="1:12">
      <c r="A6153" s="1">
        <v>3.7566500000000003E-2</v>
      </c>
      <c r="B6153" s="1">
        <v>6.2960000000000003E+37</v>
      </c>
      <c r="C6153" s="1">
        <v>2.6899999999999999E+31</v>
      </c>
      <c r="D6153" s="1">
        <v>3.0560000000000001E+28</v>
      </c>
      <c r="E6153" s="1">
        <v>2.6929999999999999E+31</v>
      </c>
      <c r="F6153" s="1">
        <v>0</v>
      </c>
      <c r="G6153" s="1">
        <v>2.6929999999999999E+31</v>
      </c>
      <c r="H6153" s="1">
        <v>0</v>
      </c>
      <c r="I6153" s="1">
        <v>1541000000000000</v>
      </c>
      <c r="J6153" t="s">
        <v>143</v>
      </c>
      <c r="L6153">
        <v>10822.33</v>
      </c>
    </row>
    <row r="6154" spans="1:12">
      <c r="A6154" s="1">
        <v>3.7441799999999997E-2</v>
      </c>
      <c r="B6154" s="1">
        <v>6.1779999999999997E+37</v>
      </c>
      <c r="C6154" s="1">
        <v>2.9069999999999999E+31</v>
      </c>
      <c r="D6154" s="1">
        <v>6.1829999999999999E+28</v>
      </c>
      <c r="E6154" s="1">
        <v>2.913E+31</v>
      </c>
      <c r="F6154" s="1">
        <v>0</v>
      </c>
      <c r="G6154" s="1">
        <v>2.913E+31</v>
      </c>
      <c r="H6154" s="1">
        <v>0</v>
      </c>
      <c r="I6154" s="1">
        <v>3.2740000000000002E+28</v>
      </c>
      <c r="J6154" t="s">
        <v>132</v>
      </c>
      <c r="L6154">
        <v>4809.92</v>
      </c>
    </row>
    <row r="6155" spans="1:12">
      <c r="A6155" s="1">
        <v>3.7317400000000001E-2</v>
      </c>
      <c r="B6155" s="1">
        <v>6.0620000000000002E+37</v>
      </c>
      <c r="C6155" s="1">
        <v>3.1409999999999998E+31</v>
      </c>
      <c r="D6155" s="1">
        <v>2.7929999999999998E+28</v>
      </c>
      <c r="E6155" s="1">
        <v>3.1439999999999999E+31</v>
      </c>
      <c r="F6155" s="1">
        <v>0</v>
      </c>
      <c r="G6155" s="1">
        <v>3.1439999999999999E+31</v>
      </c>
      <c r="H6155" s="1">
        <v>0</v>
      </c>
      <c r="I6155" s="1">
        <v>167400000000000</v>
      </c>
      <c r="J6155" t="s">
        <v>118</v>
      </c>
      <c r="L6155">
        <v>5711.78</v>
      </c>
    </row>
    <row r="6156" spans="1:12">
      <c r="A6156" s="1">
        <v>3.7193499999999997E-2</v>
      </c>
      <c r="B6156" s="1">
        <v>5.948E+37</v>
      </c>
      <c r="C6156" s="1">
        <v>3.392E+31</v>
      </c>
      <c r="D6156" s="1">
        <v>6.9600000000000003E+28</v>
      </c>
      <c r="E6156" s="1">
        <v>3.3989999999999999E+31</v>
      </c>
      <c r="F6156" s="1">
        <v>0</v>
      </c>
      <c r="G6156" s="1">
        <v>3.3989999999999999E+31</v>
      </c>
      <c r="H6156" s="1">
        <v>0</v>
      </c>
      <c r="I6156" s="1">
        <v>4.2559999999999998E+28</v>
      </c>
      <c r="J6156" t="s">
        <v>69</v>
      </c>
      <c r="L6156">
        <v>8116.74</v>
      </c>
    </row>
    <row r="6157" spans="1:12">
      <c r="A6157" s="1">
        <v>3.7069999999999999E-2</v>
      </c>
      <c r="B6157" s="1">
        <v>5.8349999999999999E+37</v>
      </c>
      <c r="C6157" s="1">
        <v>3.6500000000000001E+31</v>
      </c>
      <c r="D6157" s="1">
        <v>2.6570000000000001E+28</v>
      </c>
      <c r="E6157" s="1">
        <v>3.6530000000000001E+31</v>
      </c>
      <c r="F6157" s="1">
        <v>0</v>
      </c>
      <c r="G6157" s="1">
        <v>3.6530000000000001E+31</v>
      </c>
      <c r="H6157" s="1">
        <v>0</v>
      </c>
      <c r="I6157" s="1">
        <v>4719000000000</v>
      </c>
      <c r="J6157" t="s">
        <v>149</v>
      </c>
      <c r="K6157" t="s">
        <v>83</v>
      </c>
      <c r="L6157">
        <v>5711.78</v>
      </c>
    </row>
    <row r="6158" spans="1:12">
      <c r="A6158" s="1">
        <v>3.6946899999999998E-2</v>
      </c>
      <c r="B6158" s="1">
        <v>5.723E+37</v>
      </c>
      <c r="C6158" s="1">
        <v>3.938E+31</v>
      </c>
      <c r="D6158" s="1">
        <v>2.6190000000000002E+28</v>
      </c>
      <c r="E6158" s="1">
        <v>3.9410000000000001E+31</v>
      </c>
      <c r="F6158" s="1">
        <v>0</v>
      </c>
      <c r="G6158" s="1">
        <v>3.9410000000000001E+31</v>
      </c>
      <c r="H6158" s="1">
        <v>0</v>
      </c>
      <c r="I6158" s="1">
        <v>5132000000000</v>
      </c>
      <c r="J6158" t="s">
        <v>188</v>
      </c>
      <c r="K6158" t="s">
        <v>26</v>
      </c>
      <c r="L6158">
        <v>4509.3</v>
      </c>
    </row>
    <row r="6159" spans="1:12">
      <c r="A6159" s="1">
        <v>3.6824200000000001E-2</v>
      </c>
      <c r="B6159" s="1">
        <v>5.6140000000000004E+37</v>
      </c>
      <c r="C6159" s="1">
        <v>4.2400000000000002E+31</v>
      </c>
      <c r="D6159" s="1">
        <v>2.7679999999999998E+28</v>
      </c>
      <c r="E6159" s="1">
        <v>4.2429999999999998E+31</v>
      </c>
      <c r="F6159" s="1">
        <v>0</v>
      </c>
      <c r="G6159" s="1">
        <v>4.2429999999999998E+31</v>
      </c>
      <c r="H6159" s="1">
        <v>0</v>
      </c>
      <c r="I6159" s="1">
        <v>15620000000000</v>
      </c>
      <c r="J6159" t="s">
        <v>143</v>
      </c>
      <c r="K6159" t="s">
        <v>269</v>
      </c>
      <c r="L6159">
        <v>5711.78</v>
      </c>
    </row>
    <row r="6160" spans="1:12">
      <c r="A6160" s="1">
        <v>3.6701900000000003E-2</v>
      </c>
      <c r="B6160" s="1">
        <v>5.5049999999999998E+37</v>
      </c>
      <c r="C6160" s="1">
        <v>4.5639999999999996E+31</v>
      </c>
      <c r="D6160" s="1">
        <v>2.7630000000000001E+28</v>
      </c>
      <c r="E6160" s="1">
        <v>4.5660000000000002E+31</v>
      </c>
      <c r="F6160" s="1">
        <v>0</v>
      </c>
      <c r="G6160" s="1">
        <v>4.5660000000000002E+31</v>
      </c>
      <c r="H6160" s="1">
        <v>0</v>
      </c>
      <c r="I6160" s="1">
        <v>92520000000000</v>
      </c>
      <c r="J6160" t="s">
        <v>105</v>
      </c>
      <c r="L6160">
        <v>3306.82</v>
      </c>
    </row>
    <row r="6161" spans="1:12">
      <c r="A6161" s="1">
        <v>3.6580000000000001E-2</v>
      </c>
      <c r="B6161" s="1">
        <v>5.3980000000000004E+37</v>
      </c>
      <c r="C6161" s="1">
        <v>4.9110000000000002E+31</v>
      </c>
      <c r="D6161" s="1">
        <v>2.7829999999999999E+28</v>
      </c>
      <c r="E6161" s="1">
        <v>4.9139999999999998E+31</v>
      </c>
      <c r="F6161" s="1">
        <v>0</v>
      </c>
      <c r="G6161" s="1">
        <v>4.9139999999999998E+31</v>
      </c>
      <c r="H6161" s="1">
        <v>0</v>
      </c>
      <c r="I6161" s="1">
        <v>84980000000000</v>
      </c>
      <c r="J6161" t="s">
        <v>69</v>
      </c>
      <c r="L6161">
        <v>5411.16</v>
      </c>
    </row>
    <row r="6162" spans="1:12">
      <c r="A6162" s="1">
        <v>3.6458499999999998E-2</v>
      </c>
      <c r="B6162" s="1">
        <v>5.2930000000000004E+37</v>
      </c>
      <c r="C6162" s="1">
        <v>5.2709999999999999E+31</v>
      </c>
      <c r="D6162" s="1">
        <v>2.8239999999999998E+28</v>
      </c>
      <c r="E6162" s="1">
        <v>5.2740000000000004E+31</v>
      </c>
      <c r="F6162" s="1">
        <v>0</v>
      </c>
      <c r="G6162" s="1">
        <v>5.2740000000000004E+31</v>
      </c>
      <c r="H6162" s="1">
        <v>0</v>
      </c>
      <c r="I6162" s="1">
        <v>333200000000000</v>
      </c>
      <c r="J6162" t="s">
        <v>161</v>
      </c>
      <c r="L6162">
        <v>26454.58</v>
      </c>
    </row>
    <row r="6163" spans="1:12">
      <c r="A6163" s="1">
        <v>3.6337399999999999E-2</v>
      </c>
      <c r="B6163" s="1">
        <v>5.1890000000000004E+37</v>
      </c>
      <c r="C6163" s="1">
        <v>5.6640000000000003E+31</v>
      </c>
      <c r="D6163" s="1">
        <v>2.8949999999999999E+28</v>
      </c>
      <c r="E6163" s="1">
        <v>5.6669999999999999E+31</v>
      </c>
      <c r="F6163" s="1">
        <v>0</v>
      </c>
      <c r="G6163" s="1">
        <v>5.6669999999999999E+31</v>
      </c>
      <c r="H6163" s="1">
        <v>0</v>
      </c>
      <c r="I6163" s="1">
        <v>395700000000</v>
      </c>
      <c r="J6163" t="s">
        <v>149</v>
      </c>
      <c r="L6163">
        <v>18638.45</v>
      </c>
    </row>
    <row r="6164" spans="1:12">
      <c r="A6164" s="1">
        <v>3.62168E-2</v>
      </c>
      <c r="B6164" s="1">
        <v>5.0869999999999997E+37</v>
      </c>
      <c r="C6164" s="1">
        <v>6.0850000000000004E+31</v>
      </c>
      <c r="D6164" s="1">
        <v>2.9900000000000002E+28</v>
      </c>
      <c r="E6164" s="1">
        <v>6.088E+31</v>
      </c>
      <c r="F6164" s="1">
        <v>0</v>
      </c>
      <c r="G6164" s="1">
        <v>6.088E+31</v>
      </c>
      <c r="H6164" s="1">
        <v>0</v>
      </c>
      <c r="I6164" s="1">
        <v>7504000000000000</v>
      </c>
      <c r="J6164" t="s">
        <v>69</v>
      </c>
      <c r="L6164">
        <v>8717.99</v>
      </c>
    </row>
    <row r="6165" spans="1:12">
      <c r="A6165" s="1">
        <v>3.6096499999999997E-2</v>
      </c>
      <c r="B6165" s="1">
        <v>4.9860000000000001E+37</v>
      </c>
      <c r="C6165" s="1">
        <v>6.5260000000000004E+31</v>
      </c>
      <c r="D6165" s="1">
        <v>3.1079999999999998E+28</v>
      </c>
      <c r="E6165" s="1">
        <v>6.529E+31</v>
      </c>
      <c r="F6165" s="1">
        <v>0</v>
      </c>
      <c r="G6165" s="1">
        <v>6.529E+31</v>
      </c>
      <c r="H6165" s="1">
        <v>0</v>
      </c>
      <c r="I6165" s="1">
        <v>1.495E+16</v>
      </c>
      <c r="J6165" t="s">
        <v>69</v>
      </c>
      <c r="L6165">
        <v>8417.3700000000008</v>
      </c>
    </row>
    <row r="6166" spans="1:12">
      <c r="A6166" s="1">
        <v>3.5976599999999997E-2</v>
      </c>
      <c r="B6166" s="1">
        <v>4.8859999999999997E+37</v>
      </c>
      <c r="C6166" s="1">
        <v>6.995E+31</v>
      </c>
      <c r="D6166" s="1">
        <v>3.2509999999999999E+28</v>
      </c>
      <c r="E6166" s="1">
        <v>6.9979999999999996E+31</v>
      </c>
      <c r="F6166" s="1">
        <v>0</v>
      </c>
      <c r="G6166" s="1">
        <v>6.9979999999999996E+31</v>
      </c>
      <c r="H6166" s="1">
        <v>0</v>
      </c>
      <c r="I6166" s="1">
        <v>8696000000000</v>
      </c>
      <c r="J6166" t="s">
        <v>182</v>
      </c>
      <c r="K6166" t="s">
        <v>231</v>
      </c>
      <c r="L6166">
        <v>5411.16</v>
      </c>
    </row>
    <row r="6167" spans="1:12">
      <c r="A6167" s="1">
        <v>3.5857100000000003E-2</v>
      </c>
      <c r="B6167" s="1">
        <v>4.7880000000000004E+37</v>
      </c>
      <c r="C6167" s="1">
        <v>7.4959999999999996E+31</v>
      </c>
      <c r="D6167" s="1">
        <v>3.4210000000000001E+28</v>
      </c>
      <c r="E6167" s="1">
        <v>7.5E+31</v>
      </c>
      <c r="F6167" s="1">
        <v>0</v>
      </c>
      <c r="G6167" s="1">
        <v>7.5E+31</v>
      </c>
      <c r="H6167" s="1">
        <v>0</v>
      </c>
      <c r="I6167" s="1">
        <v>212000000000000</v>
      </c>
      <c r="J6167" t="s">
        <v>69</v>
      </c>
      <c r="L6167">
        <v>5411.16</v>
      </c>
    </row>
    <row r="6168" spans="1:12">
      <c r="A6168" s="1">
        <v>3.5738100000000002E-2</v>
      </c>
      <c r="B6168" s="1">
        <v>4.6919999999999995E+37</v>
      </c>
      <c r="C6168" s="1">
        <v>8.0129999999999997E+31</v>
      </c>
      <c r="D6168" s="1">
        <v>3.6099999999999998E+28</v>
      </c>
      <c r="E6168" s="1">
        <v>8.0160000000000002E+31</v>
      </c>
      <c r="F6168" s="1">
        <v>0</v>
      </c>
      <c r="G6168" s="1">
        <v>8.0160000000000002E+31</v>
      </c>
      <c r="H6168" s="1">
        <v>0</v>
      </c>
      <c r="I6168" s="1">
        <v>72400000000000</v>
      </c>
      <c r="J6168" t="s">
        <v>182</v>
      </c>
      <c r="L6168">
        <v>7816.12</v>
      </c>
    </row>
    <row r="6169" spans="1:12">
      <c r="A6169" s="1">
        <v>3.5619400000000002E-2</v>
      </c>
      <c r="B6169" s="1">
        <v>4.5969999999999997E+37</v>
      </c>
      <c r="C6169" s="1">
        <v>8.5479999999999999E+31</v>
      </c>
      <c r="D6169" s="1">
        <v>4.0710000000000004E+28</v>
      </c>
      <c r="E6169" s="1">
        <v>8.5519999999999993E+31</v>
      </c>
      <c r="F6169" s="1">
        <v>0</v>
      </c>
      <c r="G6169" s="1">
        <v>8.5519999999999993E+31</v>
      </c>
      <c r="H6169" s="1">
        <v>0</v>
      </c>
      <c r="I6169" s="1">
        <v>189200000000000</v>
      </c>
      <c r="J6169" t="s">
        <v>182</v>
      </c>
      <c r="K6169" t="s">
        <v>143</v>
      </c>
      <c r="L6169">
        <v>14129.15</v>
      </c>
    </row>
    <row r="6170" spans="1:12">
      <c r="A6170" s="1">
        <v>3.5501100000000001E-2</v>
      </c>
      <c r="B6170" s="1">
        <v>4.503E+37</v>
      </c>
      <c r="C6170" s="1">
        <v>9.1349999999999991E+31</v>
      </c>
      <c r="D6170" s="1">
        <v>4.5939999999999996E+28</v>
      </c>
      <c r="E6170" s="1">
        <v>9.1390000000000003E+31</v>
      </c>
      <c r="F6170" s="1">
        <v>0</v>
      </c>
      <c r="G6170" s="1">
        <v>9.1390000000000003E+31</v>
      </c>
      <c r="H6170" s="1">
        <v>0</v>
      </c>
      <c r="I6170" s="1">
        <v>118600</v>
      </c>
      <c r="J6170" t="s">
        <v>149</v>
      </c>
      <c r="K6170" t="s">
        <v>149</v>
      </c>
      <c r="L6170">
        <v>3306.82</v>
      </c>
    </row>
    <row r="6171" spans="1:12">
      <c r="A6171" s="1">
        <v>3.5383199999999997E-2</v>
      </c>
      <c r="B6171" s="1">
        <v>4.4109999999999995E+37</v>
      </c>
      <c r="C6171" s="1">
        <v>9.7770000000000005E+31</v>
      </c>
      <c r="D6171" s="1">
        <v>4.822E+28</v>
      </c>
      <c r="E6171" s="1">
        <v>9.7820000000000006E+31</v>
      </c>
      <c r="F6171" s="1">
        <v>0</v>
      </c>
      <c r="G6171" s="1">
        <v>9.7820000000000006E+31</v>
      </c>
      <c r="H6171" s="1">
        <v>0</v>
      </c>
      <c r="I6171" s="1">
        <v>8.063E+18</v>
      </c>
      <c r="J6171" t="s">
        <v>182</v>
      </c>
      <c r="L6171">
        <v>11724.19</v>
      </c>
    </row>
    <row r="6172" spans="1:12">
      <c r="A6172" s="1">
        <v>3.5265699999999997E-2</v>
      </c>
      <c r="B6172" s="1">
        <v>4.3200000000000002E+37</v>
      </c>
      <c r="C6172" s="1">
        <v>7.4200000000000004E+31</v>
      </c>
      <c r="D6172" s="1">
        <v>1.122E+32</v>
      </c>
      <c r="E6172" s="1">
        <v>1.8639999999999998E+32</v>
      </c>
      <c r="F6172" s="1">
        <v>0</v>
      </c>
      <c r="G6172" s="1">
        <v>1.8639999999999998E+32</v>
      </c>
      <c r="H6172" s="1">
        <v>0</v>
      </c>
      <c r="I6172" s="1">
        <v>81300000000000</v>
      </c>
      <c r="J6172" t="s">
        <v>69</v>
      </c>
      <c r="K6172" t="s">
        <v>69</v>
      </c>
      <c r="L6172">
        <v>27356.44</v>
      </c>
    </row>
    <row r="6173" spans="1:12">
      <c r="A6173" s="1">
        <v>3.5148600000000002E-2</v>
      </c>
      <c r="B6173" s="1">
        <v>4.23E+37</v>
      </c>
      <c r="C6173" s="1">
        <v>7.8979999999999997E+31</v>
      </c>
      <c r="D6173" s="1">
        <v>1.0059999999999999E+32</v>
      </c>
      <c r="E6173" s="1">
        <v>1.796E+32</v>
      </c>
      <c r="F6173" s="1">
        <v>0</v>
      </c>
      <c r="G6173" s="1">
        <v>1.796E+32</v>
      </c>
      <c r="H6173" s="1">
        <v>0</v>
      </c>
      <c r="I6173" s="1">
        <v>4945000000000</v>
      </c>
      <c r="J6173" t="s">
        <v>261</v>
      </c>
      <c r="K6173" t="s">
        <v>145</v>
      </c>
      <c r="L6173">
        <v>4509.3</v>
      </c>
    </row>
    <row r="6174" spans="1:12">
      <c r="A6174" s="1">
        <v>3.5031800000000002E-2</v>
      </c>
      <c r="B6174" s="1">
        <v>4.142E+37</v>
      </c>
      <c r="C6174" s="1">
        <v>8.3970000000000005E+31</v>
      </c>
      <c r="D6174" s="1">
        <v>8.9929999999999993E+31</v>
      </c>
      <c r="E6174" s="1">
        <v>1.739E+32</v>
      </c>
      <c r="F6174" s="1">
        <v>0</v>
      </c>
      <c r="G6174" s="1">
        <v>1.739E+32</v>
      </c>
      <c r="H6174" s="1">
        <v>0</v>
      </c>
      <c r="I6174" s="1">
        <v>96200000000</v>
      </c>
      <c r="J6174" t="s">
        <v>161</v>
      </c>
      <c r="L6174">
        <v>5110.54</v>
      </c>
    </row>
    <row r="6175" spans="1:12">
      <c r="A6175" s="1">
        <v>3.4915500000000002E-2</v>
      </c>
      <c r="B6175" s="1">
        <v>4.0550000000000001E+37</v>
      </c>
      <c r="C6175" s="1">
        <v>8.9339999999999995E+31</v>
      </c>
      <c r="D6175" s="1">
        <v>8.1910000000000007E+31</v>
      </c>
      <c r="E6175" s="1">
        <v>1.713E+32</v>
      </c>
      <c r="F6175" s="1">
        <v>0</v>
      </c>
      <c r="G6175" s="1">
        <v>1.713E+32</v>
      </c>
      <c r="H6175" s="1">
        <v>0</v>
      </c>
      <c r="I6175" s="1">
        <v>1.5439999999999999E+30</v>
      </c>
      <c r="J6175" t="s">
        <v>132</v>
      </c>
      <c r="L6175">
        <v>7515.5</v>
      </c>
    </row>
    <row r="6176" spans="1:12">
      <c r="A6176" s="1">
        <v>3.4799499999999997E-2</v>
      </c>
      <c r="B6176" s="1">
        <v>3.9700000000000001E+37</v>
      </c>
      <c r="C6176" s="1">
        <v>9.4970000000000003E+31</v>
      </c>
      <c r="D6176" s="1">
        <v>7.1699999999999996E+31</v>
      </c>
      <c r="E6176" s="1">
        <v>1.667E+32</v>
      </c>
      <c r="F6176" s="1">
        <v>0</v>
      </c>
      <c r="G6176" s="1">
        <v>1.667E+32</v>
      </c>
      <c r="H6176" s="1">
        <v>0</v>
      </c>
      <c r="I6176" s="1">
        <v>5658000000000</v>
      </c>
      <c r="J6176" t="s">
        <v>161</v>
      </c>
      <c r="L6176">
        <v>6613.64</v>
      </c>
    </row>
    <row r="6177" spans="1:12">
      <c r="A6177" s="1">
        <v>3.4684E-2</v>
      </c>
      <c r="B6177" s="1">
        <v>3.8860000000000001E+37</v>
      </c>
      <c r="C6177" s="1">
        <v>1.008E+32</v>
      </c>
      <c r="D6177" s="1">
        <v>6.3779999999999996E+31</v>
      </c>
      <c r="E6177" s="1">
        <v>1.6459999999999999E+32</v>
      </c>
      <c r="F6177" s="1">
        <v>0</v>
      </c>
      <c r="G6177" s="1">
        <v>1.6459999999999999E+32</v>
      </c>
      <c r="H6177" s="1">
        <v>0</v>
      </c>
      <c r="I6177" s="1">
        <v>1191000000000</v>
      </c>
      <c r="J6177" t="s">
        <v>143</v>
      </c>
      <c r="L6177">
        <v>6012.4</v>
      </c>
    </row>
    <row r="6178" spans="1:12">
      <c r="A6178" s="1">
        <v>3.4568799999999997E-2</v>
      </c>
      <c r="B6178" s="1">
        <v>3.8029999999999998E+37</v>
      </c>
      <c r="C6178" s="1">
        <v>1.071E+32</v>
      </c>
      <c r="D6178" s="1">
        <v>5.6760000000000004E+31</v>
      </c>
      <c r="E6178" s="1">
        <v>1.638E+32</v>
      </c>
      <c r="F6178" s="1">
        <v>0</v>
      </c>
      <c r="G6178" s="1">
        <v>1.638E+32</v>
      </c>
      <c r="H6178" s="1">
        <v>0</v>
      </c>
      <c r="I6178" s="1">
        <v>9.344E+18</v>
      </c>
      <c r="J6178" t="s">
        <v>161</v>
      </c>
      <c r="L6178">
        <v>10221.09</v>
      </c>
    </row>
    <row r="6179" spans="1:12">
      <c r="A6179" s="1">
        <v>3.4453999999999999E-2</v>
      </c>
      <c r="B6179" s="1">
        <v>3.7220000000000002E+37</v>
      </c>
      <c r="C6179" s="1">
        <v>1.1349999999999999E+32</v>
      </c>
      <c r="D6179" s="1">
        <v>5.0369999999999996E+31</v>
      </c>
      <c r="E6179" s="1">
        <v>1.639E+32</v>
      </c>
      <c r="F6179" s="1">
        <v>0</v>
      </c>
      <c r="G6179" s="1">
        <v>1.639E+32</v>
      </c>
      <c r="H6179" s="1">
        <v>0</v>
      </c>
      <c r="I6179" s="1">
        <v>40160000000</v>
      </c>
      <c r="J6179" t="s">
        <v>40</v>
      </c>
      <c r="L6179">
        <v>18337.830000000002</v>
      </c>
    </row>
    <row r="6180" spans="1:12">
      <c r="A6180" s="1">
        <v>3.4339599999999998E-2</v>
      </c>
      <c r="B6180" s="1">
        <v>3.6420000000000002E+37</v>
      </c>
      <c r="C6180" s="1">
        <v>1.2039999999999999E+32</v>
      </c>
      <c r="D6180" s="1">
        <v>4.4669999999999998E+31</v>
      </c>
      <c r="E6180" s="1">
        <v>1.6510000000000001E+32</v>
      </c>
      <c r="F6180" s="1">
        <v>0</v>
      </c>
      <c r="G6180" s="1">
        <v>1.6510000000000001E+32</v>
      </c>
      <c r="H6180" s="1">
        <v>0</v>
      </c>
      <c r="I6180" s="1">
        <v>1.267E+16</v>
      </c>
      <c r="J6180" t="s">
        <v>161</v>
      </c>
      <c r="L6180">
        <v>10221.09</v>
      </c>
    </row>
    <row r="6181" spans="1:12">
      <c r="A6181" s="1">
        <v>3.4225499999999999E-2</v>
      </c>
      <c r="B6181" s="1">
        <v>3.5629999999999999E+37</v>
      </c>
      <c r="C6181" s="1">
        <v>1.2770000000000001E+32</v>
      </c>
      <c r="D6181" s="1">
        <v>3.9579999999999999E+31</v>
      </c>
      <c r="E6181" s="1">
        <v>1.6729999999999999E+32</v>
      </c>
      <c r="F6181" s="1">
        <v>0</v>
      </c>
      <c r="G6181" s="1">
        <v>1.6729999999999999E+32</v>
      </c>
      <c r="H6181" s="1">
        <v>0</v>
      </c>
      <c r="I6181" s="1">
        <v>2.5870000000000001E+22</v>
      </c>
      <c r="J6181" t="s">
        <v>259</v>
      </c>
      <c r="L6181">
        <v>5110.54</v>
      </c>
    </row>
    <row r="6182" spans="1:12">
      <c r="A6182" s="1">
        <v>3.4111900000000001E-2</v>
      </c>
      <c r="B6182" s="1">
        <v>3.4859999999999998E+37</v>
      </c>
      <c r="C6182" s="1">
        <v>1.3550000000000001E+32</v>
      </c>
      <c r="D6182" s="1">
        <v>3.504E+31</v>
      </c>
      <c r="E6182" s="1">
        <v>1.7050000000000001E+32</v>
      </c>
      <c r="F6182" s="1">
        <v>0</v>
      </c>
      <c r="G6182" s="1">
        <v>1.7050000000000001E+32</v>
      </c>
      <c r="H6182" s="1">
        <v>0</v>
      </c>
      <c r="I6182" s="1">
        <v>2.286E+17</v>
      </c>
      <c r="J6182" t="s">
        <v>188</v>
      </c>
      <c r="L6182">
        <v>5110.54</v>
      </c>
    </row>
    <row r="6183" spans="1:12">
      <c r="A6183" s="1">
        <v>3.3998599999999997E-2</v>
      </c>
      <c r="B6183" s="1">
        <v>3.4099999999999998E+37</v>
      </c>
      <c r="C6183" s="1">
        <v>1.435E+32</v>
      </c>
      <c r="D6183" s="1">
        <v>3.1670000000000002E+31</v>
      </c>
      <c r="E6183" s="1">
        <v>1.7520000000000001E+32</v>
      </c>
      <c r="F6183" s="1">
        <v>0</v>
      </c>
      <c r="G6183" s="1">
        <v>1.7520000000000001E+32</v>
      </c>
      <c r="H6183" s="1">
        <v>0</v>
      </c>
      <c r="I6183" s="1">
        <v>7.1809999999999994E+29</v>
      </c>
      <c r="J6183" t="s">
        <v>132</v>
      </c>
      <c r="L6183">
        <v>8417.3700000000008</v>
      </c>
    </row>
    <row r="6184" spans="1:12">
      <c r="A6184" s="1">
        <v>3.3885699999999998E-2</v>
      </c>
      <c r="B6184" s="1">
        <v>3.335E+37</v>
      </c>
      <c r="C6184" s="1">
        <v>1.519E+32</v>
      </c>
      <c r="D6184" s="1">
        <v>2.7300000000000001E+31</v>
      </c>
      <c r="E6184" s="1">
        <v>1.7919999999999999E+32</v>
      </c>
      <c r="F6184" s="1">
        <v>0</v>
      </c>
      <c r="G6184" s="1">
        <v>1.7919999999999999E+32</v>
      </c>
      <c r="H6184" s="1">
        <v>0</v>
      </c>
      <c r="I6184" s="1">
        <v>2.625E+17</v>
      </c>
      <c r="J6184" t="s">
        <v>40</v>
      </c>
      <c r="L6184">
        <v>25552.720000000001</v>
      </c>
    </row>
    <row r="6185" spans="1:12">
      <c r="A6185" s="1">
        <v>3.3773200000000003E-2</v>
      </c>
      <c r="B6185" s="1">
        <v>3.2610000000000002E+37</v>
      </c>
      <c r="C6185" s="1">
        <v>1.607E+32</v>
      </c>
      <c r="D6185" s="1">
        <v>2.4070000000000002E+31</v>
      </c>
      <c r="E6185" s="1">
        <v>1.8479999999999999E+32</v>
      </c>
      <c r="F6185" s="1">
        <v>0</v>
      </c>
      <c r="G6185" s="1">
        <v>1.8479999999999999E+32</v>
      </c>
      <c r="H6185" s="1">
        <v>0</v>
      </c>
      <c r="I6185" s="1">
        <v>3.43E+16</v>
      </c>
      <c r="J6185" t="s">
        <v>207</v>
      </c>
      <c r="L6185">
        <v>7214.88</v>
      </c>
    </row>
    <row r="6186" spans="1:12">
      <c r="A6186" s="1">
        <v>3.3661000000000003E-2</v>
      </c>
      <c r="B6186" s="1">
        <v>3.1889999999999998E+37</v>
      </c>
      <c r="C6186" s="1">
        <v>1.6999999999999999E+32</v>
      </c>
      <c r="D6186" s="1">
        <v>2.1189999999999998E+31</v>
      </c>
      <c r="E6186" s="1">
        <v>1.9119999999999999E+32</v>
      </c>
      <c r="F6186" s="1">
        <v>0</v>
      </c>
      <c r="G6186" s="1">
        <v>1.9119999999999999E+32</v>
      </c>
      <c r="H6186" s="1">
        <v>0</v>
      </c>
      <c r="I6186" s="1">
        <v>3.546E+17</v>
      </c>
      <c r="J6186" t="s">
        <v>270</v>
      </c>
      <c r="K6186" t="s">
        <v>144</v>
      </c>
      <c r="L6186">
        <v>6313.02</v>
      </c>
    </row>
    <row r="6187" spans="1:12">
      <c r="A6187" s="1">
        <v>3.3549200000000001E-2</v>
      </c>
      <c r="B6187" s="1">
        <v>3.1169999999999998E+37</v>
      </c>
      <c r="C6187" s="1">
        <v>1.796E+32</v>
      </c>
      <c r="D6187" s="1">
        <v>1.862E+31</v>
      </c>
      <c r="E6187" s="1">
        <v>1.9820000000000001E+32</v>
      </c>
      <c r="F6187" s="1">
        <v>0</v>
      </c>
      <c r="G6187" s="1">
        <v>1.9820000000000001E+32</v>
      </c>
      <c r="H6187" s="1">
        <v>0</v>
      </c>
      <c r="I6187" s="1">
        <v>1.131E+17</v>
      </c>
      <c r="J6187" t="s">
        <v>149</v>
      </c>
      <c r="L6187">
        <v>18939.07</v>
      </c>
    </row>
    <row r="6188" spans="1:12">
      <c r="A6188" s="1">
        <v>3.3437799999999997E-2</v>
      </c>
      <c r="B6188" s="1">
        <v>3.0480000000000002E+37</v>
      </c>
      <c r="C6188" s="1">
        <v>1.9000000000000002E+32</v>
      </c>
      <c r="D6188" s="1">
        <v>1.6380000000000001E+31</v>
      </c>
      <c r="E6188" s="1">
        <v>2.0640000000000001E+32</v>
      </c>
      <c r="F6188" s="1">
        <v>0</v>
      </c>
      <c r="G6188" s="1">
        <v>2.0640000000000001E+32</v>
      </c>
      <c r="H6188" s="1">
        <v>0</v>
      </c>
      <c r="I6188" s="1">
        <v>6.77E+16</v>
      </c>
      <c r="J6188" t="s">
        <v>121</v>
      </c>
      <c r="L6188">
        <v>8116.74</v>
      </c>
    </row>
    <row r="6189" spans="1:12">
      <c r="A6189" s="1">
        <v>3.3326799999999997E-2</v>
      </c>
      <c r="B6189" s="1">
        <v>2.9790000000000001E+37</v>
      </c>
      <c r="C6189" s="1">
        <v>2.007E+32</v>
      </c>
      <c r="D6189" s="1">
        <v>1.437E+31</v>
      </c>
      <c r="E6189" s="1">
        <v>2.1499999999999999E+32</v>
      </c>
      <c r="F6189" s="1">
        <v>0</v>
      </c>
      <c r="G6189" s="1">
        <v>2.1499999999999999E+32</v>
      </c>
      <c r="H6189" s="1">
        <v>0</v>
      </c>
      <c r="I6189" s="1">
        <v>7644000000</v>
      </c>
      <c r="J6189" t="s">
        <v>121</v>
      </c>
      <c r="L6189">
        <v>3908.06</v>
      </c>
    </row>
    <row r="6190" spans="1:12">
      <c r="A6190" s="1">
        <v>3.3216099999999998E-2</v>
      </c>
      <c r="B6190" s="1">
        <v>2.9110000000000001E+37</v>
      </c>
      <c r="C6190" s="1">
        <v>2.1190000000000001E+32</v>
      </c>
      <c r="D6190" s="1">
        <v>1.26E+31</v>
      </c>
      <c r="E6190" s="1">
        <v>2.245E+32</v>
      </c>
      <c r="F6190" s="1">
        <v>0</v>
      </c>
      <c r="G6190" s="1">
        <v>2.245E+32</v>
      </c>
      <c r="H6190" s="1">
        <v>0</v>
      </c>
      <c r="I6190" s="1">
        <v>21960000000</v>
      </c>
      <c r="J6190" t="s">
        <v>161</v>
      </c>
      <c r="L6190">
        <v>5411.16</v>
      </c>
    </row>
    <row r="6191" spans="1:12">
      <c r="A6191" s="1">
        <v>3.3105799999999998E-2</v>
      </c>
      <c r="B6191" s="1">
        <v>2.8449999999999999E+37</v>
      </c>
      <c r="C6191" s="1">
        <v>2.2329999999999999E+32</v>
      </c>
      <c r="D6191" s="1">
        <v>1.1030000000000001E+31</v>
      </c>
      <c r="E6191" s="1">
        <v>2.3429999999999998E+32</v>
      </c>
      <c r="F6191" s="1">
        <v>0</v>
      </c>
      <c r="G6191" s="1">
        <v>2.3429999999999998E+32</v>
      </c>
      <c r="H6191" s="1">
        <v>0</v>
      </c>
      <c r="I6191" s="1">
        <v>1705000000000</v>
      </c>
      <c r="J6191" t="s">
        <v>182</v>
      </c>
      <c r="L6191">
        <v>4509.3</v>
      </c>
    </row>
    <row r="6192" spans="1:12">
      <c r="A6192" s="1">
        <v>3.2995799999999999E-2</v>
      </c>
      <c r="B6192" s="1">
        <v>2.7799999999999998E+37</v>
      </c>
      <c r="C6192" s="1">
        <v>2.356E+32</v>
      </c>
      <c r="D6192" s="1">
        <v>9.6610000000000001E+30</v>
      </c>
      <c r="E6192" s="1">
        <v>2.4529999999999998E+32</v>
      </c>
      <c r="F6192" s="1">
        <v>0</v>
      </c>
      <c r="G6192" s="1">
        <v>2.4529999999999998E+32</v>
      </c>
      <c r="H6192" s="1">
        <v>0</v>
      </c>
      <c r="I6192" s="1">
        <v>1.103E+18</v>
      </c>
      <c r="J6192" t="s">
        <v>182</v>
      </c>
      <c r="K6192" t="s">
        <v>49</v>
      </c>
      <c r="L6192">
        <v>8717.99</v>
      </c>
    </row>
    <row r="6193" spans="1:12">
      <c r="A6193" s="1">
        <v>3.2886199999999997E-2</v>
      </c>
      <c r="B6193" s="1">
        <v>2.7159999999999999E+37</v>
      </c>
      <c r="C6193" s="1">
        <v>2.484E+32</v>
      </c>
      <c r="D6193" s="1">
        <v>8.4530000000000005E+30</v>
      </c>
      <c r="E6193" s="1">
        <v>2.569E+32</v>
      </c>
      <c r="F6193" s="1">
        <v>0</v>
      </c>
      <c r="G6193" s="1">
        <v>2.569E+32</v>
      </c>
      <c r="H6193" s="1">
        <v>0</v>
      </c>
      <c r="I6193" s="1">
        <v>7.581E+16</v>
      </c>
      <c r="J6193" t="s">
        <v>54</v>
      </c>
      <c r="L6193">
        <v>10822.33</v>
      </c>
    </row>
    <row r="6194" spans="1:12">
      <c r="A6194" s="1">
        <v>3.2777000000000001E-2</v>
      </c>
      <c r="B6194" s="1">
        <v>2.653E+37</v>
      </c>
      <c r="C6194" s="1">
        <v>2.6170000000000001E+32</v>
      </c>
      <c r="D6194" s="1">
        <v>7.3889999999999996E+30</v>
      </c>
      <c r="E6194" s="1">
        <v>2.6910000000000001E+32</v>
      </c>
      <c r="F6194" s="1">
        <v>0</v>
      </c>
      <c r="G6194" s="1">
        <v>2.6910000000000001E+32</v>
      </c>
      <c r="H6194" s="1">
        <v>0</v>
      </c>
      <c r="I6194" s="1">
        <v>437200000000</v>
      </c>
      <c r="J6194" t="s">
        <v>182</v>
      </c>
      <c r="K6194" t="s">
        <v>39</v>
      </c>
      <c r="L6194">
        <v>6313.02</v>
      </c>
    </row>
    <row r="6195" spans="1:12">
      <c r="A6195" s="1">
        <v>3.2668200000000001E-2</v>
      </c>
      <c r="B6195" s="1">
        <v>2.5909999999999998E+37</v>
      </c>
      <c r="C6195" s="1">
        <v>2.7560000000000002E+32</v>
      </c>
      <c r="D6195" s="1">
        <v>6.4580000000000003E+30</v>
      </c>
      <c r="E6195" s="1">
        <v>2.8210000000000002E+32</v>
      </c>
      <c r="F6195" s="1">
        <v>0</v>
      </c>
      <c r="G6195" s="1">
        <v>2.8210000000000002E+32</v>
      </c>
      <c r="H6195" s="1">
        <v>0</v>
      </c>
      <c r="I6195" s="1">
        <v>4.0190000000000003E+21</v>
      </c>
      <c r="J6195" t="s">
        <v>182</v>
      </c>
      <c r="K6195" t="s">
        <v>40</v>
      </c>
      <c r="L6195">
        <v>13828.53</v>
      </c>
    </row>
    <row r="6196" spans="1:12">
      <c r="A6196" s="1">
        <v>3.2559699999999997E-2</v>
      </c>
      <c r="B6196" s="1">
        <v>2.5309999999999998E+37</v>
      </c>
      <c r="C6196" s="1">
        <v>2.9010000000000001E+32</v>
      </c>
      <c r="D6196" s="1">
        <v>5.6399999999999997E+30</v>
      </c>
      <c r="E6196" s="1">
        <v>2.9570000000000001E+32</v>
      </c>
      <c r="F6196" s="1">
        <v>0</v>
      </c>
      <c r="G6196" s="1">
        <v>2.9570000000000001E+32</v>
      </c>
      <c r="H6196" s="1">
        <v>0</v>
      </c>
      <c r="I6196" s="1">
        <v>24610000000</v>
      </c>
      <c r="J6196" t="s">
        <v>161</v>
      </c>
      <c r="K6196" t="s">
        <v>31</v>
      </c>
      <c r="L6196">
        <v>8116.74</v>
      </c>
    </row>
    <row r="6197" spans="1:12">
      <c r="A6197" s="1">
        <v>3.2451599999999997E-2</v>
      </c>
      <c r="B6197" s="1">
        <v>2.4709999999999998E+37</v>
      </c>
      <c r="C6197" s="1">
        <v>3.0500000000000001E+32</v>
      </c>
      <c r="D6197" s="1">
        <v>4.9239999999999998E+30</v>
      </c>
      <c r="E6197" s="1">
        <v>3.0999999999999999E+32</v>
      </c>
      <c r="F6197" s="1">
        <v>0</v>
      </c>
      <c r="G6197" s="1">
        <v>3.0999999999999999E+32</v>
      </c>
      <c r="H6197" s="1">
        <v>0</v>
      </c>
      <c r="I6197" s="1">
        <v>631100000000</v>
      </c>
      <c r="J6197" t="s">
        <v>182</v>
      </c>
      <c r="L6197">
        <v>3607.44</v>
      </c>
    </row>
    <row r="6198" spans="1:12">
      <c r="A6198" s="1">
        <v>3.2343799999999999E-2</v>
      </c>
      <c r="B6198" s="1">
        <v>2.4130000000000001E+37</v>
      </c>
      <c r="C6198" s="1">
        <v>3.211E+32</v>
      </c>
      <c r="D6198" s="1">
        <v>4.4390000000000001E+30</v>
      </c>
      <c r="E6198" s="1">
        <v>3.2550000000000002E+32</v>
      </c>
      <c r="F6198" s="1">
        <v>0</v>
      </c>
      <c r="G6198" s="1">
        <v>3.2550000000000002E+32</v>
      </c>
      <c r="H6198" s="1">
        <v>0</v>
      </c>
      <c r="I6198" s="1">
        <v>1.3479999999999999E+29</v>
      </c>
      <c r="J6198" t="s">
        <v>143</v>
      </c>
      <c r="K6198" t="s">
        <v>268</v>
      </c>
      <c r="L6198">
        <v>8417.3700000000008</v>
      </c>
    </row>
    <row r="6199" spans="1:12">
      <c r="A6199" s="1">
        <v>3.2236399999999998E-2</v>
      </c>
      <c r="B6199" s="1">
        <v>2.3549999999999999E+37</v>
      </c>
      <c r="C6199" s="1">
        <v>3.3740000000000002E+32</v>
      </c>
      <c r="D6199" s="1">
        <v>3.7579999999999999E+30</v>
      </c>
      <c r="E6199" s="1">
        <v>3.4109999999999999E+32</v>
      </c>
      <c r="F6199" s="1">
        <v>0</v>
      </c>
      <c r="G6199" s="1">
        <v>3.4109999999999999E+32</v>
      </c>
      <c r="H6199" s="1">
        <v>0</v>
      </c>
      <c r="I6199" s="1">
        <v>1.2879999999999999E+24</v>
      </c>
      <c r="J6199" t="s">
        <v>188</v>
      </c>
      <c r="K6199" t="s">
        <v>49</v>
      </c>
      <c r="L6199">
        <v>8717.99</v>
      </c>
    </row>
    <row r="6200" spans="1:12">
      <c r="A6200" s="1">
        <v>3.21293E-2</v>
      </c>
      <c r="B6200" s="1">
        <v>2.2989999999999999E+37</v>
      </c>
      <c r="C6200" s="1">
        <v>3.5439999999999997E+32</v>
      </c>
      <c r="D6200" s="1">
        <v>3.282E+30</v>
      </c>
      <c r="E6200" s="1">
        <v>3.5760000000000002E+32</v>
      </c>
      <c r="F6200" s="1">
        <v>0</v>
      </c>
      <c r="G6200" s="1">
        <v>3.5760000000000002E+32</v>
      </c>
      <c r="H6200" s="1">
        <v>0</v>
      </c>
      <c r="I6200" s="1">
        <v>7632000000000000</v>
      </c>
      <c r="J6200" t="s">
        <v>271</v>
      </c>
      <c r="K6200" t="s">
        <v>49</v>
      </c>
      <c r="L6200">
        <v>3607.44</v>
      </c>
    </row>
    <row r="6201" spans="1:12">
      <c r="A6201" s="1">
        <v>3.2022599999999998E-2</v>
      </c>
      <c r="B6201" s="1">
        <v>2.244E+37</v>
      </c>
      <c r="C6201" s="1">
        <v>3.7150000000000002E+32</v>
      </c>
      <c r="D6201" s="1">
        <v>2.9839999999999998E+30</v>
      </c>
      <c r="E6201" s="1">
        <v>3.745E+32</v>
      </c>
      <c r="F6201" s="1">
        <v>0</v>
      </c>
      <c r="G6201" s="1">
        <v>3.745E+32</v>
      </c>
      <c r="H6201" s="1">
        <v>0</v>
      </c>
      <c r="I6201" s="1">
        <v>1.209E+29</v>
      </c>
      <c r="J6201" t="s">
        <v>182</v>
      </c>
      <c r="L6201">
        <v>8116.74</v>
      </c>
    </row>
    <row r="6202" spans="1:12">
      <c r="A6202" s="1">
        <v>3.1916300000000002E-2</v>
      </c>
      <c r="B6202" s="1">
        <v>2.1899999999999998E+37</v>
      </c>
      <c r="C6202" s="1">
        <v>3.9029999999999997E+32</v>
      </c>
      <c r="D6202" s="1">
        <v>2.5059999999999999E+30</v>
      </c>
      <c r="E6202" s="1">
        <v>3.9280000000000003E+32</v>
      </c>
      <c r="F6202" s="1">
        <v>0</v>
      </c>
      <c r="G6202" s="1">
        <v>3.9280000000000003E+32</v>
      </c>
      <c r="H6202" s="1">
        <v>0</v>
      </c>
      <c r="I6202" s="1">
        <v>941100000000</v>
      </c>
      <c r="J6202" t="s">
        <v>143</v>
      </c>
      <c r="L6202">
        <v>7816.12</v>
      </c>
    </row>
    <row r="6203" spans="1:12">
      <c r="A6203" s="1">
        <v>3.18103E-2</v>
      </c>
      <c r="B6203" s="1">
        <v>2.1370000000000002E+37</v>
      </c>
      <c r="C6203" s="1">
        <v>4.0900000000000001E+32</v>
      </c>
      <c r="D6203" s="1">
        <v>2.19E+30</v>
      </c>
      <c r="E6203" s="1">
        <v>4.1120000000000003E+32</v>
      </c>
      <c r="F6203" s="1">
        <v>0</v>
      </c>
      <c r="G6203" s="1">
        <v>4.1120000000000003E+32</v>
      </c>
      <c r="H6203" s="1">
        <v>0</v>
      </c>
      <c r="I6203" s="1">
        <v>1.565E+19</v>
      </c>
      <c r="J6203" t="s">
        <v>161</v>
      </c>
      <c r="L6203">
        <v>32466.98</v>
      </c>
    </row>
    <row r="6204" spans="1:12">
      <c r="A6204" s="1">
        <v>3.1704700000000002E-2</v>
      </c>
      <c r="B6204" s="1">
        <v>2.085E+37</v>
      </c>
      <c r="C6204" s="1">
        <v>4.2960000000000003E+32</v>
      </c>
      <c r="D6204" s="1">
        <v>1.9200000000000001E+30</v>
      </c>
      <c r="E6204" s="1">
        <v>4.3149999999999999E+32</v>
      </c>
      <c r="F6204" s="1">
        <v>0</v>
      </c>
      <c r="G6204" s="1">
        <v>4.3149999999999999E+32</v>
      </c>
      <c r="H6204" s="1">
        <v>0</v>
      </c>
      <c r="I6204" s="1">
        <v>1070000000</v>
      </c>
      <c r="J6204" t="s">
        <v>161</v>
      </c>
      <c r="L6204">
        <v>19239.689999999999</v>
      </c>
    </row>
    <row r="6205" spans="1:12">
      <c r="A6205" s="1">
        <v>3.15994E-2</v>
      </c>
      <c r="B6205" s="1">
        <v>2.0339999999999999E+37</v>
      </c>
      <c r="C6205" s="1">
        <v>4.5019999999999997E+32</v>
      </c>
      <c r="D6205" s="1">
        <v>1.6820000000000001E+30</v>
      </c>
      <c r="E6205" s="1">
        <v>4.519E+32</v>
      </c>
      <c r="F6205" s="1">
        <v>0</v>
      </c>
      <c r="G6205" s="1">
        <v>4.519E+32</v>
      </c>
      <c r="H6205" s="1">
        <v>0</v>
      </c>
      <c r="I6205" s="1">
        <v>1010000000</v>
      </c>
      <c r="J6205" t="s">
        <v>259</v>
      </c>
      <c r="L6205">
        <v>10521.71</v>
      </c>
    </row>
    <row r="6206" spans="1:12">
      <c r="A6206" s="1">
        <v>3.1494399999999999E-2</v>
      </c>
      <c r="B6206" s="1">
        <v>1.9839999999999999E+37</v>
      </c>
      <c r="C6206" s="1">
        <v>4.7070000000000001E+32</v>
      </c>
      <c r="D6206" s="1">
        <v>1.471E+30</v>
      </c>
      <c r="E6206" s="1">
        <v>4.721E+32</v>
      </c>
      <c r="F6206" s="1">
        <v>0</v>
      </c>
      <c r="G6206" s="1">
        <v>4.721E+32</v>
      </c>
      <c r="H6206" s="1">
        <v>0</v>
      </c>
      <c r="I6206" s="1">
        <v>2.905E+19</v>
      </c>
      <c r="J6206" t="s">
        <v>182</v>
      </c>
      <c r="L6206">
        <v>5110.54</v>
      </c>
    </row>
    <row r="6207" spans="1:12">
      <c r="A6207" s="1">
        <v>3.1389800000000002E-2</v>
      </c>
      <c r="B6207" s="1">
        <v>1.9350000000000001E+37</v>
      </c>
      <c r="C6207" s="1">
        <v>4.9290000000000002E+32</v>
      </c>
      <c r="D6207" s="1">
        <v>1.2899999999999999E+30</v>
      </c>
      <c r="E6207" s="1">
        <v>4.9420000000000003E+32</v>
      </c>
      <c r="F6207" s="1">
        <v>0</v>
      </c>
      <c r="G6207" s="1">
        <v>4.9420000000000003E+32</v>
      </c>
      <c r="H6207" s="1">
        <v>0</v>
      </c>
      <c r="I6207" s="1">
        <v>1.584E+19</v>
      </c>
      <c r="J6207" t="s">
        <v>99</v>
      </c>
      <c r="L6207">
        <v>5110.54</v>
      </c>
    </row>
    <row r="6208" spans="1:12">
      <c r="A6208" s="1">
        <v>3.1285599999999997E-2</v>
      </c>
      <c r="B6208" s="1">
        <v>1.8870000000000001E+37</v>
      </c>
      <c r="C6208" s="1">
        <v>5.1530000000000003E+32</v>
      </c>
      <c r="D6208" s="1">
        <v>1.131E+30</v>
      </c>
      <c r="E6208" s="1">
        <v>5.1639999999999997E+32</v>
      </c>
      <c r="F6208" s="1">
        <v>0</v>
      </c>
      <c r="G6208" s="1">
        <v>5.1639999999999997E+32</v>
      </c>
      <c r="H6208" s="1">
        <v>0</v>
      </c>
      <c r="I6208" s="1">
        <v>1.581E+20</v>
      </c>
      <c r="J6208" t="s">
        <v>42</v>
      </c>
      <c r="K6208" t="s">
        <v>109</v>
      </c>
      <c r="L6208">
        <v>9018.61</v>
      </c>
    </row>
    <row r="6209" spans="1:12">
      <c r="A6209" s="1">
        <v>3.11817E-2</v>
      </c>
      <c r="B6209" s="1">
        <v>1.84E+37</v>
      </c>
      <c r="C6209" s="1">
        <v>5.3949999999999997E+32</v>
      </c>
      <c r="D6209" s="1">
        <v>2.156E+30</v>
      </c>
      <c r="E6209" s="1">
        <v>5.4160000000000002E+32</v>
      </c>
      <c r="F6209" s="1">
        <v>0</v>
      </c>
      <c r="G6209" s="1">
        <v>5.4160000000000002E+32</v>
      </c>
      <c r="H6209" s="1">
        <v>0</v>
      </c>
      <c r="I6209" s="1">
        <v>1.162E+30</v>
      </c>
      <c r="J6209" t="s">
        <v>132</v>
      </c>
      <c r="K6209" t="s">
        <v>272</v>
      </c>
      <c r="L6209">
        <v>17736.59</v>
      </c>
    </row>
    <row r="6210" spans="1:12">
      <c r="A6210" s="1">
        <v>3.1078100000000001E-2</v>
      </c>
      <c r="B6210" s="1">
        <v>1.7930000000000001E+37</v>
      </c>
      <c r="C6210" s="1">
        <v>5.6400000000000003E+32</v>
      </c>
      <c r="D6210" s="1">
        <v>8.6820000000000003E+29</v>
      </c>
      <c r="E6210" s="1">
        <v>5.6490000000000003E+32</v>
      </c>
      <c r="F6210" s="1">
        <v>0</v>
      </c>
      <c r="G6210" s="1">
        <v>5.6490000000000003E+32</v>
      </c>
      <c r="H6210" s="1">
        <v>0</v>
      </c>
      <c r="I6210" s="1">
        <v>28120000000</v>
      </c>
      <c r="J6210" t="s">
        <v>161</v>
      </c>
      <c r="L6210">
        <v>7515.5</v>
      </c>
    </row>
    <row r="6211" spans="1:12">
      <c r="A6211" s="1">
        <v>3.09749E-2</v>
      </c>
      <c r="B6211" s="1">
        <v>1.748E+37</v>
      </c>
      <c r="C6211" s="1">
        <v>5.8929999999999997E+32</v>
      </c>
      <c r="D6211" s="1">
        <v>7.5499999999999994E+29</v>
      </c>
      <c r="E6211" s="1">
        <v>5.8999999999999997E+32</v>
      </c>
      <c r="F6211" s="1">
        <v>0</v>
      </c>
      <c r="G6211" s="1">
        <v>5.8999999999999997E+32</v>
      </c>
      <c r="H6211" s="1">
        <v>0</v>
      </c>
      <c r="I6211" s="1">
        <v>2.374E+18</v>
      </c>
      <c r="J6211" t="s">
        <v>182</v>
      </c>
      <c r="K6211" t="s">
        <v>18</v>
      </c>
      <c r="L6211">
        <v>14129.15</v>
      </c>
    </row>
    <row r="6212" spans="1:12">
      <c r="A6212" s="1">
        <v>3.08721E-2</v>
      </c>
      <c r="B6212" s="1">
        <v>1.704E+37</v>
      </c>
      <c r="C6212" s="1">
        <v>6.1450000000000002E+32</v>
      </c>
      <c r="D6212" s="1">
        <v>6.5150000000000004E+29</v>
      </c>
      <c r="E6212" s="1">
        <v>6.1520000000000001E+32</v>
      </c>
      <c r="F6212" s="1">
        <v>0</v>
      </c>
      <c r="G6212" s="1">
        <v>6.1520000000000001E+32</v>
      </c>
      <c r="H6212" s="1">
        <v>0</v>
      </c>
      <c r="I6212" s="1">
        <v>469700000000</v>
      </c>
      <c r="J6212" t="s">
        <v>182</v>
      </c>
      <c r="L6212">
        <v>17736.59</v>
      </c>
    </row>
    <row r="6213" spans="1:12">
      <c r="A6213" s="1">
        <v>3.0769500000000002E-2</v>
      </c>
      <c r="B6213" s="1">
        <v>1.66E+37</v>
      </c>
      <c r="C6213" s="1">
        <v>6.415E+32</v>
      </c>
      <c r="D6213" s="1">
        <v>5.5709999999999998E+29</v>
      </c>
      <c r="E6213" s="1">
        <v>6.4199999999999998E+32</v>
      </c>
      <c r="F6213" s="1">
        <v>0</v>
      </c>
      <c r="G6213" s="1">
        <v>6.4199999999999998E+32</v>
      </c>
      <c r="H6213" s="1">
        <v>0</v>
      </c>
      <c r="I6213" s="1">
        <v>148800000000</v>
      </c>
      <c r="J6213" t="s">
        <v>182</v>
      </c>
      <c r="L6213">
        <v>6012.4</v>
      </c>
    </row>
    <row r="6214" spans="1:12">
      <c r="A6214" s="1">
        <v>3.0667400000000001E-2</v>
      </c>
      <c r="B6214" s="1">
        <v>1.6180000000000001E+37</v>
      </c>
      <c r="C6214" s="1">
        <v>6.6889999999999999E+32</v>
      </c>
      <c r="D6214" s="1">
        <v>4.6850000000000002E+29</v>
      </c>
      <c r="E6214" s="1">
        <v>6.6940000000000005E+32</v>
      </c>
      <c r="F6214" s="1">
        <v>0</v>
      </c>
      <c r="G6214" s="1">
        <v>6.6940000000000005E+32</v>
      </c>
      <c r="H6214" s="1">
        <v>0</v>
      </c>
      <c r="I6214" s="1">
        <v>1.5500000000000001E+24</v>
      </c>
      <c r="J6214" t="s">
        <v>188</v>
      </c>
      <c r="L6214">
        <v>3908.06</v>
      </c>
    </row>
    <row r="6215" spans="1:12">
      <c r="A6215" s="1">
        <v>3.0565499999999999E-2</v>
      </c>
      <c r="B6215" s="1">
        <v>1.5760000000000001E+37</v>
      </c>
      <c r="C6215" s="1">
        <v>6.9689999999999993E+32</v>
      </c>
      <c r="D6215" s="1">
        <v>3.8389999999999998E+29</v>
      </c>
      <c r="E6215" s="1">
        <v>6.9729999999999995E+32</v>
      </c>
      <c r="F6215" s="1">
        <v>0</v>
      </c>
      <c r="G6215" s="1">
        <v>6.9729999999999995E+32</v>
      </c>
      <c r="H6215" s="1">
        <v>0</v>
      </c>
      <c r="I6215" s="1">
        <v>1.3500000000000001E+22</v>
      </c>
      <c r="J6215" t="s">
        <v>118</v>
      </c>
      <c r="L6215">
        <v>11423.57</v>
      </c>
    </row>
    <row r="6216" spans="1:12">
      <c r="A6216" s="1">
        <v>3.0464000000000001E-2</v>
      </c>
      <c r="B6216" s="1">
        <v>1.5360000000000001E+37</v>
      </c>
      <c r="C6216" s="1">
        <v>7.2530000000000004E+32</v>
      </c>
      <c r="D6216" s="1">
        <v>3.3199999999999998E+29</v>
      </c>
      <c r="E6216" s="1">
        <v>7.2560000000000001E+32</v>
      </c>
      <c r="F6216" s="1">
        <v>0</v>
      </c>
      <c r="G6216" s="1">
        <v>7.2560000000000001E+32</v>
      </c>
      <c r="H6216" s="1">
        <v>0</v>
      </c>
      <c r="I6216" s="1">
        <v>1.9689999999999999E-2</v>
      </c>
      <c r="J6216" t="s">
        <v>161</v>
      </c>
      <c r="K6216" t="s">
        <v>161</v>
      </c>
      <c r="L6216">
        <v>5411.16</v>
      </c>
    </row>
    <row r="6217" spans="1:12">
      <c r="A6217" s="1">
        <v>3.0362799999999999E-2</v>
      </c>
      <c r="B6217" s="1">
        <v>1.4960000000000001E+37</v>
      </c>
      <c r="C6217" s="1">
        <v>7.5549999999999999E+32</v>
      </c>
      <c r="D6217" s="1">
        <v>7.8789999999999997E+32</v>
      </c>
      <c r="E6217" s="1">
        <v>1.5430000000000001E+33</v>
      </c>
      <c r="F6217" s="1">
        <v>0</v>
      </c>
      <c r="G6217" s="1">
        <v>1.5430000000000001E+33</v>
      </c>
      <c r="H6217" s="1">
        <v>0</v>
      </c>
      <c r="I6217" s="1">
        <v>7.8759999999999999E+32</v>
      </c>
      <c r="J6217" t="s">
        <v>46</v>
      </c>
      <c r="K6217" t="s">
        <v>22</v>
      </c>
      <c r="L6217">
        <v>8116.74</v>
      </c>
    </row>
    <row r="6218" spans="1:12">
      <c r="A6218" s="1">
        <v>3.0262000000000001E-2</v>
      </c>
      <c r="B6218" s="1">
        <v>1.457E+37</v>
      </c>
      <c r="C6218" s="1">
        <v>6.8369999999999999E+32</v>
      </c>
      <c r="D6218" s="1">
        <v>2.891E+32</v>
      </c>
      <c r="E6218" s="1">
        <v>9.7280000000000003E+32</v>
      </c>
      <c r="F6218" s="1">
        <v>0</v>
      </c>
      <c r="G6218" s="1">
        <v>9.7280000000000003E+32</v>
      </c>
      <c r="H6218" s="1">
        <v>0</v>
      </c>
      <c r="I6218" s="1">
        <v>2.621E+20</v>
      </c>
      <c r="J6218" t="s">
        <v>182</v>
      </c>
      <c r="K6218" t="s">
        <v>182</v>
      </c>
      <c r="L6218">
        <v>13828.53</v>
      </c>
    </row>
    <row r="6219" spans="1:12">
      <c r="A6219" s="1">
        <v>3.0161500000000001E-2</v>
      </c>
      <c r="B6219" s="1">
        <v>1.4179999999999999E+37</v>
      </c>
      <c r="C6219" s="1">
        <v>7.1010000000000002E+32</v>
      </c>
      <c r="D6219" s="1">
        <v>2.4629999999999999E+32</v>
      </c>
      <c r="E6219" s="1">
        <v>9.5639999999999997E+32</v>
      </c>
      <c r="F6219" s="1">
        <v>0</v>
      </c>
      <c r="G6219" s="1">
        <v>9.5639999999999997E+32</v>
      </c>
      <c r="H6219" s="1">
        <v>0</v>
      </c>
      <c r="I6219" s="1">
        <v>113900</v>
      </c>
      <c r="J6219" t="s">
        <v>188</v>
      </c>
      <c r="L6219">
        <v>5110.54</v>
      </c>
    </row>
    <row r="6220" spans="1:12">
      <c r="A6220" s="1">
        <v>3.0061299999999999E-2</v>
      </c>
      <c r="B6220" s="1">
        <v>1.381E+37</v>
      </c>
      <c r="C6220" s="1">
        <v>7.3680000000000002E+32</v>
      </c>
      <c r="D6220" s="1">
        <v>2.1129999999999998E+32</v>
      </c>
      <c r="E6220" s="1">
        <v>9.4809999999999997E+32</v>
      </c>
      <c r="F6220" s="1">
        <v>0</v>
      </c>
      <c r="G6220" s="1">
        <v>9.4809999999999997E+32</v>
      </c>
      <c r="H6220" s="1">
        <v>0</v>
      </c>
      <c r="I6220" s="1">
        <v>1.8420000000000001E+30</v>
      </c>
      <c r="J6220" t="s">
        <v>132</v>
      </c>
      <c r="L6220">
        <v>8417.3700000000008</v>
      </c>
    </row>
    <row r="6221" spans="1:12">
      <c r="A6221" s="1">
        <v>2.9961499999999999E-2</v>
      </c>
      <c r="B6221" s="1">
        <v>1.3439999999999999E+37</v>
      </c>
      <c r="C6221" s="1">
        <v>7.6449999999999999E+32</v>
      </c>
      <c r="D6221" s="1">
        <v>1.7880000000000001E+32</v>
      </c>
      <c r="E6221" s="1">
        <v>9.4320000000000003E+32</v>
      </c>
      <c r="F6221" s="1">
        <v>0</v>
      </c>
      <c r="G6221" s="1">
        <v>9.4320000000000003E+32</v>
      </c>
      <c r="H6221" s="1">
        <v>0</v>
      </c>
      <c r="I6221" s="1">
        <v>7.0079999999999999E+29</v>
      </c>
      <c r="J6221" t="s">
        <v>118</v>
      </c>
      <c r="K6221" t="s">
        <v>131</v>
      </c>
      <c r="L6221">
        <v>3607.44</v>
      </c>
    </row>
    <row r="6222" spans="1:12">
      <c r="A6222" s="1">
        <v>2.9862E-2</v>
      </c>
      <c r="B6222" s="1">
        <v>1.3090000000000001E+37</v>
      </c>
      <c r="C6222" s="1">
        <v>7.9310000000000003E+32</v>
      </c>
      <c r="D6222" s="1">
        <v>1.513E+32</v>
      </c>
      <c r="E6222" s="1">
        <v>9.4439999999999993E+32</v>
      </c>
      <c r="F6222" s="1">
        <v>0</v>
      </c>
      <c r="G6222" s="1">
        <v>9.4439999999999993E+32</v>
      </c>
      <c r="H6222" s="1">
        <v>0</v>
      </c>
      <c r="I6222" s="1">
        <v>718400000</v>
      </c>
      <c r="J6222" t="s">
        <v>143</v>
      </c>
      <c r="K6222" t="s">
        <v>131</v>
      </c>
      <c r="L6222">
        <v>12325.43</v>
      </c>
    </row>
    <row r="6223" spans="1:12">
      <c r="A6223" s="1">
        <v>2.9762799999999999E-2</v>
      </c>
      <c r="B6223" s="1">
        <v>1.2730000000000001E+37</v>
      </c>
      <c r="C6223" s="1">
        <v>8.2270000000000003E+32</v>
      </c>
      <c r="D6223" s="1">
        <v>1.284E+32</v>
      </c>
      <c r="E6223" s="1">
        <v>9.5110000000000001E+32</v>
      </c>
      <c r="F6223" s="1">
        <v>0</v>
      </c>
      <c r="G6223" s="1">
        <v>9.5110000000000001E+32</v>
      </c>
      <c r="H6223" s="1">
        <v>0</v>
      </c>
      <c r="I6223" s="1">
        <v>4.19E+24</v>
      </c>
      <c r="J6223" t="s">
        <v>161</v>
      </c>
      <c r="K6223" t="s">
        <v>66</v>
      </c>
      <c r="L6223">
        <v>4809.92</v>
      </c>
    </row>
    <row r="6224" spans="1:12">
      <c r="A6224" s="1">
        <v>2.9663999999999999E-2</v>
      </c>
      <c r="B6224" s="1">
        <v>1.2390000000000001E+37</v>
      </c>
      <c r="C6224" s="1">
        <v>8.5340000000000004E+32</v>
      </c>
      <c r="D6224" s="1">
        <v>1.09E+32</v>
      </c>
      <c r="E6224" s="1">
        <v>9.6230000000000002E+32</v>
      </c>
      <c r="F6224" s="1">
        <v>0</v>
      </c>
      <c r="G6224" s="1">
        <v>9.6230000000000002E+32</v>
      </c>
      <c r="H6224" s="1">
        <v>0</v>
      </c>
      <c r="I6224" s="1">
        <v>1391000000</v>
      </c>
      <c r="J6224" t="s">
        <v>182</v>
      </c>
      <c r="L6224">
        <v>6613.64</v>
      </c>
    </row>
    <row r="6225" spans="1:12">
      <c r="A6225" s="1">
        <v>2.9565500000000002E-2</v>
      </c>
      <c r="B6225" s="1">
        <v>1.206E+37</v>
      </c>
      <c r="C6225" s="1">
        <v>8.8349999999999996E+32</v>
      </c>
      <c r="D6225" s="1">
        <v>9.2250000000000008E+31</v>
      </c>
      <c r="E6225" s="1">
        <v>9.7579999999999994E+32</v>
      </c>
      <c r="F6225" s="1">
        <v>0</v>
      </c>
      <c r="G6225" s="1">
        <v>9.7579999999999994E+32</v>
      </c>
      <c r="H6225" s="1">
        <v>0</v>
      </c>
      <c r="I6225" s="1">
        <v>50160000000000</v>
      </c>
      <c r="J6225" t="s">
        <v>188</v>
      </c>
      <c r="K6225" t="s">
        <v>197</v>
      </c>
      <c r="L6225">
        <v>27957.68</v>
      </c>
    </row>
    <row r="6226" spans="1:12">
      <c r="A6226" s="1">
        <v>2.9467299999999998E-2</v>
      </c>
      <c r="B6226" s="1">
        <v>1.1729999999999999E+37</v>
      </c>
      <c r="C6226" s="1">
        <v>9.1400000000000004E+32</v>
      </c>
      <c r="D6226" s="1">
        <v>7.8E+31</v>
      </c>
      <c r="E6226" s="1">
        <v>9.9200000000000006E+32</v>
      </c>
      <c r="F6226" s="1">
        <v>0</v>
      </c>
      <c r="G6226" s="1">
        <v>9.9200000000000006E+32</v>
      </c>
      <c r="H6226" s="1">
        <v>0</v>
      </c>
      <c r="I6226" s="1">
        <v>23.8</v>
      </c>
      <c r="J6226" t="s">
        <v>111</v>
      </c>
      <c r="K6226" t="s">
        <v>131</v>
      </c>
      <c r="L6226">
        <v>3607.44</v>
      </c>
    </row>
    <row r="6227" spans="1:12">
      <c r="A6227" s="1">
        <v>2.93694E-2</v>
      </c>
      <c r="B6227" s="1">
        <v>1.1409999999999999E+37</v>
      </c>
      <c r="C6227" s="1">
        <v>9.4729999999999994E+32</v>
      </c>
      <c r="D6227" s="1">
        <v>6.6019999999999996E+31</v>
      </c>
      <c r="E6227" s="1">
        <v>1.013E+33</v>
      </c>
      <c r="F6227" s="1">
        <v>0</v>
      </c>
      <c r="G6227" s="1">
        <v>1.013E+33</v>
      </c>
      <c r="H6227" s="1">
        <v>0</v>
      </c>
      <c r="I6227" s="1">
        <v>22060000000</v>
      </c>
      <c r="J6227" t="s">
        <v>132</v>
      </c>
      <c r="L6227">
        <v>7816.12</v>
      </c>
    </row>
    <row r="6228" spans="1:12">
      <c r="A6228" s="1">
        <v>2.92719E-2</v>
      </c>
      <c r="B6228" s="1">
        <v>1.11E+37</v>
      </c>
      <c r="C6228" s="1">
        <v>9.7830000000000007E+32</v>
      </c>
      <c r="D6228" s="1">
        <v>5.5690000000000002E+31</v>
      </c>
      <c r="E6228" s="1">
        <v>1.034E+33</v>
      </c>
      <c r="F6228" s="1">
        <v>0</v>
      </c>
      <c r="G6228" s="1">
        <v>1.034E+33</v>
      </c>
      <c r="H6228" s="1">
        <v>0</v>
      </c>
      <c r="I6228" s="1">
        <v>34060000</v>
      </c>
      <c r="J6228" t="s">
        <v>43</v>
      </c>
      <c r="L6228">
        <v>13828.53</v>
      </c>
    </row>
    <row r="6229" spans="1:12">
      <c r="A6229" s="1">
        <v>2.9174700000000001E-2</v>
      </c>
      <c r="B6229" s="1">
        <v>1.0789999999999999E+37</v>
      </c>
      <c r="C6229" s="1">
        <v>1.011E+33</v>
      </c>
      <c r="D6229" s="1">
        <v>4.6979999999999996E+31</v>
      </c>
      <c r="E6229" s="1">
        <v>1.0580000000000001E+33</v>
      </c>
      <c r="F6229" s="1">
        <v>0</v>
      </c>
      <c r="G6229" s="1">
        <v>1.0580000000000001E+33</v>
      </c>
      <c r="H6229" s="1">
        <v>0</v>
      </c>
      <c r="I6229" s="1">
        <v>704900000</v>
      </c>
      <c r="J6229" t="s">
        <v>182</v>
      </c>
      <c r="L6229">
        <v>8717.99</v>
      </c>
    </row>
    <row r="6230" spans="1:12">
      <c r="A6230" s="1">
        <v>2.9077800000000001E-2</v>
      </c>
      <c r="B6230" s="1">
        <v>1.0490000000000001E+37</v>
      </c>
      <c r="C6230" s="1">
        <v>1.046E+33</v>
      </c>
      <c r="D6230" s="1">
        <v>3.9630000000000001E+31</v>
      </c>
      <c r="E6230" s="1">
        <v>1.086E+33</v>
      </c>
      <c r="F6230" s="1">
        <v>0</v>
      </c>
      <c r="G6230" s="1">
        <v>1.086E+33</v>
      </c>
      <c r="H6230" s="1">
        <v>0</v>
      </c>
      <c r="I6230" s="1">
        <v>6611000000</v>
      </c>
      <c r="J6230" t="s">
        <v>188</v>
      </c>
      <c r="L6230">
        <v>16233.49</v>
      </c>
    </row>
    <row r="6231" spans="1:12">
      <c r="A6231" s="1">
        <v>2.8981300000000002E-2</v>
      </c>
      <c r="B6231" s="1">
        <v>1.0199999999999999E+37</v>
      </c>
      <c r="C6231" s="1">
        <v>1.0789999999999999E+33</v>
      </c>
      <c r="D6231" s="1">
        <v>3.3340000000000001E+31</v>
      </c>
      <c r="E6231" s="1">
        <v>1.112E+33</v>
      </c>
      <c r="F6231" s="1">
        <v>0</v>
      </c>
      <c r="G6231" s="1">
        <v>1.112E+33</v>
      </c>
      <c r="H6231" s="1">
        <v>0</v>
      </c>
      <c r="I6231" s="1">
        <v>3.4260000000000001E+24</v>
      </c>
      <c r="J6231" t="s">
        <v>188</v>
      </c>
      <c r="L6231">
        <v>5711.78</v>
      </c>
    </row>
    <row r="6232" spans="1:12">
      <c r="A6232" s="1">
        <v>2.8885000000000001E-2</v>
      </c>
      <c r="B6232" s="1">
        <v>9.9150000000000002E+36</v>
      </c>
      <c r="C6232" s="1">
        <v>1.113E+33</v>
      </c>
      <c r="D6232" s="1">
        <v>2.8019999999999999E+31</v>
      </c>
      <c r="E6232" s="1">
        <v>1.1410000000000001E+33</v>
      </c>
      <c r="F6232" s="1">
        <v>0</v>
      </c>
      <c r="G6232" s="1">
        <v>1.1410000000000001E+33</v>
      </c>
      <c r="H6232" s="1">
        <v>0</v>
      </c>
      <c r="I6232" s="1">
        <v>9.9840000000000005E+24</v>
      </c>
      <c r="J6232" t="s">
        <v>95</v>
      </c>
      <c r="K6232" t="s">
        <v>131</v>
      </c>
      <c r="L6232">
        <v>9018.61</v>
      </c>
    </row>
    <row r="6233" spans="1:12">
      <c r="A6233" s="1">
        <v>2.8789100000000001E-2</v>
      </c>
      <c r="B6233" s="1">
        <v>9.6359999999999999E+36</v>
      </c>
      <c r="C6233" s="1">
        <v>1.148E+33</v>
      </c>
      <c r="D6233" s="1">
        <v>2.354E+31</v>
      </c>
      <c r="E6233" s="1">
        <v>1.1709999999999999E+33</v>
      </c>
      <c r="F6233" s="1">
        <v>0</v>
      </c>
      <c r="G6233" s="1">
        <v>1.1709999999999999E+33</v>
      </c>
      <c r="H6233" s="1">
        <v>0</v>
      </c>
      <c r="I6233" s="1">
        <v>2243000000</v>
      </c>
      <c r="J6233" t="s">
        <v>273</v>
      </c>
      <c r="L6233">
        <v>15932.87</v>
      </c>
    </row>
    <row r="6234" spans="1:12">
      <c r="A6234" s="1">
        <v>2.86935E-2</v>
      </c>
      <c r="B6234" s="1">
        <v>9.3639999999999996E+36</v>
      </c>
      <c r="C6234" s="1">
        <v>1.183E+33</v>
      </c>
      <c r="D6234" s="1">
        <v>1.977E+31</v>
      </c>
      <c r="E6234" s="1">
        <v>1.203E+33</v>
      </c>
      <c r="F6234" s="1">
        <v>0</v>
      </c>
      <c r="G6234" s="1">
        <v>1.203E+33</v>
      </c>
      <c r="H6234" s="1">
        <v>0</v>
      </c>
      <c r="I6234" s="1">
        <v>369900000</v>
      </c>
      <c r="J6234" t="s">
        <v>132</v>
      </c>
      <c r="K6234" t="s">
        <v>232</v>
      </c>
      <c r="L6234">
        <v>6012.4</v>
      </c>
    </row>
    <row r="6235" spans="1:12">
      <c r="A6235" s="1">
        <v>2.8598200000000001E-2</v>
      </c>
      <c r="B6235" s="1">
        <v>9.0990000000000003E+36</v>
      </c>
      <c r="C6235" s="1">
        <v>1.2200000000000001E+33</v>
      </c>
      <c r="D6235" s="1">
        <v>1.659E+31</v>
      </c>
      <c r="E6235" s="1">
        <v>1.2370000000000001E+33</v>
      </c>
      <c r="F6235" s="1">
        <v>0</v>
      </c>
      <c r="G6235" s="1">
        <v>1.2370000000000001E+33</v>
      </c>
      <c r="H6235" s="1">
        <v>0</v>
      </c>
      <c r="I6235" s="1">
        <v>6.2719999999999997E+24</v>
      </c>
      <c r="J6235" t="s">
        <v>182</v>
      </c>
      <c r="L6235">
        <v>9619.85</v>
      </c>
    </row>
    <row r="6236" spans="1:12">
      <c r="A6236" s="1">
        <v>2.8503199999999999E-2</v>
      </c>
      <c r="B6236" s="1">
        <v>8.8390000000000004E+36</v>
      </c>
      <c r="C6236" s="1">
        <v>1.258E+33</v>
      </c>
      <c r="D6236" s="1">
        <v>1.391E+31</v>
      </c>
      <c r="E6236" s="1">
        <v>1.2719999999999999E+33</v>
      </c>
      <c r="F6236" s="1">
        <v>0</v>
      </c>
      <c r="G6236" s="1">
        <v>1.2719999999999999E+33</v>
      </c>
      <c r="H6236" s="1">
        <v>0</v>
      </c>
      <c r="I6236" s="1">
        <v>472500000</v>
      </c>
      <c r="J6236" t="s">
        <v>182</v>
      </c>
      <c r="K6236" t="s">
        <v>148</v>
      </c>
      <c r="L6236">
        <v>6313.02</v>
      </c>
    </row>
    <row r="6237" spans="1:12">
      <c r="A6237" s="1">
        <v>2.8408599999999999E-2</v>
      </c>
      <c r="B6237" s="1">
        <v>8.5860000000000003E+36</v>
      </c>
      <c r="C6237" s="1">
        <v>1.296E+33</v>
      </c>
      <c r="D6237" s="1">
        <v>1.1649999999999999E+31</v>
      </c>
      <c r="E6237" s="1">
        <v>1.3079999999999999E+33</v>
      </c>
      <c r="F6237" s="1">
        <v>0</v>
      </c>
      <c r="G6237" s="1">
        <v>1.3079999999999999E+33</v>
      </c>
      <c r="H6237" s="1">
        <v>0</v>
      </c>
      <c r="I6237" s="1">
        <v>5.736E+18</v>
      </c>
      <c r="J6237" t="s">
        <v>99</v>
      </c>
      <c r="L6237">
        <v>8717.99</v>
      </c>
    </row>
    <row r="6238" spans="1:12">
      <c r="A6238" s="1">
        <v>2.8314200000000001E-2</v>
      </c>
      <c r="B6238" s="1">
        <v>8.3390000000000006E+36</v>
      </c>
      <c r="C6238" s="1">
        <v>1.332E+33</v>
      </c>
      <c r="D6238" s="1">
        <v>9.7390000000000004E+30</v>
      </c>
      <c r="E6238" s="1">
        <v>1.3419999999999999E+33</v>
      </c>
      <c r="F6238" s="1">
        <v>0</v>
      </c>
      <c r="G6238" s="1">
        <v>1.3419999999999999E+33</v>
      </c>
      <c r="H6238" s="1">
        <v>0</v>
      </c>
      <c r="I6238" s="1">
        <v>4.6530000000000001E+25</v>
      </c>
      <c r="J6238" t="s">
        <v>132</v>
      </c>
      <c r="L6238">
        <v>5110.54</v>
      </c>
    </row>
    <row r="6239" spans="1:12">
      <c r="A6239" s="1">
        <v>2.8220200000000001E-2</v>
      </c>
      <c r="B6239" s="1">
        <v>8.0979999999999998E+36</v>
      </c>
      <c r="C6239" s="1">
        <v>1.3699999999999999E+33</v>
      </c>
      <c r="D6239" s="1">
        <v>8.1350000000000003E+30</v>
      </c>
      <c r="E6239" s="1">
        <v>1.3779999999999999E+33</v>
      </c>
      <c r="F6239" s="1">
        <v>0</v>
      </c>
      <c r="G6239" s="1">
        <v>1.3779999999999999E+33</v>
      </c>
      <c r="H6239" s="1">
        <v>0</v>
      </c>
      <c r="I6239" s="1">
        <v>4007000000000000</v>
      </c>
      <c r="J6239" t="s">
        <v>188</v>
      </c>
      <c r="L6239">
        <v>14429.77</v>
      </c>
    </row>
    <row r="6240" spans="1:12">
      <c r="A6240" s="1">
        <v>2.8126499999999999E-2</v>
      </c>
      <c r="B6240" s="1">
        <v>7.8619999999999997E+36</v>
      </c>
      <c r="C6240" s="1">
        <v>1.4080000000000001E+33</v>
      </c>
      <c r="D6240" s="1">
        <v>6.7920000000000005E+30</v>
      </c>
      <c r="E6240" s="1">
        <v>1.415E+33</v>
      </c>
      <c r="F6240" s="1">
        <v>0</v>
      </c>
      <c r="G6240" s="1">
        <v>1.415E+33</v>
      </c>
      <c r="H6240" s="1">
        <v>0</v>
      </c>
      <c r="I6240" s="1">
        <v>11070000</v>
      </c>
      <c r="J6240" t="s">
        <v>99</v>
      </c>
      <c r="K6240" t="s">
        <v>143</v>
      </c>
      <c r="L6240">
        <v>7816.12</v>
      </c>
    </row>
    <row r="6241" spans="1:12">
      <c r="A6241" s="1">
        <v>2.8033099999999998E-2</v>
      </c>
      <c r="B6241" s="1">
        <v>7.6329999999999994E+36</v>
      </c>
      <c r="C6241" s="1">
        <v>1.4479999999999999E+33</v>
      </c>
      <c r="D6241" s="1">
        <v>5.6670000000000003E+30</v>
      </c>
      <c r="E6241" s="1">
        <v>1.4529999999999999E+33</v>
      </c>
      <c r="F6241" s="1">
        <v>0</v>
      </c>
      <c r="G6241" s="1">
        <v>1.4529999999999999E+33</v>
      </c>
      <c r="H6241" s="1">
        <v>0</v>
      </c>
      <c r="I6241" s="1">
        <v>432600</v>
      </c>
      <c r="J6241" t="s">
        <v>118</v>
      </c>
      <c r="K6241" t="s">
        <v>148</v>
      </c>
      <c r="L6241">
        <v>7214.88</v>
      </c>
    </row>
    <row r="6242" spans="1:12">
      <c r="A6242" s="1">
        <v>2.794E-2</v>
      </c>
      <c r="B6242" s="1">
        <v>7.4089999999999997E+36</v>
      </c>
      <c r="C6242" s="1">
        <v>1.485E+33</v>
      </c>
      <c r="D6242" s="1">
        <v>4.7199999999999999E+30</v>
      </c>
      <c r="E6242" s="1">
        <v>1.49E+33</v>
      </c>
      <c r="F6242" s="1">
        <v>0</v>
      </c>
      <c r="G6242" s="1">
        <v>1.49E+33</v>
      </c>
      <c r="H6242" s="1">
        <v>0</v>
      </c>
      <c r="I6242" s="1">
        <v>6.0430000000000004E+24</v>
      </c>
      <c r="J6242" t="s">
        <v>132</v>
      </c>
      <c r="L6242">
        <v>6313.02</v>
      </c>
    </row>
    <row r="6243" spans="1:12">
      <c r="A6243" s="1">
        <v>2.7847199999999999E-2</v>
      </c>
      <c r="B6243" s="1">
        <v>7.1910000000000003E+36</v>
      </c>
      <c r="C6243" s="1">
        <v>1.5250000000000001E+33</v>
      </c>
      <c r="D6243" s="1">
        <v>3.9310000000000002E+30</v>
      </c>
      <c r="E6243" s="1">
        <v>1.529E+33</v>
      </c>
      <c r="F6243" s="1">
        <v>0</v>
      </c>
      <c r="G6243" s="1">
        <v>1.529E+33</v>
      </c>
      <c r="H6243" s="1">
        <v>0</v>
      </c>
      <c r="I6243" s="1">
        <v>27230000</v>
      </c>
      <c r="J6243" t="s">
        <v>124</v>
      </c>
      <c r="K6243" t="s">
        <v>148</v>
      </c>
      <c r="L6243">
        <v>7515.5</v>
      </c>
    </row>
    <row r="6244" spans="1:12">
      <c r="A6244" s="1">
        <v>2.77547E-2</v>
      </c>
      <c r="B6244" s="1">
        <v>6.9780000000000003E+36</v>
      </c>
      <c r="C6244" s="1">
        <v>1.5640000000000001E+33</v>
      </c>
      <c r="D6244" s="1">
        <v>3.2690000000000001E+30</v>
      </c>
      <c r="E6244" s="1">
        <v>1.568E+33</v>
      </c>
      <c r="F6244" s="1">
        <v>0</v>
      </c>
      <c r="G6244" s="1">
        <v>1.568E+33</v>
      </c>
      <c r="H6244" s="1">
        <v>0</v>
      </c>
      <c r="I6244" s="1">
        <v>37390000000000</v>
      </c>
      <c r="J6244" t="s">
        <v>132</v>
      </c>
      <c r="L6244">
        <v>7214.88</v>
      </c>
    </row>
    <row r="6245" spans="1:12">
      <c r="A6245" s="1">
        <v>2.76625E-2</v>
      </c>
      <c r="B6245" s="1">
        <v>6.7699999999999997E+36</v>
      </c>
      <c r="C6245" s="1">
        <v>1.6030000000000001E+33</v>
      </c>
      <c r="D6245" s="1">
        <v>2.715E+30</v>
      </c>
      <c r="E6245" s="1">
        <v>1.6059999999999999E+33</v>
      </c>
      <c r="F6245" s="1">
        <v>0</v>
      </c>
      <c r="G6245" s="1">
        <v>1.6059999999999999E+33</v>
      </c>
      <c r="H6245" s="1">
        <v>0</v>
      </c>
      <c r="I6245" s="1">
        <v>48240</v>
      </c>
      <c r="J6245" t="s">
        <v>118</v>
      </c>
      <c r="L6245">
        <v>5110.54</v>
      </c>
    </row>
    <row r="6246" spans="1:12">
      <c r="A6246" s="1">
        <v>2.75707E-2</v>
      </c>
      <c r="B6246" s="1">
        <v>6.5680000000000004E+36</v>
      </c>
      <c r="C6246" s="1">
        <v>1.6470000000000001E+33</v>
      </c>
      <c r="D6246" s="1">
        <v>2.258E+30</v>
      </c>
      <c r="E6246" s="1">
        <v>1.6490000000000001E+33</v>
      </c>
      <c r="F6246" s="1">
        <v>0</v>
      </c>
      <c r="G6246" s="1">
        <v>1.6490000000000001E+33</v>
      </c>
      <c r="H6246" s="1">
        <v>0</v>
      </c>
      <c r="I6246" s="1">
        <v>5.7460000000000005E+24</v>
      </c>
      <c r="J6246" t="s">
        <v>121</v>
      </c>
      <c r="K6246" t="s">
        <v>148</v>
      </c>
      <c r="L6246">
        <v>35172.559999999998</v>
      </c>
    </row>
    <row r="6247" spans="1:12">
      <c r="A6247" s="1">
        <v>2.7479099999999999E-2</v>
      </c>
      <c r="B6247" s="1">
        <v>6.3709999999999995E+36</v>
      </c>
      <c r="C6247" s="1">
        <v>1.687E+33</v>
      </c>
      <c r="D6247" s="1">
        <v>1.8769999999999999E+30</v>
      </c>
      <c r="E6247" s="1">
        <v>1.6889999999999999E+33</v>
      </c>
      <c r="F6247" s="1">
        <v>0</v>
      </c>
      <c r="G6247" s="1">
        <v>1.6889999999999999E+33</v>
      </c>
      <c r="H6247" s="1">
        <v>0</v>
      </c>
      <c r="I6247" s="1">
        <v>152500</v>
      </c>
      <c r="J6247" t="s">
        <v>132</v>
      </c>
      <c r="K6247" t="s">
        <v>43</v>
      </c>
      <c r="L6247">
        <v>6914.26</v>
      </c>
    </row>
    <row r="6248" spans="1:12">
      <c r="A6248" s="1">
        <v>2.73878E-2</v>
      </c>
      <c r="B6248" s="1">
        <v>6.1779999999999994E+36</v>
      </c>
      <c r="C6248" s="1">
        <v>1.729E+33</v>
      </c>
      <c r="D6248" s="1">
        <v>1.557E+30</v>
      </c>
      <c r="E6248" s="1">
        <v>1.7300000000000001E+33</v>
      </c>
      <c r="F6248" s="1">
        <v>0</v>
      </c>
      <c r="G6248" s="1">
        <v>1.7300000000000001E+33</v>
      </c>
      <c r="H6248" s="1">
        <v>0</v>
      </c>
      <c r="I6248" s="1">
        <v>4.4290000000000002E+24</v>
      </c>
      <c r="J6248" t="s">
        <v>132</v>
      </c>
      <c r="L6248">
        <v>4809.92</v>
      </c>
    </row>
    <row r="6249" spans="1:12">
      <c r="A6249" s="1">
        <v>2.7296899999999999E-2</v>
      </c>
      <c r="B6249" s="1">
        <v>5.9909999999999996E+36</v>
      </c>
      <c r="C6249" s="1">
        <v>1.7690000000000001E+33</v>
      </c>
      <c r="D6249" s="1">
        <v>1.2890000000000001E+30</v>
      </c>
      <c r="E6249" s="1">
        <v>1.77E+33</v>
      </c>
      <c r="F6249" s="1">
        <v>0</v>
      </c>
      <c r="G6249" s="1">
        <v>1.77E+33</v>
      </c>
      <c r="H6249" s="1">
        <v>0</v>
      </c>
      <c r="I6249" s="1">
        <v>0</v>
      </c>
      <c r="J6249" t="s">
        <v>142</v>
      </c>
      <c r="L6249">
        <v>1803.72</v>
      </c>
    </row>
    <row r="6250" spans="1:12">
      <c r="A6250" s="1">
        <v>2.72062E-2</v>
      </c>
      <c r="B6250" s="1">
        <v>5.8090000000000004E+36</v>
      </c>
      <c r="C6250" s="1">
        <v>1.809E+33</v>
      </c>
      <c r="D6250" s="1">
        <v>1.067E+30</v>
      </c>
      <c r="E6250" s="1">
        <v>1.8100000000000001E+33</v>
      </c>
      <c r="F6250" s="1">
        <v>0</v>
      </c>
      <c r="G6250" s="1">
        <v>1.8100000000000001E+33</v>
      </c>
      <c r="H6250" s="1">
        <v>0</v>
      </c>
      <c r="I6250" s="1">
        <v>148300000000000</v>
      </c>
      <c r="J6250" t="s">
        <v>132</v>
      </c>
      <c r="L6250">
        <v>8717.99</v>
      </c>
    </row>
    <row r="6251" spans="1:12">
      <c r="A6251" s="1">
        <v>2.7115899999999998E-2</v>
      </c>
      <c r="B6251" s="1">
        <v>5.6309999999999998E+36</v>
      </c>
      <c r="C6251" s="1">
        <v>1.8499999999999999E+33</v>
      </c>
      <c r="D6251" s="1">
        <v>8.8200000000000005E+29</v>
      </c>
      <c r="E6251" s="1">
        <v>1.851E+33</v>
      </c>
      <c r="F6251" s="1">
        <v>0</v>
      </c>
      <c r="G6251" s="1">
        <v>1.851E+33</v>
      </c>
      <c r="H6251" s="1">
        <v>0</v>
      </c>
      <c r="I6251" s="1">
        <v>4.464E+17</v>
      </c>
      <c r="J6251" t="s">
        <v>95</v>
      </c>
      <c r="K6251" t="s">
        <v>138</v>
      </c>
      <c r="L6251">
        <v>6613.64</v>
      </c>
    </row>
    <row r="6252" spans="1:12">
      <c r="A6252" s="1">
        <v>2.7025799999999999E-2</v>
      </c>
      <c r="B6252" s="1">
        <v>5.4579999999999997E+36</v>
      </c>
      <c r="C6252" s="1">
        <v>1.8900000000000001E+33</v>
      </c>
      <c r="D6252" s="1">
        <v>7.2809999999999994E+29</v>
      </c>
      <c r="E6252" s="1">
        <v>1.8900000000000001E+33</v>
      </c>
      <c r="F6252" s="1">
        <v>0</v>
      </c>
      <c r="G6252" s="1">
        <v>1.8900000000000001E+33</v>
      </c>
      <c r="H6252" s="1">
        <v>0</v>
      </c>
      <c r="I6252" s="1">
        <v>9.483E+18</v>
      </c>
      <c r="J6252" t="s">
        <v>132</v>
      </c>
      <c r="K6252" t="s">
        <v>208</v>
      </c>
      <c r="L6252">
        <v>17435.97</v>
      </c>
    </row>
    <row r="6253" spans="1:12">
      <c r="A6253" s="1">
        <v>2.6936100000000001E-2</v>
      </c>
      <c r="B6253" s="1">
        <v>5.289E+36</v>
      </c>
      <c r="C6253" s="1">
        <v>1.934E+33</v>
      </c>
      <c r="D6253" s="1">
        <v>6.0170000000000003E+29</v>
      </c>
      <c r="E6253" s="1">
        <v>1.934E+33</v>
      </c>
      <c r="F6253" s="1">
        <v>0</v>
      </c>
      <c r="G6253" s="1">
        <v>1.934E+33</v>
      </c>
      <c r="H6253" s="1">
        <v>0</v>
      </c>
      <c r="I6253" s="1">
        <v>708600000</v>
      </c>
      <c r="J6253" t="s">
        <v>132</v>
      </c>
      <c r="K6253" t="s">
        <v>69</v>
      </c>
      <c r="L6253">
        <v>19840.93</v>
      </c>
    </row>
    <row r="6254" spans="1:12">
      <c r="A6254" s="1">
        <v>2.6846600000000002E-2</v>
      </c>
      <c r="B6254" s="1">
        <v>5.1249999999999997E+36</v>
      </c>
      <c r="C6254" s="1">
        <v>1.97E+33</v>
      </c>
      <c r="D6254" s="1">
        <v>4.9540000000000003E+29</v>
      </c>
      <c r="E6254" s="1">
        <v>1.9710000000000001E+33</v>
      </c>
      <c r="F6254" s="1">
        <v>0</v>
      </c>
      <c r="G6254" s="1">
        <v>1.9710000000000001E+33</v>
      </c>
      <c r="H6254" s="1">
        <v>0</v>
      </c>
      <c r="I6254" s="1">
        <v>1.471E+21</v>
      </c>
      <c r="J6254" t="s">
        <v>118</v>
      </c>
      <c r="L6254">
        <v>8116.74</v>
      </c>
    </row>
    <row r="6255" spans="1:12">
      <c r="A6255" s="1">
        <v>2.67575E-2</v>
      </c>
      <c r="B6255" s="1">
        <v>4.9649999999999998E+36</v>
      </c>
      <c r="C6255" s="1">
        <v>2.0159999999999999E+33</v>
      </c>
      <c r="D6255" s="1">
        <v>4.0900000000000003E+29</v>
      </c>
      <c r="E6255" s="1">
        <v>2.0170000000000001E+33</v>
      </c>
      <c r="F6255" s="1">
        <v>0</v>
      </c>
      <c r="G6255" s="1">
        <v>2.0170000000000001E+33</v>
      </c>
      <c r="H6255" s="1">
        <v>0</v>
      </c>
      <c r="I6255" s="1">
        <v>8.82E+21</v>
      </c>
      <c r="J6255" t="s">
        <v>132</v>
      </c>
      <c r="L6255">
        <v>4809.92</v>
      </c>
    </row>
    <row r="6256" spans="1:12">
      <c r="A6256" s="1">
        <v>2.6668600000000001E-2</v>
      </c>
      <c r="B6256" s="1">
        <v>4.8099999999999998E+36</v>
      </c>
      <c r="C6256" s="1">
        <v>2.053E+33</v>
      </c>
      <c r="D6256" s="1">
        <v>3.3630000000000001E+29</v>
      </c>
      <c r="E6256" s="1">
        <v>2.0540000000000001E+33</v>
      </c>
      <c r="F6256" s="1">
        <v>0</v>
      </c>
      <c r="G6256" s="1">
        <v>2.0540000000000001E+33</v>
      </c>
      <c r="H6256" s="1">
        <v>0</v>
      </c>
      <c r="I6256" s="1">
        <v>2.3720000000000002E+25</v>
      </c>
      <c r="J6256" t="s">
        <v>95</v>
      </c>
      <c r="L6256">
        <v>6313.02</v>
      </c>
    </row>
    <row r="6257" spans="1:12">
      <c r="A6257" s="1">
        <v>2.6580099999999999E-2</v>
      </c>
      <c r="B6257" s="1">
        <v>4.658E+36</v>
      </c>
      <c r="C6257" s="1">
        <v>2.0959999999999999E+33</v>
      </c>
      <c r="D6257" s="1">
        <v>2.772E+29</v>
      </c>
      <c r="E6257" s="1">
        <v>2.0959999999999999E+33</v>
      </c>
      <c r="F6257" s="1">
        <v>0</v>
      </c>
      <c r="G6257" s="1">
        <v>2.0959999999999999E+33</v>
      </c>
      <c r="H6257" s="1">
        <v>0</v>
      </c>
      <c r="I6257" s="1">
        <v>3.942E+26</v>
      </c>
      <c r="J6257" t="s">
        <v>99</v>
      </c>
      <c r="K6257" t="s">
        <v>135</v>
      </c>
      <c r="L6257">
        <v>17736.59</v>
      </c>
    </row>
    <row r="6258" spans="1:12">
      <c r="A6258" s="1">
        <v>2.6491799999999999E-2</v>
      </c>
      <c r="B6258" s="1">
        <v>4.5110000000000002E+36</v>
      </c>
      <c r="C6258" s="1">
        <v>2.1370000000000001E+33</v>
      </c>
      <c r="D6258" s="1">
        <v>2.276E+29</v>
      </c>
      <c r="E6258" s="1">
        <v>2.1370000000000001E+33</v>
      </c>
      <c r="F6258" s="1">
        <v>0</v>
      </c>
      <c r="G6258" s="1">
        <v>2.1370000000000001E+33</v>
      </c>
      <c r="H6258" s="1">
        <v>0</v>
      </c>
      <c r="I6258" s="1">
        <v>5538000</v>
      </c>
      <c r="J6258" t="s">
        <v>118</v>
      </c>
      <c r="K6258" t="s">
        <v>35</v>
      </c>
      <c r="L6258">
        <v>6012.4</v>
      </c>
    </row>
    <row r="6259" spans="1:12">
      <c r="A6259" s="1">
        <v>2.6403800000000002E-2</v>
      </c>
      <c r="B6259" s="1">
        <v>4.3680000000000001E+36</v>
      </c>
      <c r="C6259" s="1">
        <v>2.175E+33</v>
      </c>
      <c r="D6259" s="1">
        <v>1.8669999999999999E+29</v>
      </c>
      <c r="E6259" s="1">
        <v>2.175E+33</v>
      </c>
      <c r="F6259" s="1">
        <v>0</v>
      </c>
      <c r="G6259" s="1">
        <v>2.175E+33</v>
      </c>
      <c r="H6259" s="1">
        <v>0</v>
      </c>
      <c r="I6259" s="1">
        <v>5334000000</v>
      </c>
      <c r="J6259" t="s">
        <v>118</v>
      </c>
      <c r="K6259" t="s">
        <v>27</v>
      </c>
      <c r="L6259">
        <v>15031.01</v>
      </c>
    </row>
    <row r="6260" spans="1:12">
      <c r="A6260" s="1">
        <v>2.6316099999999999E-2</v>
      </c>
      <c r="B6260" s="1">
        <v>4.2280000000000002E+36</v>
      </c>
      <c r="C6260" s="1">
        <v>2.2170000000000001E+33</v>
      </c>
      <c r="D6260" s="1">
        <v>1.5330000000000001E+29</v>
      </c>
      <c r="E6260" s="1">
        <v>2.2170000000000001E+33</v>
      </c>
      <c r="F6260" s="1">
        <v>0</v>
      </c>
      <c r="G6260" s="1">
        <v>2.2170000000000001E+33</v>
      </c>
      <c r="H6260" s="1">
        <v>0</v>
      </c>
      <c r="I6260" s="1">
        <v>476.6</v>
      </c>
      <c r="J6260" t="s">
        <v>118</v>
      </c>
      <c r="L6260">
        <v>4809.92</v>
      </c>
    </row>
    <row r="6261" spans="1:12">
      <c r="A6261" s="1">
        <v>2.6228700000000001E-2</v>
      </c>
      <c r="B6261" s="1">
        <v>4.0930000000000003E+36</v>
      </c>
      <c r="C6261" s="1">
        <v>2.255E+33</v>
      </c>
      <c r="D6261" s="1">
        <v>6.2160000000000003E+29</v>
      </c>
      <c r="E6261" s="1">
        <v>2.2560000000000001E+33</v>
      </c>
      <c r="F6261" s="1">
        <v>0</v>
      </c>
      <c r="G6261" s="1">
        <v>2.2560000000000001E+33</v>
      </c>
      <c r="H6261" s="1">
        <v>0</v>
      </c>
      <c r="I6261" s="1">
        <v>4163000000000</v>
      </c>
      <c r="J6261" t="s">
        <v>121</v>
      </c>
      <c r="K6261" t="s">
        <v>121</v>
      </c>
      <c r="L6261">
        <v>9920.4699999999993</v>
      </c>
    </row>
    <row r="6262" spans="1:12">
      <c r="A6262" s="1">
        <v>2.6141600000000001E-2</v>
      </c>
      <c r="B6262" s="1">
        <v>3.9609999999999998E+36</v>
      </c>
      <c r="C6262" s="1">
        <v>2.2309999999999999E+33</v>
      </c>
      <c r="D6262" s="1">
        <v>2.7999999999999998E+30</v>
      </c>
      <c r="E6262" s="1">
        <v>2.234E+33</v>
      </c>
      <c r="F6262" s="1">
        <v>0</v>
      </c>
      <c r="G6262" s="1">
        <v>2.234E+33</v>
      </c>
      <c r="H6262" s="1">
        <v>0</v>
      </c>
      <c r="I6262" s="1">
        <v>5.6140000000000005E+21</v>
      </c>
      <c r="J6262" t="s">
        <v>132</v>
      </c>
      <c r="K6262" t="s">
        <v>132</v>
      </c>
      <c r="L6262">
        <v>12626.05</v>
      </c>
    </row>
    <row r="6263" spans="1:12">
      <c r="A6263" s="1">
        <v>2.6054799999999999E-2</v>
      </c>
      <c r="B6263" s="1">
        <v>3.8329999999999998E+36</v>
      </c>
      <c r="C6263" s="1">
        <v>2.2669999999999999E+33</v>
      </c>
      <c r="D6263" s="1">
        <v>2.3890000000000001E+30</v>
      </c>
      <c r="E6263" s="1">
        <v>2.2690000000000001E+33</v>
      </c>
      <c r="F6263" s="1">
        <v>0</v>
      </c>
      <c r="G6263" s="1">
        <v>2.2690000000000001E+33</v>
      </c>
      <c r="H6263" s="1">
        <v>0</v>
      </c>
      <c r="I6263" s="1">
        <v>2.4430000000000001E+26</v>
      </c>
      <c r="J6263" t="s">
        <v>121</v>
      </c>
      <c r="L6263">
        <v>8417.3700000000008</v>
      </c>
    </row>
    <row r="6264" spans="1:12">
      <c r="A6264" s="1">
        <v>2.59683E-2</v>
      </c>
      <c r="B6264" s="1">
        <v>3.7079999999999998E+36</v>
      </c>
      <c r="C6264" s="1">
        <v>2.302E+33</v>
      </c>
      <c r="D6264" s="1">
        <v>2.026E+30</v>
      </c>
      <c r="E6264" s="1">
        <v>2.304E+33</v>
      </c>
      <c r="F6264" s="1">
        <v>0</v>
      </c>
      <c r="G6264" s="1">
        <v>2.304E+33</v>
      </c>
      <c r="H6264" s="1">
        <v>0</v>
      </c>
      <c r="I6264" s="1">
        <v>7.947E+17</v>
      </c>
      <c r="J6264" t="s">
        <v>165</v>
      </c>
      <c r="L6264">
        <v>8417.3700000000008</v>
      </c>
    </row>
    <row r="6265" spans="1:12">
      <c r="A6265" s="1">
        <v>2.5881999999999999E-2</v>
      </c>
      <c r="B6265" s="1">
        <v>3.5870000000000002E+36</v>
      </c>
      <c r="C6265" s="1">
        <v>2.097E+33</v>
      </c>
      <c r="D6265" s="1">
        <v>2.8719999999999998E+30</v>
      </c>
      <c r="E6265" s="1">
        <v>2.1000000000000001E+33</v>
      </c>
      <c r="F6265" s="1">
        <v>0</v>
      </c>
      <c r="G6265" s="1">
        <v>2.1000000000000001E+33</v>
      </c>
      <c r="H6265" s="1">
        <v>0</v>
      </c>
      <c r="I6265" s="1">
        <v>2.8859999999999998E+25</v>
      </c>
      <c r="J6265" t="s">
        <v>95</v>
      </c>
      <c r="K6265" t="s">
        <v>95</v>
      </c>
      <c r="L6265">
        <v>5711.78</v>
      </c>
    </row>
    <row r="6266" spans="1:12">
      <c r="A6266" s="1">
        <v>2.5796099999999999E-2</v>
      </c>
      <c r="B6266" s="1">
        <v>3.4699999999999998E+36</v>
      </c>
      <c r="C6266" s="1">
        <v>2.1290000000000001E+33</v>
      </c>
      <c r="D6266" s="1">
        <v>2.3750000000000001E+30</v>
      </c>
      <c r="E6266" s="1">
        <v>2.1319999999999999E+33</v>
      </c>
      <c r="F6266" s="1">
        <v>0</v>
      </c>
      <c r="G6266" s="1">
        <v>2.1319999999999999E+33</v>
      </c>
      <c r="H6266" s="1">
        <v>0</v>
      </c>
      <c r="I6266" s="1">
        <v>2344</v>
      </c>
      <c r="J6266" t="s">
        <v>261</v>
      </c>
      <c r="L6266">
        <v>19840.93</v>
      </c>
    </row>
    <row r="6267" spans="1:12">
      <c r="A6267" s="1">
        <v>2.5710400000000001E-2</v>
      </c>
      <c r="B6267" s="1">
        <v>3.3549999999999998E+36</v>
      </c>
      <c r="C6267" s="1">
        <v>2.1579999999999999E+33</v>
      </c>
      <c r="D6267" s="1">
        <v>1.9580000000000001E+30</v>
      </c>
      <c r="E6267" s="1">
        <v>2.1600000000000001E+33</v>
      </c>
      <c r="F6267" s="1">
        <v>0</v>
      </c>
      <c r="G6267" s="1">
        <v>2.1600000000000001E+33</v>
      </c>
      <c r="H6267" s="1">
        <v>0</v>
      </c>
      <c r="I6267" s="1">
        <v>6.5990000000000003E+21</v>
      </c>
      <c r="J6267" t="s">
        <v>274</v>
      </c>
      <c r="K6267" t="s">
        <v>231</v>
      </c>
      <c r="L6267">
        <v>15632.25</v>
      </c>
    </row>
    <row r="6268" spans="1:12">
      <c r="A6268" s="1">
        <v>2.5624999999999998E-2</v>
      </c>
      <c r="B6268" s="1">
        <v>3.2440000000000002E+36</v>
      </c>
      <c r="C6268" s="1">
        <v>2.1869999999999999E+33</v>
      </c>
      <c r="D6268" s="1">
        <v>4.5010000000000004E+31</v>
      </c>
      <c r="E6268" s="1">
        <v>2.232E+33</v>
      </c>
      <c r="F6268" s="1">
        <v>0</v>
      </c>
      <c r="G6268" s="1">
        <v>2.232E+33</v>
      </c>
      <c r="H6268" s="1">
        <v>0</v>
      </c>
      <c r="I6268" s="1">
        <v>4.3399999999999997E+31</v>
      </c>
      <c r="J6268" t="s">
        <v>46</v>
      </c>
      <c r="K6268" t="s">
        <v>257</v>
      </c>
      <c r="L6268">
        <v>7515.5</v>
      </c>
    </row>
    <row r="6269" spans="1:12">
      <c r="A6269" s="1">
        <v>2.5539900000000001E-2</v>
      </c>
      <c r="B6269" s="1">
        <v>3.1360000000000002E+36</v>
      </c>
      <c r="C6269" s="1">
        <v>2.221E+33</v>
      </c>
      <c r="D6269" s="1">
        <v>1.3230000000000001E+30</v>
      </c>
      <c r="E6269" s="1">
        <v>2.2220000000000001E+33</v>
      </c>
      <c r="F6269" s="1">
        <v>0</v>
      </c>
      <c r="G6269" s="1">
        <v>2.2220000000000001E+33</v>
      </c>
      <c r="H6269" s="1">
        <v>0</v>
      </c>
      <c r="I6269" s="1">
        <v>9.518E+17</v>
      </c>
      <c r="J6269" t="s">
        <v>118</v>
      </c>
      <c r="L6269">
        <v>9018.61</v>
      </c>
    </row>
    <row r="6270" spans="1:12">
      <c r="A6270" s="1">
        <v>2.5455100000000001E-2</v>
      </c>
      <c r="B6270" s="1">
        <v>3.0319999999999998E+36</v>
      </c>
      <c r="C6270" s="1">
        <v>2.25E+33</v>
      </c>
      <c r="D6270" s="1">
        <v>1.084E+30</v>
      </c>
      <c r="E6270" s="1">
        <v>2.2510000000000001E+33</v>
      </c>
      <c r="F6270" s="1">
        <v>0</v>
      </c>
      <c r="G6270" s="1">
        <v>2.2510000000000001E+33</v>
      </c>
      <c r="H6270" s="1">
        <v>0</v>
      </c>
      <c r="I6270" s="1">
        <v>428</v>
      </c>
      <c r="J6270" t="s">
        <v>261</v>
      </c>
      <c r="L6270">
        <v>4809.92</v>
      </c>
    </row>
    <row r="6271" spans="1:12">
      <c r="A6271" s="1">
        <v>2.53706E-2</v>
      </c>
      <c r="B6271" s="1">
        <v>2.93E+36</v>
      </c>
      <c r="C6271" s="1">
        <v>2.2790000000000001E+33</v>
      </c>
      <c r="D6271" s="1">
        <v>8.8590000000000006E+29</v>
      </c>
      <c r="E6271" s="1">
        <v>2.2799999999999999E+33</v>
      </c>
      <c r="F6271" s="1">
        <v>0</v>
      </c>
      <c r="G6271" s="1">
        <v>2.2799999999999999E+33</v>
      </c>
      <c r="H6271" s="1">
        <v>0</v>
      </c>
      <c r="I6271" s="1">
        <v>1715</v>
      </c>
      <c r="J6271" t="s">
        <v>101</v>
      </c>
      <c r="L6271">
        <v>8717.99</v>
      </c>
    </row>
    <row r="6272" spans="1:12">
      <c r="A6272" s="1">
        <v>2.5286300000000001E-2</v>
      </c>
      <c r="B6272" s="1">
        <v>2.8310000000000003E+36</v>
      </c>
      <c r="C6272" s="1">
        <v>2.309E+33</v>
      </c>
      <c r="D6272" s="1">
        <v>7.2309999999999994E+29</v>
      </c>
      <c r="E6272" s="1">
        <v>2.3100000000000001E+33</v>
      </c>
      <c r="F6272" s="1">
        <v>0</v>
      </c>
      <c r="G6272" s="1">
        <v>2.3100000000000001E+33</v>
      </c>
      <c r="H6272" s="1">
        <v>0</v>
      </c>
      <c r="I6272" s="1">
        <v>2.2409999999999998E+25</v>
      </c>
      <c r="J6272" t="s">
        <v>165</v>
      </c>
      <c r="K6272" t="s">
        <v>20</v>
      </c>
      <c r="L6272">
        <v>22847.13</v>
      </c>
    </row>
    <row r="6273" spans="1:12">
      <c r="A6273" s="1">
        <v>2.52024E-2</v>
      </c>
      <c r="B6273" s="1">
        <v>2.7350000000000001E+36</v>
      </c>
      <c r="C6273" s="1">
        <v>2.333E+33</v>
      </c>
      <c r="D6273" s="1">
        <v>5.8820000000000003E+29</v>
      </c>
      <c r="E6273" s="1">
        <v>2.333E+33</v>
      </c>
      <c r="F6273" s="1">
        <v>0</v>
      </c>
      <c r="G6273" s="1">
        <v>2.333E+33</v>
      </c>
      <c r="H6273" s="1">
        <v>0</v>
      </c>
      <c r="I6273" s="1">
        <v>267100000000</v>
      </c>
      <c r="J6273" t="s">
        <v>124</v>
      </c>
      <c r="K6273" t="s">
        <v>146</v>
      </c>
      <c r="L6273">
        <v>8717.99</v>
      </c>
    </row>
    <row r="6274" spans="1:12">
      <c r="A6274" s="1">
        <v>2.5118700000000001E-2</v>
      </c>
      <c r="B6274" s="1">
        <v>2.642E+36</v>
      </c>
      <c r="C6274" s="1">
        <v>2.3629999999999999E+33</v>
      </c>
      <c r="D6274" s="1">
        <v>4.786E+29</v>
      </c>
      <c r="E6274" s="1">
        <v>2.3629999999999999E+33</v>
      </c>
      <c r="F6274" s="1">
        <v>0</v>
      </c>
      <c r="G6274" s="1">
        <v>2.3629999999999999E+33</v>
      </c>
      <c r="H6274" s="1">
        <v>0</v>
      </c>
      <c r="I6274" s="1">
        <v>22020000000000</v>
      </c>
      <c r="J6274" t="s">
        <v>99</v>
      </c>
      <c r="L6274">
        <v>9920.4699999999993</v>
      </c>
    </row>
    <row r="6275" spans="1:12">
      <c r="A6275" s="1">
        <v>2.5035200000000001E-2</v>
      </c>
      <c r="B6275" s="1">
        <v>2.552E+36</v>
      </c>
      <c r="C6275" s="1">
        <v>2.39E+33</v>
      </c>
      <c r="D6275" s="1">
        <v>3.8839999999999998E+29</v>
      </c>
      <c r="E6275" s="1">
        <v>2.39E+33</v>
      </c>
      <c r="F6275" s="1">
        <v>0</v>
      </c>
      <c r="G6275" s="1">
        <v>2.39E+33</v>
      </c>
      <c r="H6275" s="1">
        <v>0</v>
      </c>
      <c r="I6275" s="1">
        <v>2.0399999999999998E+25</v>
      </c>
      <c r="J6275" t="s">
        <v>195</v>
      </c>
      <c r="L6275">
        <v>9018.61</v>
      </c>
    </row>
    <row r="6276" spans="1:12">
      <c r="A6276" s="1">
        <v>2.4952700000000001E-2</v>
      </c>
      <c r="B6276" s="1">
        <v>2.4649999999999999E+36</v>
      </c>
      <c r="C6276" s="1">
        <v>2.4169999999999999E+33</v>
      </c>
      <c r="D6276" s="1">
        <v>3.1519999999999999E+29</v>
      </c>
      <c r="E6276" s="1">
        <v>2.4169999999999999E+33</v>
      </c>
      <c r="F6276" s="1">
        <v>0</v>
      </c>
      <c r="G6276" s="1">
        <v>2.4169999999999999E+33</v>
      </c>
      <c r="H6276" s="1">
        <v>0</v>
      </c>
      <c r="I6276" s="1">
        <v>18970000000000</v>
      </c>
      <c r="J6276" t="s">
        <v>207</v>
      </c>
      <c r="K6276" t="s">
        <v>275</v>
      </c>
      <c r="L6276">
        <v>12809.37</v>
      </c>
    </row>
    <row r="6277" spans="1:12">
      <c r="A6277" s="1">
        <v>2.4871000000000001E-2</v>
      </c>
      <c r="B6277" s="1">
        <v>2.3809999999999999E+36</v>
      </c>
      <c r="C6277" s="1">
        <v>2.436E+33</v>
      </c>
      <c r="D6277" s="1">
        <v>2.5509999999999999E+29</v>
      </c>
      <c r="E6277" s="1">
        <v>2.436E+33</v>
      </c>
      <c r="F6277" s="1">
        <v>0</v>
      </c>
      <c r="G6277" s="1">
        <v>2.436E+33</v>
      </c>
      <c r="H6277" s="1">
        <v>0</v>
      </c>
      <c r="I6277" s="1">
        <v>1.122E+16</v>
      </c>
      <c r="J6277" t="s">
        <v>118</v>
      </c>
      <c r="L6277">
        <v>9454.5400000000009</v>
      </c>
    </row>
    <row r="6278" spans="1:12">
      <c r="A6278" s="1">
        <v>2.4789599999999998E-2</v>
      </c>
      <c r="B6278" s="1">
        <v>2.3E+36</v>
      </c>
      <c r="C6278" s="1">
        <v>2.4639999999999999E+33</v>
      </c>
      <c r="D6278" s="1">
        <v>2.091E+29</v>
      </c>
      <c r="E6278" s="1">
        <v>2.4639999999999999E+33</v>
      </c>
      <c r="F6278" s="1">
        <v>0</v>
      </c>
      <c r="G6278" s="1">
        <v>2.4639999999999999E+33</v>
      </c>
      <c r="H6278" s="1">
        <v>0</v>
      </c>
      <c r="I6278" s="1">
        <v>2.1899999999999999E+27</v>
      </c>
      <c r="J6278" t="s">
        <v>189</v>
      </c>
      <c r="L6278">
        <v>19519.05</v>
      </c>
    </row>
    <row r="6279" spans="1:12">
      <c r="A6279" s="1">
        <v>2.4708500000000001E-2</v>
      </c>
      <c r="B6279" s="1">
        <v>2.2209999999999999E+36</v>
      </c>
      <c r="C6279" s="1">
        <v>2.4869999999999999E+33</v>
      </c>
      <c r="D6279" s="1">
        <v>1.6729999999999998E+29</v>
      </c>
      <c r="E6279" s="1">
        <v>2.4869999999999999E+33</v>
      </c>
      <c r="F6279" s="1">
        <v>0</v>
      </c>
      <c r="G6279" s="1">
        <v>2.4869999999999999E+33</v>
      </c>
      <c r="H6279" s="1">
        <v>0</v>
      </c>
      <c r="I6279" s="1">
        <v>1.077E+21</v>
      </c>
      <c r="J6279" t="s">
        <v>128</v>
      </c>
      <c r="K6279" t="s">
        <v>109</v>
      </c>
      <c r="L6279">
        <v>6709.67</v>
      </c>
    </row>
    <row r="6280" spans="1:12">
      <c r="A6280" s="1">
        <v>2.4627599999999999E-2</v>
      </c>
      <c r="B6280" s="1">
        <v>2.1440000000000001E+36</v>
      </c>
      <c r="C6280" s="1">
        <v>2.509E+33</v>
      </c>
      <c r="D6280" s="1">
        <v>1.375E+29</v>
      </c>
      <c r="E6280" s="1">
        <v>2.5100000000000001E+33</v>
      </c>
      <c r="F6280" s="1">
        <v>0</v>
      </c>
      <c r="G6280" s="1">
        <v>2.5100000000000001E+33</v>
      </c>
      <c r="H6280" s="1">
        <v>0</v>
      </c>
      <c r="I6280" s="1">
        <v>2.4050000000000001E+27</v>
      </c>
      <c r="J6280" t="s">
        <v>189</v>
      </c>
      <c r="L6280">
        <v>7624.63</v>
      </c>
    </row>
    <row r="6281" spans="1:12">
      <c r="A6281" s="1">
        <v>2.4546999999999999E-2</v>
      </c>
      <c r="B6281" s="1">
        <v>2.0700000000000001E+36</v>
      </c>
      <c r="C6281" s="1">
        <v>2.532E+33</v>
      </c>
      <c r="D6281" s="1">
        <v>1.089E+29</v>
      </c>
      <c r="E6281" s="1">
        <v>2.532E+33</v>
      </c>
      <c r="F6281" s="1">
        <v>0</v>
      </c>
      <c r="G6281" s="1">
        <v>2.532E+33</v>
      </c>
      <c r="H6281" s="1">
        <v>0</v>
      </c>
      <c r="I6281" s="1">
        <v>5.302E+17</v>
      </c>
      <c r="J6281" t="s">
        <v>165</v>
      </c>
      <c r="L6281">
        <v>6099.7</v>
      </c>
    </row>
    <row r="6282" spans="1:12">
      <c r="A6282" s="1">
        <v>2.4466600000000002E-2</v>
      </c>
      <c r="B6282" s="1">
        <v>1.9979999999999999E+36</v>
      </c>
      <c r="C6282" s="1">
        <v>2.5490000000000001E+33</v>
      </c>
      <c r="D6282" s="1">
        <v>8.7550000000000005E+28</v>
      </c>
      <c r="E6282" s="1">
        <v>2.5490000000000001E+33</v>
      </c>
      <c r="F6282" s="1">
        <v>0</v>
      </c>
      <c r="G6282" s="1">
        <v>2.5490000000000001E+33</v>
      </c>
      <c r="H6282" s="1">
        <v>0</v>
      </c>
      <c r="I6282" s="1">
        <v>1.709E+21</v>
      </c>
      <c r="J6282" t="s">
        <v>118</v>
      </c>
      <c r="L6282">
        <v>7319.64</v>
      </c>
    </row>
    <row r="6283" spans="1:12">
      <c r="A6283" s="1">
        <v>2.4386499999999998E-2</v>
      </c>
      <c r="B6283" s="1">
        <v>1.9289999999999999E+36</v>
      </c>
      <c r="C6283" s="1">
        <v>2.5699999999999999E+33</v>
      </c>
      <c r="D6283" s="1">
        <v>7.0449999999999997E+28</v>
      </c>
      <c r="E6283" s="1">
        <v>2.5699999999999999E+33</v>
      </c>
      <c r="F6283" s="1">
        <v>0</v>
      </c>
      <c r="G6283" s="1">
        <v>2.5699999999999999E+33</v>
      </c>
      <c r="H6283" s="1">
        <v>0</v>
      </c>
      <c r="I6283" s="1">
        <v>0</v>
      </c>
      <c r="J6283" t="s">
        <v>261</v>
      </c>
      <c r="K6283" t="s">
        <v>261</v>
      </c>
      <c r="L6283">
        <v>5489.73</v>
      </c>
    </row>
    <row r="6284" spans="1:12">
      <c r="A6284" s="1">
        <v>2.4306700000000001E-2</v>
      </c>
      <c r="B6284" s="1">
        <v>1.8610000000000001E+36</v>
      </c>
      <c r="C6284" s="1">
        <v>2.5850000000000001E+33</v>
      </c>
      <c r="D6284" s="1">
        <v>4.2580000000000004E+31</v>
      </c>
      <c r="E6284" s="1">
        <v>2.6269999999999999E+33</v>
      </c>
      <c r="F6284" s="1">
        <v>0</v>
      </c>
      <c r="G6284" s="1">
        <v>2.6269999999999999E+33</v>
      </c>
      <c r="H6284" s="1">
        <v>0</v>
      </c>
      <c r="I6284" s="1">
        <v>4.2520000000000004E+31</v>
      </c>
      <c r="J6284" t="s">
        <v>46</v>
      </c>
      <c r="L6284">
        <v>11284.45</v>
      </c>
    </row>
    <row r="6285" spans="1:12">
      <c r="A6285" s="1">
        <v>2.4227100000000001E-2</v>
      </c>
      <c r="B6285" s="1">
        <v>1.7949999999999999E+36</v>
      </c>
      <c r="C6285" s="1">
        <v>2.6030000000000001E+33</v>
      </c>
      <c r="D6285" s="1">
        <v>4.5489999999999998E+28</v>
      </c>
      <c r="E6285" s="1">
        <v>2.6030000000000001E+33</v>
      </c>
      <c r="F6285" s="1">
        <v>0</v>
      </c>
      <c r="G6285" s="1">
        <v>2.6030000000000001E+33</v>
      </c>
      <c r="H6285" s="1">
        <v>0</v>
      </c>
      <c r="I6285" s="1">
        <v>5.0330000000000004</v>
      </c>
      <c r="J6285" t="s">
        <v>165</v>
      </c>
      <c r="K6285" t="s">
        <v>276</v>
      </c>
      <c r="L6285">
        <v>6099.7</v>
      </c>
    </row>
    <row r="6286" spans="1:12">
      <c r="A6286" s="1">
        <v>2.4147800000000001E-2</v>
      </c>
      <c r="B6286" s="1">
        <v>1.7320000000000001E+36</v>
      </c>
      <c r="C6286" s="1">
        <v>2.6200000000000002E+33</v>
      </c>
      <c r="D6286" s="1">
        <v>3.7050000000000001E+28</v>
      </c>
      <c r="E6286" s="1">
        <v>2.6200000000000002E+33</v>
      </c>
      <c r="F6286" s="1">
        <v>0</v>
      </c>
      <c r="G6286" s="1">
        <v>2.6200000000000002E+33</v>
      </c>
      <c r="H6286" s="1">
        <v>0</v>
      </c>
      <c r="I6286" s="1">
        <v>207300000000000</v>
      </c>
      <c r="J6286" t="s">
        <v>118</v>
      </c>
      <c r="K6286" t="s">
        <v>277</v>
      </c>
      <c r="L6286">
        <v>11284.45</v>
      </c>
    </row>
    <row r="6287" spans="1:12">
      <c r="A6287" s="1">
        <v>2.4068800000000001E-2</v>
      </c>
      <c r="B6287" s="1">
        <v>1.6699999999999999E+36</v>
      </c>
      <c r="C6287" s="1">
        <v>2.6340000000000001E+33</v>
      </c>
      <c r="D6287" s="1">
        <v>2.9639999999999999E+28</v>
      </c>
      <c r="E6287" s="1">
        <v>2.6340000000000001E+33</v>
      </c>
      <c r="F6287" s="1">
        <v>0</v>
      </c>
      <c r="G6287" s="1">
        <v>2.6340000000000001E+33</v>
      </c>
      <c r="H6287" s="1">
        <v>0</v>
      </c>
      <c r="I6287" s="1">
        <v>0.10920000000000001</v>
      </c>
      <c r="J6287" t="s">
        <v>165</v>
      </c>
      <c r="K6287" t="s">
        <v>137</v>
      </c>
      <c r="L6287">
        <v>6404.69</v>
      </c>
    </row>
    <row r="6288" spans="1:12">
      <c r="A6288" s="1">
        <v>2.3990000000000001E-2</v>
      </c>
      <c r="B6288" s="1">
        <v>1.6109999999999999E+36</v>
      </c>
      <c r="C6288" s="1">
        <v>2.6479999999999999E+33</v>
      </c>
      <c r="D6288" s="1">
        <v>2.3999999999999998E+28</v>
      </c>
      <c r="E6288" s="1">
        <v>2.6479999999999999E+33</v>
      </c>
      <c r="F6288" s="1">
        <v>0</v>
      </c>
      <c r="G6288" s="1">
        <v>2.6479999999999999E+33</v>
      </c>
      <c r="H6288" s="1">
        <v>0</v>
      </c>
      <c r="I6288" s="1">
        <v>3.3879999999999997E+26</v>
      </c>
      <c r="J6288" t="s">
        <v>165</v>
      </c>
      <c r="L6288">
        <v>8844.57</v>
      </c>
    </row>
    <row r="6289" spans="1:12">
      <c r="A6289" s="1">
        <v>2.3911399999999999E-2</v>
      </c>
      <c r="B6289" s="1">
        <v>1.5530000000000001E+36</v>
      </c>
      <c r="C6289" s="1">
        <v>2.6569999999999997E+33</v>
      </c>
      <c r="D6289" s="1">
        <v>1.884E+28</v>
      </c>
      <c r="E6289" s="1">
        <v>2.6569999999999997E+33</v>
      </c>
      <c r="F6289" s="1">
        <v>0</v>
      </c>
      <c r="G6289" s="1">
        <v>2.6569999999999997E+33</v>
      </c>
      <c r="H6289" s="1">
        <v>0</v>
      </c>
      <c r="I6289" s="1">
        <v>1360000000000000</v>
      </c>
      <c r="J6289" t="s">
        <v>150</v>
      </c>
      <c r="L6289">
        <v>9149.5499999999993</v>
      </c>
    </row>
    <row r="6290" spans="1:12">
      <c r="A6290" s="1">
        <v>2.3833199999999999E-2</v>
      </c>
      <c r="B6290" s="1">
        <v>1.4969999999999999E+36</v>
      </c>
      <c r="C6290" s="1">
        <v>2.6679999999999998E+33</v>
      </c>
      <c r="D6290" s="1">
        <v>1.5230000000000001E+28</v>
      </c>
      <c r="E6290" s="1">
        <v>2.6679999999999998E+33</v>
      </c>
      <c r="F6290" s="1">
        <v>0</v>
      </c>
      <c r="G6290" s="1">
        <v>2.6679999999999998E+33</v>
      </c>
      <c r="H6290" s="1">
        <v>0</v>
      </c>
      <c r="I6290" s="1">
        <v>2.2769999999999999E+26</v>
      </c>
      <c r="J6290" t="s">
        <v>99</v>
      </c>
      <c r="L6290">
        <v>7014.66</v>
      </c>
    </row>
    <row r="6291" spans="1:12">
      <c r="A6291" s="1">
        <v>2.3755200000000001E-2</v>
      </c>
      <c r="B6291" s="1">
        <v>1.4430000000000001E+36</v>
      </c>
      <c r="C6291" s="1">
        <v>2.68E+33</v>
      </c>
      <c r="D6291" s="1">
        <v>4.146E+31</v>
      </c>
      <c r="E6291" s="1">
        <v>2.7220000000000001E+33</v>
      </c>
      <c r="F6291" s="1">
        <v>0</v>
      </c>
      <c r="G6291" s="1">
        <v>2.7220000000000001E+33</v>
      </c>
      <c r="H6291" s="1">
        <v>0</v>
      </c>
      <c r="I6291" s="1">
        <v>4.1450000000000001E+31</v>
      </c>
      <c r="J6291" t="s">
        <v>46</v>
      </c>
      <c r="L6291">
        <v>6404.69</v>
      </c>
    </row>
    <row r="6292" spans="1:12">
      <c r="A6292" s="1">
        <v>2.3677400000000001E-2</v>
      </c>
      <c r="B6292" s="1">
        <v>1.391E+36</v>
      </c>
      <c r="C6292" s="1">
        <v>2.6870000000000002E+33</v>
      </c>
      <c r="D6292" s="1">
        <v>9.4709999999999996E+27</v>
      </c>
      <c r="E6292" s="1">
        <v>2.6870000000000002E+33</v>
      </c>
      <c r="F6292" s="1">
        <v>0</v>
      </c>
      <c r="G6292" s="1">
        <v>2.6870000000000002E+33</v>
      </c>
      <c r="H6292" s="1">
        <v>0</v>
      </c>
      <c r="I6292" s="1">
        <v>10390000000</v>
      </c>
      <c r="J6292" t="s">
        <v>118</v>
      </c>
      <c r="L6292">
        <v>6709.67</v>
      </c>
    </row>
    <row r="6293" spans="1:12">
      <c r="A6293" s="1">
        <v>2.3602399999999999E-2</v>
      </c>
      <c r="B6293" s="1">
        <v>1.341E+36</v>
      </c>
      <c r="C6293" s="1">
        <v>2.6949999999999999E+33</v>
      </c>
      <c r="D6293" s="1">
        <v>7.5710000000000003E+27</v>
      </c>
      <c r="E6293" s="1">
        <v>2.6949999999999999E+33</v>
      </c>
      <c r="F6293" s="1">
        <v>0</v>
      </c>
      <c r="G6293" s="1">
        <v>2.6949999999999999E+33</v>
      </c>
      <c r="H6293" s="1">
        <v>0</v>
      </c>
      <c r="I6293" s="1">
        <v>301500000000000</v>
      </c>
      <c r="J6293" t="s">
        <v>124</v>
      </c>
      <c r="K6293" t="s">
        <v>275</v>
      </c>
      <c r="L6293">
        <v>12733.51</v>
      </c>
    </row>
    <row r="6294" spans="1:12">
      <c r="A6294" s="1">
        <v>2.3530300000000001E-2</v>
      </c>
      <c r="B6294" s="1">
        <v>1.296E+36</v>
      </c>
      <c r="C6294" s="1">
        <v>2.6980000000000003E+33</v>
      </c>
      <c r="D6294" s="1">
        <v>6.0839999999999996E+27</v>
      </c>
      <c r="E6294" s="1">
        <v>2.6980000000000003E+33</v>
      </c>
      <c r="F6294" s="1">
        <v>0</v>
      </c>
      <c r="G6294" s="1">
        <v>2.6980000000000003E+33</v>
      </c>
      <c r="H6294" s="1">
        <v>0</v>
      </c>
      <c r="I6294" s="1">
        <v>14.02</v>
      </c>
      <c r="J6294" t="s">
        <v>118</v>
      </c>
      <c r="L6294">
        <v>6856.51</v>
      </c>
    </row>
    <row r="6295" spans="1:12">
      <c r="A6295" s="1">
        <v>2.3458300000000001E-2</v>
      </c>
      <c r="B6295" s="1">
        <v>1.251E+36</v>
      </c>
      <c r="C6295" s="1">
        <v>2.7080000000000002E+33</v>
      </c>
      <c r="D6295" s="1">
        <v>4.2150000000000002E+31</v>
      </c>
      <c r="E6295" s="1">
        <v>2.7500000000000003E+33</v>
      </c>
      <c r="F6295" s="1">
        <v>0</v>
      </c>
      <c r="G6295" s="1">
        <v>2.7500000000000003E+33</v>
      </c>
      <c r="H6295" s="1">
        <v>0</v>
      </c>
      <c r="I6295" s="1">
        <v>4.2140000000000003E+31</v>
      </c>
      <c r="J6295" t="s">
        <v>46</v>
      </c>
      <c r="L6295">
        <v>10774.51</v>
      </c>
    </row>
    <row r="6296" spans="1:12">
      <c r="A6296" s="1">
        <v>2.33866E-2</v>
      </c>
      <c r="B6296" s="1">
        <v>1.2079999999999999E+36</v>
      </c>
      <c r="C6296" s="1">
        <v>2.7039999999999998E+33</v>
      </c>
      <c r="D6296" s="1">
        <v>4.0669999999999998E+27</v>
      </c>
      <c r="E6296" s="1">
        <v>2.7039999999999998E+33</v>
      </c>
      <c r="F6296" s="1">
        <v>0</v>
      </c>
      <c r="G6296" s="1">
        <v>2.7039999999999998E+33</v>
      </c>
      <c r="H6296" s="1">
        <v>0</v>
      </c>
      <c r="I6296" s="1">
        <v>1.4759999999999999E+26</v>
      </c>
      <c r="J6296" t="s">
        <v>118</v>
      </c>
      <c r="L6296">
        <v>5877.01</v>
      </c>
    </row>
    <row r="6297" spans="1:12">
      <c r="A6297" s="1">
        <v>2.3314999999999999E-2</v>
      </c>
      <c r="B6297" s="1">
        <v>1.1660000000000001E+36</v>
      </c>
      <c r="C6297" s="1">
        <v>2.7070000000000001E+33</v>
      </c>
      <c r="D6297" s="1">
        <v>3.142E+27</v>
      </c>
      <c r="E6297" s="1">
        <v>2.7070000000000001E+33</v>
      </c>
      <c r="F6297" s="1">
        <v>0</v>
      </c>
      <c r="G6297" s="1">
        <v>2.7070000000000001E+33</v>
      </c>
      <c r="H6297" s="1">
        <v>0</v>
      </c>
      <c r="I6297" s="1">
        <v>12490</v>
      </c>
      <c r="J6297" t="s">
        <v>118</v>
      </c>
      <c r="K6297" t="s">
        <v>240</v>
      </c>
      <c r="L6297">
        <v>6530.01</v>
      </c>
    </row>
    <row r="6298" spans="1:12">
      <c r="A6298" s="1">
        <v>2.3243699999999999E-2</v>
      </c>
      <c r="B6298" s="1">
        <v>1.125E+36</v>
      </c>
      <c r="C6298" s="1">
        <v>2.7089999999999998E+33</v>
      </c>
      <c r="D6298" s="1">
        <v>4.1180000000000003E+31</v>
      </c>
      <c r="E6298" s="1">
        <v>2.7500000000000003E+33</v>
      </c>
      <c r="F6298" s="1">
        <v>0</v>
      </c>
      <c r="G6298" s="1">
        <v>2.7500000000000003E+33</v>
      </c>
      <c r="H6298" s="1">
        <v>0</v>
      </c>
      <c r="I6298" s="1">
        <v>4.1169999999999996E+31</v>
      </c>
      <c r="J6298" t="s">
        <v>46</v>
      </c>
      <c r="L6298">
        <v>10774.51</v>
      </c>
    </row>
    <row r="6299" spans="1:12">
      <c r="A6299" s="1">
        <v>2.3172700000000001E-2</v>
      </c>
      <c r="B6299" s="1">
        <v>1.0859999999999999E+36</v>
      </c>
      <c r="C6299" s="1">
        <v>2.706E+33</v>
      </c>
      <c r="D6299" s="1">
        <v>3.9890000000000001E+31</v>
      </c>
      <c r="E6299" s="1">
        <v>2.7449999999999997E+33</v>
      </c>
      <c r="F6299" s="1">
        <v>0</v>
      </c>
      <c r="G6299" s="1">
        <v>2.7449999999999997E+33</v>
      </c>
      <c r="H6299" s="1">
        <v>0</v>
      </c>
      <c r="I6299" s="1">
        <v>3.9890000000000001E+31</v>
      </c>
      <c r="J6299" t="s">
        <v>46</v>
      </c>
      <c r="K6299" t="s">
        <v>164</v>
      </c>
      <c r="L6299">
        <v>8162.51</v>
      </c>
    </row>
    <row r="6300" spans="1:12">
      <c r="A6300" s="1">
        <v>2.3101799999999999E-2</v>
      </c>
      <c r="B6300" s="1">
        <v>1.048E+36</v>
      </c>
      <c r="C6300" s="1">
        <v>2.7049999999999999E+33</v>
      </c>
      <c r="D6300" s="1">
        <v>3.8469999999999998E+31</v>
      </c>
      <c r="E6300" s="1">
        <v>2.7440000000000002E+33</v>
      </c>
      <c r="F6300" s="1">
        <v>0</v>
      </c>
      <c r="G6300" s="1">
        <v>2.7440000000000002E+33</v>
      </c>
      <c r="H6300" s="1">
        <v>0</v>
      </c>
      <c r="I6300" s="1">
        <v>3.8469999999999998E+31</v>
      </c>
      <c r="J6300" t="s">
        <v>46</v>
      </c>
      <c r="L6300">
        <v>14366.02</v>
      </c>
    </row>
    <row r="6301" spans="1:12">
      <c r="A6301" s="1">
        <v>2.3031099999999999E-2</v>
      </c>
      <c r="B6301" s="1">
        <v>1.011E+36</v>
      </c>
      <c r="C6301" s="1">
        <v>2.706E+33</v>
      </c>
      <c r="D6301" s="1">
        <v>3.737E+31</v>
      </c>
      <c r="E6301" s="1">
        <v>2.7430000000000001E+33</v>
      </c>
      <c r="F6301" s="1">
        <v>0</v>
      </c>
      <c r="G6301" s="1">
        <v>2.7430000000000001E+33</v>
      </c>
      <c r="H6301" s="1">
        <v>0</v>
      </c>
      <c r="I6301" s="1">
        <v>3.737E+31</v>
      </c>
      <c r="J6301" t="s">
        <v>46</v>
      </c>
      <c r="K6301" t="s">
        <v>227</v>
      </c>
      <c r="L6301">
        <v>4244.5</v>
      </c>
    </row>
    <row r="6302" spans="1:12">
      <c r="A6302" s="1">
        <v>2.2960700000000001E-2</v>
      </c>
      <c r="B6302" s="1">
        <v>9.7520000000000007E+35</v>
      </c>
      <c r="C6302" s="1">
        <v>2.701E+33</v>
      </c>
      <c r="D6302" s="1">
        <v>2.996E+31</v>
      </c>
      <c r="E6302" s="1">
        <v>2.7309999999999999E+33</v>
      </c>
      <c r="F6302" s="1">
        <v>0</v>
      </c>
      <c r="G6302" s="1">
        <v>2.7309999999999999E+33</v>
      </c>
      <c r="H6302" s="1">
        <v>0</v>
      </c>
      <c r="I6302" s="1">
        <v>2.996E+31</v>
      </c>
      <c r="J6302" t="s">
        <v>46</v>
      </c>
      <c r="K6302" t="s">
        <v>125</v>
      </c>
      <c r="L6302">
        <v>6856.51</v>
      </c>
    </row>
    <row r="6303" spans="1:12">
      <c r="A6303" s="1">
        <v>2.2890500000000001E-2</v>
      </c>
      <c r="B6303" s="1">
        <v>9.4059999999999997E+35</v>
      </c>
      <c r="C6303" s="1">
        <v>2.6980000000000003E+33</v>
      </c>
      <c r="D6303" s="1">
        <v>3.3210000000000001E+31</v>
      </c>
      <c r="E6303" s="1">
        <v>2.7309999999999999E+33</v>
      </c>
      <c r="F6303" s="1">
        <v>0</v>
      </c>
      <c r="G6303" s="1">
        <v>2.7309999999999999E+33</v>
      </c>
      <c r="H6303" s="1">
        <v>0</v>
      </c>
      <c r="I6303" s="1">
        <v>3.3210000000000001E+31</v>
      </c>
      <c r="J6303" t="s">
        <v>99</v>
      </c>
      <c r="L6303">
        <v>13713.02</v>
      </c>
    </row>
    <row r="6304" spans="1:12">
      <c r="A6304" s="1">
        <v>2.2820500000000001E-2</v>
      </c>
      <c r="B6304" s="1">
        <v>9.0699999999999996E+35</v>
      </c>
      <c r="C6304" s="1">
        <v>2.6839999999999999E+33</v>
      </c>
      <c r="D6304" s="1">
        <v>4.1440000000000003E+31</v>
      </c>
      <c r="E6304" s="1">
        <v>2.7259999999999999E+33</v>
      </c>
      <c r="F6304" s="1">
        <v>0</v>
      </c>
      <c r="G6304" s="1">
        <v>2.7259999999999999E+33</v>
      </c>
      <c r="H6304" s="1">
        <v>0</v>
      </c>
      <c r="I6304" s="1">
        <v>4.1440000000000003E+31</v>
      </c>
      <c r="J6304" t="s">
        <v>46</v>
      </c>
      <c r="K6304" t="s">
        <v>125</v>
      </c>
      <c r="L6304">
        <v>38200.54</v>
      </c>
    </row>
    <row r="6305" spans="1:12">
      <c r="A6305" s="1">
        <v>2.27476E-2</v>
      </c>
      <c r="B6305" s="1">
        <v>8.731E+35</v>
      </c>
      <c r="C6305" s="1">
        <v>12360000000000</v>
      </c>
      <c r="D6305" s="1">
        <v>4.6490000000000004E+25</v>
      </c>
      <c r="E6305" s="1">
        <v>4.6490000000000004E+25</v>
      </c>
      <c r="F6305" s="1">
        <v>0</v>
      </c>
      <c r="G6305" s="1">
        <v>4.6490000000000004E+25</v>
      </c>
      <c r="H6305" s="1">
        <v>0</v>
      </c>
      <c r="I6305" s="1">
        <v>6.9850000000000004E-5</v>
      </c>
      <c r="J6305" t="s">
        <v>46</v>
      </c>
      <c r="K6305" t="s">
        <v>46</v>
      </c>
      <c r="L6305">
        <v>9600.7099999999991</v>
      </c>
    </row>
    <row r="6306" spans="1:12">
      <c r="A6306" s="1">
        <v>2.2671899999999998E-2</v>
      </c>
      <c r="B6306" s="1">
        <v>8.3900000000000002E+35</v>
      </c>
      <c r="C6306" s="1">
        <v>18680000000000</v>
      </c>
      <c r="D6306" s="1">
        <v>3.6820000000000001E+25</v>
      </c>
      <c r="E6306" s="1">
        <v>3.6820000000000001E+25</v>
      </c>
      <c r="F6306" s="1">
        <v>0</v>
      </c>
      <c r="G6306" s="1">
        <v>3.6820000000000001E+25</v>
      </c>
      <c r="H6306" s="1">
        <v>0</v>
      </c>
      <c r="I6306" s="1">
        <v>0</v>
      </c>
      <c r="J6306" t="s">
        <v>112</v>
      </c>
      <c r="L6306">
        <v>3600.27</v>
      </c>
    </row>
    <row r="6307" spans="1:12">
      <c r="A6307" s="1">
        <v>2.2596499999999999E-2</v>
      </c>
      <c r="B6307" s="1">
        <v>8.061E+35</v>
      </c>
      <c r="C6307" s="1">
        <v>20610000000000</v>
      </c>
      <c r="D6307" s="1">
        <v>2.9129999999999999E+25</v>
      </c>
      <c r="E6307" s="1">
        <v>2.9129999999999999E+25</v>
      </c>
      <c r="F6307" s="1">
        <v>0</v>
      </c>
      <c r="G6307" s="1">
        <v>2.9129999999999999E+25</v>
      </c>
      <c r="H6307" s="1">
        <v>0</v>
      </c>
      <c r="I6307" s="1">
        <v>6.33E+16</v>
      </c>
      <c r="J6307" t="s">
        <v>124</v>
      </c>
      <c r="K6307" t="s">
        <v>118</v>
      </c>
      <c r="L6307">
        <v>13801.02</v>
      </c>
    </row>
    <row r="6308" spans="1:12">
      <c r="A6308" s="1">
        <v>2.2521300000000001E-2</v>
      </c>
      <c r="B6308" s="1">
        <v>7.743E+35</v>
      </c>
      <c r="C6308" s="1">
        <v>30980000000000</v>
      </c>
      <c r="D6308" s="1">
        <v>2.3039999999999999E+25</v>
      </c>
      <c r="E6308" s="1">
        <v>2.3039999999999999E+25</v>
      </c>
      <c r="F6308" s="1">
        <v>0</v>
      </c>
      <c r="G6308" s="1">
        <v>2.3039999999999999E+25</v>
      </c>
      <c r="H6308" s="1">
        <v>0</v>
      </c>
      <c r="I6308" s="1">
        <v>7.591E+16</v>
      </c>
      <c r="J6308" t="s">
        <v>188</v>
      </c>
      <c r="L6308">
        <v>10800.8</v>
      </c>
    </row>
    <row r="6309" spans="1:12">
      <c r="A6309" s="1">
        <v>2.2446399999999998E-2</v>
      </c>
      <c r="B6309" s="1">
        <v>7.4369999999999996E+35</v>
      </c>
      <c r="C6309" s="1">
        <v>46330000000000</v>
      </c>
      <c r="D6309" s="1">
        <v>1.819E+25</v>
      </c>
      <c r="E6309" s="1">
        <v>1.819E+25</v>
      </c>
      <c r="F6309" s="1">
        <v>0</v>
      </c>
      <c r="G6309" s="1">
        <v>1.819E+25</v>
      </c>
      <c r="H6309" s="1">
        <v>0</v>
      </c>
      <c r="I6309" s="1">
        <v>42050000</v>
      </c>
      <c r="J6309" t="s">
        <v>101</v>
      </c>
      <c r="L6309">
        <v>9300.68</v>
      </c>
    </row>
    <row r="6310" spans="1:12">
      <c r="A6310" s="1">
        <v>2.2371700000000001E-2</v>
      </c>
      <c r="B6310" s="1">
        <v>7.141E+35</v>
      </c>
      <c r="C6310" s="1">
        <v>69040000000000</v>
      </c>
      <c r="D6310" s="1">
        <v>1.4349999999999999E+25</v>
      </c>
      <c r="E6310" s="1">
        <v>1.4349999999999999E+25</v>
      </c>
      <c r="F6310" s="1">
        <v>0</v>
      </c>
      <c r="G6310" s="1">
        <v>1.4349999999999999E+25</v>
      </c>
      <c r="H6310" s="1">
        <v>0</v>
      </c>
      <c r="I6310" s="1">
        <v>0</v>
      </c>
      <c r="J6310" t="s">
        <v>278</v>
      </c>
      <c r="K6310" t="s">
        <v>132</v>
      </c>
      <c r="L6310">
        <v>9000.66</v>
      </c>
    </row>
    <row r="6311" spans="1:12">
      <c r="A6311" s="1">
        <v>2.22972E-2</v>
      </c>
      <c r="B6311" s="1">
        <v>6.8559999999999993E+35</v>
      </c>
      <c r="C6311" s="1">
        <v>102400000000000</v>
      </c>
      <c r="D6311" s="1">
        <v>1.1300000000000001E+25</v>
      </c>
      <c r="E6311" s="1">
        <v>1.1300000000000001E+25</v>
      </c>
      <c r="F6311" s="1">
        <v>0</v>
      </c>
      <c r="G6311" s="1">
        <v>1.1300000000000001E+25</v>
      </c>
      <c r="H6311" s="1">
        <v>0</v>
      </c>
      <c r="I6311" s="1">
        <v>0</v>
      </c>
      <c r="J6311" t="s">
        <v>99</v>
      </c>
      <c r="L6311">
        <v>7800.57</v>
      </c>
    </row>
    <row r="6312" spans="1:12">
      <c r="A6312" s="1">
        <v>2.2223E-2</v>
      </c>
      <c r="B6312" s="1">
        <v>6.5810000000000001E+35</v>
      </c>
      <c r="C6312" s="1">
        <v>151300000000000</v>
      </c>
      <c r="D6312" s="1">
        <v>8.8929999999999995E+24</v>
      </c>
      <c r="E6312" s="1">
        <v>8.8929999999999995E+24</v>
      </c>
      <c r="F6312" s="1">
        <v>0</v>
      </c>
      <c r="G6312" s="1">
        <v>8.8929999999999995E+24</v>
      </c>
      <c r="H6312" s="1">
        <v>0</v>
      </c>
      <c r="I6312" s="1">
        <v>0</v>
      </c>
      <c r="J6312" t="s">
        <v>179</v>
      </c>
      <c r="L6312">
        <v>4500.33</v>
      </c>
    </row>
    <row r="6313" spans="1:12">
      <c r="A6313" s="1">
        <v>2.2149100000000001E-2</v>
      </c>
      <c r="B6313" s="1">
        <v>6.3160000000000004E+35</v>
      </c>
      <c r="C6313" s="1">
        <v>222100000000000</v>
      </c>
      <c r="D6313" s="1">
        <v>6.98E+24</v>
      </c>
      <c r="E6313" s="1">
        <v>6.98E+24</v>
      </c>
      <c r="F6313" s="1">
        <v>0</v>
      </c>
      <c r="G6313" s="1">
        <v>6.98E+24</v>
      </c>
      <c r="H6313" s="1">
        <v>0</v>
      </c>
      <c r="I6313" s="1">
        <v>106900000</v>
      </c>
      <c r="J6313" t="s">
        <v>124</v>
      </c>
      <c r="K6313" t="s">
        <v>266</v>
      </c>
      <c r="L6313">
        <v>6900.51</v>
      </c>
    </row>
    <row r="6314" spans="1:12">
      <c r="A6314" s="1">
        <v>2.2075399999999998E-2</v>
      </c>
      <c r="B6314" s="1">
        <v>6.0599999999999999E+35</v>
      </c>
      <c r="C6314" s="1">
        <v>325800000000000</v>
      </c>
      <c r="D6314" s="1">
        <v>5.4810000000000003E+24</v>
      </c>
      <c r="E6314" s="1">
        <v>5.4810000000000003E+24</v>
      </c>
      <c r="F6314" s="1">
        <v>0</v>
      </c>
      <c r="G6314" s="1">
        <v>5.4810000000000003E+24</v>
      </c>
      <c r="H6314" s="1">
        <v>0</v>
      </c>
      <c r="I6314" s="1">
        <v>4.334E+16</v>
      </c>
      <c r="J6314" t="s">
        <v>124</v>
      </c>
      <c r="L6314">
        <v>6600.49</v>
      </c>
    </row>
    <row r="6315" spans="1:12">
      <c r="A6315" s="1">
        <v>2.2001900000000001E-2</v>
      </c>
      <c r="B6315" s="1">
        <v>5.8139999999999997E+35</v>
      </c>
      <c r="C6315" s="1">
        <v>475500000000000</v>
      </c>
      <c r="D6315" s="1">
        <v>4.2959999999999998E+24</v>
      </c>
      <c r="E6315" s="1">
        <v>4.2959999999999998E+24</v>
      </c>
      <c r="F6315" s="1">
        <v>0</v>
      </c>
      <c r="G6315" s="1">
        <v>4.2959999999999998E+24</v>
      </c>
      <c r="H6315" s="1">
        <v>0</v>
      </c>
      <c r="I6315" s="1">
        <v>0</v>
      </c>
      <c r="J6315" t="s">
        <v>227</v>
      </c>
      <c r="K6315" t="s">
        <v>161</v>
      </c>
      <c r="L6315">
        <v>6000.44</v>
      </c>
    </row>
    <row r="6316" spans="1:12">
      <c r="A6316" s="1">
        <v>2.1928699999999999E-2</v>
      </c>
      <c r="B6316" s="1">
        <v>5.5770000000000002E+35</v>
      </c>
      <c r="C6316" s="1">
        <v>690300000000000</v>
      </c>
      <c r="D6316" s="1">
        <v>3.3600000000000002E+24</v>
      </c>
      <c r="E6316" s="1">
        <v>3.3600000000000002E+24</v>
      </c>
      <c r="F6316" s="1">
        <v>0</v>
      </c>
      <c r="G6316" s="1">
        <v>3.3600000000000002E+24</v>
      </c>
      <c r="H6316" s="1">
        <v>0</v>
      </c>
      <c r="I6316" s="1">
        <v>0</v>
      </c>
      <c r="J6316" t="s">
        <v>124</v>
      </c>
      <c r="K6316" t="s">
        <v>227</v>
      </c>
      <c r="L6316">
        <v>7800.57</v>
      </c>
    </row>
    <row r="6317" spans="1:12">
      <c r="A6317" s="1">
        <v>2.1855800000000002E-2</v>
      </c>
      <c r="B6317" s="1">
        <v>5.3479999999999999E+35</v>
      </c>
      <c r="C6317" s="1">
        <v>999700000000000</v>
      </c>
      <c r="D6317" s="1">
        <v>2.6269999999999999E+24</v>
      </c>
      <c r="E6317" s="1">
        <v>2.6269999999999999E+24</v>
      </c>
      <c r="F6317" s="1">
        <v>0</v>
      </c>
      <c r="G6317" s="1">
        <v>2.6269999999999999E+24</v>
      </c>
      <c r="H6317" s="1">
        <v>0</v>
      </c>
      <c r="I6317" s="1">
        <v>0</v>
      </c>
      <c r="J6317" t="s">
        <v>99</v>
      </c>
      <c r="L6317">
        <v>18601.37</v>
      </c>
    </row>
    <row r="6318" spans="1:12">
      <c r="A6318" s="1">
        <v>2.1783E-2</v>
      </c>
      <c r="B6318" s="1">
        <v>5.1279999999999997E+35</v>
      </c>
      <c r="C6318" s="1">
        <v>1436000000000000</v>
      </c>
      <c r="D6318" s="1">
        <v>2.046E+24</v>
      </c>
      <c r="E6318" s="1">
        <v>2.046E+24</v>
      </c>
      <c r="F6318" s="1">
        <v>0</v>
      </c>
      <c r="G6318" s="1">
        <v>2.046E+24</v>
      </c>
      <c r="H6318" s="1">
        <v>0</v>
      </c>
      <c r="I6318" s="1">
        <v>2.214E+17</v>
      </c>
      <c r="J6318" t="s">
        <v>99</v>
      </c>
      <c r="L6318">
        <v>9600.7099999999991</v>
      </c>
    </row>
    <row r="6319" spans="1:12">
      <c r="A6319" s="1">
        <v>2.1710500000000001E-2</v>
      </c>
      <c r="B6319" s="1">
        <v>4.9160000000000002E+35</v>
      </c>
      <c r="C6319" s="1">
        <v>2061000000000000</v>
      </c>
      <c r="D6319" s="1">
        <v>1.595E+24</v>
      </c>
      <c r="E6319" s="1">
        <v>1.595E+24</v>
      </c>
      <c r="F6319" s="1">
        <v>0</v>
      </c>
      <c r="G6319" s="1">
        <v>1.595E+24</v>
      </c>
      <c r="H6319" s="1">
        <v>0</v>
      </c>
      <c r="I6319" s="1">
        <v>0</v>
      </c>
      <c r="J6319" t="s">
        <v>99</v>
      </c>
      <c r="K6319" t="s">
        <v>125</v>
      </c>
      <c r="L6319">
        <v>9000.66</v>
      </c>
    </row>
    <row r="6320" spans="1:12">
      <c r="A6320" s="1">
        <v>2.1638299999999999E-2</v>
      </c>
      <c r="B6320" s="1">
        <v>4.7119999999999999E+35</v>
      </c>
      <c r="C6320" s="1">
        <v>2940000000000000</v>
      </c>
      <c r="D6320" s="1">
        <v>1.2390000000000001E+24</v>
      </c>
      <c r="E6320" s="1">
        <v>1.2390000000000001E+24</v>
      </c>
      <c r="F6320" s="1">
        <v>0</v>
      </c>
      <c r="G6320" s="1">
        <v>1.2390000000000001E+24</v>
      </c>
      <c r="H6320" s="1">
        <v>0</v>
      </c>
      <c r="I6320" s="1">
        <v>738500000</v>
      </c>
      <c r="J6320" t="s">
        <v>150</v>
      </c>
      <c r="K6320" t="s">
        <v>279</v>
      </c>
      <c r="L6320">
        <v>7500.55</v>
      </c>
    </row>
    <row r="6321" spans="1:12">
      <c r="A6321" s="1">
        <v>2.15663E-2</v>
      </c>
      <c r="B6321" s="1">
        <v>4.5160000000000003E+35</v>
      </c>
      <c r="C6321" s="1">
        <v>4180000000000000</v>
      </c>
      <c r="D6321" s="1">
        <v>9.6219999999999994E+23</v>
      </c>
      <c r="E6321" s="1">
        <v>9.6219999999999994E+23</v>
      </c>
      <c r="F6321" s="1">
        <v>0</v>
      </c>
      <c r="G6321" s="1">
        <v>9.6219999999999994E+23</v>
      </c>
      <c r="H6321" s="1">
        <v>0</v>
      </c>
      <c r="I6321" s="1">
        <v>0</v>
      </c>
      <c r="J6321" t="s">
        <v>195</v>
      </c>
      <c r="K6321" t="s">
        <v>188</v>
      </c>
      <c r="L6321">
        <v>7800.57</v>
      </c>
    </row>
    <row r="6322" spans="1:12">
      <c r="A6322" s="1">
        <v>2.14945E-2</v>
      </c>
      <c r="B6322" s="1">
        <v>4.3269999999999999E+35</v>
      </c>
      <c r="C6322" s="1">
        <v>5895000000000000</v>
      </c>
      <c r="D6322" s="1">
        <v>7.4399999999999998E+23</v>
      </c>
      <c r="E6322" s="1">
        <v>7.4399999999999998E+23</v>
      </c>
      <c r="F6322" s="1">
        <v>0</v>
      </c>
      <c r="G6322" s="1">
        <v>7.4399999999999998E+23</v>
      </c>
      <c r="H6322" s="1">
        <v>0</v>
      </c>
      <c r="I6322" s="1">
        <v>1.8850000000000001E-5</v>
      </c>
      <c r="J6322" t="s">
        <v>150</v>
      </c>
      <c r="L6322">
        <v>5400.4</v>
      </c>
    </row>
    <row r="6323" spans="1:12">
      <c r="A6323" s="1">
        <v>2.1423000000000001E-2</v>
      </c>
      <c r="B6323" s="1">
        <v>4.1450000000000001E+35</v>
      </c>
      <c r="C6323" s="1">
        <v>8285000000000000</v>
      </c>
      <c r="D6323" s="1">
        <v>5.747E+23</v>
      </c>
      <c r="E6323" s="1">
        <v>5.747E+23</v>
      </c>
      <c r="F6323" s="1">
        <v>0</v>
      </c>
      <c r="G6323" s="1">
        <v>5.747E+23</v>
      </c>
      <c r="H6323" s="1">
        <v>0</v>
      </c>
      <c r="I6323" s="1">
        <v>0</v>
      </c>
      <c r="J6323" t="s">
        <v>142</v>
      </c>
      <c r="L6323">
        <v>3000.22</v>
      </c>
    </row>
    <row r="6324" spans="1:12">
      <c r="A6324" s="1">
        <v>2.1351700000000001E-2</v>
      </c>
      <c r="B6324" s="1">
        <v>3.9700000000000002E+35</v>
      </c>
      <c r="C6324" s="1">
        <v>1.156E+16</v>
      </c>
      <c r="D6324" s="1">
        <v>4.4239999999999999E+23</v>
      </c>
      <c r="E6324" s="1">
        <v>4.4239999999999999E+23</v>
      </c>
      <c r="F6324" s="1">
        <v>0</v>
      </c>
      <c r="G6324" s="1">
        <v>4.4239999999999999E+23</v>
      </c>
      <c r="H6324" s="1">
        <v>0</v>
      </c>
      <c r="I6324" s="1">
        <v>0</v>
      </c>
      <c r="J6324" t="s">
        <v>101</v>
      </c>
      <c r="L6324">
        <v>6300.46</v>
      </c>
    </row>
    <row r="6325" spans="1:12">
      <c r="A6325" s="1">
        <v>2.12807E-2</v>
      </c>
      <c r="B6325" s="1">
        <v>3.801E+35</v>
      </c>
      <c r="C6325" s="1">
        <v>1.599E+16</v>
      </c>
      <c r="D6325" s="1">
        <v>3.3890000000000002E+23</v>
      </c>
      <c r="E6325" s="1">
        <v>3.3890000000000002E+23</v>
      </c>
      <c r="F6325" s="1">
        <v>0</v>
      </c>
      <c r="G6325" s="1">
        <v>3.3890000000000002E+23</v>
      </c>
      <c r="H6325" s="1">
        <v>0</v>
      </c>
      <c r="I6325" s="1">
        <v>9766000000</v>
      </c>
      <c r="J6325" t="s">
        <v>99</v>
      </c>
      <c r="L6325">
        <v>10500.77</v>
      </c>
    </row>
    <row r="6326" spans="1:12">
      <c r="A6326" s="1">
        <v>2.12099E-2</v>
      </c>
      <c r="B6326" s="1">
        <v>3.6389999999999998E+35</v>
      </c>
      <c r="C6326" s="1">
        <v>2.212E+16</v>
      </c>
      <c r="D6326" s="1">
        <v>2.5999999999999999E+23</v>
      </c>
      <c r="E6326" s="1">
        <v>2.5999999999999999E+23</v>
      </c>
      <c r="F6326" s="1">
        <v>0</v>
      </c>
      <c r="G6326" s="1">
        <v>2.5999999999999999E+23</v>
      </c>
      <c r="H6326" s="1">
        <v>0</v>
      </c>
      <c r="I6326" s="1">
        <v>2.356E+17</v>
      </c>
      <c r="J6326" t="s">
        <v>207</v>
      </c>
      <c r="L6326">
        <v>4500.33</v>
      </c>
    </row>
    <row r="6327" spans="1:12">
      <c r="A6327" s="1">
        <v>2.11393E-2</v>
      </c>
      <c r="B6327" s="1">
        <v>3.4840000000000001E+35</v>
      </c>
      <c r="C6327" s="1">
        <v>3.149E+16</v>
      </c>
      <c r="D6327" s="1">
        <v>2.035E+23</v>
      </c>
      <c r="E6327" s="1">
        <v>2.035E+23</v>
      </c>
      <c r="F6327" s="1">
        <v>0</v>
      </c>
      <c r="G6327" s="1">
        <v>2.035E+23</v>
      </c>
      <c r="H6327" s="1">
        <v>0</v>
      </c>
      <c r="I6327" s="1">
        <v>12600000000</v>
      </c>
      <c r="J6327" t="s">
        <v>128</v>
      </c>
      <c r="L6327">
        <v>5100.38</v>
      </c>
    </row>
    <row r="6328" spans="1:12">
      <c r="A6328" s="1">
        <v>2.1068900000000002E-2</v>
      </c>
      <c r="B6328" s="1">
        <v>3.3340000000000002E+35</v>
      </c>
      <c r="C6328" s="1">
        <v>4.466E+16</v>
      </c>
      <c r="D6328" s="1">
        <v>1.5900000000000001E+23</v>
      </c>
      <c r="E6328" s="1">
        <v>1.5900000000000001E+23</v>
      </c>
      <c r="F6328" s="1">
        <v>0</v>
      </c>
      <c r="G6328" s="1">
        <v>1.5900000000000001E+23</v>
      </c>
      <c r="H6328" s="1">
        <v>0</v>
      </c>
      <c r="I6328" s="1">
        <v>14430000000</v>
      </c>
      <c r="J6328" t="s">
        <v>189</v>
      </c>
      <c r="K6328" t="s">
        <v>230</v>
      </c>
      <c r="L6328">
        <v>4500.33</v>
      </c>
    </row>
    <row r="6329" spans="1:12">
      <c r="A6329" s="1">
        <v>2.0998800000000001E-2</v>
      </c>
      <c r="B6329" s="1">
        <v>3.1900000000000001E+35</v>
      </c>
      <c r="C6329" s="1">
        <v>6.312E+16</v>
      </c>
      <c r="D6329" s="1">
        <v>1.2410000000000001E+23</v>
      </c>
      <c r="E6329" s="1">
        <v>1.2410000000000001E+23</v>
      </c>
      <c r="F6329" s="1">
        <v>0</v>
      </c>
      <c r="G6329" s="1">
        <v>1.2410000000000001E+23</v>
      </c>
      <c r="H6329" s="1">
        <v>0</v>
      </c>
      <c r="I6329" s="1">
        <v>4.784E+16</v>
      </c>
      <c r="J6329" t="s">
        <v>99</v>
      </c>
      <c r="L6329">
        <v>3900.29</v>
      </c>
    </row>
    <row r="6330" spans="1:12">
      <c r="A6330" s="1">
        <v>2.0929E-2</v>
      </c>
      <c r="B6330" s="1">
        <v>3.0520000000000001E+35</v>
      </c>
      <c r="C6330" s="1">
        <v>8.888E+16</v>
      </c>
      <c r="D6330" s="1">
        <v>9.6780000000000005E+22</v>
      </c>
      <c r="E6330" s="1">
        <v>9.6780000000000005E+22</v>
      </c>
      <c r="F6330" s="1">
        <v>0</v>
      </c>
      <c r="G6330" s="1">
        <v>9.6780000000000005E+22</v>
      </c>
      <c r="H6330" s="1">
        <v>0</v>
      </c>
      <c r="I6330" s="1">
        <v>405900000000000</v>
      </c>
      <c r="J6330" t="s">
        <v>38</v>
      </c>
      <c r="L6330">
        <v>5400.4</v>
      </c>
    </row>
    <row r="6331" spans="1:12">
      <c r="A6331" s="1">
        <v>2.0859300000000001E-2</v>
      </c>
      <c r="B6331" s="1">
        <v>2.9190000000000001E+35</v>
      </c>
      <c r="C6331" s="1">
        <v>1.247E+17</v>
      </c>
      <c r="D6331" s="1">
        <v>7.536E+22</v>
      </c>
      <c r="E6331" s="1">
        <v>7.536E+22</v>
      </c>
      <c r="F6331" s="1">
        <v>0</v>
      </c>
      <c r="G6331" s="1">
        <v>7.536E+22</v>
      </c>
      <c r="H6331" s="1">
        <v>0</v>
      </c>
      <c r="I6331" s="1">
        <v>94130</v>
      </c>
      <c r="J6331" t="s">
        <v>99</v>
      </c>
      <c r="K6331" t="s">
        <v>15</v>
      </c>
      <c r="L6331">
        <v>8400.6200000000008</v>
      </c>
    </row>
    <row r="6332" spans="1:12">
      <c r="A6332" s="1">
        <v>2.07899E-2</v>
      </c>
      <c r="B6332" s="1">
        <v>2.792E+35</v>
      </c>
      <c r="C6332" s="1">
        <v>1.743E+17</v>
      </c>
      <c r="D6332" s="1">
        <v>5.8599999999999998E+22</v>
      </c>
      <c r="E6332" s="1">
        <v>5.8599999999999998E+22</v>
      </c>
      <c r="F6332" s="1">
        <v>0</v>
      </c>
      <c r="G6332" s="1">
        <v>5.8599999999999998E+22</v>
      </c>
      <c r="H6332" s="1">
        <v>0</v>
      </c>
      <c r="I6332" s="1">
        <v>0</v>
      </c>
      <c r="J6332" t="s">
        <v>150</v>
      </c>
      <c r="L6332">
        <v>7800.57</v>
      </c>
    </row>
    <row r="6333" spans="1:12">
      <c r="A6333" s="1">
        <v>2.0720700000000002E-2</v>
      </c>
      <c r="B6333" s="1">
        <v>2.6689999999999999E+35</v>
      </c>
      <c r="C6333" s="1">
        <v>2.429E+17</v>
      </c>
      <c r="D6333" s="1">
        <v>4.5510000000000003E+22</v>
      </c>
      <c r="E6333" s="1">
        <v>4.5510000000000003E+22</v>
      </c>
      <c r="F6333" s="1">
        <v>0</v>
      </c>
      <c r="G6333" s="1">
        <v>4.5510000000000003E+22</v>
      </c>
      <c r="H6333" s="1">
        <v>0</v>
      </c>
      <c r="I6333" s="1">
        <v>246400000000</v>
      </c>
      <c r="J6333" t="s">
        <v>99</v>
      </c>
      <c r="K6333" t="s">
        <v>124</v>
      </c>
      <c r="L6333">
        <v>6600.49</v>
      </c>
    </row>
    <row r="6334" spans="1:12">
      <c r="A6334" s="1">
        <v>2.0651800000000001E-2</v>
      </c>
      <c r="B6334" s="1">
        <v>2.5519999999999999E+35</v>
      </c>
      <c r="C6334" s="1">
        <v>3.372E+17</v>
      </c>
      <c r="D6334" s="1">
        <v>3.5290000000000002E+22</v>
      </c>
      <c r="E6334" s="1">
        <v>3.5290000000000002E+22</v>
      </c>
      <c r="F6334" s="1">
        <v>0</v>
      </c>
      <c r="G6334" s="1">
        <v>3.5290000000000002E+22</v>
      </c>
      <c r="H6334" s="1">
        <v>0</v>
      </c>
      <c r="I6334" s="1">
        <v>4.2810000000000001E-2</v>
      </c>
      <c r="J6334" t="s">
        <v>118</v>
      </c>
      <c r="L6334">
        <v>15901.17</v>
      </c>
    </row>
    <row r="6335" spans="1:12">
      <c r="A6335" s="1">
        <v>2.05831E-2</v>
      </c>
      <c r="B6335" s="1">
        <v>2.4389999999999999E+35</v>
      </c>
      <c r="C6335" s="1">
        <v>4.666E+17</v>
      </c>
      <c r="D6335" s="1">
        <v>2.7340000000000001E+22</v>
      </c>
      <c r="E6335" s="1">
        <v>2.7340000000000001E+22</v>
      </c>
      <c r="F6335" s="1">
        <v>0</v>
      </c>
      <c r="G6335" s="1">
        <v>2.7340000000000001E+22</v>
      </c>
      <c r="H6335" s="1">
        <v>0</v>
      </c>
      <c r="I6335" s="1">
        <v>1.181E+17</v>
      </c>
      <c r="J6335" t="s">
        <v>99</v>
      </c>
      <c r="L6335">
        <v>10800.8</v>
      </c>
    </row>
    <row r="6336" spans="1:12">
      <c r="A6336" s="1">
        <v>2.0514600000000001E-2</v>
      </c>
      <c r="B6336" s="1">
        <v>2.3299999999999999E+35</v>
      </c>
      <c r="C6336" s="1">
        <v>6.433E+17</v>
      </c>
      <c r="D6336" s="1">
        <v>2.1150000000000001E+22</v>
      </c>
      <c r="E6336" s="1">
        <v>2.1150000000000001E+22</v>
      </c>
      <c r="F6336" s="1">
        <v>0</v>
      </c>
      <c r="G6336" s="1">
        <v>2.1150000000000001E+22</v>
      </c>
      <c r="H6336" s="1">
        <v>0</v>
      </c>
      <c r="I6336" s="1">
        <v>0</v>
      </c>
      <c r="J6336" t="s">
        <v>99</v>
      </c>
      <c r="K6336" t="s">
        <v>36</v>
      </c>
      <c r="L6336">
        <v>9600.7099999999991</v>
      </c>
    </row>
    <row r="6337" spans="1:12">
      <c r="A6337" s="1">
        <v>2.0446300000000001E-2</v>
      </c>
      <c r="B6337" s="1">
        <v>2.2259999999999999E+35</v>
      </c>
      <c r="C6337" s="1">
        <v>8.84E+17</v>
      </c>
      <c r="D6337" s="1">
        <v>1.6339999999999999E+22</v>
      </c>
      <c r="E6337" s="1">
        <v>1.6339999999999999E+22</v>
      </c>
      <c r="F6337" s="1">
        <v>0</v>
      </c>
      <c r="G6337" s="1">
        <v>1.6339999999999999E+22</v>
      </c>
      <c r="H6337" s="1">
        <v>0</v>
      </c>
      <c r="I6337" s="1">
        <v>0</v>
      </c>
      <c r="J6337" t="s">
        <v>99</v>
      </c>
      <c r="L6337">
        <v>6300.46</v>
      </c>
    </row>
    <row r="6338" spans="1:12">
      <c r="A6338" s="1">
        <v>2.0378299999999998E-2</v>
      </c>
      <c r="B6338" s="1">
        <v>2.1270000000000001E+35</v>
      </c>
      <c r="C6338" s="1">
        <v>1.211E+18</v>
      </c>
      <c r="D6338" s="1">
        <v>1.26E+22</v>
      </c>
      <c r="E6338" s="1">
        <v>1.2609999999999999E+22</v>
      </c>
      <c r="F6338" s="1">
        <v>0</v>
      </c>
      <c r="G6338" s="1">
        <v>1.2609999999999999E+22</v>
      </c>
      <c r="H6338" s="1">
        <v>0</v>
      </c>
      <c r="I6338" s="1">
        <v>3473</v>
      </c>
      <c r="J6338" t="s">
        <v>99</v>
      </c>
      <c r="K6338" t="s">
        <v>173</v>
      </c>
      <c r="L6338">
        <v>8100.6</v>
      </c>
    </row>
    <row r="6339" spans="1:12">
      <c r="A6339" s="1">
        <v>2.0310499999999999E-2</v>
      </c>
      <c r="B6339" s="1">
        <v>2.0310000000000001E+35</v>
      </c>
      <c r="C6339" s="1">
        <v>1.652E+18</v>
      </c>
      <c r="D6339" s="1">
        <v>9.712E+21</v>
      </c>
      <c r="E6339" s="1">
        <v>9.7139999999999995E+21</v>
      </c>
      <c r="F6339" s="1">
        <v>0</v>
      </c>
      <c r="G6339" s="1">
        <v>9.7139999999999995E+21</v>
      </c>
      <c r="H6339" s="1">
        <v>0</v>
      </c>
      <c r="I6339" s="1">
        <v>936000000000</v>
      </c>
      <c r="J6339" t="s">
        <v>150</v>
      </c>
      <c r="L6339">
        <v>9900.73</v>
      </c>
    </row>
    <row r="6340" spans="1:12">
      <c r="A6340" s="1">
        <v>2.0242900000000001E-2</v>
      </c>
      <c r="B6340" s="1">
        <v>1.9390000000000001E+35</v>
      </c>
      <c r="C6340" s="1">
        <v>2.248E+18</v>
      </c>
      <c r="D6340" s="1">
        <v>7.4739999999999995E+21</v>
      </c>
      <c r="E6340" s="1">
        <v>7.476E+21</v>
      </c>
      <c r="F6340" s="1">
        <v>0</v>
      </c>
      <c r="G6340" s="1">
        <v>7.476E+21</v>
      </c>
      <c r="H6340" s="1">
        <v>0</v>
      </c>
      <c r="I6340" s="1">
        <v>3213000000000</v>
      </c>
      <c r="J6340" t="s">
        <v>118</v>
      </c>
      <c r="L6340">
        <v>9900.73</v>
      </c>
    </row>
    <row r="6341" spans="1:12">
      <c r="A6341" s="1">
        <v>2.0175499999999999E-2</v>
      </c>
      <c r="B6341" s="1">
        <v>1.8510000000000001E+35</v>
      </c>
      <c r="C6341" s="1">
        <v>3.048E+18</v>
      </c>
      <c r="D6341" s="1">
        <v>5.7430000000000003E+21</v>
      </c>
      <c r="E6341" s="1">
        <v>5.7459999999999995E+21</v>
      </c>
      <c r="F6341" s="1">
        <v>0</v>
      </c>
      <c r="G6341" s="1">
        <v>5.7459999999999995E+21</v>
      </c>
      <c r="H6341" s="1">
        <v>0</v>
      </c>
      <c r="I6341" s="1">
        <v>0.50360000000000005</v>
      </c>
      <c r="J6341" t="s">
        <v>99</v>
      </c>
      <c r="L6341">
        <v>11700.86</v>
      </c>
    </row>
    <row r="6342" spans="1:12">
      <c r="A6342" s="1">
        <v>2.0108399999999998E-2</v>
      </c>
      <c r="B6342" s="1">
        <v>1.7670000000000001E+35</v>
      </c>
      <c r="C6342" s="1">
        <v>4.119E+18</v>
      </c>
      <c r="D6342" s="1">
        <v>4.408E+21</v>
      </c>
      <c r="E6342" s="1">
        <v>4.412E+21</v>
      </c>
      <c r="F6342" s="1">
        <v>0</v>
      </c>
      <c r="G6342" s="1">
        <v>4.412E+21</v>
      </c>
      <c r="H6342" s="1">
        <v>0</v>
      </c>
      <c r="I6342" s="1">
        <v>79370000000000</v>
      </c>
      <c r="J6342" t="s">
        <v>99</v>
      </c>
      <c r="L6342">
        <v>7500.55</v>
      </c>
    </row>
    <row r="6343" spans="1:12">
      <c r="A6343" s="1">
        <v>2.00415E-2</v>
      </c>
      <c r="B6343" s="1">
        <v>1.6859999999999999E+35</v>
      </c>
      <c r="C6343" s="1">
        <v>5.549E+18</v>
      </c>
      <c r="D6343" s="1">
        <v>3.3790000000000003E+21</v>
      </c>
      <c r="E6343" s="1">
        <v>3.384E+21</v>
      </c>
      <c r="F6343" s="1">
        <v>0</v>
      </c>
      <c r="G6343" s="1">
        <v>3.384E+21</v>
      </c>
      <c r="H6343" s="1">
        <v>0</v>
      </c>
      <c r="I6343" s="1">
        <v>1.493E+17</v>
      </c>
      <c r="J6343" t="s">
        <v>99</v>
      </c>
      <c r="L6343">
        <v>14401.06</v>
      </c>
    </row>
    <row r="6344" spans="1:12">
      <c r="A6344" s="1">
        <v>1.9974800000000001E-2</v>
      </c>
      <c r="B6344" s="1">
        <v>1.6080000000000001E+35</v>
      </c>
      <c r="C6344" s="1">
        <v>7.451E+18</v>
      </c>
      <c r="D6344" s="1">
        <v>2.586E+21</v>
      </c>
      <c r="E6344" s="1">
        <v>2.594E+21</v>
      </c>
      <c r="F6344" s="1">
        <v>0</v>
      </c>
      <c r="G6344" s="1">
        <v>2.594E+21</v>
      </c>
      <c r="H6344" s="1">
        <v>0</v>
      </c>
      <c r="I6344" s="1">
        <v>15180</v>
      </c>
      <c r="J6344" t="s">
        <v>99</v>
      </c>
      <c r="K6344" t="s">
        <v>120</v>
      </c>
      <c r="L6344">
        <v>9600.7099999999991</v>
      </c>
    </row>
    <row r="6345" spans="1:12">
      <c r="A6345" s="1">
        <v>1.99083E-2</v>
      </c>
      <c r="B6345" s="1">
        <v>1.534E+35</v>
      </c>
      <c r="C6345" s="1">
        <v>9.973E+18</v>
      </c>
      <c r="D6345" s="1">
        <v>1.977E+21</v>
      </c>
      <c r="E6345" s="1">
        <v>1.987E+21</v>
      </c>
      <c r="F6345" s="1">
        <v>0</v>
      </c>
      <c r="G6345" s="1">
        <v>1.987E+21</v>
      </c>
      <c r="H6345" s="1">
        <v>0</v>
      </c>
      <c r="I6345" s="1">
        <v>2.739E+16</v>
      </c>
      <c r="J6345" t="s">
        <v>42</v>
      </c>
      <c r="L6345">
        <v>6600.49</v>
      </c>
    </row>
    <row r="6346" spans="1:12">
      <c r="A6346" s="1">
        <v>1.9842100000000001E-2</v>
      </c>
      <c r="B6346" s="1">
        <v>1.463E+35</v>
      </c>
      <c r="C6346" s="1">
        <v>1.331E+19</v>
      </c>
      <c r="D6346" s="1">
        <v>1.509E+21</v>
      </c>
      <c r="E6346" s="1">
        <v>1.523E+21</v>
      </c>
      <c r="F6346" s="1">
        <v>0</v>
      </c>
      <c r="G6346" s="1">
        <v>1.523E+21</v>
      </c>
      <c r="H6346" s="1">
        <v>0</v>
      </c>
      <c r="I6346" s="1">
        <v>9.0459999999999994</v>
      </c>
      <c r="J6346" t="s">
        <v>112</v>
      </c>
      <c r="L6346">
        <v>6000.44</v>
      </c>
    </row>
    <row r="6347" spans="1:12">
      <c r="A6347" s="1">
        <v>1.9775999999999998E-2</v>
      </c>
      <c r="B6347" s="1">
        <v>1.3949999999999999E+35</v>
      </c>
      <c r="C6347" s="1">
        <v>1.77E+19</v>
      </c>
      <c r="D6347" s="1">
        <v>1.151E+21</v>
      </c>
      <c r="E6347" s="1">
        <v>1.169E+21</v>
      </c>
      <c r="F6347" s="1">
        <v>0</v>
      </c>
      <c r="G6347" s="1">
        <v>1.169E+21</v>
      </c>
      <c r="H6347" s="1">
        <v>0</v>
      </c>
      <c r="I6347" s="1">
        <v>1.331E+17</v>
      </c>
      <c r="J6347" t="s">
        <v>128</v>
      </c>
      <c r="K6347" t="s">
        <v>101</v>
      </c>
      <c r="L6347">
        <v>11100.82</v>
      </c>
    </row>
    <row r="6348" spans="1:12">
      <c r="A6348" s="1">
        <v>1.9710200000000001E-2</v>
      </c>
      <c r="B6348" s="1">
        <v>1.3299999999999999E+35</v>
      </c>
      <c r="C6348" s="1">
        <v>2.347E+19</v>
      </c>
      <c r="D6348" s="1">
        <v>8.762E+20</v>
      </c>
      <c r="E6348" s="1">
        <v>8.997E+20</v>
      </c>
      <c r="F6348" s="1">
        <v>0</v>
      </c>
      <c r="G6348" s="1">
        <v>8.997E+20</v>
      </c>
      <c r="H6348" s="1">
        <v>0</v>
      </c>
      <c r="I6348" s="1">
        <v>55290000000000</v>
      </c>
      <c r="J6348" t="s">
        <v>259</v>
      </c>
      <c r="L6348">
        <v>6900.51</v>
      </c>
    </row>
    <row r="6349" spans="1:12">
      <c r="A6349" s="1">
        <v>1.9644700000000001E-2</v>
      </c>
      <c r="B6349" s="1">
        <v>1.2670000000000001E+35</v>
      </c>
      <c r="C6349" s="1">
        <v>3.102E+19</v>
      </c>
      <c r="D6349" s="1">
        <v>6.663E+20</v>
      </c>
      <c r="E6349" s="1">
        <v>6.973E+20</v>
      </c>
      <c r="F6349" s="1">
        <v>0</v>
      </c>
      <c r="G6349" s="1">
        <v>6.973E+20</v>
      </c>
      <c r="H6349" s="1">
        <v>0</v>
      </c>
      <c r="I6349" s="1">
        <v>173700000000000</v>
      </c>
      <c r="J6349" t="s">
        <v>99</v>
      </c>
      <c r="L6349">
        <v>7200.53</v>
      </c>
    </row>
    <row r="6350" spans="1:12">
      <c r="A6350" s="1">
        <v>1.9579300000000001E-2</v>
      </c>
      <c r="B6350" s="1">
        <v>1.208E+35</v>
      </c>
      <c r="C6350" s="1">
        <v>4.088E+19</v>
      </c>
      <c r="D6350" s="1">
        <v>5.06E+20</v>
      </c>
      <c r="E6350" s="1">
        <v>5.469E+20</v>
      </c>
      <c r="F6350" s="1">
        <v>0</v>
      </c>
      <c r="G6350" s="1">
        <v>5.469E+20</v>
      </c>
      <c r="H6350" s="1">
        <v>0</v>
      </c>
      <c r="I6350" s="1">
        <v>0</v>
      </c>
      <c r="J6350" t="s">
        <v>99</v>
      </c>
      <c r="L6350">
        <v>5400.4</v>
      </c>
    </row>
    <row r="6351" spans="1:12">
      <c r="A6351" s="1">
        <v>1.95141E-2</v>
      </c>
      <c r="B6351" s="1">
        <v>1.151E+35</v>
      </c>
      <c r="C6351" s="1">
        <v>4.996E+19</v>
      </c>
      <c r="D6351" s="1">
        <v>3.925E+20</v>
      </c>
      <c r="E6351" s="1">
        <v>4.425E+20</v>
      </c>
      <c r="F6351" s="1">
        <v>0</v>
      </c>
      <c r="G6351" s="1">
        <v>4.425E+20</v>
      </c>
      <c r="H6351" s="1">
        <v>0</v>
      </c>
      <c r="I6351" s="1">
        <v>8.857E+18</v>
      </c>
      <c r="J6351" t="s">
        <v>207</v>
      </c>
      <c r="K6351" t="s">
        <v>99</v>
      </c>
      <c r="L6351">
        <v>5100.38</v>
      </c>
    </row>
    <row r="6352" spans="1:12">
      <c r="A6352" s="1">
        <v>1.94492E-2</v>
      </c>
      <c r="B6352" s="1">
        <v>1.0959999999999999E+35</v>
      </c>
      <c r="C6352" s="1">
        <v>6.519E+19</v>
      </c>
      <c r="D6352" s="1">
        <v>2.906E+20</v>
      </c>
      <c r="E6352" s="1">
        <v>3.558E+20</v>
      </c>
      <c r="F6352" s="1">
        <v>0</v>
      </c>
      <c r="G6352" s="1">
        <v>3.558E+20</v>
      </c>
      <c r="H6352" s="1">
        <v>0</v>
      </c>
      <c r="I6352" s="1">
        <v>801800000000000</v>
      </c>
      <c r="J6352" t="s">
        <v>195</v>
      </c>
      <c r="K6352" t="s">
        <v>182</v>
      </c>
      <c r="L6352">
        <v>16801.240000000002</v>
      </c>
    </row>
    <row r="6353" spans="1:12">
      <c r="A6353" s="1">
        <v>1.9384499999999999E-2</v>
      </c>
      <c r="B6353" s="1">
        <v>1.044E+35</v>
      </c>
      <c r="C6353" s="1">
        <v>8.484E+19</v>
      </c>
      <c r="D6353" s="1">
        <v>2.198E+20</v>
      </c>
      <c r="E6353" s="1">
        <v>3.046E+20</v>
      </c>
      <c r="F6353" s="1">
        <v>0</v>
      </c>
      <c r="G6353" s="1">
        <v>3.046E+20</v>
      </c>
      <c r="H6353" s="1">
        <v>0</v>
      </c>
      <c r="I6353" s="1">
        <v>63210000000</v>
      </c>
      <c r="J6353" t="s">
        <v>207</v>
      </c>
      <c r="K6353" t="s">
        <v>280</v>
      </c>
      <c r="L6353">
        <v>8700.64</v>
      </c>
    </row>
    <row r="6354" spans="1:12">
      <c r="A6354" s="1">
        <v>1.932E-2</v>
      </c>
      <c r="B6354" s="1">
        <v>9.9370000000000004E+34</v>
      </c>
      <c r="C6354" s="1">
        <v>1.101E+20</v>
      </c>
      <c r="D6354" s="1">
        <v>1.662E+20</v>
      </c>
      <c r="E6354" s="1">
        <v>2.763E+20</v>
      </c>
      <c r="F6354" s="1">
        <v>0</v>
      </c>
      <c r="G6354" s="1">
        <v>2.763E+20</v>
      </c>
      <c r="H6354" s="1">
        <v>0</v>
      </c>
      <c r="I6354" s="1">
        <v>2.056E+17</v>
      </c>
      <c r="J6354" t="s">
        <v>128</v>
      </c>
      <c r="L6354">
        <v>12000.88</v>
      </c>
    </row>
    <row r="6355" spans="1:12">
      <c r="A6355" s="1">
        <v>1.9255700000000001E-2</v>
      </c>
      <c r="B6355" s="1">
        <v>9.4589999999999996E+34</v>
      </c>
      <c r="C6355" s="1">
        <v>1.424E+20</v>
      </c>
      <c r="D6355" s="1">
        <v>1.252E+20</v>
      </c>
      <c r="E6355" s="1">
        <v>2.677E+20</v>
      </c>
      <c r="F6355" s="1">
        <v>0</v>
      </c>
      <c r="G6355" s="1">
        <v>2.677E+20</v>
      </c>
      <c r="H6355" s="1">
        <v>0</v>
      </c>
      <c r="I6355" s="1">
        <v>0</v>
      </c>
      <c r="J6355" t="s">
        <v>99</v>
      </c>
      <c r="K6355" t="s">
        <v>21</v>
      </c>
      <c r="L6355">
        <v>7200.53</v>
      </c>
    </row>
    <row r="6356" spans="1:12">
      <c r="A6356" s="1">
        <v>1.91916E-2</v>
      </c>
      <c r="B6356" s="1">
        <v>9.0019999999999992E+34</v>
      </c>
      <c r="C6356" s="1">
        <v>1.838E+20</v>
      </c>
      <c r="D6356" s="1">
        <v>9.435E+19</v>
      </c>
      <c r="E6356" s="1">
        <v>2.782E+20</v>
      </c>
      <c r="F6356" s="1">
        <v>0</v>
      </c>
      <c r="G6356" s="1">
        <v>2.782E+20</v>
      </c>
      <c r="H6356" s="1">
        <v>0</v>
      </c>
      <c r="I6356" s="1">
        <v>0</v>
      </c>
      <c r="J6356" t="s">
        <v>195</v>
      </c>
      <c r="K6356" t="s">
        <v>164</v>
      </c>
      <c r="L6356">
        <v>8400.6200000000008</v>
      </c>
    </row>
    <row r="6357" spans="1:12">
      <c r="A6357" s="1">
        <v>1.91278E-2</v>
      </c>
      <c r="B6357" s="1">
        <v>8.5650000000000005E+34</v>
      </c>
      <c r="C6357" s="1">
        <v>2.366E+20</v>
      </c>
      <c r="D6357" s="1">
        <v>7.098E+19</v>
      </c>
      <c r="E6357" s="1">
        <v>3.076E+20</v>
      </c>
      <c r="F6357" s="1">
        <v>0</v>
      </c>
      <c r="G6357" s="1">
        <v>3.076E+20</v>
      </c>
      <c r="H6357" s="1">
        <v>0</v>
      </c>
      <c r="I6357" s="1">
        <v>74.56</v>
      </c>
      <c r="J6357" t="s">
        <v>48</v>
      </c>
      <c r="L6357">
        <v>6900.51</v>
      </c>
    </row>
    <row r="6358" spans="1:12">
      <c r="A6358" s="1">
        <v>1.90641E-2</v>
      </c>
      <c r="B6358" s="1">
        <v>8.1479999999999999E+34</v>
      </c>
      <c r="C6358" s="1">
        <v>3.037E+20</v>
      </c>
      <c r="D6358" s="1">
        <v>5.333E+19</v>
      </c>
      <c r="E6358" s="1">
        <v>3.57E+20</v>
      </c>
      <c r="F6358" s="1">
        <v>0</v>
      </c>
      <c r="G6358" s="1">
        <v>3.57E+20</v>
      </c>
      <c r="H6358" s="1">
        <v>0</v>
      </c>
      <c r="I6358" s="1">
        <v>0</v>
      </c>
      <c r="J6358" t="s">
        <v>99</v>
      </c>
      <c r="K6358" t="s">
        <v>54</v>
      </c>
      <c r="L6358">
        <v>14401.06</v>
      </c>
    </row>
    <row r="6359" spans="1:12">
      <c r="A6359" s="1">
        <v>1.9000699999999999E-2</v>
      </c>
      <c r="B6359" s="1">
        <v>7.7499999999999997E+34</v>
      </c>
      <c r="C6359" s="1">
        <v>3.887E+20</v>
      </c>
      <c r="D6359" s="1">
        <v>4.002E+19</v>
      </c>
      <c r="E6359" s="1">
        <v>4.287E+20</v>
      </c>
      <c r="F6359" s="1">
        <v>0</v>
      </c>
      <c r="G6359" s="1">
        <v>4.287E+20</v>
      </c>
      <c r="H6359" s="1">
        <v>0</v>
      </c>
      <c r="I6359" s="1">
        <v>615400000000000</v>
      </c>
      <c r="J6359" t="s">
        <v>207</v>
      </c>
      <c r="K6359" t="s">
        <v>274</v>
      </c>
      <c r="L6359">
        <v>7800.57</v>
      </c>
    </row>
    <row r="6360" spans="1:12">
      <c r="A6360" s="1">
        <v>1.89374E-2</v>
      </c>
      <c r="B6360" s="1">
        <v>7.3689999999999998E+34</v>
      </c>
      <c r="C6360" s="1">
        <v>4.963E+20</v>
      </c>
      <c r="D6360" s="1">
        <v>4.001E+19</v>
      </c>
      <c r="E6360" s="1">
        <v>5.363E+20</v>
      </c>
      <c r="F6360" s="1">
        <v>0</v>
      </c>
      <c r="G6360" s="1">
        <v>5.363E+20</v>
      </c>
      <c r="H6360" s="1">
        <v>0</v>
      </c>
      <c r="I6360" s="1">
        <v>1.003E+19</v>
      </c>
      <c r="J6360" t="s">
        <v>207</v>
      </c>
      <c r="K6360" t="s">
        <v>118</v>
      </c>
      <c r="L6360">
        <v>7200.53</v>
      </c>
    </row>
    <row r="6361" spans="1:12">
      <c r="A6361" s="1">
        <v>1.88744E-2</v>
      </c>
      <c r="B6361" s="1">
        <v>7.0059999999999999E+34</v>
      </c>
      <c r="C6361" s="1">
        <v>6.301E+20</v>
      </c>
      <c r="D6361" s="1">
        <v>2.242E+19</v>
      </c>
      <c r="E6361" s="1">
        <v>6.525E+20</v>
      </c>
      <c r="F6361" s="1">
        <v>0</v>
      </c>
      <c r="G6361" s="1">
        <v>6.525E+20</v>
      </c>
      <c r="H6361" s="1">
        <v>0</v>
      </c>
      <c r="I6361" s="1">
        <v>0</v>
      </c>
      <c r="J6361" t="s">
        <v>195</v>
      </c>
      <c r="K6361" t="s">
        <v>32</v>
      </c>
      <c r="L6361">
        <v>9600.7099999999991</v>
      </c>
    </row>
    <row r="6362" spans="1:12">
      <c r="A6362" s="1">
        <v>1.8811600000000001E-2</v>
      </c>
      <c r="B6362" s="1">
        <v>6.659E+34</v>
      </c>
      <c r="C6362" s="1">
        <v>8.001E+20</v>
      </c>
      <c r="D6362" s="1">
        <v>1.675E+19</v>
      </c>
      <c r="E6362" s="1">
        <v>8.168E+20</v>
      </c>
      <c r="F6362" s="1">
        <v>0</v>
      </c>
      <c r="G6362" s="1">
        <v>8.168E+20</v>
      </c>
      <c r="H6362" s="1">
        <v>0</v>
      </c>
      <c r="I6362" s="1">
        <v>267000000000000</v>
      </c>
      <c r="J6362" t="s">
        <v>99</v>
      </c>
      <c r="K6362" t="s">
        <v>19</v>
      </c>
      <c r="L6362">
        <v>6900.51</v>
      </c>
    </row>
    <row r="6363" spans="1:12">
      <c r="A6363" s="1">
        <v>1.8748999999999998E-2</v>
      </c>
      <c r="B6363" s="1">
        <v>6.3279999999999999E+34</v>
      </c>
      <c r="C6363" s="1">
        <v>1.013E+21</v>
      </c>
      <c r="D6363" s="1">
        <v>1.25E+19</v>
      </c>
      <c r="E6363" s="1">
        <v>1.026E+21</v>
      </c>
      <c r="F6363" s="1">
        <v>0</v>
      </c>
      <c r="G6363" s="1">
        <v>1.026E+21</v>
      </c>
      <c r="H6363" s="1">
        <v>0</v>
      </c>
      <c r="I6363" s="1">
        <v>1.875</v>
      </c>
      <c r="J6363" t="s">
        <v>166</v>
      </c>
      <c r="L6363">
        <v>8700.64</v>
      </c>
    </row>
    <row r="6364" spans="1:12">
      <c r="A6364" s="1">
        <v>1.8686600000000001E-2</v>
      </c>
      <c r="B6364" s="1">
        <v>6.0120000000000003E+34</v>
      </c>
      <c r="C6364" s="1">
        <v>1.28E+21</v>
      </c>
      <c r="D6364" s="1">
        <v>9.424E+18</v>
      </c>
      <c r="E6364" s="1">
        <v>1.289E+21</v>
      </c>
      <c r="F6364" s="1">
        <v>0</v>
      </c>
      <c r="G6364" s="1">
        <v>1.289E+21</v>
      </c>
      <c r="H6364" s="1">
        <v>0</v>
      </c>
      <c r="I6364" s="1">
        <v>1.042E+17</v>
      </c>
      <c r="J6364" t="s">
        <v>256</v>
      </c>
      <c r="K6364" t="s">
        <v>138</v>
      </c>
      <c r="L6364">
        <v>8700.64</v>
      </c>
    </row>
    <row r="6365" spans="1:12">
      <c r="A6365" s="1">
        <v>1.8624499999999999E-2</v>
      </c>
      <c r="B6365" s="1">
        <v>5.7110000000000002E+34</v>
      </c>
      <c r="C6365" s="1">
        <v>1.612E+21</v>
      </c>
      <c r="D6365" s="1">
        <v>6.937E+18</v>
      </c>
      <c r="E6365" s="1">
        <v>1.619E+21</v>
      </c>
      <c r="F6365" s="1">
        <v>0</v>
      </c>
      <c r="G6365" s="1">
        <v>1.619E+21</v>
      </c>
      <c r="H6365" s="1">
        <v>0</v>
      </c>
      <c r="I6365" s="1">
        <v>1341</v>
      </c>
      <c r="J6365" t="s">
        <v>99</v>
      </c>
      <c r="L6365">
        <v>9000.66</v>
      </c>
    </row>
    <row r="6366" spans="1:12">
      <c r="A6366" s="1">
        <v>1.8562499999999999E-2</v>
      </c>
      <c r="B6366" s="1">
        <v>5.4230000000000004E+34</v>
      </c>
      <c r="C6366" s="1">
        <v>2.026E+21</v>
      </c>
      <c r="D6366" s="1">
        <v>5.169E+18</v>
      </c>
      <c r="E6366" s="1">
        <v>2.031E+21</v>
      </c>
      <c r="F6366" s="1">
        <v>0</v>
      </c>
      <c r="G6366" s="1">
        <v>2.031E+21</v>
      </c>
      <c r="H6366" s="1">
        <v>0</v>
      </c>
      <c r="I6366" s="1">
        <v>1.231E+16</v>
      </c>
      <c r="J6366" t="s">
        <v>99</v>
      </c>
      <c r="L6366">
        <v>18601.37</v>
      </c>
    </row>
    <row r="6367" spans="1:12">
      <c r="A6367" s="1">
        <v>1.8500699999999998E-2</v>
      </c>
      <c r="B6367" s="1">
        <v>5.1489999999999997E+34</v>
      </c>
      <c r="C6367" s="1">
        <v>2.5390000000000003E+21</v>
      </c>
      <c r="D6367" s="1">
        <v>3.828E+18</v>
      </c>
      <c r="E6367" s="1">
        <v>2.5430000000000003E+21</v>
      </c>
      <c r="F6367" s="1">
        <v>0</v>
      </c>
      <c r="G6367" s="1">
        <v>2.5430000000000003E+21</v>
      </c>
      <c r="H6367" s="1">
        <v>0</v>
      </c>
      <c r="I6367" s="1">
        <v>0</v>
      </c>
      <c r="J6367" t="s">
        <v>112</v>
      </c>
      <c r="K6367" t="s">
        <v>138</v>
      </c>
      <c r="L6367">
        <v>13801.02</v>
      </c>
    </row>
    <row r="6368" spans="1:12">
      <c r="A6368" s="1">
        <v>1.8439199999999999E-2</v>
      </c>
      <c r="B6368" s="1">
        <v>4.8880000000000003E+34</v>
      </c>
      <c r="C6368" s="1">
        <v>3.1729999999999997E+21</v>
      </c>
      <c r="D6368" s="1">
        <v>2.838E+18</v>
      </c>
      <c r="E6368" s="1">
        <v>3.176E+21</v>
      </c>
      <c r="F6368" s="1">
        <v>0</v>
      </c>
      <c r="G6368" s="1">
        <v>3.176E+21</v>
      </c>
      <c r="H6368" s="1">
        <v>0</v>
      </c>
      <c r="I6368" s="1">
        <v>110300000000000</v>
      </c>
      <c r="J6368" t="s">
        <v>99</v>
      </c>
      <c r="K6368" t="s">
        <v>259</v>
      </c>
      <c r="L6368">
        <v>9000.66</v>
      </c>
    </row>
    <row r="6369" spans="1:12">
      <c r="A6369" s="1">
        <v>1.83778E-2</v>
      </c>
      <c r="B6369" s="1">
        <v>4.6389999999999999E+34</v>
      </c>
      <c r="C6369" s="1">
        <v>3.9569999999999997E+21</v>
      </c>
      <c r="D6369" s="1">
        <v>2.101E+18</v>
      </c>
      <c r="E6369" s="1">
        <v>3.9590000000000003E+21</v>
      </c>
      <c r="F6369" s="1">
        <v>0</v>
      </c>
      <c r="G6369" s="1">
        <v>3.9590000000000003E+21</v>
      </c>
      <c r="H6369" s="1">
        <v>0</v>
      </c>
      <c r="I6369" s="1">
        <v>0</v>
      </c>
      <c r="J6369" t="s">
        <v>189</v>
      </c>
      <c r="L6369">
        <v>5100.38</v>
      </c>
    </row>
    <row r="6370" spans="1:12">
      <c r="A6370" s="1">
        <v>1.8316599999999999E-2</v>
      </c>
      <c r="B6370" s="1">
        <v>4.4020000000000004E+34</v>
      </c>
      <c r="C6370" s="1">
        <v>4.9209999999999997E+21</v>
      </c>
      <c r="D6370" s="1">
        <v>1.554E+18</v>
      </c>
      <c r="E6370" s="1">
        <v>4.9219999999999995E+21</v>
      </c>
      <c r="F6370" s="1">
        <v>0</v>
      </c>
      <c r="G6370" s="1">
        <v>4.9219999999999995E+21</v>
      </c>
      <c r="H6370" s="1">
        <v>0</v>
      </c>
      <c r="I6370" s="1">
        <v>0</v>
      </c>
      <c r="J6370" t="s">
        <v>207</v>
      </c>
      <c r="L6370">
        <v>6600.49</v>
      </c>
    </row>
    <row r="6371" spans="1:12">
      <c r="A6371" s="1">
        <v>1.82557E-2</v>
      </c>
      <c r="B6371" s="1">
        <v>4.1760000000000004E+34</v>
      </c>
      <c r="C6371" s="1">
        <v>6.104E+21</v>
      </c>
      <c r="D6371" s="1">
        <v>1.174E+18</v>
      </c>
      <c r="E6371" s="1">
        <v>6.1049999999999997E+21</v>
      </c>
      <c r="F6371" s="1">
        <v>0</v>
      </c>
      <c r="G6371" s="1">
        <v>6.1049999999999997E+21</v>
      </c>
      <c r="H6371" s="1">
        <v>0</v>
      </c>
      <c r="I6371" s="1">
        <v>2.658E+16</v>
      </c>
      <c r="J6371" t="s">
        <v>150</v>
      </c>
      <c r="K6371" t="s">
        <v>198</v>
      </c>
      <c r="L6371">
        <v>9300.68</v>
      </c>
    </row>
    <row r="6372" spans="1:12">
      <c r="A6372" s="1">
        <v>1.81949E-2</v>
      </c>
      <c r="B6372" s="1">
        <v>3.9599999999999999E+34</v>
      </c>
      <c r="C6372" s="1">
        <v>7.5529999999999997E+21</v>
      </c>
      <c r="D6372" s="1">
        <v>8.459E+17</v>
      </c>
      <c r="E6372" s="1">
        <v>7.5529999999999997E+21</v>
      </c>
      <c r="F6372" s="1">
        <v>0</v>
      </c>
      <c r="G6372" s="1">
        <v>7.5529999999999997E+21</v>
      </c>
      <c r="H6372" s="1">
        <v>0</v>
      </c>
      <c r="I6372" s="1">
        <v>278.3</v>
      </c>
      <c r="J6372" t="s">
        <v>150</v>
      </c>
      <c r="K6372" t="s">
        <v>250</v>
      </c>
      <c r="L6372">
        <v>12000.88</v>
      </c>
    </row>
    <row r="6373" spans="1:12">
      <c r="A6373" s="1">
        <v>1.8134399999999998E-2</v>
      </c>
      <c r="B6373" s="1">
        <v>3.7549999999999999E+34</v>
      </c>
      <c r="C6373" s="1">
        <v>9.3219999999999995E+21</v>
      </c>
      <c r="D6373" s="1">
        <v>6.229E+17</v>
      </c>
      <c r="E6373" s="1">
        <v>9.3230000000000003E+21</v>
      </c>
      <c r="F6373" s="1">
        <v>0</v>
      </c>
      <c r="G6373" s="1">
        <v>9.3230000000000003E+21</v>
      </c>
      <c r="H6373" s="1">
        <v>0</v>
      </c>
      <c r="I6373" s="1">
        <v>88120</v>
      </c>
      <c r="J6373" t="s">
        <v>195</v>
      </c>
      <c r="K6373" t="s">
        <v>35</v>
      </c>
      <c r="L6373">
        <v>7500.55</v>
      </c>
    </row>
    <row r="6374" spans="1:12">
      <c r="A6374" s="1">
        <v>1.8074099999999999E-2</v>
      </c>
      <c r="B6374" s="1">
        <v>3.5600000000000002E+34</v>
      </c>
      <c r="C6374" s="1">
        <v>1.148E+22</v>
      </c>
      <c r="D6374" s="1">
        <v>4.581E+17</v>
      </c>
      <c r="E6374" s="1">
        <v>1.148E+22</v>
      </c>
      <c r="F6374" s="1">
        <v>0</v>
      </c>
      <c r="G6374" s="1">
        <v>1.148E+22</v>
      </c>
      <c r="H6374" s="1">
        <v>0</v>
      </c>
      <c r="I6374" s="1">
        <v>0</v>
      </c>
      <c r="J6374" t="s">
        <v>112</v>
      </c>
      <c r="L6374">
        <v>10500.77</v>
      </c>
    </row>
    <row r="6375" spans="1:12">
      <c r="A6375" s="1">
        <v>1.8013899999999999E-2</v>
      </c>
      <c r="B6375" s="1">
        <v>3.374E+34</v>
      </c>
      <c r="C6375" s="1">
        <v>1.4099999999999999E+22</v>
      </c>
      <c r="D6375" s="1">
        <v>3.365E+17</v>
      </c>
      <c r="E6375" s="1">
        <v>1.4099999999999999E+22</v>
      </c>
      <c r="F6375" s="1">
        <v>0</v>
      </c>
      <c r="G6375" s="1">
        <v>1.4099999999999999E+22</v>
      </c>
      <c r="H6375" s="1">
        <v>0</v>
      </c>
      <c r="I6375" s="1">
        <v>0</v>
      </c>
      <c r="J6375" t="s">
        <v>150</v>
      </c>
      <c r="K6375" t="s">
        <v>265</v>
      </c>
      <c r="L6375">
        <v>9600.7099999999991</v>
      </c>
    </row>
    <row r="6376" spans="1:12">
      <c r="A6376" s="1">
        <v>1.7954000000000001E-2</v>
      </c>
      <c r="B6376" s="1">
        <v>3.1969999999999998E+34</v>
      </c>
      <c r="C6376" s="1">
        <v>1.7270000000000001E+22</v>
      </c>
      <c r="D6376" s="1">
        <v>2.468E+17</v>
      </c>
      <c r="E6376" s="1">
        <v>1.7270000000000001E+22</v>
      </c>
      <c r="F6376" s="1">
        <v>0</v>
      </c>
      <c r="G6376" s="1">
        <v>1.7270000000000001E+22</v>
      </c>
      <c r="H6376" s="1">
        <v>0</v>
      </c>
      <c r="I6376" s="1">
        <v>6.0769999999999998E-2</v>
      </c>
      <c r="J6376" t="s">
        <v>189</v>
      </c>
      <c r="L6376">
        <v>15601.15</v>
      </c>
    </row>
    <row r="6377" spans="1:12">
      <c r="A6377" s="1">
        <v>1.7894199999999999E-2</v>
      </c>
      <c r="B6377" s="1">
        <v>3.0290000000000001E+34</v>
      </c>
      <c r="C6377" s="1">
        <v>2.1100000000000001E+22</v>
      </c>
      <c r="D6377" s="1">
        <v>1.808E+17</v>
      </c>
      <c r="E6377" s="1">
        <v>2.1100000000000001E+22</v>
      </c>
      <c r="F6377" s="1">
        <v>0</v>
      </c>
      <c r="G6377" s="1">
        <v>2.1100000000000001E+22</v>
      </c>
      <c r="H6377" s="1">
        <v>0</v>
      </c>
      <c r="I6377" s="1">
        <v>338000000000</v>
      </c>
      <c r="J6377" t="s">
        <v>207</v>
      </c>
      <c r="K6377" t="s">
        <v>261</v>
      </c>
      <c r="L6377">
        <v>8100.6</v>
      </c>
    </row>
    <row r="6378" spans="1:12">
      <c r="A6378" s="1">
        <v>1.7834699999999998E-2</v>
      </c>
      <c r="B6378" s="1">
        <v>2.8689999999999998E+34</v>
      </c>
      <c r="C6378" s="1">
        <v>2.5729999999999999E+22</v>
      </c>
      <c r="D6378" s="1">
        <v>1.323E+17</v>
      </c>
      <c r="E6378" s="1">
        <v>2.5729999999999999E+22</v>
      </c>
      <c r="F6378" s="1">
        <v>0</v>
      </c>
      <c r="G6378" s="1">
        <v>2.5729999999999999E+22</v>
      </c>
      <c r="H6378" s="1">
        <v>0</v>
      </c>
      <c r="I6378" s="1">
        <v>33030000000000</v>
      </c>
      <c r="J6378" t="s">
        <v>195</v>
      </c>
      <c r="K6378" t="s">
        <v>134</v>
      </c>
      <c r="L6378">
        <v>9300.68</v>
      </c>
    </row>
    <row r="6379" spans="1:12">
      <c r="A6379" s="1">
        <v>1.7775300000000001E-2</v>
      </c>
      <c r="B6379" s="1">
        <v>2.717E+34</v>
      </c>
      <c r="C6379" s="1">
        <v>3.1290000000000002E+22</v>
      </c>
      <c r="D6379" s="1">
        <v>4.26E+17</v>
      </c>
      <c r="E6379" s="1">
        <v>3.1290000000000002E+22</v>
      </c>
      <c r="F6379" s="1">
        <v>0</v>
      </c>
      <c r="G6379" s="1">
        <v>3.1290000000000002E+22</v>
      </c>
      <c r="H6379" s="1">
        <v>0</v>
      </c>
      <c r="I6379" s="1">
        <v>3.294E+17</v>
      </c>
      <c r="J6379" t="s">
        <v>128</v>
      </c>
      <c r="L6379">
        <v>6600.49</v>
      </c>
    </row>
    <row r="6380" spans="1:12">
      <c r="A6380" s="1">
        <v>1.7716200000000001E-2</v>
      </c>
      <c r="B6380" s="1">
        <v>2.5720000000000001E+34</v>
      </c>
      <c r="C6380" s="1">
        <v>3.7959999999999998E+22</v>
      </c>
      <c r="D6380" s="1">
        <v>7.05E+16</v>
      </c>
      <c r="E6380" s="1">
        <v>3.7959999999999998E+22</v>
      </c>
      <c r="F6380" s="1">
        <v>0</v>
      </c>
      <c r="G6380" s="1">
        <v>3.7959999999999998E+22</v>
      </c>
      <c r="H6380" s="1">
        <v>0</v>
      </c>
      <c r="I6380" s="1">
        <v>261400</v>
      </c>
      <c r="J6380" t="s">
        <v>195</v>
      </c>
      <c r="K6380" t="s">
        <v>241</v>
      </c>
      <c r="L6380">
        <v>13200.97</v>
      </c>
    </row>
    <row r="6381" spans="1:12">
      <c r="A6381" s="1">
        <v>1.7657200000000001E-2</v>
      </c>
      <c r="B6381" s="1">
        <v>2.4350000000000002E+34</v>
      </c>
      <c r="C6381" s="1">
        <v>4.5949999999999996E+22</v>
      </c>
      <c r="D6381" s="1">
        <v>4.416E+19</v>
      </c>
      <c r="E6381" s="1">
        <v>4.5990000000000003E+22</v>
      </c>
      <c r="F6381" s="1">
        <v>0</v>
      </c>
      <c r="G6381" s="1">
        <v>4.5990000000000003E+22</v>
      </c>
      <c r="H6381" s="1">
        <v>0</v>
      </c>
      <c r="I6381" s="1">
        <v>4.411E+19</v>
      </c>
      <c r="J6381" t="s">
        <v>195</v>
      </c>
      <c r="L6381">
        <v>9300.68</v>
      </c>
    </row>
    <row r="6382" spans="1:12">
      <c r="A6382" s="1">
        <v>1.75985E-2</v>
      </c>
      <c r="B6382" s="1">
        <v>2.3039999999999998E+34</v>
      </c>
      <c r="C6382" s="1">
        <v>5.5490000000000004E+22</v>
      </c>
      <c r="D6382" s="1">
        <v>3.739E+16</v>
      </c>
      <c r="E6382" s="1">
        <v>5.5490000000000004E+22</v>
      </c>
      <c r="F6382" s="1">
        <v>0</v>
      </c>
      <c r="G6382" s="1">
        <v>5.5490000000000004E+22</v>
      </c>
      <c r="H6382" s="1">
        <v>0</v>
      </c>
      <c r="I6382" s="1">
        <v>112100</v>
      </c>
      <c r="J6382" t="s">
        <v>112</v>
      </c>
      <c r="L6382">
        <v>10500.77</v>
      </c>
    </row>
    <row r="6383" spans="1:12">
      <c r="A6383" s="1">
        <v>1.7539900000000001E-2</v>
      </c>
      <c r="B6383" s="1">
        <v>2.1799999999999998E+34</v>
      </c>
      <c r="C6383" s="1">
        <v>6.6850000000000004E+22</v>
      </c>
      <c r="D6383" s="1">
        <v>2.717E+16</v>
      </c>
      <c r="E6383" s="1">
        <v>6.6850000000000004E+22</v>
      </c>
      <c r="F6383" s="1">
        <v>0</v>
      </c>
      <c r="G6383" s="1">
        <v>6.6850000000000004E+22</v>
      </c>
      <c r="H6383" s="1">
        <v>0</v>
      </c>
      <c r="I6383" s="1">
        <v>1170000</v>
      </c>
      <c r="J6383" t="s">
        <v>207</v>
      </c>
      <c r="K6383" t="s">
        <v>148</v>
      </c>
      <c r="L6383">
        <v>8700.64</v>
      </c>
    </row>
    <row r="6384" spans="1:12">
      <c r="A6384" s="1">
        <v>1.74816E-2</v>
      </c>
      <c r="B6384" s="1">
        <v>2.0620000000000001E+34</v>
      </c>
      <c r="C6384" s="1">
        <v>8.0340000000000003E+22</v>
      </c>
      <c r="D6384" s="1">
        <v>1.973E+16</v>
      </c>
      <c r="E6384" s="1">
        <v>8.0340000000000003E+22</v>
      </c>
      <c r="F6384" s="1">
        <v>0</v>
      </c>
      <c r="G6384" s="1">
        <v>8.0340000000000003E+22</v>
      </c>
      <c r="H6384" s="1">
        <v>0</v>
      </c>
      <c r="I6384" s="1">
        <v>333400000</v>
      </c>
      <c r="J6384" t="s">
        <v>150</v>
      </c>
      <c r="K6384" t="s">
        <v>31</v>
      </c>
      <c r="L6384">
        <v>6300.46</v>
      </c>
    </row>
    <row r="6385" spans="1:12">
      <c r="A6385" s="1">
        <v>1.7423399999999999E-2</v>
      </c>
      <c r="B6385" s="1">
        <v>1.9500000000000001E+34</v>
      </c>
      <c r="C6385" s="1">
        <v>9.6340000000000003E+22</v>
      </c>
      <c r="D6385" s="1">
        <v>1.198E+21</v>
      </c>
      <c r="E6385" s="1">
        <v>9.7540000000000007E+22</v>
      </c>
      <c r="F6385" s="1">
        <v>0</v>
      </c>
      <c r="G6385" s="1">
        <v>9.7540000000000007E+22</v>
      </c>
      <c r="H6385" s="1">
        <v>0</v>
      </c>
      <c r="I6385" s="1">
        <v>1.198E+21</v>
      </c>
      <c r="J6385" t="s">
        <v>150</v>
      </c>
      <c r="L6385">
        <v>6600.49</v>
      </c>
    </row>
    <row r="6386" spans="1:12">
      <c r="A6386" s="1">
        <v>1.73654E-2</v>
      </c>
      <c r="B6386" s="1">
        <v>1.8430000000000001E+34</v>
      </c>
      <c r="C6386" s="1">
        <v>1.153E+23</v>
      </c>
      <c r="D6386" s="1">
        <v>1.036E+16</v>
      </c>
      <c r="E6386" s="1">
        <v>1.153E+23</v>
      </c>
      <c r="F6386" s="1">
        <v>0</v>
      </c>
      <c r="G6386" s="1">
        <v>1.153E+23</v>
      </c>
      <c r="H6386" s="1">
        <v>0</v>
      </c>
      <c r="I6386" s="1">
        <v>0</v>
      </c>
      <c r="J6386" t="s">
        <v>219</v>
      </c>
      <c r="K6386" t="s">
        <v>281</v>
      </c>
      <c r="L6386">
        <v>10500.77</v>
      </c>
    </row>
    <row r="6387" spans="1:12">
      <c r="A6387" s="1">
        <v>1.7307599999999999E-2</v>
      </c>
      <c r="B6387" s="1">
        <v>1.742E+34</v>
      </c>
      <c r="C6387" s="1">
        <v>1.376E+23</v>
      </c>
      <c r="D6387" s="1">
        <v>1.243E+21</v>
      </c>
      <c r="E6387" s="1">
        <v>1.388E+23</v>
      </c>
      <c r="F6387" s="1">
        <v>0</v>
      </c>
      <c r="G6387" s="1">
        <v>1.388E+23</v>
      </c>
      <c r="H6387" s="1">
        <v>0</v>
      </c>
      <c r="I6387" s="1">
        <v>1.243E+21</v>
      </c>
      <c r="J6387" t="s">
        <v>52</v>
      </c>
      <c r="K6387" t="s">
        <v>195</v>
      </c>
      <c r="L6387">
        <v>9000.66</v>
      </c>
    </row>
    <row r="6388" spans="1:12">
      <c r="A6388" s="1">
        <v>1.7250000000000001E-2</v>
      </c>
      <c r="B6388" s="1">
        <v>1.646E+34</v>
      </c>
      <c r="C6388" s="1">
        <v>1.6379999999999999E+23</v>
      </c>
      <c r="D6388" s="1">
        <v>1.384E+17</v>
      </c>
      <c r="E6388" s="1">
        <v>1.6379999999999999E+23</v>
      </c>
      <c r="F6388" s="1">
        <v>0</v>
      </c>
      <c r="G6388" s="1">
        <v>1.6379999999999999E+23</v>
      </c>
      <c r="H6388" s="1">
        <v>0</v>
      </c>
      <c r="I6388" s="1">
        <v>1.329E+17</v>
      </c>
      <c r="J6388" t="s">
        <v>195</v>
      </c>
      <c r="L6388">
        <v>12600.93</v>
      </c>
    </row>
    <row r="6389" spans="1:12">
      <c r="A6389" s="1">
        <v>1.7192599999999999E-2</v>
      </c>
      <c r="B6389" s="1">
        <v>1.5550000000000001E+34</v>
      </c>
      <c r="C6389" s="1">
        <v>1.9469999999999999E+23</v>
      </c>
      <c r="D6389" s="1">
        <v>6.267E+19</v>
      </c>
      <c r="E6389" s="1">
        <v>1.9469999999999999E+23</v>
      </c>
      <c r="F6389" s="1">
        <v>0</v>
      </c>
      <c r="G6389" s="1">
        <v>1.9469999999999999E+23</v>
      </c>
      <c r="H6389" s="1">
        <v>0</v>
      </c>
      <c r="I6389" s="1">
        <v>6.267E+19</v>
      </c>
      <c r="J6389" t="s">
        <v>150</v>
      </c>
      <c r="L6389">
        <v>17101.259999999998</v>
      </c>
    </row>
    <row r="6390" spans="1:12">
      <c r="A6390" s="1">
        <v>1.7135399999999999E-2</v>
      </c>
      <c r="B6390" s="1">
        <v>1.469E+34</v>
      </c>
      <c r="C6390" s="1">
        <v>2.308E+23</v>
      </c>
      <c r="D6390" s="1">
        <v>1.275E+19</v>
      </c>
      <c r="E6390" s="1">
        <v>2.308E+23</v>
      </c>
      <c r="F6390" s="1">
        <v>0</v>
      </c>
      <c r="G6390" s="1">
        <v>2.308E+23</v>
      </c>
      <c r="H6390" s="1">
        <v>0</v>
      </c>
      <c r="I6390" s="1">
        <v>1.274E+19</v>
      </c>
      <c r="J6390" t="s">
        <v>150</v>
      </c>
      <c r="K6390" t="s">
        <v>163</v>
      </c>
      <c r="L6390">
        <v>6300.46</v>
      </c>
    </row>
    <row r="6391" spans="1:12">
      <c r="A6391" s="1">
        <v>1.7078400000000001E-2</v>
      </c>
      <c r="B6391" s="1">
        <v>1.3870000000000001E+34</v>
      </c>
      <c r="C6391" s="1">
        <v>2.7299999999999999E+23</v>
      </c>
      <c r="D6391" s="1">
        <v>2025000000000000</v>
      </c>
      <c r="E6391" s="1">
        <v>2.7299999999999999E+23</v>
      </c>
      <c r="F6391" s="1">
        <v>0</v>
      </c>
      <c r="G6391" s="1">
        <v>2.7299999999999999E+23</v>
      </c>
      <c r="H6391" s="1">
        <v>0</v>
      </c>
      <c r="I6391" s="1">
        <v>0</v>
      </c>
      <c r="J6391" t="s">
        <v>150</v>
      </c>
      <c r="K6391" t="s">
        <v>256</v>
      </c>
      <c r="L6391">
        <v>6000.44</v>
      </c>
    </row>
    <row r="6392" spans="1:12">
      <c r="A6392" s="1">
        <v>1.7021600000000001E-2</v>
      </c>
      <c r="B6392" s="1">
        <v>1.3099999999999999E+34</v>
      </c>
      <c r="C6392" s="1">
        <v>3.2230000000000003E+23</v>
      </c>
      <c r="D6392" s="1">
        <v>1491000000000000</v>
      </c>
      <c r="E6392" s="1">
        <v>3.2230000000000003E+23</v>
      </c>
      <c r="F6392" s="1">
        <v>0</v>
      </c>
      <c r="G6392" s="1">
        <v>3.2230000000000003E+23</v>
      </c>
      <c r="H6392" s="1">
        <v>0</v>
      </c>
      <c r="I6392" s="1">
        <v>34940000000000</v>
      </c>
      <c r="J6392" t="s">
        <v>128</v>
      </c>
      <c r="L6392">
        <v>7500.55</v>
      </c>
    </row>
    <row r="6393" spans="1:12">
      <c r="A6393" s="1">
        <v>1.6964900000000002E-2</v>
      </c>
      <c r="B6393" s="1">
        <v>1.236E+34</v>
      </c>
      <c r="C6393" s="1">
        <v>3.7959999999999998E+23</v>
      </c>
      <c r="D6393" s="1">
        <v>1046000000000000</v>
      </c>
      <c r="E6393" s="1">
        <v>3.7959999999999998E+23</v>
      </c>
      <c r="F6393" s="1">
        <v>0</v>
      </c>
      <c r="G6393" s="1">
        <v>3.7959999999999998E+23</v>
      </c>
      <c r="H6393" s="1">
        <v>0</v>
      </c>
      <c r="I6393" s="1">
        <v>0</v>
      </c>
      <c r="J6393" t="s">
        <v>150</v>
      </c>
      <c r="K6393" t="s">
        <v>238</v>
      </c>
      <c r="L6393">
        <v>9900.73</v>
      </c>
    </row>
    <row r="6394" spans="1:12">
      <c r="A6394" s="1">
        <v>1.69085E-2</v>
      </c>
      <c r="B6394" s="1">
        <v>1.1670000000000001E+34</v>
      </c>
      <c r="C6394" s="1">
        <v>4.4600000000000002E+23</v>
      </c>
      <c r="D6394" s="1">
        <v>750900000000000</v>
      </c>
      <c r="E6394" s="1">
        <v>4.4600000000000002E+23</v>
      </c>
      <c r="F6394" s="1">
        <v>0</v>
      </c>
      <c r="G6394" s="1">
        <v>4.4600000000000002E+23</v>
      </c>
      <c r="H6394" s="1">
        <v>0</v>
      </c>
      <c r="I6394" s="1">
        <v>0</v>
      </c>
      <c r="J6394" t="s">
        <v>150</v>
      </c>
      <c r="L6394">
        <v>3900.29</v>
      </c>
    </row>
    <row r="6395" spans="1:12">
      <c r="A6395" s="1">
        <v>1.6852200000000001E-2</v>
      </c>
      <c r="B6395" s="1">
        <v>1.1010000000000001E+34</v>
      </c>
      <c r="C6395" s="1">
        <v>5.2299999999999999E+23</v>
      </c>
      <c r="D6395" s="1">
        <v>538200000000000</v>
      </c>
      <c r="E6395" s="1">
        <v>5.2299999999999999E+23</v>
      </c>
      <c r="F6395" s="1">
        <v>0</v>
      </c>
      <c r="G6395" s="1">
        <v>5.2299999999999999E+23</v>
      </c>
      <c r="H6395" s="1">
        <v>0</v>
      </c>
      <c r="I6395" s="1">
        <v>6718000</v>
      </c>
      <c r="J6395" t="s">
        <v>189</v>
      </c>
      <c r="K6395" t="s">
        <v>121</v>
      </c>
      <c r="L6395">
        <v>5700.42</v>
      </c>
    </row>
    <row r="6396" spans="1:12">
      <c r="A6396" s="1">
        <v>1.6796200000000001E-2</v>
      </c>
      <c r="B6396" s="1">
        <v>1.038E+34</v>
      </c>
      <c r="C6396" s="1">
        <v>6.1189999999999994E+23</v>
      </c>
      <c r="D6396" s="1">
        <v>388500000000000</v>
      </c>
      <c r="E6396" s="1">
        <v>6.1189999999999994E+23</v>
      </c>
      <c r="F6396" s="1">
        <v>0</v>
      </c>
      <c r="G6396" s="1">
        <v>6.1189999999999994E+23</v>
      </c>
      <c r="H6396" s="1">
        <v>0</v>
      </c>
      <c r="I6396" s="1">
        <v>3046000000000</v>
      </c>
      <c r="J6396" t="s">
        <v>150</v>
      </c>
      <c r="L6396">
        <v>14101.04</v>
      </c>
    </row>
    <row r="6397" spans="1:12">
      <c r="A6397" s="1">
        <v>1.67403E-2</v>
      </c>
      <c r="B6397" s="1">
        <v>9.7900000000000003E+33</v>
      </c>
      <c r="C6397" s="1">
        <v>7.1449999999999997E+23</v>
      </c>
      <c r="D6397" s="1">
        <v>275700000000000</v>
      </c>
      <c r="E6397" s="1">
        <v>7.1449999999999997E+23</v>
      </c>
      <c r="F6397" s="1">
        <v>0</v>
      </c>
      <c r="G6397" s="1">
        <v>7.1449999999999997E+23</v>
      </c>
      <c r="H6397" s="1">
        <v>0</v>
      </c>
      <c r="I6397" s="1">
        <v>108800000</v>
      </c>
      <c r="J6397" t="s">
        <v>128</v>
      </c>
      <c r="K6397" t="s">
        <v>66</v>
      </c>
      <c r="L6397">
        <v>9300.68</v>
      </c>
    </row>
    <row r="6398" spans="1:12">
      <c r="A6398" s="1">
        <v>1.6684600000000001E-2</v>
      </c>
      <c r="B6398" s="1">
        <v>9.2300000000000003E+33</v>
      </c>
      <c r="C6398" s="1">
        <v>8.3240000000000006E+23</v>
      </c>
      <c r="D6398" s="1">
        <v>1.226E+19</v>
      </c>
      <c r="E6398" s="1">
        <v>8.3240000000000006E+23</v>
      </c>
      <c r="F6398" s="1">
        <v>0</v>
      </c>
      <c r="G6398" s="1">
        <v>8.3240000000000006E+23</v>
      </c>
      <c r="H6398" s="1">
        <v>0</v>
      </c>
      <c r="I6398" s="1">
        <v>1.226E+19</v>
      </c>
      <c r="J6398" t="s">
        <v>189</v>
      </c>
      <c r="K6398" t="s">
        <v>252</v>
      </c>
      <c r="L6398">
        <v>18601.37</v>
      </c>
    </row>
    <row r="6399" spans="1:12">
      <c r="A6399" s="1">
        <v>1.6629000000000001E-2</v>
      </c>
      <c r="B6399" s="1">
        <v>8.6989999999999995E+33</v>
      </c>
      <c r="C6399" s="1">
        <v>9.6780000000000002E+23</v>
      </c>
      <c r="D6399" s="1">
        <v>1.1230000000000001E+22</v>
      </c>
      <c r="E6399" s="1">
        <v>9.7900000000000004E+23</v>
      </c>
      <c r="F6399" s="1">
        <v>0</v>
      </c>
      <c r="G6399" s="1">
        <v>9.7900000000000004E+23</v>
      </c>
      <c r="H6399" s="1">
        <v>0</v>
      </c>
      <c r="I6399" s="1">
        <v>1.1230000000000001E+22</v>
      </c>
      <c r="J6399" t="s">
        <v>128</v>
      </c>
      <c r="L6399">
        <v>8100.6</v>
      </c>
    </row>
    <row r="6400" spans="1:12">
      <c r="A6400" s="1">
        <v>1.65737E-2</v>
      </c>
      <c r="B6400" s="1">
        <v>8.1970000000000001E+33</v>
      </c>
      <c r="C6400" s="1">
        <v>1.123E+24</v>
      </c>
      <c r="D6400" s="1">
        <v>100000000000000</v>
      </c>
      <c r="E6400" s="1">
        <v>1.123E+24</v>
      </c>
      <c r="F6400" s="1">
        <v>0</v>
      </c>
      <c r="G6400" s="1">
        <v>1.123E+24</v>
      </c>
      <c r="H6400" s="1">
        <v>0</v>
      </c>
      <c r="I6400" s="1">
        <v>236400000</v>
      </c>
      <c r="J6400" t="s">
        <v>150</v>
      </c>
      <c r="L6400">
        <v>6000.44</v>
      </c>
    </row>
    <row r="6401" spans="1:12">
      <c r="A6401" s="1">
        <v>1.6518600000000001E-2</v>
      </c>
      <c r="B6401" s="1">
        <v>7.7230000000000005E+33</v>
      </c>
      <c r="C6401" s="1">
        <v>1.2999999999999999E+24</v>
      </c>
      <c r="D6401" s="1">
        <v>1.1910000000000001E+22</v>
      </c>
      <c r="E6401" s="1">
        <v>1.3119999999999999E+24</v>
      </c>
      <c r="F6401" s="1">
        <v>0</v>
      </c>
      <c r="G6401" s="1">
        <v>1.3119999999999999E+24</v>
      </c>
      <c r="H6401" s="1">
        <v>0</v>
      </c>
      <c r="I6401" s="1">
        <v>1.1910000000000001E+22</v>
      </c>
      <c r="J6401" t="s">
        <v>150</v>
      </c>
      <c r="K6401" t="s">
        <v>207</v>
      </c>
      <c r="L6401">
        <v>9300.68</v>
      </c>
    </row>
    <row r="6402" spans="1:12">
      <c r="A6402" s="1">
        <v>1.6463599999999998E-2</v>
      </c>
      <c r="B6402" s="1">
        <v>7.273E+33</v>
      </c>
      <c r="C6402" s="1">
        <v>1.502E+24</v>
      </c>
      <c r="D6402" s="1">
        <v>49860000000000</v>
      </c>
      <c r="E6402" s="1">
        <v>1.502E+24</v>
      </c>
      <c r="F6402" s="1">
        <v>0</v>
      </c>
      <c r="G6402" s="1">
        <v>1.502E+24</v>
      </c>
      <c r="H6402" s="1">
        <v>0</v>
      </c>
      <c r="I6402" s="1">
        <v>0</v>
      </c>
      <c r="J6402" t="s">
        <v>187</v>
      </c>
      <c r="K6402" t="s">
        <v>131</v>
      </c>
      <c r="L6402">
        <v>31502.32</v>
      </c>
    </row>
    <row r="6403" spans="1:12">
      <c r="A6403" s="1">
        <v>1.6408800000000001E-2</v>
      </c>
      <c r="B6403" s="1">
        <v>6.8490000000000001E+33</v>
      </c>
      <c r="C6403" s="1">
        <v>1.732E+24</v>
      </c>
      <c r="D6403" s="1">
        <v>1.005E+17</v>
      </c>
      <c r="E6403" s="1">
        <v>1.732E+24</v>
      </c>
      <c r="F6403" s="1">
        <v>0</v>
      </c>
      <c r="G6403" s="1">
        <v>1.732E+24</v>
      </c>
      <c r="H6403" s="1">
        <v>0</v>
      </c>
      <c r="I6403" s="1">
        <v>0</v>
      </c>
      <c r="J6403" t="s">
        <v>203</v>
      </c>
      <c r="K6403" t="s">
        <v>203</v>
      </c>
      <c r="L6403">
        <v>3300.24</v>
      </c>
    </row>
    <row r="6404" spans="1:12">
      <c r="A6404" s="1">
        <v>1.6354199999999999E-2</v>
      </c>
      <c r="B6404" s="1">
        <v>6.4470000000000004E+33</v>
      </c>
      <c r="C6404" s="1">
        <v>1.9930000000000001E+24</v>
      </c>
      <c r="D6404" s="1">
        <v>3.851E+17</v>
      </c>
      <c r="E6404" s="1">
        <v>1.9930000000000001E+24</v>
      </c>
      <c r="F6404" s="1">
        <v>0</v>
      </c>
      <c r="G6404" s="1">
        <v>1.9930000000000001E+24</v>
      </c>
      <c r="H6404" s="1">
        <v>0</v>
      </c>
      <c r="I6404" s="1">
        <v>0</v>
      </c>
      <c r="J6404" t="s">
        <v>136</v>
      </c>
      <c r="L6404">
        <v>7800.57</v>
      </c>
    </row>
    <row r="6405" spans="1:12">
      <c r="A6405" s="1">
        <v>1.62998E-2</v>
      </c>
      <c r="B6405" s="1">
        <v>6.0680000000000003E+33</v>
      </c>
      <c r="C6405" s="1">
        <v>2.2889999999999999E+24</v>
      </c>
      <c r="D6405" s="1">
        <v>2.668E+17</v>
      </c>
      <c r="E6405" s="1">
        <v>2.2889999999999999E+24</v>
      </c>
      <c r="F6405" s="1">
        <v>0</v>
      </c>
      <c r="G6405" s="1">
        <v>2.2889999999999999E+24</v>
      </c>
      <c r="H6405" s="1">
        <v>0</v>
      </c>
      <c r="I6405" s="1">
        <v>0.47660000000000002</v>
      </c>
      <c r="J6405" t="s">
        <v>136</v>
      </c>
      <c r="K6405" t="s">
        <v>101</v>
      </c>
      <c r="L6405">
        <v>9300.68</v>
      </c>
    </row>
    <row r="6406" spans="1:12">
      <c r="A6406" s="1">
        <v>1.62455E-2</v>
      </c>
      <c r="B6406" s="1">
        <v>5.7090000000000002E+33</v>
      </c>
      <c r="C6406" s="1">
        <v>2.6229999999999998E+24</v>
      </c>
      <c r="D6406" s="1">
        <v>1.847E+17</v>
      </c>
      <c r="E6406" s="1">
        <v>2.6229999999999998E+24</v>
      </c>
      <c r="F6406" s="1">
        <v>0</v>
      </c>
      <c r="G6406" s="1">
        <v>2.6229999999999998E+24</v>
      </c>
      <c r="H6406" s="1">
        <v>0</v>
      </c>
      <c r="I6406" s="1">
        <v>4641000000</v>
      </c>
      <c r="J6406" t="s">
        <v>189</v>
      </c>
      <c r="K6406" t="s">
        <v>140</v>
      </c>
      <c r="L6406">
        <v>5100.38</v>
      </c>
    </row>
    <row r="6407" spans="1:12">
      <c r="A6407" s="1">
        <v>1.6191500000000001E-2</v>
      </c>
      <c r="B6407" s="1">
        <v>5.3709999999999995E+33</v>
      </c>
      <c r="C6407" s="1">
        <v>3.001E+24</v>
      </c>
      <c r="D6407" s="1">
        <v>1.284E+17</v>
      </c>
      <c r="E6407" s="1">
        <v>3.001E+24</v>
      </c>
      <c r="F6407" s="1">
        <v>0</v>
      </c>
      <c r="G6407" s="1">
        <v>3.001E+24</v>
      </c>
      <c r="H6407" s="1">
        <v>0</v>
      </c>
      <c r="I6407" s="1">
        <v>631000000000000</v>
      </c>
      <c r="J6407" t="s">
        <v>189</v>
      </c>
      <c r="K6407" t="s">
        <v>239</v>
      </c>
      <c r="L6407">
        <v>10200.75</v>
      </c>
    </row>
    <row r="6408" spans="1:12">
      <c r="A6408" s="1">
        <v>1.6137599999999998E-2</v>
      </c>
      <c r="B6408" s="1">
        <v>5.0510000000000002E+33</v>
      </c>
      <c r="C6408" s="1">
        <v>3.4250000000000001E+24</v>
      </c>
      <c r="D6408" s="1">
        <v>8.84E+16</v>
      </c>
      <c r="E6408" s="1">
        <v>3.4250000000000001E+24</v>
      </c>
      <c r="F6408" s="1">
        <v>0</v>
      </c>
      <c r="G6408" s="1">
        <v>3.4250000000000001E+24</v>
      </c>
      <c r="H6408" s="1">
        <v>0</v>
      </c>
      <c r="I6408" s="1">
        <v>0</v>
      </c>
      <c r="J6408" t="s">
        <v>136</v>
      </c>
      <c r="L6408">
        <v>3600.27</v>
      </c>
    </row>
    <row r="6409" spans="1:12">
      <c r="A6409" s="1">
        <v>1.6083900000000002E-2</v>
      </c>
      <c r="B6409" s="1">
        <v>4.7490000000000001E+33</v>
      </c>
      <c r="C6409" s="1">
        <v>3.9029999999999998E+24</v>
      </c>
      <c r="D6409" s="1">
        <v>6.112E+16</v>
      </c>
      <c r="E6409" s="1">
        <v>3.9029999999999998E+24</v>
      </c>
      <c r="F6409" s="1">
        <v>0</v>
      </c>
      <c r="G6409" s="1">
        <v>3.9029999999999998E+24</v>
      </c>
      <c r="H6409" s="1">
        <v>0</v>
      </c>
      <c r="I6409" s="1">
        <v>0</v>
      </c>
      <c r="J6409" t="s">
        <v>166</v>
      </c>
      <c r="K6409" t="s">
        <v>27</v>
      </c>
      <c r="L6409">
        <v>14701.08</v>
      </c>
    </row>
    <row r="6410" spans="1:12">
      <c r="A6410" s="1">
        <v>1.60304E-2</v>
      </c>
      <c r="B6410" s="1">
        <v>4.4640000000000001E+33</v>
      </c>
      <c r="C6410" s="1">
        <v>4.4349999999999998E+24</v>
      </c>
      <c r="D6410" s="1">
        <v>5.265E+16</v>
      </c>
      <c r="E6410" s="1">
        <v>4.4349999999999998E+24</v>
      </c>
      <c r="F6410" s="1">
        <v>0</v>
      </c>
      <c r="G6410" s="1">
        <v>4.4349999999999998E+24</v>
      </c>
      <c r="H6410" s="1">
        <v>0</v>
      </c>
      <c r="I6410" s="1">
        <v>1.04E+16</v>
      </c>
      <c r="J6410" t="s">
        <v>200</v>
      </c>
      <c r="K6410" t="s">
        <v>128</v>
      </c>
      <c r="L6410">
        <v>6600.49</v>
      </c>
    </row>
    <row r="6411" spans="1:12">
      <c r="A6411" s="1">
        <v>1.5977100000000001E-2</v>
      </c>
      <c r="B6411" s="1">
        <v>4.1950000000000001E+33</v>
      </c>
      <c r="C6411" s="1">
        <v>5.0329999999999996E+24</v>
      </c>
      <c r="D6411" s="1">
        <v>2.921E+16</v>
      </c>
      <c r="E6411" s="1">
        <v>5.0329999999999996E+24</v>
      </c>
      <c r="F6411" s="1">
        <v>0</v>
      </c>
      <c r="G6411" s="1">
        <v>5.0329999999999996E+24</v>
      </c>
      <c r="H6411" s="1">
        <v>0</v>
      </c>
      <c r="I6411" s="1">
        <v>0</v>
      </c>
      <c r="J6411" t="s">
        <v>150</v>
      </c>
      <c r="K6411" t="s">
        <v>266</v>
      </c>
      <c r="L6411">
        <v>6000.44</v>
      </c>
    </row>
    <row r="6412" spans="1:12">
      <c r="A6412" s="1">
        <v>1.5923900000000001E-2</v>
      </c>
      <c r="B6412" s="1">
        <v>3.9410000000000001E+33</v>
      </c>
      <c r="C6412" s="1">
        <v>5.7000000000000005E+24</v>
      </c>
      <c r="D6412" s="1">
        <v>2.019E+16</v>
      </c>
      <c r="E6412" s="1">
        <v>5.7000000000000005E+24</v>
      </c>
      <c r="F6412" s="1">
        <v>0</v>
      </c>
      <c r="G6412" s="1">
        <v>5.7000000000000005E+24</v>
      </c>
      <c r="H6412" s="1">
        <v>0</v>
      </c>
      <c r="I6412" s="1">
        <v>0</v>
      </c>
      <c r="J6412" t="s">
        <v>189</v>
      </c>
      <c r="L6412">
        <v>8100.6</v>
      </c>
    </row>
    <row r="6413" spans="1:12">
      <c r="A6413" s="1">
        <v>1.58709E-2</v>
      </c>
      <c r="B6413" s="1">
        <v>3.7020000000000001E+33</v>
      </c>
      <c r="C6413" s="1">
        <v>6.4440000000000005E+24</v>
      </c>
      <c r="D6413" s="1">
        <v>1.644E+21</v>
      </c>
      <c r="E6413" s="1">
        <v>6.4460000000000005E+24</v>
      </c>
      <c r="F6413" s="1">
        <v>0</v>
      </c>
      <c r="G6413" s="1">
        <v>6.4460000000000005E+24</v>
      </c>
      <c r="H6413" s="1">
        <v>0</v>
      </c>
      <c r="I6413" s="1">
        <v>1.644E+21</v>
      </c>
      <c r="J6413" t="s">
        <v>189</v>
      </c>
      <c r="L6413">
        <v>15301.13</v>
      </c>
    </row>
    <row r="6414" spans="1:12">
      <c r="A6414" s="1">
        <v>1.5818100000000002E-2</v>
      </c>
      <c r="B6414" s="1">
        <v>3.4759999999999997E+33</v>
      </c>
      <c r="C6414" s="1">
        <v>7.2709999999999997E+24</v>
      </c>
      <c r="D6414" s="1">
        <v>1.186E+17</v>
      </c>
      <c r="E6414" s="1">
        <v>7.2709999999999997E+24</v>
      </c>
      <c r="F6414" s="1">
        <v>0</v>
      </c>
      <c r="G6414" s="1">
        <v>7.2709999999999997E+24</v>
      </c>
      <c r="H6414" s="1">
        <v>0</v>
      </c>
      <c r="I6414" s="1">
        <v>1.09E+17</v>
      </c>
      <c r="J6414" t="s">
        <v>150</v>
      </c>
      <c r="K6414" t="s">
        <v>282</v>
      </c>
      <c r="L6414">
        <v>8400.6200000000008</v>
      </c>
    </row>
    <row r="6415" spans="1:12">
      <c r="A6415" s="1">
        <v>1.5765500000000002E-2</v>
      </c>
      <c r="B6415" s="1">
        <v>3.2630000000000003E+33</v>
      </c>
      <c r="C6415" s="1">
        <v>8.1890000000000005E+24</v>
      </c>
      <c r="D6415" s="1">
        <v>6687000000000000</v>
      </c>
      <c r="E6415" s="1">
        <v>8.1890000000000005E+24</v>
      </c>
      <c r="F6415" s="1">
        <v>0</v>
      </c>
      <c r="G6415" s="1">
        <v>8.1890000000000005E+24</v>
      </c>
      <c r="H6415" s="1">
        <v>0</v>
      </c>
      <c r="I6415" s="1">
        <v>3.1129999999999998E-4</v>
      </c>
      <c r="J6415" t="s">
        <v>189</v>
      </c>
      <c r="L6415">
        <v>10800.8</v>
      </c>
    </row>
    <row r="6416" spans="1:12">
      <c r="A6416" s="1">
        <v>1.5713000000000001E-2</v>
      </c>
      <c r="B6416" s="1">
        <v>3.0629999999999999E+33</v>
      </c>
      <c r="C6416" s="1">
        <v>9.2050000000000003E+24</v>
      </c>
      <c r="D6416" s="1">
        <v>5.916E+17</v>
      </c>
      <c r="E6416" s="1">
        <v>9.2050000000000003E+24</v>
      </c>
      <c r="F6416" s="1">
        <v>0</v>
      </c>
      <c r="G6416" s="1">
        <v>9.2050000000000003E+24</v>
      </c>
      <c r="H6416" s="1">
        <v>0</v>
      </c>
      <c r="I6416" s="1">
        <v>5.869E+17</v>
      </c>
      <c r="J6416" t="s">
        <v>189</v>
      </c>
      <c r="K6416" t="s">
        <v>20</v>
      </c>
      <c r="L6416">
        <v>15001.1</v>
      </c>
    </row>
    <row r="6417" spans="1:12">
      <c r="A6417" s="1">
        <v>1.56607E-2</v>
      </c>
      <c r="B6417" s="1">
        <v>2.8740000000000002E+33</v>
      </c>
      <c r="C6417" s="1">
        <v>1.0330000000000001E+25</v>
      </c>
      <c r="D6417" s="1">
        <v>3210000000000000</v>
      </c>
      <c r="E6417" s="1">
        <v>1.0330000000000001E+25</v>
      </c>
      <c r="F6417" s="1">
        <v>0</v>
      </c>
      <c r="G6417" s="1">
        <v>1.0330000000000001E+25</v>
      </c>
      <c r="H6417" s="1">
        <v>0</v>
      </c>
      <c r="I6417" s="1">
        <v>0</v>
      </c>
      <c r="J6417" t="s">
        <v>169</v>
      </c>
      <c r="K6417" t="s">
        <v>173</v>
      </c>
      <c r="L6417">
        <v>6900.51</v>
      </c>
    </row>
    <row r="6418" spans="1:12">
      <c r="A6418" s="1">
        <v>1.56086E-2</v>
      </c>
      <c r="B6418" s="1">
        <v>2.696E+33</v>
      </c>
      <c r="C6418" s="1">
        <v>1.157E+25</v>
      </c>
      <c r="D6418" s="1">
        <v>2247000000000000</v>
      </c>
      <c r="E6418" s="1">
        <v>1.157E+25</v>
      </c>
      <c r="F6418" s="1">
        <v>0</v>
      </c>
      <c r="G6418" s="1">
        <v>1.157E+25</v>
      </c>
      <c r="H6418" s="1">
        <v>0</v>
      </c>
      <c r="I6418" s="1">
        <v>19750000000000</v>
      </c>
      <c r="J6418" t="s">
        <v>189</v>
      </c>
      <c r="K6418" t="s">
        <v>240</v>
      </c>
      <c r="L6418">
        <v>17101.259999999998</v>
      </c>
    </row>
    <row r="6419" spans="1:12">
      <c r="A6419" s="1">
        <v>1.55567E-2</v>
      </c>
      <c r="B6419" s="1">
        <v>2.5280000000000001E+33</v>
      </c>
      <c r="C6419" s="1">
        <v>1.2930000000000001E+25</v>
      </c>
      <c r="D6419" s="1">
        <v>7017000000000000</v>
      </c>
      <c r="E6419" s="1">
        <v>1.2930000000000001E+25</v>
      </c>
      <c r="F6419" s="1">
        <v>0</v>
      </c>
      <c r="G6419" s="1">
        <v>1.2930000000000001E+25</v>
      </c>
      <c r="H6419" s="1">
        <v>0</v>
      </c>
      <c r="I6419" s="1">
        <v>5471000000000000</v>
      </c>
      <c r="J6419" t="s">
        <v>189</v>
      </c>
      <c r="L6419">
        <v>8700.64</v>
      </c>
    </row>
    <row r="6420" spans="1:12">
      <c r="A6420" s="1">
        <v>1.55049E-2</v>
      </c>
      <c r="B6420" s="1">
        <v>2.3709999999999999E+33</v>
      </c>
      <c r="C6420" s="1">
        <v>1.4429999999999999E+25</v>
      </c>
      <c r="D6420" s="1">
        <v>1075000000000000</v>
      </c>
      <c r="E6420" s="1">
        <v>1.4429999999999999E+25</v>
      </c>
      <c r="F6420" s="1">
        <v>0</v>
      </c>
      <c r="G6420" s="1">
        <v>1.4429999999999999E+25</v>
      </c>
      <c r="H6420" s="1">
        <v>0</v>
      </c>
      <c r="I6420" s="1">
        <v>123000</v>
      </c>
      <c r="J6420" t="s">
        <v>189</v>
      </c>
      <c r="K6420" t="s">
        <v>198</v>
      </c>
      <c r="L6420">
        <v>14401.06</v>
      </c>
    </row>
    <row r="6421" spans="1:12">
      <c r="A6421" s="1">
        <v>1.54533E-2</v>
      </c>
      <c r="B6421" s="1">
        <v>2.2220000000000001E+33</v>
      </c>
      <c r="C6421" s="1">
        <v>1.569E+25</v>
      </c>
      <c r="D6421" s="1">
        <v>740300000000000</v>
      </c>
      <c r="E6421" s="1">
        <v>1.569E+25</v>
      </c>
      <c r="F6421" s="1">
        <v>0</v>
      </c>
      <c r="G6421" s="1">
        <v>1.569E+25</v>
      </c>
      <c r="H6421" s="1">
        <v>0</v>
      </c>
      <c r="I6421" s="1">
        <v>0</v>
      </c>
      <c r="J6421" t="s">
        <v>166</v>
      </c>
      <c r="K6421" t="s">
        <v>189</v>
      </c>
      <c r="L6421">
        <v>12000.88</v>
      </c>
    </row>
    <row r="6422" spans="1:12">
      <c r="A6422" s="1">
        <v>1.54019E-2</v>
      </c>
      <c r="B6422" s="1">
        <v>2.0820000000000001E+33</v>
      </c>
      <c r="C6422" s="1">
        <v>1.745E+25</v>
      </c>
      <c r="D6422" s="1">
        <v>515800000000000</v>
      </c>
      <c r="E6422" s="1">
        <v>1.745E+25</v>
      </c>
      <c r="F6422" s="1">
        <v>0</v>
      </c>
      <c r="G6422" s="1">
        <v>1.745E+25</v>
      </c>
      <c r="H6422" s="1">
        <v>0</v>
      </c>
      <c r="I6422" s="1">
        <v>7.0610000000000006E-2</v>
      </c>
      <c r="J6422" t="s">
        <v>187</v>
      </c>
      <c r="K6422" t="s">
        <v>29</v>
      </c>
      <c r="L6422">
        <v>6000.44</v>
      </c>
    </row>
    <row r="6423" spans="1:12">
      <c r="A6423" s="1">
        <v>1.5350600000000001E-2</v>
      </c>
      <c r="B6423" s="1">
        <v>1.9509999999999999E+33</v>
      </c>
      <c r="C6423" s="1">
        <v>1.9370000000000001E+25</v>
      </c>
      <c r="D6423" s="1">
        <v>1.423E+17</v>
      </c>
      <c r="E6423" s="1">
        <v>1.9370000000000001E+25</v>
      </c>
      <c r="F6423" s="1">
        <v>0</v>
      </c>
      <c r="G6423" s="1">
        <v>1.9370000000000001E+25</v>
      </c>
      <c r="H6423" s="1">
        <v>0</v>
      </c>
      <c r="I6423" s="1">
        <v>1.42E+17</v>
      </c>
      <c r="J6423" t="s">
        <v>150</v>
      </c>
      <c r="L6423">
        <v>11700.86</v>
      </c>
    </row>
    <row r="6424" spans="1:12">
      <c r="A6424" s="1">
        <v>1.5299500000000001E-2</v>
      </c>
      <c r="B6424" s="1">
        <v>1.827E+33</v>
      </c>
      <c r="C6424" s="1">
        <v>2.1459999999999999E+25</v>
      </c>
      <c r="D6424" s="1">
        <v>251000000000000</v>
      </c>
      <c r="E6424" s="1">
        <v>2.1459999999999999E+25</v>
      </c>
      <c r="F6424" s="1">
        <v>0</v>
      </c>
      <c r="G6424" s="1">
        <v>2.1459999999999999E+25</v>
      </c>
      <c r="H6424" s="1">
        <v>0</v>
      </c>
      <c r="I6424" s="1">
        <v>0</v>
      </c>
      <c r="J6424" t="s">
        <v>136</v>
      </c>
      <c r="L6424">
        <v>11100.82</v>
      </c>
    </row>
    <row r="6425" spans="1:12">
      <c r="A6425" s="1">
        <v>1.5248599999999999E-2</v>
      </c>
      <c r="B6425" s="1">
        <v>1.711E+33</v>
      </c>
      <c r="C6425" s="1">
        <v>2.374E+25</v>
      </c>
      <c r="D6425" s="1">
        <v>175300000000000</v>
      </c>
      <c r="E6425" s="1">
        <v>2.374E+25</v>
      </c>
      <c r="F6425" s="1">
        <v>0</v>
      </c>
      <c r="G6425" s="1">
        <v>2.374E+25</v>
      </c>
      <c r="H6425" s="1">
        <v>0</v>
      </c>
      <c r="I6425" s="1">
        <v>8.855E-4</v>
      </c>
      <c r="J6425" t="s">
        <v>150</v>
      </c>
      <c r="L6425">
        <v>7800.57</v>
      </c>
    </row>
    <row r="6426" spans="1:12">
      <c r="A6426" s="1">
        <v>1.51979E-2</v>
      </c>
      <c r="B6426" s="1">
        <v>1.602E+33</v>
      </c>
      <c r="C6426" s="1">
        <v>2.621E+25</v>
      </c>
      <c r="D6426" s="1">
        <v>122300000000000</v>
      </c>
      <c r="E6426" s="1">
        <v>2.621E+25</v>
      </c>
      <c r="F6426" s="1">
        <v>0</v>
      </c>
      <c r="G6426" s="1">
        <v>2.621E+25</v>
      </c>
      <c r="H6426" s="1">
        <v>0</v>
      </c>
      <c r="I6426" s="1">
        <v>4.0979999999999999E-4</v>
      </c>
      <c r="J6426" t="s">
        <v>207</v>
      </c>
      <c r="L6426">
        <v>6000.44</v>
      </c>
    </row>
    <row r="6427" spans="1:12">
      <c r="A6427" s="1">
        <v>1.5147300000000001E-2</v>
      </c>
      <c r="B6427" s="1">
        <v>1.4990000000000001E+33</v>
      </c>
      <c r="C6427" s="1">
        <v>2.8890000000000002E+25</v>
      </c>
      <c r="D6427" s="1">
        <v>99920000000000</v>
      </c>
      <c r="E6427" s="1">
        <v>2.8890000000000002E+25</v>
      </c>
      <c r="F6427" s="1">
        <v>0</v>
      </c>
      <c r="G6427" s="1">
        <v>2.8890000000000002E+25</v>
      </c>
      <c r="H6427" s="1">
        <v>0</v>
      </c>
      <c r="I6427" s="1">
        <v>14790000000000</v>
      </c>
      <c r="J6427" t="s">
        <v>136</v>
      </c>
      <c r="L6427">
        <v>5400.4</v>
      </c>
    </row>
    <row r="6428" spans="1:12">
      <c r="A6428" s="1">
        <v>1.50969E-2</v>
      </c>
      <c r="B6428" s="1">
        <v>1.402E+33</v>
      </c>
      <c r="C6428" s="1">
        <v>3.1780000000000001E+25</v>
      </c>
      <c r="D6428" s="1">
        <v>59470000000000</v>
      </c>
      <c r="E6428" s="1">
        <v>3.1780000000000001E+25</v>
      </c>
      <c r="F6428" s="1">
        <v>0</v>
      </c>
      <c r="G6428" s="1">
        <v>3.1780000000000001E+25</v>
      </c>
      <c r="H6428" s="1">
        <v>0</v>
      </c>
      <c r="I6428" s="1">
        <v>2.2350000000000001E-4</v>
      </c>
      <c r="J6428" t="s">
        <v>136</v>
      </c>
      <c r="K6428" t="s">
        <v>175</v>
      </c>
      <c r="L6428">
        <v>10800.8</v>
      </c>
    </row>
    <row r="6429" spans="1:12">
      <c r="A6429" s="1">
        <v>1.50467E-2</v>
      </c>
      <c r="B6429" s="1">
        <v>1.3120000000000001E+33</v>
      </c>
      <c r="C6429" s="1">
        <v>3.4910000000000001E+25</v>
      </c>
      <c r="D6429" s="1">
        <v>41250000000000</v>
      </c>
      <c r="E6429" s="1">
        <v>3.4910000000000001E+25</v>
      </c>
      <c r="F6429" s="1">
        <v>0</v>
      </c>
      <c r="G6429" s="1">
        <v>3.4910000000000001E+25</v>
      </c>
      <c r="H6429" s="1">
        <v>0</v>
      </c>
      <c r="I6429" s="1">
        <v>534300</v>
      </c>
      <c r="J6429" t="s">
        <v>150</v>
      </c>
      <c r="K6429" t="s">
        <v>139</v>
      </c>
      <c r="L6429">
        <v>13200.97</v>
      </c>
    </row>
    <row r="6430" spans="1:12">
      <c r="A6430" s="1">
        <v>1.4996600000000001E-2</v>
      </c>
      <c r="B6430" s="1">
        <v>1.227E+33</v>
      </c>
      <c r="C6430" s="1">
        <v>3.8279999999999998E+25</v>
      </c>
      <c r="D6430" s="1">
        <v>28370000000000</v>
      </c>
      <c r="E6430" s="1">
        <v>3.8279999999999998E+25</v>
      </c>
      <c r="F6430" s="1">
        <v>0</v>
      </c>
      <c r="G6430" s="1">
        <v>3.8279999999999998E+25</v>
      </c>
      <c r="H6430" s="1">
        <v>0</v>
      </c>
      <c r="I6430" s="1">
        <v>60.7</v>
      </c>
      <c r="J6430" t="s">
        <v>150</v>
      </c>
      <c r="K6430" t="s">
        <v>147</v>
      </c>
      <c r="L6430">
        <v>10200.75</v>
      </c>
    </row>
    <row r="6431" spans="1:12">
      <c r="A6431" s="1">
        <v>1.49467E-2</v>
      </c>
      <c r="B6431" s="1">
        <v>1.147E+33</v>
      </c>
      <c r="C6431" s="1">
        <v>4.1900000000000002E+25</v>
      </c>
      <c r="D6431" s="1">
        <v>19550000000000</v>
      </c>
      <c r="E6431" s="1">
        <v>4.1900000000000002E+25</v>
      </c>
      <c r="F6431" s="1">
        <v>0</v>
      </c>
      <c r="G6431" s="1">
        <v>4.1900000000000002E+25</v>
      </c>
      <c r="H6431" s="1">
        <v>0</v>
      </c>
      <c r="I6431" s="1">
        <v>0</v>
      </c>
      <c r="J6431" t="s">
        <v>283</v>
      </c>
      <c r="K6431" t="s">
        <v>233</v>
      </c>
      <c r="L6431">
        <v>3900.29</v>
      </c>
    </row>
    <row r="6432" spans="1:12">
      <c r="A6432" s="1">
        <v>1.4897000000000001E-2</v>
      </c>
      <c r="B6432" s="1">
        <v>1.072E+33</v>
      </c>
      <c r="C6432" s="1">
        <v>4.5789999999999999E+25</v>
      </c>
      <c r="D6432" s="1">
        <v>13230000000000</v>
      </c>
      <c r="E6432" s="1">
        <v>4.5789999999999999E+25</v>
      </c>
      <c r="F6432" s="1">
        <v>0</v>
      </c>
      <c r="G6432" s="1">
        <v>4.5789999999999999E+25</v>
      </c>
      <c r="H6432" s="1">
        <v>0</v>
      </c>
      <c r="I6432" s="1">
        <v>0</v>
      </c>
      <c r="J6432" t="s">
        <v>136</v>
      </c>
      <c r="L6432">
        <v>4500.33</v>
      </c>
    </row>
    <row r="6433" spans="1:12">
      <c r="A6433" s="1">
        <v>1.48474E-2</v>
      </c>
      <c r="B6433" s="1">
        <v>1.0010000000000001E+33</v>
      </c>
      <c r="C6433" s="1">
        <v>4.9959999999999997E+25</v>
      </c>
      <c r="D6433" s="1">
        <v>9004000000000</v>
      </c>
      <c r="E6433" s="1">
        <v>4.9959999999999997E+25</v>
      </c>
      <c r="F6433" s="1">
        <v>0</v>
      </c>
      <c r="G6433" s="1">
        <v>4.9959999999999997E+25</v>
      </c>
      <c r="H6433" s="1">
        <v>0</v>
      </c>
      <c r="I6433" s="1">
        <v>0</v>
      </c>
      <c r="J6433" t="s">
        <v>104</v>
      </c>
      <c r="L6433">
        <v>6300.46</v>
      </c>
    </row>
    <row r="6434" spans="1:12">
      <c r="A6434" s="1">
        <v>1.4798E-2</v>
      </c>
      <c r="B6434" s="1">
        <v>9.3539999999999994E+32</v>
      </c>
      <c r="C6434" s="1">
        <v>5.4409999999999998E+25</v>
      </c>
      <c r="D6434" s="1">
        <v>7418000000000000</v>
      </c>
      <c r="E6434" s="1">
        <v>5.4409999999999998E+25</v>
      </c>
      <c r="F6434" s="1">
        <v>0</v>
      </c>
      <c r="G6434" s="1">
        <v>5.4409999999999998E+25</v>
      </c>
      <c r="H6434" s="1">
        <v>0</v>
      </c>
      <c r="I6434" s="1">
        <v>7412000000000000</v>
      </c>
      <c r="J6434" t="s">
        <v>150</v>
      </c>
      <c r="L6434">
        <v>11100.82</v>
      </c>
    </row>
    <row r="6435" spans="1:12">
      <c r="A6435" s="1">
        <v>1.4748799999999999E-2</v>
      </c>
      <c r="B6435" s="1">
        <v>8.735E+32</v>
      </c>
      <c r="C6435" s="1">
        <v>5.917E+25</v>
      </c>
      <c r="D6435" s="1">
        <v>4336000000000</v>
      </c>
      <c r="E6435" s="1">
        <v>5.917E+25</v>
      </c>
      <c r="F6435" s="1">
        <v>0</v>
      </c>
      <c r="G6435" s="1">
        <v>5.917E+25</v>
      </c>
      <c r="H6435" s="1">
        <v>0</v>
      </c>
      <c r="I6435" s="1">
        <v>0</v>
      </c>
      <c r="J6435" t="s">
        <v>38</v>
      </c>
      <c r="K6435" t="s">
        <v>49</v>
      </c>
      <c r="L6435">
        <v>18001.330000000002</v>
      </c>
    </row>
    <row r="6436" spans="1:12">
      <c r="A6436" s="1">
        <v>1.46997E-2</v>
      </c>
      <c r="B6436" s="1">
        <v>8.1550000000000004E+32</v>
      </c>
      <c r="C6436" s="1">
        <v>6.4239999999999996E+25</v>
      </c>
      <c r="D6436" s="1">
        <v>3126000000000</v>
      </c>
      <c r="E6436" s="1">
        <v>6.4239999999999996E+25</v>
      </c>
      <c r="F6436" s="1">
        <v>0</v>
      </c>
      <c r="G6436" s="1">
        <v>6.4239999999999996E+25</v>
      </c>
      <c r="H6436" s="1">
        <v>0</v>
      </c>
      <c r="I6436" s="1">
        <v>0</v>
      </c>
      <c r="J6436" t="s">
        <v>150</v>
      </c>
      <c r="L6436">
        <v>9900.73</v>
      </c>
    </row>
    <row r="6437" spans="1:12">
      <c r="A6437" s="1">
        <v>1.46508E-2</v>
      </c>
      <c r="B6437" s="1">
        <v>7.6119999999999997E+32</v>
      </c>
      <c r="C6437" s="1">
        <v>6.9629999999999999E+25</v>
      </c>
      <c r="D6437" s="1">
        <v>2239000000000</v>
      </c>
      <c r="E6437" s="1">
        <v>6.9629999999999999E+25</v>
      </c>
      <c r="F6437" s="1">
        <v>0</v>
      </c>
      <c r="G6437" s="1">
        <v>6.9629999999999999E+25</v>
      </c>
      <c r="H6437" s="1">
        <v>0</v>
      </c>
      <c r="I6437" s="1">
        <v>3234</v>
      </c>
      <c r="J6437" t="s">
        <v>136</v>
      </c>
      <c r="K6437" t="s">
        <v>187</v>
      </c>
      <c r="L6437">
        <v>6000.44</v>
      </c>
    </row>
    <row r="6438" spans="1:12">
      <c r="A6438" s="1">
        <v>1.4602E-2</v>
      </c>
      <c r="B6438" s="1">
        <v>7.1020000000000006E+32</v>
      </c>
      <c r="C6438" s="1">
        <v>7.5340000000000001E+25</v>
      </c>
      <c r="D6438" s="1">
        <v>1608000000000</v>
      </c>
      <c r="E6438" s="1">
        <v>7.5340000000000001E+25</v>
      </c>
      <c r="F6438" s="1">
        <v>0</v>
      </c>
      <c r="G6438" s="1">
        <v>7.5340000000000001E+25</v>
      </c>
      <c r="H6438" s="1">
        <v>0</v>
      </c>
      <c r="I6438" s="1">
        <v>10410</v>
      </c>
      <c r="J6438" t="s">
        <v>150</v>
      </c>
      <c r="K6438" t="s">
        <v>70</v>
      </c>
      <c r="L6438">
        <v>4500.33</v>
      </c>
    </row>
    <row r="6439" spans="1:12">
      <c r="A6439" s="1">
        <v>1.4553399999999999E-2</v>
      </c>
      <c r="B6439" s="1">
        <v>6.6250000000000003E+32</v>
      </c>
      <c r="C6439" s="1">
        <v>8.1400000000000001E+25</v>
      </c>
      <c r="D6439" s="1">
        <v>1157000000000</v>
      </c>
      <c r="E6439" s="1">
        <v>8.1400000000000001E+25</v>
      </c>
      <c r="F6439" s="1">
        <v>0</v>
      </c>
      <c r="G6439" s="1">
        <v>8.1400000000000001E+25</v>
      </c>
      <c r="H6439" s="1">
        <v>0</v>
      </c>
      <c r="I6439" s="1">
        <v>0</v>
      </c>
      <c r="J6439" t="s">
        <v>284</v>
      </c>
      <c r="K6439" t="s">
        <v>267</v>
      </c>
      <c r="L6439">
        <v>4200.3100000000004</v>
      </c>
    </row>
    <row r="6440" spans="1:12">
      <c r="A6440" s="1">
        <v>1.4505000000000001E-2</v>
      </c>
      <c r="B6440" s="1">
        <v>6.1790000000000001E+32</v>
      </c>
      <c r="C6440" s="1">
        <v>8.781E+25</v>
      </c>
      <c r="D6440" s="1">
        <v>830900000000</v>
      </c>
      <c r="E6440" s="1">
        <v>8.781E+25</v>
      </c>
      <c r="F6440" s="1">
        <v>0</v>
      </c>
      <c r="G6440" s="1">
        <v>8.781E+25</v>
      </c>
      <c r="H6440" s="1">
        <v>0</v>
      </c>
      <c r="I6440" s="1">
        <v>0</v>
      </c>
      <c r="J6440" t="s">
        <v>169</v>
      </c>
      <c r="K6440" t="s">
        <v>135</v>
      </c>
      <c r="L6440">
        <v>7500.55</v>
      </c>
    </row>
    <row r="6441" spans="1:12">
      <c r="A6441" s="1">
        <v>1.4456699999999999E-2</v>
      </c>
      <c r="B6441" s="1">
        <v>5.7599999999999999E+32</v>
      </c>
      <c r="C6441" s="1">
        <v>9.4570000000000005E+25</v>
      </c>
      <c r="D6441" s="1">
        <v>2.426E+16</v>
      </c>
      <c r="E6441" s="1">
        <v>9.4570000000000005E+25</v>
      </c>
      <c r="F6441" s="1">
        <v>0</v>
      </c>
      <c r="G6441" s="1">
        <v>9.4570000000000005E+25</v>
      </c>
      <c r="H6441" s="1">
        <v>0</v>
      </c>
      <c r="I6441" s="1">
        <v>2.426E+16</v>
      </c>
      <c r="J6441" t="s">
        <v>270</v>
      </c>
      <c r="L6441">
        <v>9000.66</v>
      </c>
    </row>
    <row r="6442" spans="1:12">
      <c r="A6442" s="1">
        <v>1.4408600000000001E-2</v>
      </c>
      <c r="B6442" s="1">
        <v>5.3690000000000001E+32</v>
      </c>
      <c r="C6442" s="1">
        <v>1.0169999999999999E+26</v>
      </c>
      <c r="D6442" s="1">
        <v>5455000000000000</v>
      </c>
      <c r="E6442" s="1">
        <v>1.0169999999999999E+26</v>
      </c>
      <c r="F6442" s="1">
        <v>0</v>
      </c>
      <c r="G6442" s="1">
        <v>1.0169999999999999E+26</v>
      </c>
      <c r="H6442" s="1">
        <v>0</v>
      </c>
      <c r="I6442" s="1">
        <v>5455000000000000</v>
      </c>
      <c r="J6442" t="s">
        <v>166</v>
      </c>
      <c r="K6442" t="s">
        <v>120</v>
      </c>
      <c r="L6442">
        <v>5400.4</v>
      </c>
    </row>
    <row r="6443" spans="1:12">
      <c r="A6443" s="1">
        <v>1.4360700000000001E-2</v>
      </c>
      <c r="B6443" s="1">
        <v>5.0030000000000002E+32</v>
      </c>
      <c r="C6443" s="1">
        <v>1.092E+26</v>
      </c>
      <c r="D6443" s="1">
        <v>307600000000</v>
      </c>
      <c r="E6443" s="1">
        <v>1.092E+26</v>
      </c>
      <c r="F6443" s="1">
        <v>0</v>
      </c>
      <c r="G6443" s="1">
        <v>1.092E+26</v>
      </c>
      <c r="H6443" s="1">
        <v>0</v>
      </c>
      <c r="I6443" s="1">
        <v>0</v>
      </c>
      <c r="J6443" t="s">
        <v>104</v>
      </c>
      <c r="L6443">
        <v>10500.77</v>
      </c>
    </row>
    <row r="6444" spans="1:12">
      <c r="A6444" s="1">
        <v>1.43129E-2</v>
      </c>
      <c r="B6444" s="1">
        <v>4.6600000000000001E+32</v>
      </c>
      <c r="C6444" s="1">
        <v>1.1700000000000001E+26</v>
      </c>
      <c r="D6444" s="1">
        <v>220300000000</v>
      </c>
      <c r="E6444" s="1">
        <v>1.1700000000000001E+26</v>
      </c>
      <c r="F6444" s="1">
        <v>0</v>
      </c>
      <c r="G6444" s="1">
        <v>1.1700000000000001E+26</v>
      </c>
      <c r="H6444" s="1">
        <v>0</v>
      </c>
      <c r="I6444" s="1">
        <v>121.8</v>
      </c>
      <c r="J6444" t="s">
        <v>179</v>
      </c>
      <c r="L6444">
        <v>7200.53</v>
      </c>
    </row>
    <row r="6445" spans="1:12">
      <c r="A6445" s="1">
        <v>1.42653E-2</v>
      </c>
      <c r="B6445" s="1">
        <v>4.3399999999999998E+32</v>
      </c>
      <c r="C6445" s="1">
        <v>1.2519999999999999E+26</v>
      </c>
      <c r="D6445" s="1">
        <v>4.936E+17</v>
      </c>
      <c r="E6445" s="1">
        <v>1.2519999999999999E+26</v>
      </c>
      <c r="F6445" s="1">
        <v>0</v>
      </c>
      <c r="G6445" s="1">
        <v>1.2519999999999999E+26</v>
      </c>
      <c r="H6445" s="1">
        <v>0</v>
      </c>
      <c r="I6445" s="1">
        <v>4.936E+17</v>
      </c>
      <c r="J6445" t="s">
        <v>185</v>
      </c>
      <c r="K6445" t="s">
        <v>259</v>
      </c>
      <c r="L6445">
        <v>11400.84</v>
      </c>
    </row>
    <row r="6446" spans="1:12">
      <c r="A6446" s="1">
        <v>1.4217799999999999E-2</v>
      </c>
      <c r="B6446" s="1">
        <v>4.041E+32</v>
      </c>
      <c r="C6446" s="1">
        <v>1.338E+26</v>
      </c>
      <c r="D6446" s="1">
        <v>113100000000</v>
      </c>
      <c r="E6446" s="1">
        <v>1.338E+26</v>
      </c>
      <c r="F6446" s="1">
        <v>0</v>
      </c>
      <c r="G6446" s="1">
        <v>1.338E+26</v>
      </c>
      <c r="H6446" s="1">
        <v>0</v>
      </c>
      <c r="I6446" s="1">
        <v>0</v>
      </c>
      <c r="J6446" t="s">
        <v>191</v>
      </c>
      <c r="K6446" t="s">
        <v>136</v>
      </c>
      <c r="L6446">
        <v>6000.44</v>
      </c>
    </row>
    <row r="6447" spans="1:12">
      <c r="A6447" s="1">
        <v>1.4170500000000001E-2</v>
      </c>
      <c r="B6447" s="1">
        <v>3.7609999999999999E+32</v>
      </c>
      <c r="C6447" s="1">
        <v>1.428E+26</v>
      </c>
      <c r="D6447" s="1">
        <v>93840000000</v>
      </c>
      <c r="E6447" s="1">
        <v>1.428E+26</v>
      </c>
      <c r="F6447" s="1">
        <v>0</v>
      </c>
      <c r="G6447" s="1">
        <v>1.428E+26</v>
      </c>
      <c r="H6447" s="1">
        <v>0</v>
      </c>
      <c r="I6447" s="1">
        <v>0</v>
      </c>
      <c r="J6447" t="s">
        <v>49</v>
      </c>
      <c r="K6447" t="s">
        <v>150</v>
      </c>
      <c r="L6447">
        <v>10800.8</v>
      </c>
    </row>
    <row r="6448" spans="1:12">
      <c r="A6448" s="1">
        <v>1.41233E-2</v>
      </c>
      <c r="B6448" s="1">
        <v>3.4989999999999997E+32</v>
      </c>
      <c r="C6448" s="1">
        <v>1.5219999999999999E+26</v>
      </c>
      <c r="D6448" s="1">
        <v>2713000000000</v>
      </c>
      <c r="E6448" s="1">
        <v>1.5219999999999999E+26</v>
      </c>
      <c r="F6448" s="1">
        <v>0</v>
      </c>
      <c r="G6448" s="1">
        <v>1.5219999999999999E+26</v>
      </c>
      <c r="H6448" s="1">
        <v>0</v>
      </c>
      <c r="I6448" s="1">
        <v>1194000000000</v>
      </c>
      <c r="J6448" t="s">
        <v>49</v>
      </c>
      <c r="K6448" t="s">
        <v>49</v>
      </c>
      <c r="L6448">
        <v>3900.29</v>
      </c>
    </row>
    <row r="6449" spans="1:12">
      <c r="A6449" s="1">
        <v>1.40763E-2</v>
      </c>
      <c r="B6449" s="1">
        <v>3.2550000000000002E+32</v>
      </c>
      <c r="C6449" s="1">
        <v>1.6190000000000001E+26</v>
      </c>
      <c r="D6449" s="1">
        <v>1149000000000</v>
      </c>
      <c r="E6449" s="1">
        <v>1.6190000000000001E+26</v>
      </c>
      <c r="F6449" s="1">
        <v>0</v>
      </c>
      <c r="G6449" s="1">
        <v>1.6190000000000001E+26</v>
      </c>
      <c r="H6449" s="1">
        <v>0</v>
      </c>
      <c r="I6449" s="1">
        <v>2264000</v>
      </c>
      <c r="J6449" t="s">
        <v>38</v>
      </c>
      <c r="K6449" t="s">
        <v>48</v>
      </c>
      <c r="L6449">
        <v>26101.919999999998</v>
      </c>
    </row>
    <row r="6450" spans="1:12">
      <c r="A6450" s="1">
        <v>1.40295E-2</v>
      </c>
      <c r="B6450" s="1">
        <v>3.027E+32</v>
      </c>
      <c r="C6450" s="1">
        <v>1.72E+26</v>
      </c>
      <c r="D6450" s="1">
        <v>840900000000</v>
      </c>
      <c r="E6450" s="1">
        <v>1.72E+26</v>
      </c>
      <c r="F6450" s="1">
        <v>0</v>
      </c>
      <c r="G6450" s="1">
        <v>1.72E+26</v>
      </c>
      <c r="H6450" s="1">
        <v>0</v>
      </c>
      <c r="I6450" s="1">
        <v>0</v>
      </c>
      <c r="J6450" t="s">
        <v>271</v>
      </c>
      <c r="K6450" t="s">
        <v>207</v>
      </c>
      <c r="L6450">
        <v>6600.49</v>
      </c>
    </row>
    <row r="6451" spans="1:12">
      <c r="A6451" s="1">
        <v>1.39828E-2</v>
      </c>
      <c r="B6451" s="1">
        <v>2.8139999999999999E+32</v>
      </c>
      <c r="C6451" s="1">
        <v>1.8240000000000002E+26</v>
      </c>
      <c r="D6451" s="1">
        <v>614100000000</v>
      </c>
      <c r="E6451" s="1">
        <v>1.8240000000000002E+26</v>
      </c>
      <c r="F6451" s="1">
        <v>0</v>
      </c>
      <c r="G6451" s="1">
        <v>1.8240000000000002E+26</v>
      </c>
      <c r="H6451" s="1">
        <v>0</v>
      </c>
      <c r="I6451" s="1">
        <v>0.1618</v>
      </c>
      <c r="J6451" t="s">
        <v>104</v>
      </c>
      <c r="K6451" t="s">
        <v>247</v>
      </c>
      <c r="L6451">
        <v>10200.75</v>
      </c>
    </row>
    <row r="6452" spans="1:12">
      <c r="A6452" s="1">
        <v>1.39363E-2</v>
      </c>
      <c r="B6452" s="1">
        <v>2.6160000000000001E+32</v>
      </c>
      <c r="C6452" s="1">
        <v>1.9320000000000002E+26</v>
      </c>
      <c r="D6452" s="1">
        <v>2.705E+16</v>
      </c>
      <c r="E6452" s="1">
        <v>1.9320000000000002E+26</v>
      </c>
      <c r="F6452" s="1">
        <v>0</v>
      </c>
      <c r="G6452" s="1">
        <v>1.9320000000000002E+26</v>
      </c>
      <c r="H6452" s="1">
        <v>0</v>
      </c>
      <c r="I6452" s="1">
        <v>2.705E+16</v>
      </c>
      <c r="J6452" t="s">
        <v>285</v>
      </c>
      <c r="L6452">
        <v>3000.22</v>
      </c>
    </row>
    <row r="6453" spans="1:12">
      <c r="A6453" s="1">
        <v>1.38899E-2</v>
      </c>
      <c r="B6453" s="1">
        <v>2.43E+32</v>
      </c>
      <c r="C6453" s="1">
        <v>2.0430000000000001E+26</v>
      </c>
      <c r="D6453" s="1">
        <v>326100000000</v>
      </c>
      <c r="E6453" s="1">
        <v>2.0430000000000001E+26</v>
      </c>
      <c r="F6453" s="1">
        <v>0</v>
      </c>
      <c r="G6453" s="1">
        <v>2.0430000000000001E+26</v>
      </c>
      <c r="H6453" s="1">
        <v>0</v>
      </c>
      <c r="I6453" s="1">
        <v>0</v>
      </c>
      <c r="J6453" t="s">
        <v>286</v>
      </c>
      <c r="L6453">
        <v>5100.38</v>
      </c>
    </row>
    <row r="6454" spans="1:12">
      <c r="A6454" s="1">
        <v>1.38437E-2</v>
      </c>
      <c r="B6454" s="1">
        <v>2.2570000000000001E+32</v>
      </c>
      <c r="C6454" s="1">
        <v>2.157E+26</v>
      </c>
      <c r="D6454" s="1">
        <v>6.682E+17</v>
      </c>
      <c r="E6454" s="1">
        <v>2.157E+26</v>
      </c>
      <c r="F6454" s="1">
        <v>0</v>
      </c>
      <c r="G6454" s="1">
        <v>2.157E+26</v>
      </c>
      <c r="H6454" s="1">
        <v>0</v>
      </c>
      <c r="I6454" s="1">
        <v>6.682E+17</v>
      </c>
      <c r="J6454" t="s">
        <v>185</v>
      </c>
      <c r="L6454">
        <v>7500.55</v>
      </c>
    </row>
    <row r="6455" spans="1:12">
      <c r="A6455" s="1">
        <v>1.37976E-2</v>
      </c>
      <c r="B6455" s="1">
        <v>2.0959999999999999E+32</v>
      </c>
      <c r="C6455" s="1">
        <v>2.2750000000000001E+26</v>
      </c>
      <c r="D6455" s="1">
        <v>173100000000</v>
      </c>
      <c r="E6455" s="1">
        <v>2.2750000000000001E+26</v>
      </c>
      <c r="F6455" s="1">
        <v>0</v>
      </c>
      <c r="G6455" s="1">
        <v>2.2750000000000001E+26</v>
      </c>
      <c r="H6455" s="1">
        <v>0</v>
      </c>
      <c r="I6455" s="1">
        <v>334.5</v>
      </c>
      <c r="J6455" t="s">
        <v>179</v>
      </c>
      <c r="K6455" t="s">
        <v>123</v>
      </c>
      <c r="L6455">
        <v>19201.41</v>
      </c>
    </row>
    <row r="6456" spans="1:12">
      <c r="A6456" s="1">
        <v>1.37517E-2</v>
      </c>
      <c r="B6456" s="1">
        <v>1.9460000000000002E+32</v>
      </c>
      <c r="C6456" s="1">
        <v>2.395E+26</v>
      </c>
      <c r="D6456" s="1">
        <v>126600000000</v>
      </c>
      <c r="E6456" s="1">
        <v>2.395E+26</v>
      </c>
      <c r="F6456" s="1">
        <v>0</v>
      </c>
      <c r="G6456" s="1">
        <v>2.395E+26</v>
      </c>
      <c r="H6456" s="1">
        <v>0</v>
      </c>
      <c r="I6456" s="1">
        <v>288200</v>
      </c>
      <c r="J6456" t="s">
        <v>104</v>
      </c>
      <c r="L6456">
        <v>8700.64</v>
      </c>
    </row>
    <row r="6457" spans="1:12">
      <c r="A6457" s="1">
        <v>1.3705999999999999E-2</v>
      </c>
      <c r="B6457" s="1">
        <v>1.8060000000000001E+32</v>
      </c>
      <c r="C6457" s="1">
        <v>2.519E+26</v>
      </c>
      <c r="D6457" s="1">
        <v>5.886E+18</v>
      </c>
      <c r="E6457" s="1">
        <v>2.519E+26</v>
      </c>
      <c r="F6457" s="1">
        <v>0</v>
      </c>
      <c r="G6457" s="1">
        <v>2.519E+26</v>
      </c>
      <c r="H6457" s="1">
        <v>0</v>
      </c>
      <c r="I6457" s="1">
        <v>5.886E+18</v>
      </c>
      <c r="J6457" t="s">
        <v>90</v>
      </c>
      <c r="K6457" t="s">
        <v>287</v>
      </c>
      <c r="L6457">
        <v>3000.22</v>
      </c>
    </row>
    <row r="6458" spans="1:12">
      <c r="A6458" s="1">
        <v>1.36604E-2</v>
      </c>
      <c r="B6458" s="1">
        <v>1.676E+32</v>
      </c>
      <c r="C6458" s="1">
        <v>2.6450000000000001E+26</v>
      </c>
      <c r="D6458" s="1">
        <v>69450000000</v>
      </c>
      <c r="E6458" s="1">
        <v>2.6450000000000001E+26</v>
      </c>
      <c r="F6458" s="1">
        <v>0</v>
      </c>
      <c r="G6458" s="1">
        <v>2.6450000000000001E+26</v>
      </c>
      <c r="H6458" s="1">
        <v>0</v>
      </c>
      <c r="I6458" s="1">
        <v>7313000</v>
      </c>
      <c r="J6458" t="s">
        <v>288</v>
      </c>
      <c r="K6458" t="s">
        <v>289</v>
      </c>
      <c r="L6458">
        <v>16501.21</v>
      </c>
    </row>
    <row r="6459" spans="1:12">
      <c r="A6459" s="1">
        <v>1.3614899999999999E-2</v>
      </c>
      <c r="B6459" s="1">
        <v>1.5539999999999999E+32</v>
      </c>
      <c r="C6459" s="1">
        <v>2.773E+26</v>
      </c>
      <c r="D6459" s="1">
        <v>1.644E+18</v>
      </c>
      <c r="E6459" s="1">
        <v>2.773E+26</v>
      </c>
      <c r="F6459" s="1">
        <v>0</v>
      </c>
      <c r="G6459" s="1">
        <v>2.773E+26</v>
      </c>
      <c r="H6459" s="1">
        <v>0</v>
      </c>
      <c r="I6459" s="1">
        <v>1.644E+18</v>
      </c>
      <c r="J6459" t="s">
        <v>260</v>
      </c>
      <c r="K6459" t="s">
        <v>290</v>
      </c>
      <c r="L6459">
        <v>7200.53</v>
      </c>
    </row>
    <row r="6460" spans="1:12">
      <c r="A6460" s="1">
        <v>1.3569599999999999E-2</v>
      </c>
      <c r="B6460" s="1">
        <v>1.441E+32</v>
      </c>
      <c r="C6460" s="1">
        <v>2.9040000000000002E+26</v>
      </c>
      <c r="D6460" s="1">
        <v>41110000000</v>
      </c>
      <c r="E6460" s="1">
        <v>2.9040000000000002E+26</v>
      </c>
      <c r="F6460" s="1">
        <v>0</v>
      </c>
      <c r="G6460" s="1">
        <v>2.9040000000000002E+26</v>
      </c>
      <c r="H6460" s="1">
        <v>0</v>
      </c>
      <c r="I6460" s="1">
        <v>0</v>
      </c>
      <c r="J6460" t="s">
        <v>291</v>
      </c>
      <c r="L6460">
        <v>9600.7099999999991</v>
      </c>
    </row>
    <row r="6461" spans="1:12">
      <c r="A6461" s="1">
        <v>1.3524400000000001E-2</v>
      </c>
      <c r="B6461" s="1">
        <v>1.3360000000000001E+32</v>
      </c>
      <c r="C6461" s="1">
        <v>3.0359999999999999E+26</v>
      </c>
      <c r="D6461" s="1">
        <v>33300000000</v>
      </c>
      <c r="E6461" s="1">
        <v>3.0359999999999999E+26</v>
      </c>
      <c r="F6461" s="1">
        <v>0</v>
      </c>
      <c r="G6461" s="1">
        <v>3.0359999999999999E+26</v>
      </c>
      <c r="H6461" s="1">
        <v>0</v>
      </c>
      <c r="I6461" s="1">
        <v>0</v>
      </c>
      <c r="J6461" t="s">
        <v>172</v>
      </c>
      <c r="L6461">
        <v>5400.4</v>
      </c>
    </row>
    <row r="6462" spans="1:12">
      <c r="A6462" s="1">
        <v>1.3479400000000001E-2</v>
      </c>
      <c r="B6462" s="1">
        <v>1.238E+32</v>
      </c>
      <c r="C6462" s="1">
        <v>3.17E+26</v>
      </c>
      <c r="D6462" s="1">
        <v>217000000000000</v>
      </c>
      <c r="E6462" s="1">
        <v>3.17E+26</v>
      </c>
      <c r="F6462" s="1">
        <v>0</v>
      </c>
      <c r="G6462" s="1">
        <v>3.17E+26</v>
      </c>
      <c r="H6462" s="1">
        <v>0</v>
      </c>
      <c r="I6462" s="1">
        <v>217000000000000</v>
      </c>
      <c r="J6462" t="s">
        <v>45</v>
      </c>
      <c r="K6462" t="s">
        <v>292</v>
      </c>
      <c r="L6462">
        <v>14401.06</v>
      </c>
    </row>
    <row r="6463" spans="1:12">
      <c r="A6463" s="1">
        <v>1.34346E-2</v>
      </c>
      <c r="B6463" s="1">
        <v>1.147E+32</v>
      </c>
      <c r="C6463" s="1">
        <v>3.3059999999999999E+26</v>
      </c>
      <c r="D6463" s="1">
        <v>25300000000</v>
      </c>
      <c r="E6463" s="1">
        <v>3.3059999999999999E+26</v>
      </c>
      <c r="F6463" s="1">
        <v>0</v>
      </c>
      <c r="G6463" s="1">
        <v>3.3059999999999999E+26</v>
      </c>
      <c r="H6463" s="1">
        <v>0</v>
      </c>
      <c r="I6463" s="1">
        <v>0</v>
      </c>
      <c r="J6463" t="s">
        <v>293</v>
      </c>
      <c r="K6463" t="s">
        <v>280</v>
      </c>
      <c r="L6463">
        <v>10500.77</v>
      </c>
    </row>
    <row r="6464" spans="1:12">
      <c r="A6464" s="1">
        <v>1.33899E-2</v>
      </c>
      <c r="B6464" s="1">
        <v>1.062E+32</v>
      </c>
      <c r="C6464" s="1">
        <v>3.4419999999999997E+26</v>
      </c>
      <c r="D6464" s="1">
        <v>23880000000</v>
      </c>
      <c r="E6464" s="1">
        <v>3.4419999999999997E+26</v>
      </c>
      <c r="F6464" s="1">
        <v>0</v>
      </c>
      <c r="G6464" s="1">
        <v>3.4419999999999997E+26</v>
      </c>
      <c r="H6464" s="1">
        <v>0</v>
      </c>
      <c r="I6464" s="1">
        <v>0</v>
      </c>
      <c r="J6464" t="s">
        <v>294</v>
      </c>
      <c r="K6464" t="s">
        <v>146</v>
      </c>
      <c r="L6464">
        <v>9300.68</v>
      </c>
    </row>
    <row r="6465" spans="1:12">
      <c r="A6465" s="1">
        <v>1.3345299999999999E-2</v>
      </c>
      <c r="B6465" s="1">
        <v>9.8340000000000005E+31</v>
      </c>
      <c r="C6465" s="1">
        <v>3.58E+26</v>
      </c>
      <c r="D6465" s="1">
        <v>23650000000</v>
      </c>
      <c r="E6465" s="1">
        <v>3.58E+26</v>
      </c>
      <c r="F6465" s="1">
        <v>0</v>
      </c>
      <c r="G6465" s="1">
        <v>3.58E+26</v>
      </c>
      <c r="H6465" s="1">
        <v>0</v>
      </c>
      <c r="I6465" s="1">
        <v>0</v>
      </c>
      <c r="J6465" t="s">
        <v>170</v>
      </c>
      <c r="L6465">
        <v>5700.42</v>
      </c>
    </row>
    <row r="6466" spans="1:12">
      <c r="A6466" s="1">
        <v>1.3300899999999999E-2</v>
      </c>
      <c r="B6466" s="1">
        <v>9.1019999999999993E+31</v>
      </c>
      <c r="C6466" s="1">
        <v>3.7180000000000003E+26</v>
      </c>
      <c r="D6466" s="1">
        <v>4335000000000</v>
      </c>
      <c r="E6466" s="1">
        <v>3.7180000000000003E+26</v>
      </c>
      <c r="F6466" s="1">
        <v>0</v>
      </c>
      <c r="G6466" s="1">
        <v>3.7180000000000003E+26</v>
      </c>
      <c r="H6466" s="1">
        <v>0</v>
      </c>
      <c r="I6466" s="1">
        <v>0</v>
      </c>
      <c r="J6466" t="s">
        <v>49</v>
      </c>
      <c r="K6466" t="s">
        <v>49</v>
      </c>
      <c r="L6466">
        <v>9000.66</v>
      </c>
    </row>
    <row r="6467" spans="1:12">
      <c r="A6467" s="1">
        <v>1.32567E-2</v>
      </c>
      <c r="B6467" s="1">
        <v>8.4219999999999997E+31</v>
      </c>
      <c r="C6467" s="1">
        <v>3.856E+26</v>
      </c>
      <c r="D6467" s="1">
        <v>3530000000000</v>
      </c>
      <c r="E6467" s="1">
        <v>3.856E+26</v>
      </c>
      <c r="F6467" s="1">
        <v>0</v>
      </c>
      <c r="G6467" s="1">
        <v>3.856E+26</v>
      </c>
      <c r="H6467" s="1">
        <v>0</v>
      </c>
      <c r="I6467" s="1">
        <v>0</v>
      </c>
      <c r="J6467" t="s">
        <v>291</v>
      </c>
      <c r="K6467" t="s">
        <v>171</v>
      </c>
      <c r="L6467">
        <v>10800.8</v>
      </c>
    </row>
    <row r="6468" spans="1:12">
      <c r="A6468" s="1">
        <v>1.32126E-2</v>
      </c>
      <c r="B6468" s="1">
        <v>7.7899999999999996E+31</v>
      </c>
      <c r="C6468" s="1">
        <v>3.9930000000000001E+26</v>
      </c>
      <c r="D6468" s="1">
        <v>2.745E+17</v>
      </c>
      <c r="E6468" s="1">
        <v>3.9930000000000001E+26</v>
      </c>
      <c r="F6468" s="1">
        <v>0</v>
      </c>
      <c r="G6468" s="1">
        <v>3.9930000000000001E+26</v>
      </c>
      <c r="H6468" s="1">
        <v>0</v>
      </c>
      <c r="I6468" s="1">
        <v>2.745E+17</v>
      </c>
      <c r="J6468" t="s">
        <v>260</v>
      </c>
      <c r="K6468" t="s">
        <v>88</v>
      </c>
      <c r="L6468">
        <v>5100.38</v>
      </c>
    </row>
    <row r="6469" spans="1:12">
      <c r="A6469" s="1">
        <v>1.3168600000000001E-2</v>
      </c>
      <c r="B6469" s="1">
        <v>7.2040000000000003E+31</v>
      </c>
      <c r="C6469" s="1">
        <v>4.1309999999999997E+26</v>
      </c>
      <c r="D6469" s="1">
        <v>1744000000000</v>
      </c>
      <c r="E6469" s="1">
        <v>4.1309999999999997E+26</v>
      </c>
      <c r="F6469" s="1">
        <v>0</v>
      </c>
      <c r="G6469" s="1">
        <v>4.1309999999999997E+26</v>
      </c>
      <c r="H6469" s="1">
        <v>0</v>
      </c>
      <c r="I6469" s="1">
        <v>0</v>
      </c>
      <c r="J6469" t="s">
        <v>291</v>
      </c>
      <c r="L6469">
        <v>18901.39</v>
      </c>
    </row>
    <row r="6470" spans="1:12">
      <c r="A6470" s="1">
        <v>1.3124800000000001E-2</v>
      </c>
      <c r="B6470" s="1">
        <v>6.6600000000000004E+31</v>
      </c>
      <c r="C6470" s="1">
        <v>4.2670000000000002E+26</v>
      </c>
      <c r="D6470" s="1">
        <v>1227000000000</v>
      </c>
      <c r="E6470" s="1">
        <v>4.2670000000000002E+26</v>
      </c>
      <c r="F6470" s="1">
        <v>0</v>
      </c>
      <c r="G6470" s="1">
        <v>4.2670000000000002E+26</v>
      </c>
      <c r="H6470" s="1">
        <v>0</v>
      </c>
      <c r="I6470" s="1">
        <v>0</v>
      </c>
      <c r="J6470" t="s">
        <v>286</v>
      </c>
      <c r="K6470" t="s">
        <v>295</v>
      </c>
      <c r="L6470">
        <v>6900.51</v>
      </c>
    </row>
    <row r="6471" spans="1:12">
      <c r="A6471" s="1">
        <v>1.30811E-2</v>
      </c>
      <c r="B6471" s="1">
        <v>6.1550000000000004E+31</v>
      </c>
      <c r="C6471" s="1">
        <v>4.4019999999999999E+26</v>
      </c>
      <c r="D6471" s="1">
        <v>6.677E+17</v>
      </c>
      <c r="E6471" s="1">
        <v>4.4019999999999999E+26</v>
      </c>
      <c r="F6471" s="1">
        <v>0</v>
      </c>
      <c r="G6471" s="1">
        <v>4.4019999999999999E+26</v>
      </c>
      <c r="H6471" s="1">
        <v>0</v>
      </c>
      <c r="I6471" s="1">
        <v>6.677E+17</v>
      </c>
      <c r="J6471" t="s">
        <v>272</v>
      </c>
      <c r="L6471">
        <v>8400.6200000000008</v>
      </c>
    </row>
    <row r="6472" spans="1:12">
      <c r="A6472" s="1">
        <v>1.30376E-2</v>
      </c>
      <c r="B6472" s="1">
        <v>5.6859999999999999E+31</v>
      </c>
      <c r="C6472" s="1">
        <v>4.536E+26</v>
      </c>
      <c r="D6472" s="1">
        <v>1.072E+22</v>
      </c>
      <c r="E6472" s="1">
        <v>4.536E+26</v>
      </c>
      <c r="F6472" s="1">
        <v>0</v>
      </c>
      <c r="G6472" s="1">
        <v>4.536E+26</v>
      </c>
      <c r="H6472" s="1">
        <v>0</v>
      </c>
      <c r="I6472" s="1">
        <v>1.072E+22</v>
      </c>
      <c r="J6472" t="s">
        <v>83</v>
      </c>
      <c r="L6472">
        <v>8700.64</v>
      </c>
    </row>
    <row r="6473" spans="1:12">
      <c r="A6473" s="1">
        <v>1.2994199999999999E-2</v>
      </c>
      <c r="B6473" s="1">
        <v>5.2519999999999999E+31</v>
      </c>
      <c r="C6473" s="1">
        <v>4.6670000000000002E+26</v>
      </c>
      <c r="D6473" s="1">
        <v>461700000000</v>
      </c>
      <c r="E6473" s="1">
        <v>4.6670000000000002E+26</v>
      </c>
      <c r="F6473" s="1">
        <v>0</v>
      </c>
      <c r="G6473" s="1">
        <v>4.6670000000000002E+26</v>
      </c>
      <c r="H6473" s="1">
        <v>0</v>
      </c>
      <c r="I6473" s="1">
        <v>18090000000</v>
      </c>
      <c r="J6473" t="s">
        <v>296</v>
      </c>
      <c r="L6473">
        <v>10800.8</v>
      </c>
    </row>
    <row r="6474" spans="1:12">
      <c r="A6474" s="1">
        <v>1.29509E-2</v>
      </c>
      <c r="B6474" s="1">
        <v>4.8489999999999999E+31</v>
      </c>
      <c r="C6474" s="1">
        <v>4.7959999999999999E+26</v>
      </c>
      <c r="D6474" s="1">
        <v>1.313E+21</v>
      </c>
      <c r="E6474" s="1">
        <v>4.7959999999999999E+26</v>
      </c>
      <c r="F6474" s="1">
        <v>0</v>
      </c>
      <c r="G6474" s="1">
        <v>4.7959999999999999E+26</v>
      </c>
      <c r="H6474" s="1">
        <v>0</v>
      </c>
      <c r="I6474" s="1">
        <v>1.313E+21</v>
      </c>
      <c r="J6474" t="s">
        <v>83</v>
      </c>
      <c r="K6474" t="s">
        <v>242</v>
      </c>
      <c r="L6474">
        <v>6000.44</v>
      </c>
    </row>
    <row r="6475" spans="1:12">
      <c r="A6475" s="1">
        <v>1.2907800000000001E-2</v>
      </c>
      <c r="B6475" s="1">
        <v>4.4760000000000003E+31</v>
      </c>
      <c r="C6475" s="1">
        <v>4.9229999999999999E+26</v>
      </c>
      <c r="D6475" s="1">
        <v>246900000000</v>
      </c>
      <c r="E6475" s="1">
        <v>4.9229999999999999E+26</v>
      </c>
      <c r="F6475" s="1">
        <v>0</v>
      </c>
      <c r="G6475" s="1">
        <v>4.9229999999999999E+26</v>
      </c>
      <c r="H6475" s="1">
        <v>0</v>
      </c>
      <c r="I6475" s="1">
        <v>0</v>
      </c>
      <c r="J6475" t="s">
        <v>273</v>
      </c>
      <c r="L6475">
        <v>7500.55</v>
      </c>
    </row>
    <row r="6476" spans="1:12">
      <c r="A6476" s="1">
        <v>1.28649E-2</v>
      </c>
      <c r="B6476" s="1">
        <v>4.1300000000000004E+31</v>
      </c>
      <c r="C6476" s="1">
        <v>5.0459999999999997E+26</v>
      </c>
      <c r="D6476" s="1">
        <v>194800000000</v>
      </c>
      <c r="E6476" s="1">
        <v>5.0459999999999997E+26</v>
      </c>
      <c r="F6476" s="1">
        <v>0</v>
      </c>
      <c r="G6476" s="1">
        <v>5.0459999999999997E+26</v>
      </c>
      <c r="H6476" s="1">
        <v>0</v>
      </c>
      <c r="I6476" s="1">
        <v>0</v>
      </c>
      <c r="J6476" t="s">
        <v>297</v>
      </c>
      <c r="K6476" t="s">
        <v>176</v>
      </c>
      <c r="L6476">
        <v>7200.53</v>
      </c>
    </row>
    <row r="6477" spans="1:12">
      <c r="A6477" s="1">
        <v>1.2822099999999999E-2</v>
      </c>
      <c r="B6477" s="1">
        <v>3.8100000000000001E+31</v>
      </c>
      <c r="C6477" s="1">
        <v>5.1660000000000002E+26</v>
      </c>
      <c r="D6477" s="1">
        <v>161900000000</v>
      </c>
      <c r="E6477" s="1">
        <v>5.1660000000000002E+26</v>
      </c>
      <c r="F6477" s="1">
        <v>0</v>
      </c>
      <c r="G6477" s="1">
        <v>5.1660000000000002E+26</v>
      </c>
      <c r="H6477" s="1">
        <v>0</v>
      </c>
      <c r="I6477" s="1">
        <v>0</v>
      </c>
      <c r="J6477" t="s">
        <v>298</v>
      </c>
      <c r="K6477" t="s">
        <v>147</v>
      </c>
      <c r="L6477">
        <v>9600.7099999999991</v>
      </c>
    </row>
    <row r="6478" spans="1:12">
      <c r="A6478" s="1">
        <v>1.27794E-2</v>
      </c>
      <c r="B6478" s="1">
        <v>3.5130000000000001E+31</v>
      </c>
      <c r="C6478" s="1">
        <v>5.2819999999999999E+26</v>
      </c>
      <c r="D6478" s="1">
        <v>142600000000</v>
      </c>
      <c r="E6478" s="1">
        <v>5.2819999999999999E+26</v>
      </c>
      <c r="F6478" s="1">
        <v>0</v>
      </c>
      <c r="G6478" s="1">
        <v>5.2819999999999999E+26</v>
      </c>
      <c r="H6478" s="1">
        <v>0</v>
      </c>
      <c r="I6478" s="1">
        <v>0</v>
      </c>
      <c r="J6478" t="s">
        <v>299</v>
      </c>
      <c r="K6478" t="s">
        <v>104</v>
      </c>
      <c r="L6478">
        <v>24901.83</v>
      </c>
    </row>
    <row r="6479" spans="1:12">
      <c r="A6479" s="1">
        <v>1.2736900000000001E-2</v>
      </c>
      <c r="B6479" s="1">
        <v>3.239E+31</v>
      </c>
      <c r="C6479" s="1">
        <v>5.3950000000000003E+26</v>
      </c>
      <c r="D6479" s="1">
        <v>133000000000</v>
      </c>
      <c r="E6479" s="1">
        <v>5.3950000000000003E+26</v>
      </c>
      <c r="F6479" s="1">
        <v>0</v>
      </c>
      <c r="G6479" s="1">
        <v>5.3950000000000003E+26</v>
      </c>
      <c r="H6479" s="1">
        <v>0</v>
      </c>
      <c r="I6479" s="1">
        <v>0</v>
      </c>
      <c r="J6479" t="s">
        <v>300</v>
      </c>
      <c r="L6479">
        <v>6300.46</v>
      </c>
    </row>
    <row r="6480" spans="1:12">
      <c r="A6480" s="1">
        <v>1.2694499999999999E-2</v>
      </c>
      <c r="B6480" s="1">
        <v>2.9850000000000002E+31</v>
      </c>
      <c r="C6480" s="1">
        <v>5.5039999999999998E+26</v>
      </c>
      <c r="D6480" s="1">
        <v>130600000000</v>
      </c>
      <c r="E6480" s="1">
        <v>5.5039999999999998E+26</v>
      </c>
      <c r="F6480" s="1">
        <v>0</v>
      </c>
      <c r="G6480" s="1">
        <v>5.5039999999999998E+26</v>
      </c>
      <c r="H6480" s="1">
        <v>0</v>
      </c>
      <c r="I6480" s="1">
        <v>0</v>
      </c>
      <c r="J6480" t="s">
        <v>141</v>
      </c>
      <c r="L6480">
        <v>4800.3500000000004</v>
      </c>
    </row>
    <row r="6481" spans="1:12">
      <c r="A6481" s="1">
        <v>1.26523E-2</v>
      </c>
      <c r="B6481" s="1">
        <v>2.75E+31</v>
      </c>
      <c r="C6481" s="1">
        <v>5.6089999999999999E+26</v>
      </c>
      <c r="D6481" s="1">
        <v>133400000000</v>
      </c>
      <c r="E6481" s="1">
        <v>5.6089999999999999E+26</v>
      </c>
      <c r="F6481" s="1">
        <v>0</v>
      </c>
      <c r="G6481" s="1">
        <v>5.6089999999999999E+26</v>
      </c>
      <c r="H6481" s="1">
        <v>0</v>
      </c>
      <c r="I6481" s="1">
        <v>0</v>
      </c>
      <c r="J6481" t="s">
        <v>301</v>
      </c>
      <c r="K6481" t="s">
        <v>38</v>
      </c>
      <c r="L6481">
        <v>14401.06</v>
      </c>
    </row>
    <row r="6482" spans="1:12">
      <c r="A6482" s="1">
        <v>1.26102E-2</v>
      </c>
      <c r="B6482" s="1">
        <v>2.533E+31</v>
      </c>
      <c r="C6482" s="1">
        <v>5.7090000000000002E+26</v>
      </c>
      <c r="D6482" s="1">
        <v>186700000000</v>
      </c>
      <c r="E6482" s="1">
        <v>5.7090000000000002E+26</v>
      </c>
      <c r="F6482" s="1">
        <v>0</v>
      </c>
      <c r="G6482" s="1">
        <v>5.7090000000000002E+26</v>
      </c>
      <c r="H6482" s="1">
        <v>0</v>
      </c>
      <c r="I6482" s="1">
        <v>46330000000</v>
      </c>
      <c r="J6482" t="s">
        <v>296</v>
      </c>
      <c r="L6482">
        <v>4800.3500000000004</v>
      </c>
    </row>
    <row r="6483" spans="1:12">
      <c r="A6483" s="1">
        <v>1.25682E-2</v>
      </c>
      <c r="B6483" s="1">
        <v>2.332E+31</v>
      </c>
      <c r="C6483" s="1">
        <v>5.8019999999999997E+26</v>
      </c>
      <c r="D6483" s="1">
        <v>7.479E+16</v>
      </c>
      <c r="E6483" s="1">
        <v>5.8019999999999997E+26</v>
      </c>
      <c r="F6483" s="1">
        <v>0</v>
      </c>
      <c r="G6483" s="1">
        <v>5.8019999999999997E+26</v>
      </c>
      <c r="H6483" s="1">
        <v>0</v>
      </c>
      <c r="I6483" s="1">
        <v>7.479E+16</v>
      </c>
      <c r="J6483" t="s">
        <v>279</v>
      </c>
      <c r="K6483" t="s">
        <v>32</v>
      </c>
      <c r="L6483">
        <v>4200.3100000000004</v>
      </c>
    </row>
    <row r="6484" spans="1:12">
      <c r="A6484" s="1">
        <v>1.25264E-2</v>
      </c>
      <c r="B6484" s="1">
        <v>2.1460000000000001E+31</v>
      </c>
      <c r="C6484" s="1">
        <v>5.8909999999999997E+26</v>
      </c>
      <c r="D6484" s="1">
        <v>163600000000</v>
      </c>
      <c r="E6484" s="1">
        <v>5.8909999999999997E+26</v>
      </c>
      <c r="F6484" s="1">
        <v>0</v>
      </c>
      <c r="G6484" s="1">
        <v>5.8909999999999997E+26</v>
      </c>
      <c r="H6484" s="1">
        <v>0</v>
      </c>
      <c r="I6484" s="1">
        <v>0</v>
      </c>
      <c r="J6484" t="s">
        <v>190</v>
      </c>
      <c r="K6484" t="s">
        <v>169</v>
      </c>
      <c r="L6484">
        <v>9000.66</v>
      </c>
    </row>
    <row r="6485" spans="1:12">
      <c r="A6485" s="1">
        <v>1.24847E-2</v>
      </c>
      <c r="B6485" s="1">
        <v>1.9750000000000001E+31</v>
      </c>
      <c r="C6485" s="1">
        <v>5.9739999999999998E+26</v>
      </c>
      <c r="D6485" s="1">
        <v>179200000000</v>
      </c>
      <c r="E6485" s="1">
        <v>5.9739999999999998E+26</v>
      </c>
      <c r="F6485" s="1">
        <v>0</v>
      </c>
      <c r="G6485" s="1">
        <v>5.9739999999999998E+26</v>
      </c>
      <c r="H6485" s="1">
        <v>0</v>
      </c>
      <c r="I6485" s="1">
        <v>0</v>
      </c>
      <c r="J6485" t="s">
        <v>201</v>
      </c>
      <c r="K6485" t="s">
        <v>195</v>
      </c>
      <c r="L6485">
        <v>5700.42</v>
      </c>
    </row>
    <row r="6486" spans="1:12">
      <c r="A6486" s="1">
        <v>1.24432E-2</v>
      </c>
      <c r="B6486" s="1">
        <v>1.816E+31</v>
      </c>
      <c r="C6486" s="1">
        <v>6.051E+26</v>
      </c>
      <c r="D6486" s="1">
        <v>1.043E+21</v>
      </c>
      <c r="E6486" s="1">
        <v>6.051E+26</v>
      </c>
      <c r="F6486" s="1">
        <v>0</v>
      </c>
      <c r="G6486" s="1">
        <v>6.051E+26</v>
      </c>
      <c r="H6486" s="1">
        <v>0</v>
      </c>
      <c r="I6486" s="1">
        <v>1.043E+21</v>
      </c>
      <c r="J6486" t="s">
        <v>43</v>
      </c>
      <c r="K6486" t="s">
        <v>136</v>
      </c>
      <c r="L6486">
        <v>7800.57</v>
      </c>
    </row>
    <row r="6487" spans="1:12">
      <c r="A6487" s="1">
        <v>1.2401799999999999E-2</v>
      </c>
      <c r="B6487" s="1">
        <v>1.6700000000000001E+31</v>
      </c>
      <c r="C6487" s="1">
        <v>6.1220000000000002E+26</v>
      </c>
      <c r="D6487" s="1">
        <v>1.078E+21</v>
      </c>
      <c r="E6487" s="1">
        <v>6.1220000000000002E+26</v>
      </c>
      <c r="F6487" s="1">
        <v>0</v>
      </c>
      <c r="G6487" s="1">
        <v>6.1220000000000002E+26</v>
      </c>
      <c r="H6487" s="1">
        <v>0</v>
      </c>
      <c r="I6487" s="1">
        <v>1.078E+21</v>
      </c>
      <c r="J6487" t="s">
        <v>43</v>
      </c>
      <c r="L6487">
        <v>11400.84</v>
      </c>
    </row>
    <row r="6488" spans="1:12">
      <c r="A6488" s="1">
        <v>1.23605E-2</v>
      </c>
      <c r="B6488" s="1">
        <v>1.535E+31</v>
      </c>
      <c r="C6488" s="1">
        <v>6.1829999999999997E+26</v>
      </c>
      <c r="D6488" s="1">
        <v>239900000000</v>
      </c>
      <c r="E6488" s="1">
        <v>6.1829999999999997E+26</v>
      </c>
      <c r="F6488" s="1">
        <v>0</v>
      </c>
      <c r="G6488" s="1">
        <v>6.1829999999999997E+26</v>
      </c>
      <c r="H6488" s="1">
        <v>0</v>
      </c>
      <c r="I6488" s="1">
        <v>0</v>
      </c>
      <c r="J6488" t="s">
        <v>299</v>
      </c>
      <c r="K6488" t="s">
        <v>145</v>
      </c>
      <c r="L6488">
        <v>17101.259999999998</v>
      </c>
    </row>
    <row r="6489" spans="1:12">
      <c r="A6489" s="1">
        <v>1.2319399999999999E-2</v>
      </c>
      <c r="B6489" s="1">
        <v>1.4110000000000001E+31</v>
      </c>
      <c r="C6489" s="1">
        <v>6.2269999999999996E+26</v>
      </c>
      <c r="D6489" s="1">
        <v>264400000000</v>
      </c>
      <c r="E6489" s="1">
        <v>6.2269999999999996E+26</v>
      </c>
      <c r="F6489" s="1">
        <v>0</v>
      </c>
      <c r="G6489" s="1">
        <v>6.2269999999999996E+26</v>
      </c>
      <c r="H6489" s="1">
        <v>0</v>
      </c>
      <c r="I6489" s="1">
        <v>0</v>
      </c>
      <c r="J6489" t="s">
        <v>183</v>
      </c>
      <c r="K6489" t="s">
        <v>302</v>
      </c>
      <c r="L6489">
        <v>4200.3100000000004</v>
      </c>
    </row>
    <row r="6490" spans="1:12">
      <c r="A6490" s="1">
        <v>1.22784E-2</v>
      </c>
      <c r="B6490" s="1">
        <v>1.2960000000000001E+31</v>
      </c>
      <c r="C6490" s="1">
        <v>6.2389999999999994E+26</v>
      </c>
      <c r="D6490" s="1">
        <v>6880000000000000</v>
      </c>
      <c r="E6490" s="1">
        <v>6.2389999999999994E+26</v>
      </c>
      <c r="F6490" s="1">
        <v>0</v>
      </c>
      <c r="G6490" s="1">
        <v>6.2389999999999994E+26</v>
      </c>
      <c r="H6490" s="1">
        <v>0</v>
      </c>
      <c r="I6490" s="1">
        <v>6880000000000000</v>
      </c>
      <c r="J6490" t="s">
        <v>303</v>
      </c>
      <c r="L6490">
        <v>6600.49</v>
      </c>
    </row>
    <row r="6491" spans="1:12">
      <c r="A6491" s="1">
        <v>1.22375E-2</v>
      </c>
      <c r="B6491" s="1">
        <v>1.19E+31</v>
      </c>
      <c r="C6491" s="1">
        <v>6.2570000000000006E+26</v>
      </c>
      <c r="D6491" s="1">
        <v>319200000000</v>
      </c>
      <c r="E6491" s="1">
        <v>6.2570000000000006E+26</v>
      </c>
      <c r="F6491" s="1">
        <v>0</v>
      </c>
      <c r="G6491" s="1">
        <v>6.2570000000000006E+26</v>
      </c>
      <c r="H6491" s="1">
        <v>0</v>
      </c>
      <c r="I6491" s="1">
        <v>0</v>
      </c>
      <c r="J6491" t="s">
        <v>304</v>
      </c>
      <c r="L6491">
        <v>4800.3500000000004</v>
      </c>
    </row>
    <row r="6492" spans="1:12">
      <c r="A6492" s="1">
        <v>1.2196800000000001E-2</v>
      </c>
      <c r="B6492" s="1">
        <v>1.0929999999999999E+31</v>
      </c>
      <c r="C6492" s="1">
        <v>6.2900000000000001E+26</v>
      </c>
      <c r="D6492" s="1">
        <v>352000000000</v>
      </c>
      <c r="E6492" s="1">
        <v>6.2900000000000001E+26</v>
      </c>
      <c r="F6492" s="1">
        <v>0</v>
      </c>
      <c r="G6492" s="1">
        <v>6.2900000000000001E+26</v>
      </c>
      <c r="H6492" s="1">
        <v>0</v>
      </c>
      <c r="I6492" s="1">
        <v>0</v>
      </c>
      <c r="J6492" t="s">
        <v>216</v>
      </c>
      <c r="K6492" t="s">
        <v>241</v>
      </c>
      <c r="L6492">
        <v>5400.4</v>
      </c>
    </row>
    <row r="6493" spans="1:12">
      <c r="A6493" s="1">
        <v>1.2156200000000001E-2</v>
      </c>
      <c r="B6493" s="1">
        <v>1.003E+31</v>
      </c>
      <c r="C6493" s="1">
        <v>6.3169999999999998E+26</v>
      </c>
      <c r="D6493" s="1">
        <v>388000000000</v>
      </c>
      <c r="E6493" s="1">
        <v>6.3169999999999998E+26</v>
      </c>
      <c r="F6493" s="1">
        <v>0</v>
      </c>
      <c r="G6493" s="1">
        <v>6.3169999999999998E+26</v>
      </c>
      <c r="H6493" s="1">
        <v>0</v>
      </c>
      <c r="I6493" s="1">
        <v>0</v>
      </c>
      <c r="J6493" t="s">
        <v>305</v>
      </c>
      <c r="K6493" t="s">
        <v>306</v>
      </c>
      <c r="L6493">
        <v>12300.91</v>
      </c>
    </row>
    <row r="6494" spans="1:12">
      <c r="A6494" s="1">
        <v>1.2115799999999999E-2</v>
      </c>
      <c r="B6494" s="1">
        <v>9.199E+30</v>
      </c>
      <c r="C6494" s="1">
        <v>6.337E+26</v>
      </c>
      <c r="D6494" s="1">
        <v>5.802E+17</v>
      </c>
      <c r="E6494" s="1">
        <v>6.337E+26</v>
      </c>
      <c r="F6494" s="1">
        <v>0</v>
      </c>
      <c r="G6494" s="1">
        <v>6.337E+26</v>
      </c>
      <c r="H6494" s="1">
        <v>0</v>
      </c>
      <c r="I6494" s="1">
        <v>5.802E+17</v>
      </c>
      <c r="J6494" t="s">
        <v>307</v>
      </c>
      <c r="L6494">
        <v>15901.17</v>
      </c>
    </row>
    <row r="6495" spans="1:12">
      <c r="A6495" s="1">
        <v>1.20754E-2</v>
      </c>
      <c r="B6495" s="1">
        <v>8.4359999999999995E+30</v>
      </c>
      <c r="C6495" s="1">
        <v>6.3489999999999999E+26</v>
      </c>
      <c r="D6495" s="1">
        <v>470500000000</v>
      </c>
      <c r="E6495" s="1">
        <v>6.3489999999999999E+26</v>
      </c>
      <c r="F6495" s="1">
        <v>0</v>
      </c>
      <c r="G6495" s="1">
        <v>6.3489999999999999E+26</v>
      </c>
      <c r="H6495" s="1">
        <v>0</v>
      </c>
      <c r="I6495" s="1">
        <v>0</v>
      </c>
      <c r="J6495" t="s">
        <v>308</v>
      </c>
      <c r="K6495" t="s">
        <v>52</v>
      </c>
      <c r="L6495">
        <v>6900.51</v>
      </c>
    </row>
    <row r="6496" spans="1:12">
      <c r="A6496" s="1">
        <v>1.2035300000000001E-2</v>
      </c>
      <c r="B6496" s="1">
        <v>7.7340000000000005E+30</v>
      </c>
      <c r="C6496" s="1">
        <v>6.3540000000000002E+26</v>
      </c>
      <c r="D6496" s="1">
        <v>1.265E+20</v>
      </c>
      <c r="E6496" s="1">
        <v>6.3540000000000002E+26</v>
      </c>
      <c r="F6496" s="1">
        <v>0</v>
      </c>
      <c r="G6496" s="1">
        <v>6.3540000000000002E+26</v>
      </c>
      <c r="H6496" s="1">
        <v>0</v>
      </c>
      <c r="I6496" s="1">
        <v>1.265E+20</v>
      </c>
      <c r="J6496" t="s">
        <v>245</v>
      </c>
      <c r="K6496" t="s">
        <v>252</v>
      </c>
      <c r="L6496">
        <v>8100.6</v>
      </c>
    </row>
    <row r="6497" spans="1:12">
      <c r="A6497" s="1">
        <v>1.1995199999999999E-2</v>
      </c>
      <c r="B6497" s="1">
        <v>7.0880000000000004E+30</v>
      </c>
      <c r="C6497" s="1">
        <v>6.3519999999999998E+26</v>
      </c>
      <c r="D6497" s="1">
        <v>1.337E+20</v>
      </c>
      <c r="E6497" s="1">
        <v>6.3519999999999998E+26</v>
      </c>
      <c r="F6497" s="1">
        <v>0</v>
      </c>
      <c r="G6497" s="1">
        <v>6.3519999999999998E+26</v>
      </c>
      <c r="H6497" s="1">
        <v>0</v>
      </c>
      <c r="I6497" s="1">
        <v>1.337E+20</v>
      </c>
      <c r="J6497" t="s">
        <v>245</v>
      </c>
      <c r="K6497" t="s">
        <v>232</v>
      </c>
      <c r="L6497">
        <v>5700.42</v>
      </c>
    </row>
    <row r="6498" spans="1:12">
      <c r="A6498" s="1">
        <v>1.19553E-2</v>
      </c>
      <c r="B6498" s="1">
        <v>6.4939999999999997E+30</v>
      </c>
      <c r="C6498" s="1">
        <v>6.3429999999999999E+26</v>
      </c>
      <c r="D6498" s="1">
        <v>624400000000</v>
      </c>
      <c r="E6498" s="1">
        <v>6.3429999999999999E+26</v>
      </c>
      <c r="F6498" s="1">
        <v>0</v>
      </c>
      <c r="G6498" s="1">
        <v>6.3429999999999999E+26</v>
      </c>
      <c r="H6498" s="1">
        <v>0</v>
      </c>
      <c r="I6498" s="1">
        <v>0</v>
      </c>
      <c r="J6498" t="s">
        <v>59</v>
      </c>
      <c r="K6498" t="s">
        <v>138</v>
      </c>
      <c r="L6498">
        <v>4800.3500000000004</v>
      </c>
    </row>
    <row r="6499" spans="1:12">
      <c r="A6499" s="1">
        <v>1.1915500000000001E-2</v>
      </c>
      <c r="B6499" s="1">
        <v>5.9480000000000001E+30</v>
      </c>
      <c r="C6499" s="1">
        <v>6.3270000000000006E+26</v>
      </c>
      <c r="D6499" s="1">
        <v>4.202E+17</v>
      </c>
      <c r="E6499" s="1">
        <v>6.3270000000000006E+26</v>
      </c>
      <c r="F6499" s="1">
        <v>0</v>
      </c>
      <c r="G6499" s="1">
        <v>6.3270000000000006E+26</v>
      </c>
      <c r="H6499" s="1">
        <v>0</v>
      </c>
      <c r="I6499" s="1">
        <v>4.202E+17</v>
      </c>
      <c r="J6499" t="s">
        <v>245</v>
      </c>
      <c r="K6499" t="s">
        <v>19</v>
      </c>
      <c r="L6499">
        <v>9000.66</v>
      </c>
    </row>
    <row r="6500" spans="1:12">
      <c r="A6500" s="1">
        <v>1.18759E-2</v>
      </c>
      <c r="B6500" s="1">
        <v>5.446E+30</v>
      </c>
      <c r="C6500" s="1">
        <v>6.3029999999999995E+26</v>
      </c>
      <c r="D6500" s="1">
        <v>9376000000000000</v>
      </c>
      <c r="E6500" s="1">
        <v>6.3029999999999995E+26</v>
      </c>
      <c r="F6500" s="1">
        <v>0</v>
      </c>
      <c r="G6500" s="1">
        <v>6.3029999999999995E+26</v>
      </c>
      <c r="H6500" s="1">
        <v>0</v>
      </c>
      <c r="I6500" s="1">
        <v>9375000000000000</v>
      </c>
      <c r="J6500" t="s">
        <v>303</v>
      </c>
      <c r="L6500">
        <v>6000.44</v>
      </c>
    </row>
    <row r="6501" spans="1:12">
      <c r="A6501" s="1">
        <v>1.1836299999999999E-2</v>
      </c>
      <c r="B6501" s="1">
        <v>4.9839999999999998E+30</v>
      </c>
      <c r="C6501" s="1">
        <v>6.2729999999999999E+26</v>
      </c>
      <c r="D6501" s="1">
        <v>822900000000</v>
      </c>
      <c r="E6501" s="1">
        <v>6.2729999999999999E+26</v>
      </c>
      <c r="F6501" s="1">
        <v>0</v>
      </c>
      <c r="G6501" s="1">
        <v>6.2729999999999999E+26</v>
      </c>
      <c r="H6501" s="1">
        <v>0</v>
      </c>
      <c r="I6501" s="1">
        <v>0</v>
      </c>
      <c r="J6501" t="s">
        <v>309</v>
      </c>
      <c r="L6501">
        <v>6600.49</v>
      </c>
    </row>
    <row r="6502" spans="1:12">
      <c r="A6502" s="1">
        <v>1.1797E-2</v>
      </c>
      <c r="B6502" s="1">
        <v>4.5599999999999999E+30</v>
      </c>
      <c r="C6502" s="1">
        <v>6.2359999999999995E+26</v>
      </c>
      <c r="D6502" s="1">
        <v>6.391E+18</v>
      </c>
      <c r="E6502" s="1">
        <v>6.2359999999999995E+26</v>
      </c>
      <c r="F6502" s="1">
        <v>0</v>
      </c>
      <c r="G6502" s="1">
        <v>6.2359999999999995E+26</v>
      </c>
      <c r="H6502" s="1">
        <v>0</v>
      </c>
      <c r="I6502" s="1">
        <v>6.391E+18</v>
      </c>
      <c r="J6502" t="s">
        <v>245</v>
      </c>
      <c r="K6502" t="s">
        <v>138</v>
      </c>
      <c r="L6502">
        <v>11700.86</v>
      </c>
    </row>
    <row r="6503" spans="1:12">
      <c r="A6503" s="1">
        <v>1.1757699999999999E-2</v>
      </c>
      <c r="B6503" s="1">
        <v>4.1710000000000002E+30</v>
      </c>
      <c r="C6503" s="1">
        <v>6.1919999999999996E+26</v>
      </c>
      <c r="D6503" s="1">
        <v>985400000000</v>
      </c>
      <c r="E6503" s="1">
        <v>6.1919999999999996E+26</v>
      </c>
      <c r="F6503" s="1">
        <v>0</v>
      </c>
      <c r="G6503" s="1">
        <v>6.1919999999999996E+26</v>
      </c>
      <c r="H6503" s="1">
        <v>0</v>
      </c>
      <c r="I6503" s="1">
        <v>0</v>
      </c>
      <c r="J6503" t="s">
        <v>310</v>
      </c>
      <c r="K6503" t="s">
        <v>290</v>
      </c>
      <c r="L6503">
        <v>5400.4</v>
      </c>
    </row>
    <row r="6504" spans="1:12">
      <c r="A6504" s="1">
        <v>1.1718599999999999E-2</v>
      </c>
      <c r="B6504" s="1">
        <v>3.8139999999999998E+30</v>
      </c>
      <c r="C6504" s="1">
        <v>6.1419999999999997E+26</v>
      </c>
      <c r="D6504" s="1">
        <v>1077000000000</v>
      </c>
      <c r="E6504" s="1">
        <v>6.1419999999999997E+26</v>
      </c>
      <c r="F6504" s="1">
        <v>0</v>
      </c>
      <c r="G6504" s="1">
        <v>6.1419999999999997E+26</v>
      </c>
      <c r="H6504" s="1">
        <v>0</v>
      </c>
      <c r="I6504" s="1">
        <v>0</v>
      </c>
      <c r="J6504" t="s">
        <v>179</v>
      </c>
      <c r="K6504" t="s">
        <v>274</v>
      </c>
      <c r="L6504">
        <v>6600.49</v>
      </c>
    </row>
    <row r="6505" spans="1:12">
      <c r="A6505" s="1">
        <v>1.16796E-2</v>
      </c>
      <c r="B6505" s="1">
        <v>3.4859999999999999E+30</v>
      </c>
      <c r="C6505" s="1">
        <v>6.086E+26</v>
      </c>
      <c r="D6505" s="1">
        <v>4.106E+17</v>
      </c>
      <c r="E6505" s="1">
        <v>6.086E+26</v>
      </c>
      <c r="F6505" s="1">
        <v>0</v>
      </c>
      <c r="G6505" s="1">
        <v>6.086E+26</v>
      </c>
      <c r="H6505" s="1">
        <v>0</v>
      </c>
      <c r="I6505" s="1">
        <v>4.106E+17</v>
      </c>
      <c r="J6505" t="s">
        <v>307</v>
      </c>
      <c r="K6505" t="s">
        <v>93</v>
      </c>
      <c r="L6505">
        <v>24601.81</v>
      </c>
    </row>
    <row r="6506" spans="1:12">
      <c r="A6506" s="1">
        <v>1.16407E-2</v>
      </c>
      <c r="B6506" s="1">
        <v>3.1850000000000002E+30</v>
      </c>
      <c r="C6506" s="1">
        <v>6.0240000000000003E+26</v>
      </c>
      <c r="D6506" s="1">
        <v>1284000000000</v>
      </c>
      <c r="E6506" s="1">
        <v>6.0240000000000003E+26</v>
      </c>
      <c r="F6506" s="1">
        <v>0</v>
      </c>
      <c r="G6506" s="1">
        <v>6.0240000000000003E+26</v>
      </c>
      <c r="H6506" s="1">
        <v>0</v>
      </c>
      <c r="I6506" s="1">
        <v>0</v>
      </c>
      <c r="J6506" t="s">
        <v>311</v>
      </c>
      <c r="L6506">
        <v>6300.46</v>
      </c>
    </row>
    <row r="6507" spans="1:12">
      <c r="A6507" s="1">
        <v>1.1601999999999999E-2</v>
      </c>
      <c r="B6507" s="1">
        <v>2.9090000000000002E+30</v>
      </c>
      <c r="C6507" s="1">
        <v>5.956E+26</v>
      </c>
      <c r="D6507" s="1">
        <v>1400000000000</v>
      </c>
      <c r="E6507" s="1">
        <v>5.956E+26</v>
      </c>
      <c r="F6507" s="1">
        <v>0</v>
      </c>
      <c r="G6507" s="1">
        <v>5.956E+26</v>
      </c>
      <c r="H6507" s="1">
        <v>0</v>
      </c>
      <c r="I6507" s="1">
        <v>1556000</v>
      </c>
      <c r="J6507" t="s">
        <v>59</v>
      </c>
      <c r="K6507" t="s">
        <v>165</v>
      </c>
      <c r="L6507">
        <v>18001.330000000002</v>
      </c>
    </row>
    <row r="6508" spans="1:12">
      <c r="A6508" s="1">
        <v>1.15634E-2</v>
      </c>
      <c r="B6508" s="1">
        <v>2.6559999999999999E+30</v>
      </c>
      <c r="C6508" s="1">
        <v>5.8830000000000001E+26</v>
      </c>
      <c r="D6508" s="1">
        <v>1526000000000</v>
      </c>
      <c r="E6508" s="1">
        <v>5.8830000000000001E+26</v>
      </c>
      <c r="F6508" s="1">
        <v>0</v>
      </c>
      <c r="G6508" s="1">
        <v>5.8830000000000001E+26</v>
      </c>
      <c r="H6508" s="1">
        <v>0</v>
      </c>
      <c r="I6508" s="1">
        <v>63090</v>
      </c>
      <c r="J6508" t="s">
        <v>59</v>
      </c>
      <c r="K6508" t="s">
        <v>270</v>
      </c>
      <c r="L6508">
        <v>8100.6</v>
      </c>
    </row>
    <row r="6509" spans="1:12">
      <c r="A6509" s="1">
        <v>1.1524899999999999E-2</v>
      </c>
      <c r="B6509" s="1">
        <v>2.4239999999999999E+30</v>
      </c>
      <c r="C6509" s="1">
        <v>5.8040000000000001E+26</v>
      </c>
      <c r="D6509" s="1">
        <v>1665000000000</v>
      </c>
      <c r="E6509" s="1">
        <v>5.8040000000000001E+26</v>
      </c>
      <c r="F6509" s="1">
        <v>0</v>
      </c>
      <c r="G6509" s="1">
        <v>5.8040000000000001E+26</v>
      </c>
      <c r="H6509" s="1">
        <v>0</v>
      </c>
      <c r="I6509" s="1">
        <v>2897000000</v>
      </c>
      <c r="J6509" t="s">
        <v>312</v>
      </c>
      <c r="L6509">
        <v>7500.55</v>
      </c>
    </row>
    <row r="6510" spans="1:12">
      <c r="A6510" s="1">
        <v>1.14866E-2</v>
      </c>
      <c r="B6510" s="1">
        <v>2.212E+30</v>
      </c>
      <c r="C6510" s="1">
        <v>5.7199999999999998E+26</v>
      </c>
      <c r="D6510" s="1">
        <v>1808000000000</v>
      </c>
      <c r="E6510" s="1">
        <v>5.7199999999999998E+26</v>
      </c>
      <c r="F6510" s="1">
        <v>0</v>
      </c>
      <c r="G6510" s="1">
        <v>5.7199999999999998E+26</v>
      </c>
      <c r="H6510" s="1">
        <v>0</v>
      </c>
      <c r="I6510" s="1">
        <v>0</v>
      </c>
      <c r="J6510" t="s">
        <v>313</v>
      </c>
      <c r="K6510" t="s">
        <v>296</v>
      </c>
      <c r="L6510">
        <v>6600.49</v>
      </c>
    </row>
    <row r="6511" spans="1:12">
      <c r="A6511" s="1">
        <v>1.14483E-2</v>
      </c>
      <c r="B6511" s="1">
        <v>2.0169999999999999E+30</v>
      </c>
      <c r="C6511" s="1">
        <v>5.6309999999999998E+26</v>
      </c>
      <c r="D6511" s="1">
        <v>1966000000000</v>
      </c>
      <c r="E6511" s="1">
        <v>5.6309999999999998E+26</v>
      </c>
      <c r="F6511" s="1">
        <v>0</v>
      </c>
      <c r="G6511" s="1">
        <v>5.6309999999999998E+26</v>
      </c>
      <c r="H6511" s="1">
        <v>0</v>
      </c>
      <c r="I6511" s="1">
        <v>0</v>
      </c>
      <c r="J6511" t="s">
        <v>313</v>
      </c>
      <c r="L6511">
        <v>8100.6</v>
      </c>
    </row>
    <row r="6512" spans="1:12">
      <c r="A6512" s="1">
        <v>1.1410200000000001E-2</v>
      </c>
      <c r="B6512" s="1">
        <v>1.8389999999999999E+30</v>
      </c>
      <c r="C6512" s="1">
        <v>5.5380000000000003E+26</v>
      </c>
      <c r="D6512" s="1">
        <v>2137000000000</v>
      </c>
      <c r="E6512" s="1">
        <v>5.5380000000000003E+26</v>
      </c>
      <c r="F6512" s="1">
        <v>0</v>
      </c>
      <c r="G6512" s="1">
        <v>5.5380000000000003E+26</v>
      </c>
      <c r="H6512" s="1">
        <v>0</v>
      </c>
      <c r="I6512" s="1">
        <v>0</v>
      </c>
      <c r="J6512" t="s">
        <v>314</v>
      </c>
      <c r="K6512" t="s">
        <v>152</v>
      </c>
      <c r="L6512">
        <v>6000.44</v>
      </c>
    </row>
    <row r="6513" spans="1:12">
      <c r="A6513" s="1">
        <v>1.13723E-2</v>
      </c>
      <c r="B6513" s="1">
        <v>1.677E+30</v>
      </c>
      <c r="C6513" s="1">
        <v>5.441E+26</v>
      </c>
      <c r="D6513" s="1">
        <v>55030000000000</v>
      </c>
      <c r="E6513" s="1">
        <v>5.441E+26</v>
      </c>
      <c r="F6513" s="1">
        <v>0</v>
      </c>
      <c r="G6513" s="1">
        <v>5.441E+26</v>
      </c>
      <c r="H6513" s="1">
        <v>0</v>
      </c>
      <c r="I6513" s="1">
        <v>52710000000000</v>
      </c>
      <c r="J6513" t="s">
        <v>45</v>
      </c>
      <c r="L6513">
        <v>12300.91</v>
      </c>
    </row>
    <row r="6514" spans="1:12">
      <c r="A6514" s="1">
        <v>1.13344E-2</v>
      </c>
      <c r="B6514" s="1">
        <v>1.5279999999999999E+30</v>
      </c>
      <c r="C6514" s="1">
        <v>5.3400000000000001E+26</v>
      </c>
      <c r="D6514" s="1">
        <v>2518000000000</v>
      </c>
      <c r="E6514" s="1">
        <v>5.3400000000000001E+26</v>
      </c>
      <c r="F6514" s="1">
        <v>0</v>
      </c>
      <c r="G6514" s="1">
        <v>5.3400000000000001E+26</v>
      </c>
      <c r="H6514" s="1">
        <v>0</v>
      </c>
      <c r="I6514" s="1">
        <v>0</v>
      </c>
      <c r="J6514" t="s">
        <v>315</v>
      </c>
      <c r="K6514" t="s">
        <v>271</v>
      </c>
      <c r="L6514">
        <v>6600.49</v>
      </c>
    </row>
    <row r="6515" spans="1:12">
      <c r="A6515" s="1">
        <v>1.12967E-2</v>
      </c>
      <c r="B6515" s="1">
        <v>1.3910000000000001E+30</v>
      </c>
      <c r="C6515" s="1">
        <v>5.2350000000000001E+26</v>
      </c>
      <c r="D6515" s="1">
        <v>2731000000000</v>
      </c>
      <c r="E6515" s="1">
        <v>5.2350000000000001E+26</v>
      </c>
      <c r="F6515" s="1">
        <v>0</v>
      </c>
      <c r="G6515" s="1">
        <v>5.2350000000000001E+26</v>
      </c>
      <c r="H6515" s="1">
        <v>0</v>
      </c>
      <c r="I6515" s="1">
        <v>0</v>
      </c>
      <c r="J6515" t="s">
        <v>73</v>
      </c>
      <c r="K6515" t="s">
        <v>316</v>
      </c>
      <c r="L6515">
        <v>4800.3500000000004</v>
      </c>
    </row>
    <row r="6516" spans="1:12">
      <c r="A6516" s="1">
        <v>1.1259099999999999E-2</v>
      </c>
      <c r="B6516" s="1">
        <v>1.267E+30</v>
      </c>
      <c r="C6516" s="1">
        <v>5.1270000000000001E+26</v>
      </c>
      <c r="D6516" s="1">
        <v>2959000000000</v>
      </c>
      <c r="E6516" s="1">
        <v>5.1270000000000001E+26</v>
      </c>
      <c r="F6516" s="1">
        <v>0</v>
      </c>
      <c r="G6516" s="1">
        <v>5.1270000000000001E+26</v>
      </c>
      <c r="H6516" s="1">
        <v>0</v>
      </c>
      <c r="I6516" s="1">
        <v>0</v>
      </c>
      <c r="J6516" t="s">
        <v>317</v>
      </c>
      <c r="K6516" t="s">
        <v>119</v>
      </c>
      <c r="L6516">
        <v>11400.84</v>
      </c>
    </row>
    <row r="6517" spans="1:12">
      <c r="A6517" s="1">
        <v>1.1221699999999999E-2</v>
      </c>
      <c r="B6517" s="1">
        <v>1.153E+30</v>
      </c>
      <c r="C6517" s="1">
        <v>5.0170000000000003E+26</v>
      </c>
      <c r="D6517" s="1">
        <v>6.816E+16</v>
      </c>
      <c r="E6517" s="1">
        <v>5.0170000000000003E+26</v>
      </c>
      <c r="F6517" s="1">
        <v>0</v>
      </c>
      <c r="G6517" s="1">
        <v>5.0170000000000003E+26</v>
      </c>
      <c r="H6517" s="1">
        <v>0</v>
      </c>
      <c r="I6517" s="1">
        <v>6.816E+16</v>
      </c>
      <c r="J6517" t="s">
        <v>318</v>
      </c>
      <c r="L6517">
        <v>7500.55</v>
      </c>
    </row>
    <row r="6518" spans="1:12">
      <c r="A6518" s="1">
        <v>1.1184299999999999E-2</v>
      </c>
      <c r="B6518" s="1">
        <v>1.049E+30</v>
      </c>
      <c r="C6518" s="1">
        <v>4.9029999999999997E+26</v>
      </c>
      <c r="D6518" s="1">
        <v>3468000000000</v>
      </c>
      <c r="E6518" s="1">
        <v>4.9029999999999997E+26</v>
      </c>
      <c r="F6518" s="1">
        <v>0</v>
      </c>
      <c r="G6518" s="1">
        <v>4.9029999999999997E+26</v>
      </c>
      <c r="H6518" s="1">
        <v>0</v>
      </c>
      <c r="I6518" s="1">
        <v>0</v>
      </c>
      <c r="J6518" t="s">
        <v>319</v>
      </c>
      <c r="K6518" t="s">
        <v>283</v>
      </c>
      <c r="L6518">
        <v>12000.88</v>
      </c>
    </row>
    <row r="6519" spans="1:12">
      <c r="A6519" s="1">
        <v>1.11471E-2</v>
      </c>
      <c r="B6519" s="1">
        <v>9.5410000000000002E+29</v>
      </c>
      <c r="C6519" s="1">
        <v>4.7880000000000002E+26</v>
      </c>
      <c r="D6519" s="1">
        <v>3751000000000</v>
      </c>
      <c r="E6519" s="1">
        <v>4.7880000000000002E+26</v>
      </c>
      <c r="F6519" s="1">
        <v>0</v>
      </c>
      <c r="G6519" s="1">
        <v>4.7880000000000002E+26</v>
      </c>
      <c r="H6519" s="1">
        <v>0</v>
      </c>
      <c r="I6519" s="1">
        <v>0</v>
      </c>
      <c r="J6519" t="s">
        <v>294</v>
      </c>
      <c r="K6519" t="s">
        <v>189</v>
      </c>
      <c r="L6519">
        <v>6300.46</v>
      </c>
    </row>
    <row r="6520" spans="1:12">
      <c r="A6520" s="1">
        <v>1.111E-2</v>
      </c>
      <c r="B6520" s="1">
        <v>8.6749999999999998E+29</v>
      </c>
      <c r="C6520" s="1">
        <v>4.6700000000000001E+26</v>
      </c>
      <c r="D6520" s="1">
        <v>4054000000000</v>
      </c>
      <c r="E6520" s="1">
        <v>4.6700000000000001E+26</v>
      </c>
      <c r="F6520" s="1">
        <v>0</v>
      </c>
      <c r="G6520" s="1">
        <v>4.6700000000000001E+26</v>
      </c>
      <c r="H6520" s="1">
        <v>0</v>
      </c>
      <c r="I6520" s="1">
        <v>0</v>
      </c>
      <c r="J6520" t="s">
        <v>193</v>
      </c>
      <c r="K6520" t="s">
        <v>320</v>
      </c>
      <c r="L6520">
        <v>3600.27</v>
      </c>
    </row>
    <row r="6521" spans="1:12">
      <c r="A6521" s="1">
        <v>1.1073E-2</v>
      </c>
      <c r="B6521" s="1">
        <v>7.8840000000000002E+29</v>
      </c>
      <c r="C6521" s="1">
        <v>4.5509999999999998E+26</v>
      </c>
      <c r="D6521" s="1">
        <v>4379000000000</v>
      </c>
      <c r="E6521" s="1">
        <v>4.5509999999999998E+26</v>
      </c>
      <c r="F6521" s="1">
        <v>0</v>
      </c>
      <c r="G6521" s="1">
        <v>4.5509999999999998E+26</v>
      </c>
      <c r="H6521" s="1">
        <v>0</v>
      </c>
      <c r="I6521" s="1">
        <v>0</v>
      </c>
      <c r="J6521" t="s">
        <v>284</v>
      </c>
      <c r="K6521" t="s">
        <v>135</v>
      </c>
      <c r="L6521">
        <v>11400.84</v>
      </c>
    </row>
    <row r="6522" spans="1:12">
      <c r="A6522" s="1">
        <v>1.1036199999999999E-2</v>
      </c>
      <c r="B6522" s="1">
        <v>7.1630000000000005E+29</v>
      </c>
      <c r="C6522" s="1">
        <v>4.4299999999999998E+26</v>
      </c>
      <c r="D6522" s="1">
        <v>4726000000000</v>
      </c>
      <c r="E6522" s="1">
        <v>4.4299999999999998E+26</v>
      </c>
      <c r="F6522" s="1">
        <v>0</v>
      </c>
      <c r="G6522" s="1">
        <v>4.4299999999999998E+26</v>
      </c>
      <c r="H6522" s="1">
        <v>0</v>
      </c>
      <c r="I6522" s="1">
        <v>0</v>
      </c>
      <c r="J6522" t="s">
        <v>321</v>
      </c>
      <c r="L6522">
        <v>7500.55</v>
      </c>
    </row>
    <row r="6523" spans="1:12">
      <c r="A6523" s="1">
        <v>1.0999500000000001E-2</v>
      </c>
      <c r="B6523" s="1">
        <v>6.5050000000000004E+29</v>
      </c>
      <c r="C6523" s="1">
        <v>4.3080000000000002E+26</v>
      </c>
      <c r="D6523" s="1">
        <v>5098000000000</v>
      </c>
      <c r="E6523" s="1">
        <v>4.3080000000000002E+26</v>
      </c>
      <c r="F6523" s="1">
        <v>0</v>
      </c>
      <c r="G6523" s="1">
        <v>4.3080000000000002E+26</v>
      </c>
      <c r="H6523" s="1">
        <v>0</v>
      </c>
      <c r="I6523" s="1">
        <v>0</v>
      </c>
      <c r="J6523" t="s">
        <v>313</v>
      </c>
      <c r="K6523" t="s">
        <v>277</v>
      </c>
      <c r="L6523">
        <v>3600.27</v>
      </c>
    </row>
    <row r="6524" spans="1:12">
      <c r="A6524" s="1">
        <v>1.0962899999999999E-2</v>
      </c>
      <c r="B6524" s="1">
        <v>5.9059999999999997E+29</v>
      </c>
      <c r="C6524" s="1">
        <v>4.1849999999999997E+26</v>
      </c>
      <c r="D6524" s="1">
        <v>5496000000000</v>
      </c>
      <c r="E6524" s="1">
        <v>4.1849999999999997E+26</v>
      </c>
      <c r="F6524" s="1">
        <v>0</v>
      </c>
      <c r="G6524" s="1">
        <v>4.1849999999999997E+26</v>
      </c>
      <c r="H6524" s="1">
        <v>0</v>
      </c>
      <c r="I6524" s="1">
        <v>0</v>
      </c>
      <c r="J6524" t="s">
        <v>322</v>
      </c>
      <c r="K6524" t="s">
        <v>104</v>
      </c>
      <c r="L6524">
        <v>18001.330000000002</v>
      </c>
    </row>
    <row r="6525" spans="1:12">
      <c r="A6525" s="1">
        <v>1.0926399999999999E-2</v>
      </c>
      <c r="B6525" s="1">
        <v>5.36E+29</v>
      </c>
      <c r="C6525" s="1">
        <v>4.0619999999999999E+26</v>
      </c>
      <c r="D6525" s="1">
        <v>5922000000000</v>
      </c>
      <c r="E6525" s="1">
        <v>4.0619999999999999E+26</v>
      </c>
      <c r="F6525" s="1">
        <v>0</v>
      </c>
      <c r="G6525" s="1">
        <v>4.0619999999999999E+26</v>
      </c>
      <c r="H6525" s="1">
        <v>0</v>
      </c>
      <c r="I6525" s="1">
        <v>0</v>
      </c>
      <c r="J6525" t="s">
        <v>323</v>
      </c>
      <c r="K6525" t="s">
        <v>134</v>
      </c>
      <c r="L6525">
        <v>7800.57</v>
      </c>
    </row>
    <row r="6526" spans="1:12">
      <c r="A6526" s="1">
        <v>1.089E-2</v>
      </c>
      <c r="B6526" s="1">
        <v>4.8619999999999999E+29</v>
      </c>
      <c r="C6526" s="1">
        <v>3.9390000000000001E+26</v>
      </c>
      <c r="D6526" s="1">
        <v>6619000000000</v>
      </c>
      <c r="E6526" s="1">
        <v>3.9390000000000001E+26</v>
      </c>
      <c r="F6526" s="1">
        <v>0</v>
      </c>
      <c r="G6526" s="1">
        <v>3.9390000000000001E+26</v>
      </c>
      <c r="H6526" s="1">
        <v>0</v>
      </c>
      <c r="I6526" s="1">
        <v>242800000000</v>
      </c>
      <c r="J6526" t="s">
        <v>245</v>
      </c>
      <c r="K6526" t="s">
        <v>285</v>
      </c>
      <c r="L6526">
        <v>6000.44</v>
      </c>
    </row>
    <row r="6527" spans="1:12">
      <c r="A6527" s="1">
        <v>1.08538E-2</v>
      </c>
      <c r="B6527" s="1">
        <v>4.4089999999999997E+29</v>
      </c>
      <c r="C6527" s="1">
        <v>3.8160000000000002E+26</v>
      </c>
      <c r="D6527" s="1">
        <v>6877000000000</v>
      </c>
      <c r="E6527" s="1">
        <v>3.8160000000000002E+26</v>
      </c>
      <c r="F6527" s="1">
        <v>0</v>
      </c>
      <c r="G6527" s="1">
        <v>3.8160000000000002E+26</v>
      </c>
      <c r="H6527" s="1">
        <v>0</v>
      </c>
      <c r="I6527" s="1">
        <v>16400000000</v>
      </c>
      <c r="J6527" t="s">
        <v>324</v>
      </c>
      <c r="K6527" t="s">
        <v>325</v>
      </c>
      <c r="L6527">
        <v>9600.7099999999991</v>
      </c>
    </row>
    <row r="6528" spans="1:12">
      <c r="A6528" s="1">
        <v>1.08177E-2</v>
      </c>
      <c r="B6528" s="1">
        <v>3.9970000000000001E+29</v>
      </c>
      <c r="C6528" s="1">
        <v>3.6920000000000002E+26</v>
      </c>
      <c r="D6528" s="1">
        <v>4.425E+16</v>
      </c>
      <c r="E6528" s="1">
        <v>3.6920000000000002E+26</v>
      </c>
      <c r="F6528" s="1">
        <v>0</v>
      </c>
      <c r="G6528" s="1">
        <v>3.6920000000000002E+26</v>
      </c>
      <c r="H6528" s="1">
        <v>0</v>
      </c>
      <c r="I6528" s="1">
        <v>4.424E+16</v>
      </c>
      <c r="J6528" t="s">
        <v>245</v>
      </c>
      <c r="L6528">
        <v>6000.44</v>
      </c>
    </row>
    <row r="6529" spans="1:12">
      <c r="A6529" s="1">
        <v>1.07817E-2</v>
      </c>
      <c r="B6529" s="1">
        <v>3.6220000000000002E+29</v>
      </c>
      <c r="C6529" s="1">
        <v>3.5699999999999999E+26</v>
      </c>
      <c r="D6529" s="1">
        <v>26190000000000</v>
      </c>
      <c r="E6529" s="1">
        <v>3.5699999999999999E+26</v>
      </c>
      <c r="F6529" s="1">
        <v>0</v>
      </c>
      <c r="G6529" s="1">
        <v>3.5699999999999999E+26</v>
      </c>
      <c r="H6529" s="1">
        <v>0</v>
      </c>
      <c r="I6529" s="1">
        <v>18260000000000</v>
      </c>
      <c r="J6529" t="s">
        <v>245</v>
      </c>
      <c r="K6529" t="s">
        <v>326</v>
      </c>
      <c r="L6529">
        <v>6600.49</v>
      </c>
    </row>
    <row r="6530" spans="1:12">
      <c r="A6530" s="1">
        <v>1.07458E-2</v>
      </c>
      <c r="B6530" s="1">
        <v>3.2809999999999997E+29</v>
      </c>
      <c r="C6530" s="1">
        <v>3.4480000000000003E+26</v>
      </c>
      <c r="D6530" s="1">
        <v>8517000000000</v>
      </c>
      <c r="E6530" s="1">
        <v>3.4480000000000003E+26</v>
      </c>
      <c r="F6530" s="1">
        <v>0</v>
      </c>
      <c r="G6530" s="1">
        <v>3.4480000000000003E+26</v>
      </c>
      <c r="H6530" s="1">
        <v>0</v>
      </c>
      <c r="I6530" s="1">
        <v>0</v>
      </c>
      <c r="J6530" t="s">
        <v>327</v>
      </c>
      <c r="L6530">
        <v>4800.3500000000004</v>
      </c>
    </row>
    <row r="6531" spans="1:12">
      <c r="A6531" s="1">
        <v>1.0710000000000001E-2</v>
      </c>
      <c r="B6531" s="1">
        <v>2.9710000000000001E+29</v>
      </c>
      <c r="C6531" s="1">
        <v>3.3270000000000003E+26</v>
      </c>
      <c r="D6531" s="1">
        <v>9143000000000</v>
      </c>
      <c r="E6531" s="1">
        <v>3.3270000000000003E+26</v>
      </c>
      <c r="F6531" s="1">
        <v>0</v>
      </c>
      <c r="G6531" s="1">
        <v>3.3270000000000003E+26</v>
      </c>
      <c r="H6531" s="1">
        <v>0</v>
      </c>
      <c r="I6531" s="1">
        <v>0</v>
      </c>
      <c r="J6531" t="s">
        <v>142</v>
      </c>
      <c r="L6531">
        <v>5100.38</v>
      </c>
    </row>
    <row r="6532" spans="1:12">
      <c r="A6532" s="1">
        <v>1.0674400000000001E-2</v>
      </c>
      <c r="B6532" s="1">
        <v>2.6890000000000001E+29</v>
      </c>
      <c r="C6532" s="1">
        <v>3.208E+26</v>
      </c>
      <c r="D6532" s="1">
        <v>9809000000000</v>
      </c>
      <c r="E6532" s="1">
        <v>3.208E+26</v>
      </c>
      <c r="F6532" s="1">
        <v>0</v>
      </c>
      <c r="G6532" s="1">
        <v>3.208E+26</v>
      </c>
      <c r="H6532" s="1">
        <v>0</v>
      </c>
      <c r="I6532" s="1">
        <v>0</v>
      </c>
      <c r="J6532" t="s">
        <v>212</v>
      </c>
      <c r="L6532">
        <v>9900.73</v>
      </c>
    </row>
    <row r="6533" spans="1:12">
      <c r="A6533" s="1">
        <v>1.06389E-2</v>
      </c>
      <c r="B6533" s="1">
        <v>2.433E+29</v>
      </c>
      <c r="C6533" s="1">
        <v>3.089E+26</v>
      </c>
      <c r="D6533" s="1">
        <v>10520000000000</v>
      </c>
      <c r="E6533" s="1">
        <v>3.089E+26</v>
      </c>
      <c r="F6533" s="1">
        <v>0</v>
      </c>
      <c r="G6533" s="1">
        <v>3.089E+26</v>
      </c>
      <c r="H6533" s="1">
        <v>0</v>
      </c>
      <c r="I6533" s="1">
        <v>0</v>
      </c>
      <c r="J6533" t="s">
        <v>284</v>
      </c>
      <c r="L6533">
        <v>4500.33</v>
      </c>
    </row>
    <row r="6534" spans="1:12">
      <c r="A6534" s="1">
        <v>1.06035E-2</v>
      </c>
      <c r="B6534" s="1">
        <v>2.201E+29</v>
      </c>
      <c r="C6534" s="1">
        <v>2.9720000000000001E+26</v>
      </c>
      <c r="D6534" s="1">
        <v>11270000000000</v>
      </c>
      <c r="E6534" s="1">
        <v>2.9720000000000001E+26</v>
      </c>
      <c r="F6534" s="1">
        <v>0</v>
      </c>
      <c r="G6534" s="1">
        <v>2.9720000000000001E+26</v>
      </c>
      <c r="H6534" s="1">
        <v>0</v>
      </c>
      <c r="I6534" s="1">
        <v>518.5</v>
      </c>
      <c r="J6534" t="s">
        <v>305</v>
      </c>
      <c r="L6534">
        <v>10800.8</v>
      </c>
    </row>
    <row r="6535" spans="1:12">
      <c r="A6535" s="1">
        <v>1.05682E-2</v>
      </c>
      <c r="B6535" s="1">
        <v>1.9899999999999998E+29</v>
      </c>
      <c r="C6535" s="1">
        <v>2.857E+26</v>
      </c>
      <c r="D6535" s="1">
        <v>12070000000000</v>
      </c>
      <c r="E6535" s="1">
        <v>2.857E+26</v>
      </c>
      <c r="F6535" s="1">
        <v>0</v>
      </c>
      <c r="G6535" s="1">
        <v>2.857E+26</v>
      </c>
      <c r="H6535" s="1">
        <v>0</v>
      </c>
      <c r="I6535" s="1">
        <v>0</v>
      </c>
      <c r="J6535" t="s">
        <v>328</v>
      </c>
      <c r="L6535">
        <v>4500.33</v>
      </c>
    </row>
    <row r="6536" spans="1:12">
      <c r="A6536" s="1">
        <v>1.0533000000000001E-2</v>
      </c>
      <c r="B6536" s="1">
        <v>1.7980000000000002E+29</v>
      </c>
      <c r="C6536" s="1">
        <v>2.7439999999999999E+26</v>
      </c>
      <c r="D6536" s="1">
        <v>1748000000000000</v>
      </c>
      <c r="E6536" s="1">
        <v>2.7439999999999999E+26</v>
      </c>
      <c r="F6536" s="1">
        <v>0</v>
      </c>
      <c r="G6536" s="1">
        <v>2.7439999999999999E+26</v>
      </c>
      <c r="H6536" s="1">
        <v>0</v>
      </c>
      <c r="I6536" s="1">
        <v>1735000000000000</v>
      </c>
      <c r="J6536" t="s">
        <v>129</v>
      </c>
      <c r="K6536" t="s">
        <v>214</v>
      </c>
      <c r="L6536">
        <v>5100.38</v>
      </c>
    </row>
    <row r="6537" spans="1:12">
      <c r="A6537" s="1">
        <v>1.0498E-2</v>
      </c>
      <c r="B6537" s="1">
        <v>1.6249999999999999E+29</v>
      </c>
      <c r="C6537" s="1">
        <v>2.6329999999999999E+26</v>
      </c>
      <c r="D6537" s="1">
        <v>13820000000000</v>
      </c>
      <c r="E6537" s="1">
        <v>2.6329999999999999E+26</v>
      </c>
      <c r="F6537" s="1">
        <v>0</v>
      </c>
      <c r="G6537" s="1">
        <v>2.6329999999999999E+26</v>
      </c>
      <c r="H6537" s="1">
        <v>0</v>
      </c>
      <c r="I6537" s="1">
        <v>0</v>
      </c>
      <c r="J6537" t="s">
        <v>329</v>
      </c>
      <c r="L6537">
        <v>19501.439999999999</v>
      </c>
    </row>
    <row r="6538" spans="1:12">
      <c r="A6538" s="1">
        <v>1.0463099999999999E-2</v>
      </c>
      <c r="B6538" s="1">
        <v>1.467E+29</v>
      </c>
      <c r="C6538" s="1">
        <v>2.5199999999999999E+26</v>
      </c>
      <c r="D6538" s="1">
        <v>14770000000000</v>
      </c>
      <c r="E6538" s="1">
        <v>2.5199999999999999E+26</v>
      </c>
      <c r="F6538" s="1">
        <v>0</v>
      </c>
      <c r="G6538" s="1">
        <v>2.5199999999999999E+26</v>
      </c>
      <c r="H6538" s="1">
        <v>0</v>
      </c>
      <c r="I6538" s="1">
        <v>16540000000</v>
      </c>
      <c r="J6538" t="s">
        <v>324</v>
      </c>
      <c r="K6538" t="s">
        <v>90</v>
      </c>
      <c r="L6538">
        <v>9300.68</v>
      </c>
    </row>
    <row r="6539" spans="1:12">
      <c r="A6539" s="1">
        <v>1.04282E-2</v>
      </c>
      <c r="B6539" s="1">
        <v>1.325E+29</v>
      </c>
      <c r="C6539" s="1">
        <v>2.414E+26</v>
      </c>
      <c r="D6539" s="1">
        <v>465400000000000</v>
      </c>
      <c r="E6539" s="1">
        <v>2.414E+26</v>
      </c>
      <c r="F6539" s="1">
        <v>0</v>
      </c>
      <c r="G6539" s="1">
        <v>2.414E+26</v>
      </c>
      <c r="H6539" s="1">
        <v>0</v>
      </c>
      <c r="I6539" s="1">
        <v>449600000000000</v>
      </c>
      <c r="J6539" t="s">
        <v>129</v>
      </c>
      <c r="L6539">
        <v>16501.21</v>
      </c>
    </row>
    <row r="6540" spans="1:12">
      <c r="A6540" s="1">
        <v>1.03935E-2</v>
      </c>
      <c r="B6540" s="1">
        <v>1.195E+29</v>
      </c>
      <c r="C6540" s="1">
        <v>2.3089999999999999E+26</v>
      </c>
      <c r="D6540" s="1">
        <v>16840000000000</v>
      </c>
      <c r="E6540" s="1">
        <v>2.3089999999999999E+26</v>
      </c>
      <c r="F6540" s="1">
        <v>0</v>
      </c>
      <c r="G6540" s="1">
        <v>2.3089999999999999E+26</v>
      </c>
      <c r="H6540" s="1">
        <v>0</v>
      </c>
      <c r="I6540" s="1">
        <v>0</v>
      </c>
      <c r="J6540" t="s">
        <v>313</v>
      </c>
      <c r="K6540" t="s">
        <v>55</v>
      </c>
      <c r="L6540">
        <v>6300.46</v>
      </c>
    </row>
    <row r="6541" spans="1:12">
      <c r="A6541" s="1">
        <v>1.0359E-2</v>
      </c>
      <c r="B6541" s="1">
        <v>1.078E+29</v>
      </c>
      <c r="C6541" s="1">
        <v>2.2080000000000001E+26</v>
      </c>
      <c r="D6541" s="1">
        <v>17980000000000</v>
      </c>
      <c r="E6541" s="1">
        <v>2.2080000000000001E+26</v>
      </c>
      <c r="F6541" s="1">
        <v>0</v>
      </c>
      <c r="G6541" s="1">
        <v>2.2080000000000001E+26</v>
      </c>
      <c r="H6541" s="1">
        <v>0</v>
      </c>
      <c r="I6541" s="1">
        <v>0</v>
      </c>
      <c r="J6541" t="s">
        <v>330</v>
      </c>
      <c r="L6541">
        <v>7800.57</v>
      </c>
    </row>
    <row r="6542" spans="1:12">
      <c r="A6542" s="1">
        <v>1.03245E-2</v>
      </c>
      <c r="B6542" s="1">
        <v>9.7219999999999996E+28</v>
      </c>
      <c r="C6542" s="1">
        <v>2.1080000000000001E+26</v>
      </c>
      <c r="D6542" s="1">
        <v>20020000000000</v>
      </c>
      <c r="E6542" s="1">
        <v>2.1080000000000001E+26</v>
      </c>
      <c r="F6542" s="1">
        <v>0</v>
      </c>
      <c r="G6542" s="1">
        <v>2.1080000000000001E+26</v>
      </c>
      <c r="H6542" s="1">
        <v>0</v>
      </c>
      <c r="I6542" s="1">
        <v>838100000000</v>
      </c>
      <c r="J6542" t="s">
        <v>45</v>
      </c>
      <c r="K6542" t="s">
        <v>200</v>
      </c>
      <c r="L6542">
        <v>8400.6200000000008</v>
      </c>
    </row>
    <row r="6543" spans="1:12">
      <c r="A6543" s="1">
        <v>1.02901E-2</v>
      </c>
      <c r="B6543" s="1">
        <v>8.7629999999999994E+28</v>
      </c>
      <c r="C6543" s="1">
        <v>2.0119999999999999E+26</v>
      </c>
      <c r="D6543" s="1">
        <v>20450000000000</v>
      </c>
      <c r="E6543" s="1">
        <v>2.0119999999999999E+26</v>
      </c>
      <c r="F6543" s="1">
        <v>0</v>
      </c>
      <c r="G6543" s="1">
        <v>2.0119999999999999E+26</v>
      </c>
      <c r="H6543" s="1">
        <v>0</v>
      </c>
      <c r="I6543" s="1">
        <v>0</v>
      </c>
      <c r="J6543" t="s">
        <v>190</v>
      </c>
      <c r="L6543">
        <v>6600.49</v>
      </c>
    </row>
    <row r="6544" spans="1:12">
      <c r="A6544" s="1">
        <v>1.02559E-2</v>
      </c>
      <c r="B6544" s="1">
        <v>7.8960000000000003E+28</v>
      </c>
      <c r="C6544" s="1">
        <v>1.9179999999999999E+26</v>
      </c>
      <c r="D6544" s="1">
        <v>21790000000000</v>
      </c>
      <c r="E6544" s="1">
        <v>1.9179999999999999E+26</v>
      </c>
      <c r="F6544" s="1">
        <v>0</v>
      </c>
      <c r="G6544" s="1">
        <v>1.9179999999999999E+26</v>
      </c>
      <c r="H6544" s="1">
        <v>0</v>
      </c>
      <c r="I6544" s="1">
        <v>960.2</v>
      </c>
      <c r="J6544" t="s">
        <v>305</v>
      </c>
      <c r="K6544" t="s">
        <v>163</v>
      </c>
      <c r="L6544">
        <v>6300.46</v>
      </c>
    </row>
    <row r="6545" spans="1:12">
      <c r="A6545" s="1">
        <v>1.02218E-2</v>
      </c>
      <c r="B6545" s="1">
        <v>7.1110000000000001E+28</v>
      </c>
      <c r="C6545" s="1">
        <v>1.8270000000000001E+26</v>
      </c>
      <c r="D6545" s="1">
        <v>23210000000000</v>
      </c>
      <c r="E6545" s="1">
        <v>1.8270000000000001E+26</v>
      </c>
      <c r="F6545" s="1">
        <v>0</v>
      </c>
      <c r="G6545" s="1">
        <v>1.8270000000000001E+26</v>
      </c>
      <c r="H6545" s="1">
        <v>0</v>
      </c>
      <c r="I6545" s="1">
        <v>0</v>
      </c>
      <c r="J6545" t="s">
        <v>331</v>
      </c>
      <c r="K6545" t="s">
        <v>140</v>
      </c>
      <c r="L6545">
        <v>6000.44</v>
      </c>
    </row>
    <row r="6546" spans="1:12">
      <c r="A6546" s="1">
        <v>1.01878E-2</v>
      </c>
      <c r="B6546" s="1">
        <v>6.4019999999999998E+28</v>
      </c>
      <c r="C6546" s="1">
        <v>1.7380000000000001E+26</v>
      </c>
      <c r="D6546" s="1">
        <v>24710000000000</v>
      </c>
      <c r="E6546" s="1">
        <v>1.7380000000000001E+26</v>
      </c>
      <c r="F6546" s="1">
        <v>0</v>
      </c>
      <c r="G6546" s="1">
        <v>1.7380000000000001E+26</v>
      </c>
      <c r="H6546" s="1">
        <v>0</v>
      </c>
      <c r="I6546" s="1">
        <v>0</v>
      </c>
      <c r="J6546" t="s">
        <v>328</v>
      </c>
      <c r="K6546" t="s">
        <v>146</v>
      </c>
      <c r="L6546">
        <v>7800.57</v>
      </c>
    </row>
    <row r="6547" spans="1:12">
      <c r="A6547" s="1">
        <v>1.01539E-2</v>
      </c>
      <c r="B6547" s="1">
        <v>5.7620000000000003E+28</v>
      </c>
      <c r="C6547" s="1">
        <v>1.6520000000000001E+26</v>
      </c>
      <c r="D6547" s="1">
        <v>26300000000000</v>
      </c>
      <c r="E6547" s="1">
        <v>1.6520000000000001E+26</v>
      </c>
      <c r="F6547" s="1">
        <v>0</v>
      </c>
      <c r="G6547" s="1">
        <v>1.6520000000000001E+26</v>
      </c>
      <c r="H6547" s="1">
        <v>0</v>
      </c>
      <c r="I6547" s="1">
        <v>0</v>
      </c>
      <c r="J6547" t="s">
        <v>329</v>
      </c>
      <c r="K6547" t="s">
        <v>148</v>
      </c>
      <c r="L6547">
        <v>39602.92</v>
      </c>
    </row>
    <row r="6548" spans="1:12">
      <c r="A6548" s="1">
        <v>1.01201E-2</v>
      </c>
      <c r="B6548" s="1">
        <v>5.1830000000000002E+28</v>
      </c>
      <c r="C6548" s="1">
        <v>1.5699999999999998E+26</v>
      </c>
      <c r="D6548" s="1">
        <v>28470000000000</v>
      </c>
      <c r="E6548" s="1">
        <v>1.5699999999999998E+26</v>
      </c>
      <c r="F6548" s="1">
        <v>0</v>
      </c>
      <c r="G6548" s="1">
        <v>1.5699999999999998E+26</v>
      </c>
      <c r="H6548" s="1">
        <v>0</v>
      </c>
      <c r="I6548" s="1">
        <v>30180</v>
      </c>
      <c r="J6548" t="s">
        <v>45</v>
      </c>
      <c r="K6548" t="s">
        <v>45</v>
      </c>
      <c r="L6548">
        <v>6900.51</v>
      </c>
    </row>
    <row r="6549" spans="1:12">
      <c r="A6549" s="1">
        <v>1.0086400000000001E-2</v>
      </c>
      <c r="B6549" s="1">
        <v>4.6609999999999999E+28</v>
      </c>
      <c r="C6549" s="1">
        <v>1.4900000000000001E+26</v>
      </c>
      <c r="D6549" s="1">
        <v>30310000000000</v>
      </c>
      <c r="E6549" s="1">
        <v>1.4900000000000001E+26</v>
      </c>
      <c r="F6549" s="1">
        <v>0</v>
      </c>
      <c r="G6549" s="1">
        <v>1.4900000000000001E+26</v>
      </c>
      <c r="H6549" s="1">
        <v>0</v>
      </c>
      <c r="I6549" s="1">
        <v>131500</v>
      </c>
      <c r="J6549" t="s">
        <v>248</v>
      </c>
      <c r="K6549" t="s">
        <v>332</v>
      </c>
      <c r="L6549">
        <v>9900.73</v>
      </c>
    </row>
    <row r="6550" spans="1:12">
      <c r="A6550" s="1">
        <v>1.0052800000000001E-2</v>
      </c>
      <c r="B6550" s="1">
        <v>4.1889999999999996E+28</v>
      </c>
      <c r="C6550" s="1">
        <v>1.412E+26</v>
      </c>
      <c r="D6550" s="1">
        <v>2.948E+18</v>
      </c>
      <c r="E6550" s="1">
        <v>1.412E+26</v>
      </c>
      <c r="F6550" s="1">
        <v>0</v>
      </c>
      <c r="G6550" s="1">
        <v>1.412E+26</v>
      </c>
      <c r="H6550" s="1">
        <v>0</v>
      </c>
      <c r="I6550" s="1">
        <v>2.948E+18</v>
      </c>
      <c r="J6550" t="s">
        <v>268</v>
      </c>
      <c r="L6550">
        <v>8700.64</v>
      </c>
    </row>
    <row r="6551" spans="1:12">
      <c r="A6551" s="1">
        <v>1.0019399999999999E-2</v>
      </c>
      <c r="B6551" s="1">
        <v>3.7640000000000001E+28</v>
      </c>
      <c r="C6551" s="1">
        <v>1.338E+26</v>
      </c>
      <c r="D6551" s="1">
        <v>33730000000000</v>
      </c>
      <c r="E6551" s="1">
        <v>1.338E+26</v>
      </c>
      <c r="F6551" s="1">
        <v>0</v>
      </c>
      <c r="G6551" s="1">
        <v>1.338E+26</v>
      </c>
      <c r="H6551" s="1">
        <v>0</v>
      </c>
      <c r="I6551" s="1">
        <v>0</v>
      </c>
      <c r="J6551" t="s">
        <v>190</v>
      </c>
      <c r="L6551">
        <v>4500.33</v>
      </c>
    </row>
    <row r="6552" spans="1:12">
      <c r="A6552" s="1">
        <v>9.9860399999999998E-3</v>
      </c>
      <c r="B6552" s="1">
        <v>3.381E+28</v>
      </c>
      <c r="C6552" s="1">
        <v>1.266E+26</v>
      </c>
      <c r="D6552" s="1">
        <v>1.623E+17</v>
      </c>
      <c r="E6552" s="1">
        <v>1.266E+26</v>
      </c>
      <c r="F6552" s="1">
        <v>0</v>
      </c>
      <c r="G6552" s="1">
        <v>1.266E+26</v>
      </c>
      <c r="H6552" s="1">
        <v>0</v>
      </c>
      <c r="I6552" s="1">
        <v>1.623E+17</v>
      </c>
      <c r="J6552" t="s">
        <v>268</v>
      </c>
      <c r="K6552" t="s">
        <v>333</v>
      </c>
      <c r="L6552">
        <v>14101.04</v>
      </c>
    </row>
    <row r="6553" spans="1:12">
      <c r="A6553" s="1">
        <v>9.9528099999999994E-3</v>
      </c>
      <c r="B6553" s="1">
        <v>3.035E+28</v>
      </c>
      <c r="C6553" s="1">
        <v>1.1979999999999999E+26</v>
      </c>
      <c r="D6553" s="1">
        <v>37830000000000</v>
      </c>
      <c r="E6553" s="1">
        <v>1.1979999999999999E+26</v>
      </c>
      <c r="F6553" s="1">
        <v>0</v>
      </c>
      <c r="G6553" s="1">
        <v>1.1979999999999999E+26</v>
      </c>
      <c r="H6553" s="1">
        <v>0</v>
      </c>
      <c r="I6553" s="1">
        <v>81640000</v>
      </c>
      <c r="J6553" t="s">
        <v>248</v>
      </c>
      <c r="L6553">
        <v>5100.38</v>
      </c>
    </row>
    <row r="6554" spans="1:12">
      <c r="A6554" s="1">
        <v>9.9196900000000001E-3</v>
      </c>
      <c r="B6554" s="1">
        <v>2.7239999999999999E+28</v>
      </c>
      <c r="C6554" s="1">
        <v>1.131E+26</v>
      </c>
      <c r="D6554" s="1">
        <v>40090000000000</v>
      </c>
      <c r="E6554" s="1">
        <v>1.131E+26</v>
      </c>
      <c r="F6554" s="1">
        <v>0</v>
      </c>
      <c r="G6554" s="1">
        <v>1.131E+26</v>
      </c>
      <c r="H6554" s="1">
        <v>0</v>
      </c>
      <c r="I6554" s="1">
        <v>6718000</v>
      </c>
      <c r="J6554" t="s">
        <v>248</v>
      </c>
      <c r="K6554" t="s">
        <v>152</v>
      </c>
      <c r="L6554">
        <v>4500.33</v>
      </c>
    </row>
    <row r="6555" spans="1:12">
      <c r="A6555" s="1">
        <v>9.8866800000000001E-3</v>
      </c>
      <c r="B6555" s="1">
        <v>2.4429999999999999E+28</v>
      </c>
      <c r="C6555" s="1">
        <v>1.068E+26</v>
      </c>
      <c r="D6555" s="1">
        <v>42470000000000</v>
      </c>
      <c r="E6555" s="1">
        <v>1.068E+26</v>
      </c>
      <c r="F6555" s="1">
        <v>0</v>
      </c>
      <c r="G6555" s="1">
        <v>1.068E+26</v>
      </c>
      <c r="H6555" s="1">
        <v>0</v>
      </c>
      <c r="I6555" s="1">
        <v>0</v>
      </c>
      <c r="J6555" t="s">
        <v>299</v>
      </c>
      <c r="K6555" t="s">
        <v>29</v>
      </c>
      <c r="L6555">
        <v>6900.51</v>
      </c>
    </row>
    <row r="6556" spans="1:12">
      <c r="A6556" s="1">
        <v>9.8537799999999995E-3</v>
      </c>
      <c r="B6556" s="1">
        <v>2.1909999999999998E+28</v>
      </c>
      <c r="C6556" s="1">
        <v>1.007E+26</v>
      </c>
      <c r="D6556" s="1">
        <v>44980000000000</v>
      </c>
      <c r="E6556" s="1">
        <v>1.007E+26</v>
      </c>
      <c r="F6556" s="1">
        <v>0</v>
      </c>
      <c r="G6556" s="1">
        <v>1.007E+26</v>
      </c>
      <c r="H6556" s="1">
        <v>0</v>
      </c>
      <c r="I6556" s="1">
        <v>0</v>
      </c>
      <c r="J6556" t="s">
        <v>334</v>
      </c>
      <c r="K6556" t="s">
        <v>125</v>
      </c>
      <c r="L6556">
        <v>6000.44</v>
      </c>
    </row>
    <row r="6557" spans="1:12">
      <c r="A6557" s="1">
        <v>9.8209899999999999E-3</v>
      </c>
      <c r="B6557" s="1">
        <v>1.9639999999999999E+28</v>
      </c>
      <c r="C6557" s="1">
        <v>9.4930000000000001E+25</v>
      </c>
      <c r="D6557" s="1">
        <v>47630000000000</v>
      </c>
      <c r="E6557" s="1">
        <v>9.4930000000000001E+25</v>
      </c>
      <c r="F6557" s="1">
        <v>0</v>
      </c>
      <c r="G6557" s="1">
        <v>9.4930000000000001E+25</v>
      </c>
      <c r="H6557" s="1">
        <v>0</v>
      </c>
      <c r="I6557" s="1">
        <v>0</v>
      </c>
      <c r="J6557" t="s">
        <v>156</v>
      </c>
      <c r="K6557" t="s">
        <v>325</v>
      </c>
      <c r="L6557">
        <v>4500.33</v>
      </c>
    </row>
    <row r="6558" spans="1:12">
      <c r="A6558" s="1">
        <v>9.7883099999999997E-3</v>
      </c>
      <c r="B6558" s="1">
        <v>1.759E+28</v>
      </c>
      <c r="C6558" s="1">
        <v>8.9380000000000002E+25</v>
      </c>
      <c r="D6558" s="1">
        <v>50400000000000</v>
      </c>
      <c r="E6558" s="1">
        <v>8.9380000000000002E+25</v>
      </c>
      <c r="F6558" s="1">
        <v>0</v>
      </c>
      <c r="G6558" s="1">
        <v>8.9380000000000002E+25</v>
      </c>
      <c r="H6558" s="1">
        <v>0</v>
      </c>
      <c r="I6558" s="1">
        <v>0</v>
      </c>
      <c r="J6558" t="s">
        <v>304</v>
      </c>
      <c r="K6558" t="s">
        <v>148</v>
      </c>
      <c r="L6558">
        <v>7800.57</v>
      </c>
    </row>
    <row r="6559" spans="1:12">
      <c r="A6559" s="1">
        <v>9.7557400000000006E-3</v>
      </c>
      <c r="B6559" s="1">
        <v>1.5760000000000001E+28</v>
      </c>
      <c r="C6559" s="1">
        <v>8.4080000000000007E+25</v>
      </c>
      <c r="D6559" s="1">
        <v>53320000000000</v>
      </c>
      <c r="E6559" s="1">
        <v>8.4080000000000007E+25</v>
      </c>
      <c r="F6559" s="1">
        <v>0</v>
      </c>
      <c r="G6559" s="1">
        <v>8.4080000000000007E+25</v>
      </c>
      <c r="H6559" s="1">
        <v>0</v>
      </c>
      <c r="I6559" s="1">
        <v>0</v>
      </c>
      <c r="J6559" t="s">
        <v>321</v>
      </c>
      <c r="K6559" t="s">
        <v>169</v>
      </c>
      <c r="L6559">
        <v>7800.57</v>
      </c>
    </row>
    <row r="6560" spans="1:12">
      <c r="A6560" s="1">
        <v>9.7232800000000008E-3</v>
      </c>
      <c r="B6560" s="1">
        <v>1.4110000000000001E+28</v>
      </c>
      <c r="C6560" s="1">
        <v>7.9029999999999997E+25</v>
      </c>
      <c r="D6560" s="1">
        <v>1.435E+17</v>
      </c>
      <c r="E6560" s="1">
        <v>7.9029999999999997E+25</v>
      </c>
      <c r="F6560" s="1">
        <v>0</v>
      </c>
      <c r="G6560" s="1">
        <v>7.9029999999999997E+25</v>
      </c>
      <c r="H6560" s="1">
        <v>0</v>
      </c>
      <c r="I6560" s="1">
        <v>1.434E+17</v>
      </c>
      <c r="J6560" t="s">
        <v>137</v>
      </c>
      <c r="K6560" t="s">
        <v>279</v>
      </c>
      <c r="L6560">
        <v>7200.53</v>
      </c>
    </row>
    <row r="6561" spans="1:12">
      <c r="A6561" s="1">
        <v>9.6909200000000004E-3</v>
      </c>
      <c r="B6561" s="1">
        <v>1.262E+28</v>
      </c>
      <c r="C6561" s="1">
        <v>7.4210000000000004E+25</v>
      </c>
      <c r="D6561" s="1">
        <v>59590000000000</v>
      </c>
      <c r="E6561" s="1">
        <v>7.4210000000000004E+25</v>
      </c>
      <c r="F6561" s="1">
        <v>0</v>
      </c>
      <c r="G6561" s="1">
        <v>7.4210000000000004E+25</v>
      </c>
      <c r="H6561" s="1">
        <v>0</v>
      </c>
      <c r="I6561" s="1">
        <v>0</v>
      </c>
      <c r="J6561" t="s">
        <v>335</v>
      </c>
      <c r="K6561" t="s">
        <v>123</v>
      </c>
      <c r="L6561">
        <v>7800.57</v>
      </c>
    </row>
    <row r="6562" spans="1:12">
      <c r="A6562" s="1">
        <v>9.6586799999999993E-3</v>
      </c>
      <c r="B6562" s="1">
        <v>1.129E+28</v>
      </c>
      <c r="C6562" s="1">
        <v>6.9629999999999999E+25</v>
      </c>
      <c r="D6562" s="1">
        <v>2.024E+16</v>
      </c>
      <c r="E6562" s="1">
        <v>6.9629999999999999E+25</v>
      </c>
      <c r="F6562" s="1">
        <v>0</v>
      </c>
      <c r="G6562" s="1">
        <v>6.9629999999999999E+25</v>
      </c>
      <c r="H6562" s="1">
        <v>0</v>
      </c>
      <c r="I6562" s="1">
        <v>2.017E+16</v>
      </c>
      <c r="J6562" t="s">
        <v>137</v>
      </c>
      <c r="L6562">
        <v>6300.46</v>
      </c>
    </row>
    <row r="6563" spans="1:12">
      <c r="A6563" s="1">
        <v>9.6265399999999994E-3</v>
      </c>
      <c r="B6563" s="1">
        <v>1.009E+28</v>
      </c>
      <c r="C6563" s="1">
        <v>6.5280000000000003E+25</v>
      </c>
      <c r="D6563" s="1">
        <v>66480000000000</v>
      </c>
      <c r="E6563" s="1">
        <v>6.5280000000000003E+25</v>
      </c>
      <c r="F6563" s="1">
        <v>0</v>
      </c>
      <c r="G6563" s="1">
        <v>6.5280000000000003E+25</v>
      </c>
      <c r="H6563" s="1">
        <v>0</v>
      </c>
      <c r="I6563" s="1">
        <v>0</v>
      </c>
      <c r="J6563" t="s">
        <v>294</v>
      </c>
      <c r="K6563" t="s">
        <v>112</v>
      </c>
      <c r="L6563">
        <v>10200.75</v>
      </c>
    </row>
    <row r="6564" spans="1:12">
      <c r="A6564" s="1">
        <v>9.5945000000000006E-3</v>
      </c>
      <c r="B6564" s="1">
        <v>9.0220000000000005E+27</v>
      </c>
      <c r="C6564" s="1">
        <v>6.1140000000000004E+25</v>
      </c>
      <c r="D6564" s="1">
        <v>70170000000000</v>
      </c>
      <c r="E6564" s="1">
        <v>6.1140000000000004E+25</v>
      </c>
      <c r="F6564" s="1">
        <v>0</v>
      </c>
      <c r="G6564" s="1">
        <v>6.1140000000000004E+25</v>
      </c>
      <c r="H6564" s="1">
        <v>0</v>
      </c>
      <c r="I6564" s="1">
        <v>622500</v>
      </c>
      <c r="J6564" t="s">
        <v>248</v>
      </c>
      <c r="L6564">
        <v>9000.66</v>
      </c>
    </row>
    <row r="6565" spans="1:12">
      <c r="A6565" s="1">
        <v>9.5625799999999993E-3</v>
      </c>
      <c r="B6565" s="1">
        <v>8.0600000000000004E+27</v>
      </c>
      <c r="C6565" s="1">
        <v>5.7219999999999999E+25</v>
      </c>
      <c r="D6565" s="1">
        <v>74030000000000</v>
      </c>
      <c r="E6565" s="1">
        <v>5.7219999999999999E+25</v>
      </c>
      <c r="F6565" s="1">
        <v>0</v>
      </c>
      <c r="G6565" s="1">
        <v>5.7219999999999999E+25</v>
      </c>
      <c r="H6565" s="1">
        <v>0</v>
      </c>
      <c r="I6565" s="1">
        <v>99710000</v>
      </c>
      <c r="J6565" t="s">
        <v>248</v>
      </c>
      <c r="L6565">
        <v>6300.46</v>
      </c>
    </row>
    <row r="6566" spans="1:12">
      <c r="A6566" s="1">
        <v>9.5307599999999992E-3</v>
      </c>
      <c r="B6566" s="1">
        <v>7.1970000000000005E+27</v>
      </c>
      <c r="C6566" s="1">
        <v>5.3510000000000001E+25</v>
      </c>
      <c r="D6566" s="1">
        <v>78070000000000</v>
      </c>
      <c r="E6566" s="1">
        <v>5.3510000000000001E+25</v>
      </c>
      <c r="F6566" s="1">
        <v>0</v>
      </c>
      <c r="G6566" s="1">
        <v>5.3510000000000001E+25</v>
      </c>
      <c r="H6566" s="1">
        <v>0</v>
      </c>
      <c r="I6566" s="1">
        <v>0</v>
      </c>
      <c r="J6566" t="s">
        <v>199</v>
      </c>
      <c r="K6566" t="s">
        <v>28</v>
      </c>
      <c r="L6566">
        <v>6600.49</v>
      </c>
    </row>
    <row r="6567" spans="1:12">
      <c r="A6567" s="1">
        <v>9.4990400000000003E-3</v>
      </c>
      <c r="B6567" s="1">
        <v>6.424E+27</v>
      </c>
      <c r="C6567" s="1">
        <v>4.9989999999999997E+25</v>
      </c>
      <c r="D6567" s="1">
        <v>82300000000000</v>
      </c>
      <c r="E6567" s="1">
        <v>4.9989999999999997E+25</v>
      </c>
      <c r="F6567" s="1">
        <v>0</v>
      </c>
      <c r="G6567" s="1">
        <v>4.9989999999999997E+25</v>
      </c>
      <c r="H6567" s="1">
        <v>0</v>
      </c>
      <c r="I6567" s="1">
        <v>0</v>
      </c>
      <c r="J6567" t="s">
        <v>336</v>
      </c>
      <c r="K6567" t="s">
        <v>171</v>
      </c>
      <c r="L6567">
        <v>6000.44</v>
      </c>
    </row>
    <row r="6568" spans="1:12">
      <c r="A6568" s="1">
        <v>9.4674400000000006E-3</v>
      </c>
      <c r="B6568" s="1">
        <v>5.7320000000000004E+27</v>
      </c>
      <c r="C6568" s="1">
        <v>4.6509999999999998E+25</v>
      </c>
      <c r="D6568" s="1">
        <v>86420000000000</v>
      </c>
      <c r="E6568" s="1">
        <v>4.6509999999999998E+25</v>
      </c>
      <c r="F6568" s="1">
        <v>0</v>
      </c>
      <c r="G6568" s="1">
        <v>4.6509999999999998E+25</v>
      </c>
      <c r="H6568" s="1">
        <v>0</v>
      </c>
      <c r="I6568" s="1">
        <v>0</v>
      </c>
      <c r="J6568" t="s">
        <v>337</v>
      </c>
      <c r="K6568" t="s">
        <v>83</v>
      </c>
      <c r="L6568">
        <v>3600.27</v>
      </c>
    </row>
    <row r="6569" spans="1:12">
      <c r="A6569" s="1">
        <v>9.4359300000000004E-3</v>
      </c>
      <c r="B6569" s="1">
        <v>5.1119999999999998E+27</v>
      </c>
      <c r="C6569" s="1">
        <v>4.3379999999999998E+25</v>
      </c>
      <c r="D6569" s="1">
        <v>275200000000000</v>
      </c>
      <c r="E6569" s="1">
        <v>4.3379999999999998E+25</v>
      </c>
      <c r="F6569" s="1">
        <v>0</v>
      </c>
      <c r="G6569" s="1">
        <v>4.3379999999999998E+25</v>
      </c>
      <c r="H6569" s="1">
        <v>0</v>
      </c>
      <c r="I6569" s="1">
        <v>184200000000000</v>
      </c>
      <c r="J6569" t="s">
        <v>54</v>
      </c>
      <c r="K6569" t="s">
        <v>139</v>
      </c>
      <c r="L6569">
        <v>5700.42</v>
      </c>
    </row>
    <row r="6570" spans="1:12">
      <c r="A6570" s="1">
        <v>9.4045299999999995E-3</v>
      </c>
      <c r="B6570" s="1">
        <v>4.557E+27</v>
      </c>
      <c r="C6570" s="1">
        <v>4.0419999999999998E+25</v>
      </c>
      <c r="D6570" s="1">
        <v>95820000000000</v>
      </c>
      <c r="E6570" s="1">
        <v>4.0419999999999998E+25</v>
      </c>
      <c r="F6570" s="1">
        <v>0</v>
      </c>
      <c r="G6570" s="1">
        <v>4.0419999999999998E+25</v>
      </c>
      <c r="H6570" s="1">
        <v>0</v>
      </c>
      <c r="I6570" s="1">
        <v>4.862E-4</v>
      </c>
      <c r="J6570" t="s">
        <v>248</v>
      </c>
      <c r="L6570">
        <v>8400.6200000000008</v>
      </c>
    </row>
    <row r="6571" spans="1:12">
      <c r="A6571" s="1">
        <v>9.3732399999999997E-3</v>
      </c>
      <c r="B6571" s="1">
        <v>4.0599999999999998E+27</v>
      </c>
      <c r="C6571" s="1">
        <v>3.7640000000000001E+25</v>
      </c>
      <c r="D6571" s="1">
        <v>296600000000000</v>
      </c>
      <c r="E6571" s="1">
        <v>3.7640000000000001E+25</v>
      </c>
      <c r="F6571" s="1">
        <v>0</v>
      </c>
      <c r="G6571" s="1">
        <v>3.7640000000000001E+25</v>
      </c>
      <c r="H6571" s="1">
        <v>0</v>
      </c>
      <c r="I6571" s="1">
        <v>195700000000000</v>
      </c>
      <c r="J6571" t="s">
        <v>54</v>
      </c>
      <c r="K6571" t="s">
        <v>125</v>
      </c>
      <c r="L6571">
        <v>3900.29</v>
      </c>
    </row>
    <row r="6572" spans="1:12">
      <c r="A6572" s="1">
        <v>9.3420499999999993E-3</v>
      </c>
      <c r="B6572" s="1">
        <v>3.6170000000000001E+27</v>
      </c>
      <c r="C6572" s="1">
        <v>3.5019999999999998E+25</v>
      </c>
      <c r="D6572" s="1">
        <v>106100000000000</v>
      </c>
      <c r="E6572" s="1">
        <v>3.5019999999999998E+25</v>
      </c>
      <c r="F6572" s="1">
        <v>0</v>
      </c>
      <c r="G6572" s="1">
        <v>3.5019999999999998E+25</v>
      </c>
      <c r="H6572" s="1">
        <v>0</v>
      </c>
      <c r="I6572" s="1">
        <v>2.8379999999999998E-3</v>
      </c>
      <c r="J6572" t="s">
        <v>248</v>
      </c>
      <c r="K6572" t="s">
        <v>274</v>
      </c>
      <c r="L6572">
        <v>6000.44</v>
      </c>
    </row>
    <row r="6573" spans="1:12">
      <c r="A6573" s="1">
        <v>9.31097E-3</v>
      </c>
      <c r="B6573" s="1">
        <v>3.2200000000000001E+27</v>
      </c>
      <c r="C6573" s="1">
        <v>3.2559999999999999E+25</v>
      </c>
      <c r="D6573" s="1">
        <v>111500000000000</v>
      </c>
      <c r="E6573" s="1">
        <v>3.2559999999999999E+25</v>
      </c>
      <c r="F6573" s="1">
        <v>0</v>
      </c>
      <c r="G6573" s="1">
        <v>3.2559999999999999E+25</v>
      </c>
      <c r="H6573" s="1">
        <v>0</v>
      </c>
      <c r="I6573" s="1">
        <v>6.8610000000000004E-2</v>
      </c>
      <c r="J6573" t="s">
        <v>248</v>
      </c>
      <c r="K6573" t="s">
        <v>288</v>
      </c>
      <c r="L6573">
        <v>5100.38</v>
      </c>
    </row>
    <row r="6574" spans="1:12">
      <c r="A6574" s="1">
        <v>9.2799800000000002E-3</v>
      </c>
      <c r="B6574" s="1">
        <v>2.8650000000000001E+27</v>
      </c>
      <c r="C6574" s="1">
        <v>3.0240000000000002E+25</v>
      </c>
      <c r="D6574" s="1">
        <v>117200000000000</v>
      </c>
      <c r="E6574" s="1">
        <v>3.0240000000000002E+25</v>
      </c>
      <c r="F6574" s="1">
        <v>0</v>
      </c>
      <c r="G6574" s="1">
        <v>3.0240000000000002E+25</v>
      </c>
      <c r="H6574" s="1">
        <v>0</v>
      </c>
      <c r="I6574" s="1">
        <v>9.5640000000000005E-4</v>
      </c>
      <c r="J6574" t="s">
        <v>248</v>
      </c>
      <c r="L6574">
        <v>4500.33</v>
      </c>
    </row>
    <row r="6575" spans="1:12">
      <c r="A6575" s="1">
        <v>9.2490999999999997E-3</v>
      </c>
      <c r="B6575" s="1">
        <v>2.5489999999999999E+27</v>
      </c>
      <c r="C6575" s="1">
        <v>2.8060000000000001E+25</v>
      </c>
      <c r="D6575" s="1">
        <v>123200000000000</v>
      </c>
      <c r="E6575" s="1">
        <v>2.8060000000000001E+25</v>
      </c>
      <c r="F6575" s="1">
        <v>0</v>
      </c>
      <c r="G6575" s="1">
        <v>2.8060000000000001E+25</v>
      </c>
      <c r="H6575" s="1">
        <v>0</v>
      </c>
      <c r="I6575" s="1">
        <v>1.0880000000000001</v>
      </c>
      <c r="J6575" t="s">
        <v>248</v>
      </c>
      <c r="L6575">
        <v>11700.86</v>
      </c>
    </row>
    <row r="6576" spans="1:12">
      <c r="A6576" s="1">
        <v>9.2183300000000003E-3</v>
      </c>
      <c r="B6576" s="1">
        <v>2.2660000000000001E+27</v>
      </c>
      <c r="C6576" s="1">
        <v>2.6020000000000001E+25</v>
      </c>
      <c r="D6576" s="1">
        <v>129400000000000</v>
      </c>
      <c r="E6576" s="1">
        <v>2.6020000000000001E+25</v>
      </c>
      <c r="F6576" s="1">
        <v>0</v>
      </c>
      <c r="G6576" s="1">
        <v>2.6020000000000001E+25</v>
      </c>
      <c r="H6576" s="1">
        <v>0</v>
      </c>
      <c r="I6576" s="1">
        <v>0</v>
      </c>
      <c r="J6576" t="s">
        <v>338</v>
      </c>
      <c r="K6576" t="s">
        <v>214</v>
      </c>
      <c r="L6576">
        <v>3000.22</v>
      </c>
    </row>
    <row r="6577" spans="1:12">
      <c r="A6577" s="1">
        <v>9.1876500000000003E-3</v>
      </c>
      <c r="B6577" s="1">
        <v>2.014E+27</v>
      </c>
      <c r="C6577" s="1">
        <v>2.4110000000000001E+25</v>
      </c>
      <c r="D6577" s="1">
        <v>138100000000000</v>
      </c>
      <c r="E6577" s="1">
        <v>2.4110000000000001E+25</v>
      </c>
      <c r="F6577" s="1">
        <v>0</v>
      </c>
      <c r="G6577" s="1">
        <v>2.4110000000000001E+25</v>
      </c>
      <c r="H6577" s="1">
        <v>0</v>
      </c>
      <c r="I6577" s="1">
        <v>2324000000000</v>
      </c>
      <c r="J6577" t="s">
        <v>339</v>
      </c>
      <c r="K6577" t="s">
        <v>283</v>
      </c>
      <c r="L6577">
        <v>9300.68</v>
      </c>
    </row>
    <row r="6578" spans="1:12">
      <c r="A6578" s="1">
        <v>9.1570799999999997E-3</v>
      </c>
      <c r="B6578" s="1">
        <v>1.7889999999999999E+27</v>
      </c>
      <c r="C6578" s="1">
        <v>2.2319999999999999E+25</v>
      </c>
      <c r="D6578" s="1">
        <v>231800000000000</v>
      </c>
      <c r="E6578" s="1">
        <v>2.2319999999999999E+25</v>
      </c>
      <c r="F6578" s="1">
        <v>0</v>
      </c>
      <c r="G6578" s="1">
        <v>2.2319999999999999E+25</v>
      </c>
      <c r="H6578" s="1">
        <v>0</v>
      </c>
      <c r="I6578" s="1">
        <v>89270000000000</v>
      </c>
      <c r="J6578" t="s">
        <v>339</v>
      </c>
      <c r="K6578" t="s">
        <v>340</v>
      </c>
      <c r="L6578">
        <v>7800.57</v>
      </c>
    </row>
    <row r="6579" spans="1:12">
      <c r="A6579" s="1">
        <v>9.1266100000000003E-3</v>
      </c>
      <c r="B6579" s="1">
        <v>1.589E+27</v>
      </c>
      <c r="C6579" s="1">
        <v>2.0650000000000001E+25</v>
      </c>
      <c r="D6579" s="1">
        <v>152000000000000</v>
      </c>
      <c r="E6579" s="1">
        <v>2.0650000000000001E+25</v>
      </c>
      <c r="F6579" s="1">
        <v>0</v>
      </c>
      <c r="G6579" s="1">
        <v>2.0650000000000001E+25</v>
      </c>
      <c r="H6579" s="1">
        <v>0</v>
      </c>
      <c r="I6579" s="1">
        <v>2479000000000</v>
      </c>
      <c r="J6579" t="s">
        <v>339</v>
      </c>
      <c r="K6579" t="s">
        <v>289</v>
      </c>
      <c r="L6579">
        <v>6300.46</v>
      </c>
    </row>
    <row r="6580" spans="1:12">
      <c r="A6580" s="1">
        <v>9.0962400000000002E-3</v>
      </c>
      <c r="B6580" s="1">
        <v>1.4099999999999999E+27</v>
      </c>
      <c r="C6580" s="1">
        <v>1.908E+25</v>
      </c>
      <c r="D6580" s="1">
        <v>156700000000000</v>
      </c>
      <c r="E6580" s="1">
        <v>1.908E+25</v>
      </c>
      <c r="F6580" s="1">
        <v>0</v>
      </c>
      <c r="G6580" s="1">
        <v>1.908E+25</v>
      </c>
      <c r="H6580" s="1">
        <v>0</v>
      </c>
      <c r="I6580" s="1">
        <v>0</v>
      </c>
      <c r="J6580" t="s">
        <v>341</v>
      </c>
      <c r="K6580" t="s">
        <v>307</v>
      </c>
      <c r="L6580">
        <v>4800.3500000000004</v>
      </c>
    </row>
    <row r="6581" spans="1:12">
      <c r="A6581" s="1">
        <v>9.0659699999999996E-3</v>
      </c>
      <c r="B6581" s="1">
        <v>1.251E+27</v>
      </c>
      <c r="C6581" s="1">
        <v>1.7620000000000001E+25</v>
      </c>
      <c r="D6581" s="1">
        <v>820100000000000</v>
      </c>
      <c r="E6581" s="1">
        <v>1.7620000000000001E+25</v>
      </c>
      <c r="F6581" s="1">
        <v>0</v>
      </c>
      <c r="G6581" s="1">
        <v>1.7620000000000001E+25</v>
      </c>
      <c r="H6581" s="1">
        <v>0</v>
      </c>
      <c r="I6581" s="1">
        <v>655800000000000</v>
      </c>
      <c r="J6581" t="s">
        <v>339</v>
      </c>
      <c r="K6581" t="s">
        <v>342</v>
      </c>
      <c r="L6581">
        <v>6000.44</v>
      </c>
    </row>
    <row r="6582" spans="1:12">
      <c r="A6582" s="1">
        <v>9.0358000000000001E-3</v>
      </c>
      <c r="B6582" s="1">
        <v>1.11E+27</v>
      </c>
      <c r="C6582" s="1">
        <v>1.6259999999999999E+25</v>
      </c>
      <c r="D6582" s="1">
        <v>172200000000000</v>
      </c>
      <c r="E6582" s="1">
        <v>1.6259999999999999E+25</v>
      </c>
      <c r="F6582" s="1">
        <v>0</v>
      </c>
      <c r="G6582" s="1">
        <v>1.6259999999999999E+25</v>
      </c>
      <c r="H6582" s="1">
        <v>0</v>
      </c>
      <c r="I6582" s="1">
        <v>0</v>
      </c>
      <c r="J6582" t="s">
        <v>343</v>
      </c>
      <c r="K6582" t="s">
        <v>302</v>
      </c>
      <c r="L6582">
        <v>6300.46</v>
      </c>
    </row>
    <row r="6583" spans="1:12">
      <c r="A6583" s="1">
        <v>9.0057399999999999E-3</v>
      </c>
      <c r="B6583" s="1">
        <v>9.8360000000000004E+26</v>
      </c>
      <c r="C6583" s="1">
        <v>1.4989999999999999E+25</v>
      </c>
      <c r="D6583" s="1">
        <v>180300000000000</v>
      </c>
      <c r="E6583" s="1">
        <v>1.4989999999999999E+25</v>
      </c>
      <c r="F6583" s="1">
        <v>0</v>
      </c>
      <c r="G6583" s="1">
        <v>1.4989999999999999E+25</v>
      </c>
      <c r="H6583" s="1">
        <v>0</v>
      </c>
      <c r="I6583" s="1">
        <v>0</v>
      </c>
      <c r="J6583" t="s">
        <v>328</v>
      </c>
      <c r="L6583">
        <v>2700.2</v>
      </c>
    </row>
    <row r="6584" spans="1:12">
      <c r="A6584" s="1">
        <v>8.9757699999999992E-3</v>
      </c>
      <c r="B6584" s="1">
        <v>8.7150000000000004E+26</v>
      </c>
      <c r="C6584" s="1">
        <v>1.381E+25</v>
      </c>
      <c r="D6584" s="1">
        <v>188800000000000</v>
      </c>
      <c r="E6584" s="1">
        <v>1.381E+25</v>
      </c>
      <c r="F6584" s="1">
        <v>0</v>
      </c>
      <c r="G6584" s="1">
        <v>1.381E+25</v>
      </c>
      <c r="H6584" s="1">
        <v>0</v>
      </c>
      <c r="I6584" s="1">
        <v>0</v>
      </c>
      <c r="J6584" t="s">
        <v>344</v>
      </c>
      <c r="K6584" t="s">
        <v>59</v>
      </c>
      <c r="L6584">
        <v>8400.6200000000008</v>
      </c>
    </row>
    <row r="6585" spans="1:12">
      <c r="A6585" s="1">
        <v>8.9458999999999997E-3</v>
      </c>
      <c r="B6585" s="1">
        <v>7.7179999999999998E+26</v>
      </c>
      <c r="C6585" s="1">
        <v>1.271E+25</v>
      </c>
      <c r="D6585" s="1">
        <v>197600000000000</v>
      </c>
      <c r="E6585" s="1">
        <v>1.271E+25</v>
      </c>
      <c r="F6585" s="1">
        <v>0</v>
      </c>
      <c r="G6585" s="1">
        <v>1.271E+25</v>
      </c>
      <c r="H6585" s="1">
        <v>0</v>
      </c>
      <c r="I6585" s="1">
        <v>0</v>
      </c>
      <c r="J6585" t="s">
        <v>345</v>
      </c>
      <c r="K6585" t="s">
        <v>264</v>
      </c>
      <c r="L6585">
        <v>3000.22</v>
      </c>
    </row>
    <row r="6586" spans="1:12">
      <c r="A6586" s="1">
        <v>8.9161399999999995E-3</v>
      </c>
      <c r="B6586" s="1">
        <v>6.8320000000000006E+26</v>
      </c>
      <c r="C6586" s="1">
        <v>1.169E+25</v>
      </c>
      <c r="D6586" s="1">
        <v>206700000000000</v>
      </c>
      <c r="E6586" s="1">
        <v>1.169E+25</v>
      </c>
      <c r="F6586" s="1">
        <v>0</v>
      </c>
      <c r="G6586" s="1">
        <v>1.169E+25</v>
      </c>
      <c r="H6586" s="1">
        <v>0</v>
      </c>
      <c r="I6586" s="1">
        <v>0</v>
      </c>
      <c r="J6586" t="s">
        <v>73</v>
      </c>
      <c r="K6586" t="s">
        <v>346</v>
      </c>
      <c r="L6586">
        <v>6300.46</v>
      </c>
    </row>
    <row r="6587" spans="1:12">
      <c r="A6587" s="1">
        <v>8.8864700000000005E-3</v>
      </c>
      <c r="B6587" s="1">
        <v>6.0450000000000001E+26</v>
      </c>
      <c r="C6587" s="1">
        <v>1.075E+25</v>
      </c>
      <c r="D6587" s="1">
        <v>216200000000000</v>
      </c>
      <c r="E6587" s="1">
        <v>1.075E+25</v>
      </c>
      <c r="F6587" s="1">
        <v>0</v>
      </c>
      <c r="G6587" s="1">
        <v>1.075E+25</v>
      </c>
      <c r="H6587" s="1">
        <v>0</v>
      </c>
      <c r="I6587" s="1">
        <v>0</v>
      </c>
      <c r="J6587" t="s">
        <v>347</v>
      </c>
      <c r="K6587" t="s">
        <v>281</v>
      </c>
      <c r="L6587">
        <v>7800.57</v>
      </c>
    </row>
    <row r="6588" spans="1:12">
      <c r="A6588" s="1">
        <v>8.8568999999999991E-3</v>
      </c>
      <c r="B6588" s="1">
        <v>5.346E+26</v>
      </c>
      <c r="C6588" s="1">
        <v>9.8690000000000006E+24</v>
      </c>
      <c r="D6588" s="1">
        <v>226000000000000</v>
      </c>
      <c r="E6588" s="1">
        <v>9.8690000000000006E+24</v>
      </c>
      <c r="F6588" s="1">
        <v>0</v>
      </c>
      <c r="G6588" s="1">
        <v>9.8690000000000006E+24</v>
      </c>
      <c r="H6588" s="1">
        <v>0</v>
      </c>
      <c r="I6588" s="1">
        <v>0</v>
      </c>
      <c r="J6588" t="s">
        <v>186</v>
      </c>
      <c r="K6588" t="s">
        <v>16</v>
      </c>
      <c r="L6588">
        <v>6900.51</v>
      </c>
    </row>
    <row r="6589" spans="1:12">
      <c r="A6589" s="1">
        <v>8.8274200000000008E-3</v>
      </c>
      <c r="B6589" s="1">
        <v>4.7259999999999999E+26</v>
      </c>
      <c r="C6589" s="1">
        <v>9.055E+24</v>
      </c>
      <c r="D6589" s="1">
        <v>236200000000000</v>
      </c>
      <c r="E6589" s="1">
        <v>9.055E+24</v>
      </c>
      <c r="F6589" s="1">
        <v>0</v>
      </c>
      <c r="G6589" s="1">
        <v>9.055E+24</v>
      </c>
      <c r="H6589" s="1">
        <v>0</v>
      </c>
      <c r="I6589" s="1">
        <v>0</v>
      </c>
      <c r="J6589" t="s">
        <v>348</v>
      </c>
      <c r="K6589" t="s">
        <v>52</v>
      </c>
      <c r="L6589">
        <v>2400.1799999999998</v>
      </c>
    </row>
    <row r="6590" spans="1:12">
      <c r="A6590" s="1">
        <v>8.79805E-3</v>
      </c>
      <c r="B6590" s="1">
        <v>4.1759999999999998E+26</v>
      </c>
      <c r="C6590" s="1">
        <v>8.3020000000000004E+24</v>
      </c>
      <c r="D6590" s="1">
        <v>246800000000000</v>
      </c>
      <c r="E6590" s="1">
        <v>8.3020000000000004E+24</v>
      </c>
      <c r="F6590" s="1">
        <v>0</v>
      </c>
      <c r="G6590" s="1">
        <v>8.3020000000000004E+24</v>
      </c>
      <c r="H6590" s="1">
        <v>0</v>
      </c>
      <c r="I6590" s="1">
        <v>0</v>
      </c>
      <c r="J6590" t="s">
        <v>349</v>
      </c>
      <c r="K6590" t="s">
        <v>271</v>
      </c>
      <c r="L6590">
        <v>9300.68</v>
      </c>
    </row>
    <row r="6591" spans="1:12">
      <c r="A6591" s="1">
        <v>8.7687700000000004E-3</v>
      </c>
      <c r="B6591" s="1">
        <v>3.6890000000000003E+26</v>
      </c>
      <c r="C6591" s="1">
        <v>7.6049999999999999E+24</v>
      </c>
      <c r="D6591" s="1">
        <v>257700000000000</v>
      </c>
      <c r="E6591" s="1">
        <v>7.6049999999999999E+24</v>
      </c>
      <c r="F6591" s="1">
        <v>0</v>
      </c>
      <c r="G6591" s="1">
        <v>7.6049999999999999E+24</v>
      </c>
      <c r="H6591" s="1">
        <v>0</v>
      </c>
      <c r="I6591" s="1">
        <v>0</v>
      </c>
      <c r="J6591" t="s">
        <v>350</v>
      </c>
      <c r="K6591" t="s">
        <v>153</v>
      </c>
      <c r="L6591">
        <v>5100.38</v>
      </c>
    </row>
    <row r="6592" spans="1:12">
      <c r="A6592" s="1">
        <v>8.7396000000000001E-3</v>
      </c>
      <c r="B6592" s="1">
        <v>3.256E+26</v>
      </c>
      <c r="C6592" s="1">
        <v>6.9610000000000001E+24</v>
      </c>
      <c r="D6592" s="1">
        <v>269100000000000</v>
      </c>
      <c r="E6592" s="1">
        <v>6.9610000000000001E+24</v>
      </c>
      <c r="F6592" s="1">
        <v>0</v>
      </c>
      <c r="G6592" s="1">
        <v>6.9610000000000001E+24</v>
      </c>
      <c r="H6592" s="1">
        <v>0</v>
      </c>
      <c r="I6592" s="1">
        <v>0</v>
      </c>
      <c r="J6592" t="s">
        <v>351</v>
      </c>
      <c r="L6592">
        <v>9900.73</v>
      </c>
    </row>
    <row r="6593" spans="1:12">
      <c r="A6593" s="1">
        <v>8.7105099999999994E-3</v>
      </c>
      <c r="B6593" s="1">
        <v>2.873E+26</v>
      </c>
      <c r="C6593" s="1">
        <v>6.3670000000000003E+24</v>
      </c>
      <c r="D6593" s="1">
        <v>280800000000000</v>
      </c>
      <c r="E6593" s="1">
        <v>6.3670000000000003E+24</v>
      </c>
      <c r="F6593" s="1">
        <v>0</v>
      </c>
      <c r="G6593" s="1">
        <v>6.3670000000000003E+24</v>
      </c>
      <c r="H6593" s="1">
        <v>0</v>
      </c>
      <c r="I6593" s="1">
        <v>0</v>
      </c>
      <c r="J6593" t="s">
        <v>352</v>
      </c>
      <c r="L6593">
        <v>5400.4</v>
      </c>
    </row>
    <row r="6594" spans="1:12">
      <c r="A6594" s="1">
        <v>8.6815299999999998E-3</v>
      </c>
      <c r="B6594" s="1">
        <v>2.5339999999999998E+26</v>
      </c>
      <c r="C6594" s="1">
        <v>5.8189999999999995E+24</v>
      </c>
      <c r="D6594" s="1">
        <v>292900000000000</v>
      </c>
      <c r="E6594" s="1">
        <v>5.8189999999999995E+24</v>
      </c>
      <c r="F6594" s="1">
        <v>0</v>
      </c>
      <c r="G6594" s="1">
        <v>5.8189999999999995E+24</v>
      </c>
      <c r="H6594" s="1">
        <v>0</v>
      </c>
      <c r="I6594" s="1">
        <v>0</v>
      </c>
      <c r="J6594" t="s">
        <v>313</v>
      </c>
      <c r="K6594" t="s">
        <v>134</v>
      </c>
      <c r="L6594">
        <v>4200.3100000000004</v>
      </c>
    </row>
    <row r="6595" spans="1:12">
      <c r="A6595" s="1">
        <v>8.6526399999999996E-3</v>
      </c>
      <c r="B6595" s="1">
        <v>2.2339999999999999E+26</v>
      </c>
      <c r="C6595" s="1">
        <v>5.3129999999999996E+24</v>
      </c>
      <c r="D6595" s="1">
        <v>305500000000000</v>
      </c>
      <c r="E6595" s="1">
        <v>5.3129999999999996E+24</v>
      </c>
      <c r="F6595" s="1">
        <v>0</v>
      </c>
      <c r="G6595" s="1">
        <v>5.3129999999999996E+24</v>
      </c>
      <c r="H6595" s="1">
        <v>0</v>
      </c>
      <c r="I6595" s="1">
        <v>0</v>
      </c>
      <c r="J6595" t="s">
        <v>284</v>
      </c>
      <c r="K6595" t="s">
        <v>353</v>
      </c>
      <c r="L6595">
        <v>6900.51</v>
      </c>
    </row>
    <row r="6596" spans="1:12">
      <c r="A6596" s="1">
        <v>8.6238500000000006E-3</v>
      </c>
      <c r="B6596" s="1">
        <v>1.9689999999999999E+26</v>
      </c>
      <c r="C6596" s="1">
        <v>4.8480000000000002E+24</v>
      </c>
      <c r="D6596" s="1">
        <v>318500000000000</v>
      </c>
      <c r="E6596" s="1">
        <v>4.8480000000000002E+24</v>
      </c>
      <c r="F6596" s="1">
        <v>0</v>
      </c>
      <c r="G6596" s="1">
        <v>4.8480000000000002E+24</v>
      </c>
      <c r="H6596" s="1">
        <v>0</v>
      </c>
      <c r="I6596" s="1">
        <v>0</v>
      </c>
      <c r="J6596" t="s">
        <v>328</v>
      </c>
      <c r="K6596" t="s">
        <v>280</v>
      </c>
      <c r="L6596">
        <v>9000.66</v>
      </c>
    </row>
    <row r="6597" spans="1:12">
      <c r="A6597" s="1">
        <v>8.5951499999999993E-3</v>
      </c>
      <c r="B6597" s="1">
        <v>1.7339999999999999E+26</v>
      </c>
      <c r="C6597" s="1">
        <v>4.42E+24</v>
      </c>
      <c r="D6597" s="1">
        <v>332000000000000</v>
      </c>
      <c r="E6597" s="1">
        <v>4.42E+24</v>
      </c>
      <c r="F6597" s="1">
        <v>0</v>
      </c>
      <c r="G6597" s="1">
        <v>4.42E+24</v>
      </c>
      <c r="H6597" s="1">
        <v>0</v>
      </c>
      <c r="I6597" s="1">
        <v>0</v>
      </c>
      <c r="J6597" t="s">
        <v>113</v>
      </c>
      <c r="K6597" t="s">
        <v>354</v>
      </c>
      <c r="L6597">
        <v>6600.49</v>
      </c>
    </row>
    <row r="6598" spans="1:12">
      <c r="A6598" s="1">
        <v>8.5665499999999992E-3</v>
      </c>
      <c r="B6598" s="1">
        <v>1.5259999999999999E+26</v>
      </c>
      <c r="C6598" s="1">
        <v>4.027E+24</v>
      </c>
      <c r="D6598" s="1">
        <v>345900000000000</v>
      </c>
      <c r="E6598" s="1">
        <v>4.027E+24</v>
      </c>
      <c r="F6598" s="1">
        <v>0</v>
      </c>
      <c r="G6598" s="1">
        <v>4.027E+24</v>
      </c>
      <c r="H6598" s="1">
        <v>0</v>
      </c>
      <c r="I6598" s="1">
        <v>0</v>
      </c>
      <c r="J6598" t="s">
        <v>206</v>
      </c>
      <c r="K6598" t="s">
        <v>260</v>
      </c>
      <c r="L6598">
        <v>6900.51</v>
      </c>
    </row>
    <row r="6599" spans="1:12">
      <c r="A6599" s="1">
        <v>8.5380500000000002E-3</v>
      </c>
      <c r="B6599" s="1">
        <v>1.343E+26</v>
      </c>
      <c r="C6599" s="1">
        <v>3.6650000000000003E+24</v>
      </c>
      <c r="D6599" s="1">
        <v>360200000000000</v>
      </c>
      <c r="E6599" s="1">
        <v>3.6650000000000003E+24</v>
      </c>
      <c r="F6599" s="1">
        <v>0</v>
      </c>
      <c r="G6599" s="1">
        <v>3.6650000000000003E+24</v>
      </c>
      <c r="H6599" s="1">
        <v>0</v>
      </c>
      <c r="I6599" s="1">
        <v>0</v>
      </c>
      <c r="J6599" t="s">
        <v>221</v>
      </c>
      <c r="K6599" t="s">
        <v>126</v>
      </c>
      <c r="L6599">
        <v>4200.3100000000004</v>
      </c>
    </row>
    <row r="6600" spans="1:12">
      <c r="A6600" s="1">
        <v>8.5096400000000006E-3</v>
      </c>
      <c r="B6600" s="1">
        <v>1.181E+26</v>
      </c>
      <c r="C6600" s="1">
        <v>3.3340000000000001E+24</v>
      </c>
      <c r="D6600" s="1">
        <v>375100000000000</v>
      </c>
      <c r="E6600" s="1">
        <v>3.3340000000000001E+24</v>
      </c>
      <c r="F6600" s="1">
        <v>0</v>
      </c>
      <c r="G6600" s="1">
        <v>3.3340000000000001E+24</v>
      </c>
      <c r="H6600" s="1">
        <v>0</v>
      </c>
      <c r="I6600" s="1">
        <v>0</v>
      </c>
      <c r="J6600" t="s">
        <v>157</v>
      </c>
      <c r="L6600">
        <v>2400.1799999999998</v>
      </c>
    </row>
    <row r="6601" spans="1:12">
      <c r="A6601" s="1">
        <v>8.4813200000000005E-3</v>
      </c>
      <c r="B6601" s="1">
        <v>1.038E+26</v>
      </c>
      <c r="C6601" s="1">
        <v>3.0300000000000001E+24</v>
      </c>
      <c r="D6601" s="1">
        <v>390400000000000</v>
      </c>
      <c r="E6601" s="1">
        <v>3.0300000000000001E+24</v>
      </c>
      <c r="F6601" s="1">
        <v>0</v>
      </c>
      <c r="G6601" s="1">
        <v>3.0300000000000001E+24</v>
      </c>
      <c r="H6601" s="1">
        <v>0</v>
      </c>
      <c r="I6601" s="1">
        <v>0</v>
      </c>
      <c r="J6601" t="s">
        <v>221</v>
      </c>
      <c r="L6601">
        <v>6000.44</v>
      </c>
    </row>
    <row r="6602" spans="1:12">
      <c r="A6602" s="1">
        <v>8.4530999999999999E-3</v>
      </c>
      <c r="B6602" s="1">
        <v>9.1250000000000002E+25</v>
      </c>
      <c r="C6602" s="1">
        <v>2.7500000000000001E+24</v>
      </c>
      <c r="D6602" s="1">
        <v>406000000000000</v>
      </c>
      <c r="E6602" s="1">
        <v>2.7500000000000001E+24</v>
      </c>
      <c r="F6602" s="1">
        <v>0</v>
      </c>
      <c r="G6602" s="1">
        <v>2.7500000000000001E+24</v>
      </c>
      <c r="H6602" s="1">
        <v>0</v>
      </c>
      <c r="I6602" s="1">
        <v>0</v>
      </c>
      <c r="J6602" t="s">
        <v>355</v>
      </c>
      <c r="K6602" t="s">
        <v>43</v>
      </c>
      <c r="L6602">
        <v>3300.24</v>
      </c>
    </row>
    <row r="6603" spans="1:12">
      <c r="A6603" s="1">
        <v>8.4249700000000004E-3</v>
      </c>
      <c r="B6603" s="1">
        <v>8.014E+25</v>
      </c>
      <c r="C6603" s="1">
        <v>2.4950000000000001E+24</v>
      </c>
      <c r="D6603" s="1">
        <v>422300000000000</v>
      </c>
      <c r="E6603" s="1">
        <v>2.4950000000000001E+24</v>
      </c>
      <c r="F6603" s="1">
        <v>0</v>
      </c>
      <c r="G6603" s="1">
        <v>2.4950000000000001E+24</v>
      </c>
      <c r="H6603" s="1">
        <v>0</v>
      </c>
      <c r="I6603" s="1">
        <v>0</v>
      </c>
      <c r="J6603" t="s">
        <v>172</v>
      </c>
      <c r="K6603" t="s">
        <v>356</v>
      </c>
      <c r="L6603">
        <v>8100.6</v>
      </c>
    </row>
    <row r="6604" spans="1:12">
      <c r="A6604" s="1">
        <v>8.3969400000000003E-3</v>
      </c>
      <c r="B6604" s="1">
        <v>7.0349999999999998E+25</v>
      </c>
      <c r="C6604" s="1">
        <v>2.2630000000000001E+24</v>
      </c>
      <c r="D6604" s="1">
        <v>582500000000000</v>
      </c>
      <c r="E6604" s="1">
        <v>2.2630000000000001E+24</v>
      </c>
      <c r="F6604" s="1">
        <v>0</v>
      </c>
      <c r="G6604" s="1">
        <v>2.2630000000000001E+24</v>
      </c>
      <c r="H6604" s="1">
        <v>0</v>
      </c>
      <c r="I6604" s="1">
        <v>143400000000000</v>
      </c>
      <c r="J6604" t="s">
        <v>100</v>
      </c>
      <c r="K6604" t="s">
        <v>106</v>
      </c>
      <c r="L6604">
        <v>4500.33</v>
      </c>
    </row>
    <row r="6605" spans="1:12">
      <c r="A6605" s="1">
        <v>8.3689899999999998E-3</v>
      </c>
      <c r="B6605" s="1">
        <v>6.1729999999999999E+25</v>
      </c>
      <c r="C6605" s="1">
        <v>2.05E+24</v>
      </c>
      <c r="D6605" s="1">
        <v>456500000000000</v>
      </c>
      <c r="E6605" s="1">
        <v>2.05E+24</v>
      </c>
      <c r="F6605" s="1">
        <v>0</v>
      </c>
      <c r="G6605" s="1">
        <v>2.05E+24</v>
      </c>
      <c r="H6605" s="1">
        <v>0</v>
      </c>
      <c r="I6605" s="1">
        <v>0</v>
      </c>
      <c r="J6605" t="s">
        <v>357</v>
      </c>
      <c r="L6605">
        <v>7500.55</v>
      </c>
    </row>
    <row r="6606" spans="1:12">
      <c r="A6606" s="1">
        <v>8.3411500000000003E-3</v>
      </c>
      <c r="B6606" s="1">
        <v>5.4140000000000001E+25</v>
      </c>
      <c r="C6606" s="1">
        <v>1.8559999999999999E+24</v>
      </c>
      <c r="D6606" s="1">
        <v>474400000000000</v>
      </c>
      <c r="E6606" s="1">
        <v>1.8559999999999999E+24</v>
      </c>
      <c r="F6606" s="1">
        <v>0</v>
      </c>
      <c r="G6606" s="1">
        <v>1.8559999999999999E+24</v>
      </c>
      <c r="H6606" s="1">
        <v>0</v>
      </c>
      <c r="I6606" s="1">
        <v>0</v>
      </c>
      <c r="J6606" t="s">
        <v>160</v>
      </c>
      <c r="L6606">
        <v>3900.29</v>
      </c>
    </row>
    <row r="6607" spans="1:12">
      <c r="A6607" s="1">
        <v>8.3133900000000004E-3</v>
      </c>
      <c r="B6607" s="1">
        <v>4.7459999999999997E+25</v>
      </c>
      <c r="C6607" s="1">
        <v>1.6790000000000001E+24</v>
      </c>
      <c r="D6607" s="1">
        <v>580500000000000</v>
      </c>
      <c r="E6607" s="1">
        <v>1.6790000000000001E+24</v>
      </c>
      <c r="F6607" s="1">
        <v>0</v>
      </c>
      <c r="G6607" s="1">
        <v>1.6790000000000001E+24</v>
      </c>
      <c r="H6607" s="1">
        <v>0</v>
      </c>
      <c r="I6607" s="1">
        <v>87640000000000</v>
      </c>
      <c r="J6607" t="s">
        <v>100</v>
      </c>
      <c r="L6607">
        <v>11100.82</v>
      </c>
    </row>
    <row r="6608" spans="1:12">
      <c r="A6608" s="1">
        <v>8.2857299999999998E-3</v>
      </c>
      <c r="B6608" s="1">
        <v>4.1580000000000004E+25</v>
      </c>
      <c r="C6608" s="1">
        <v>1.5170000000000001E+24</v>
      </c>
      <c r="D6608" s="1">
        <v>511900000000000</v>
      </c>
      <c r="E6608" s="1">
        <v>1.5170000000000001E+24</v>
      </c>
      <c r="F6608" s="1">
        <v>0</v>
      </c>
      <c r="G6608" s="1">
        <v>1.5170000000000001E+24</v>
      </c>
      <c r="H6608" s="1">
        <v>0</v>
      </c>
      <c r="I6608" s="1">
        <v>0</v>
      </c>
      <c r="J6608" t="s">
        <v>65</v>
      </c>
      <c r="K6608" t="s">
        <v>129</v>
      </c>
      <c r="L6608">
        <v>6900.51</v>
      </c>
    </row>
    <row r="6609" spans="1:12">
      <c r="A6609" s="1">
        <v>8.2581600000000005E-3</v>
      </c>
      <c r="B6609" s="1">
        <v>3.6409999999999999E+25</v>
      </c>
      <c r="C6609" s="1">
        <v>1.3699999999999999E+24</v>
      </c>
      <c r="D6609" s="1">
        <v>531400000000000</v>
      </c>
      <c r="E6609" s="1">
        <v>1.3699999999999999E+24</v>
      </c>
      <c r="F6609" s="1">
        <v>0</v>
      </c>
      <c r="G6609" s="1">
        <v>1.3699999999999999E+24</v>
      </c>
      <c r="H6609" s="1">
        <v>0</v>
      </c>
      <c r="I6609" s="1">
        <v>0</v>
      </c>
      <c r="J6609" t="s">
        <v>328</v>
      </c>
      <c r="L6609">
        <v>8100.6</v>
      </c>
    </row>
    <row r="6610" spans="1:12">
      <c r="A6610" s="1">
        <v>8.2306800000000006E-3</v>
      </c>
      <c r="B6610" s="1">
        <v>3.187E+25</v>
      </c>
      <c r="C6610" s="1">
        <v>1.2370000000000001E+24</v>
      </c>
      <c r="D6610" s="1">
        <v>551600000000000</v>
      </c>
      <c r="E6610" s="1">
        <v>1.2370000000000001E+24</v>
      </c>
      <c r="F6610" s="1">
        <v>0</v>
      </c>
      <c r="G6610" s="1">
        <v>1.2370000000000001E+24</v>
      </c>
      <c r="H6610" s="1">
        <v>0</v>
      </c>
      <c r="I6610" s="1">
        <v>0</v>
      </c>
      <c r="J6610" t="s">
        <v>63</v>
      </c>
      <c r="K6610" t="s">
        <v>322</v>
      </c>
      <c r="L6610">
        <v>3600.27</v>
      </c>
    </row>
    <row r="6611" spans="1:12">
      <c r="A6611" s="1">
        <v>8.2032900000000002E-3</v>
      </c>
      <c r="B6611" s="1">
        <v>2.7879999999999999E+25</v>
      </c>
      <c r="C6611" s="1">
        <v>1.115E+24</v>
      </c>
      <c r="D6611" s="1">
        <v>572400000000000</v>
      </c>
      <c r="E6611" s="1">
        <v>1.115E+24</v>
      </c>
      <c r="F6611" s="1">
        <v>0</v>
      </c>
      <c r="G6611" s="1">
        <v>1.115E+24</v>
      </c>
      <c r="H6611" s="1">
        <v>0</v>
      </c>
      <c r="I6611" s="1">
        <v>0</v>
      </c>
      <c r="J6611" t="s">
        <v>221</v>
      </c>
      <c r="K6611" t="s">
        <v>323</v>
      </c>
      <c r="L6611">
        <v>4200.3100000000004</v>
      </c>
    </row>
    <row r="6612" spans="1:12">
      <c r="A6612" s="1">
        <v>8.1759899999999993E-3</v>
      </c>
      <c r="B6612" s="1">
        <v>2.4380000000000002E+25</v>
      </c>
      <c r="C6612" s="1">
        <v>1.005E+24</v>
      </c>
      <c r="D6612" s="1">
        <v>593800000000000</v>
      </c>
      <c r="E6612" s="1">
        <v>1.005E+24</v>
      </c>
      <c r="F6612" s="1">
        <v>0</v>
      </c>
      <c r="G6612" s="1">
        <v>1.005E+24</v>
      </c>
      <c r="H6612" s="1">
        <v>0</v>
      </c>
      <c r="I6612" s="1">
        <v>0</v>
      </c>
      <c r="J6612" t="s">
        <v>358</v>
      </c>
      <c r="L6612">
        <v>9600.7099999999991</v>
      </c>
    </row>
    <row r="6613" spans="1:12">
      <c r="A6613" s="1">
        <v>8.1487899999999995E-3</v>
      </c>
      <c r="B6613" s="1">
        <v>2.1310000000000001E+25</v>
      </c>
      <c r="C6613" s="1">
        <v>9.0489999999999999E+23</v>
      </c>
      <c r="D6613" s="1">
        <v>615800000000000</v>
      </c>
      <c r="E6613" s="1">
        <v>9.0489999999999999E+23</v>
      </c>
      <c r="F6613" s="1">
        <v>0</v>
      </c>
      <c r="G6613" s="1">
        <v>9.0489999999999999E+23</v>
      </c>
      <c r="H6613" s="1">
        <v>0</v>
      </c>
      <c r="I6613" s="1">
        <v>0</v>
      </c>
      <c r="J6613" t="s">
        <v>359</v>
      </c>
      <c r="K6613" t="s">
        <v>320</v>
      </c>
      <c r="L6613">
        <v>8700.64</v>
      </c>
    </row>
    <row r="6614" spans="1:12">
      <c r="A6614" s="1">
        <v>8.1216699999999992E-3</v>
      </c>
      <c r="B6614" s="1">
        <v>1.862E+25</v>
      </c>
      <c r="C6614" s="1">
        <v>8.1420000000000002E+23</v>
      </c>
      <c r="D6614" s="1">
        <v>638500000000000</v>
      </c>
      <c r="E6614" s="1">
        <v>8.1420000000000002E+23</v>
      </c>
      <c r="F6614" s="1">
        <v>0</v>
      </c>
      <c r="G6614" s="1">
        <v>8.1420000000000002E+23</v>
      </c>
      <c r="H6614" s="1">
        <v>0</v>
      </c>
      <c r="I6614" s="1">
        <v>0</v>
      </c>
      <c r="J6614" t="s">
        <v>221</v>
      </c>
      <c r="K6614" t="s">
        <v>166</v>
      </c>
      <c r="L6614">
        <v>3300.24</v>
      </c>
    </row>
    <row r="6615" spans="1:12">
      <c r="A6615" s="1">
        <v>8.0946500000000001E-3</v>
      </c>
      <c r="B6615" s="1">
        <v>1.625E+25</v>
      </c>
      <c r="C6615" s="1">
        <v>7.3199999999999997E+23</v>
      </c>
      <c r="D6615" s="1">
        <v>661800000000000</v>
      </c>
      <c r="E6615" s="1">
        <v>7.3199999999999997E+23</v>
      </c>
      <c r="F6615" s="1">
        <v>0</v>
      </c>
      <c r="G6615" s="1">
        <v>7.3199999999999997E+23</v>
      </c>
      <c r="H6615" s="1">
        <v>0</v>
      </c>
      <c r="I6615" s="1">
        <v>0</v>
      </c>
      <c r="J6615" t="s">
        <v>360</v>
      </c>
      <c r="K6615" t="s">
        <v>163</v>
      </c>
      <c r="L6615">
        <v>7500.55</v>
      </c>
    </row>
    <row r="6616" spans="1:12">
      <c r="A6616" s="1">
        <v>8.0677100000000005E-3</v>
      </c>
      <c r="B6616" s="1">
        <v>1.419E+25</v>
      </c>
      <c r="C6616" s="1">
        <v>6.5759999999999995E+23</v>
      </c>
      <c r="D6616" s="1">
        <v>685700000000000</v>
      </c>
      <c r="E6616" s="1">
        <v>6.5759999999999995E+23</v>
      </c>
      <c r="F6616" s="1">
        <v>0</v>
      </c>
      <c r="G6616" s="1">
        <v>6.5759999999999995E+23</v>
      </c>
      <c r="H6616" s="1">
        <v>0</v>
      </c>
      <c r="I6616" s="1">
        <v>0</v>
      </c>
      <c r="J6616" t="s">
        <v>248</v>
      </c>
      <c r="K6616" t="s">
        <v>361</v>
      </c>
      <c r="L6616">
        <v>3600.27</v>
      </c>
    </row>
    <row r="6617" spans="1:12">
      <c r="A6617" s="1">
        <v>8.0408700000000003E-3</v>
      </c>
      <c r="B6617" s="1">
        <v>1.2370000000000001E+25</v>
      </c>
      <c r="C6617" s="1">
        <v>5.9029999999999997E+23</v>
      </c>
      <c r="D6617" s="1">
        <v>1.882E+16</v>
      </c>
      <c r="E6617" s="1">
        <v>5.9029999999999997E+23</v>
      </c>
      <c r="F6617" s="1">
        <v>0</v>
      </c>
      <c r="G6617" s="1">
        <v>5.9029999999999997E+23</v>
      </c>
      <c r="H6617" s="1">
        <v>0</v>
      </c>
      <c r="I6617" s="1">
        <v>1.811E+16</v>
      </c>
      <c r="J6617" t="s">
        <v>143</v>
      </c>
      <c r="L6617">
        <v>6000.44</v>
      </c>
    </row>
    <row r="6618" spans="1:12">
      <c r="A6618" s="1">
        <v>8.0141099999999996E-3</v>
      </c>
      <c r="B6618" s="1">
        <v>1.0790000000000001E+25</v>
      </c>
      <c r="C6618" s="1">
        <v>5.295E+23</v>
      </c>
      <c r="D6618" s="1">
        <v>735700000000000</v>
      </c>
      <c r="E6618" s="1">
        <v>5.295E+23</v>
      </c>
      <c r="F6618" s="1">
        <v>0</v>
      </c>
      <c r="G6618" s="1">
        <v>5.295E+23</v>
      </c>
      <c r="H6618" s="1">
        <v>0</v>
      </c>
      <c r="I6618" s="1">
        <v>0</v>
      </c>
      <c r="J6618" t="s">
        <v>172</v>
      </c>
      <c r="K6618" t="s">
        <v>212</v>
      </c>
      <c r="L6618">
        <v>4500.33</v>
      </c>
    </row>
    <row r="6619" spans="1:12">
      <c r="A6619" s="1">
        <v>7.9874400000000002E-3</v>
      </c>
      <c r="B6619" s="1">
        <v>9.4010000000000005E+24</v>
      </c>
      <c r="C6619" s="1">
        <v>4.7460000000000002E+23</v>
      </c>
      <c r="D6619" s="1">
        <v>761700000000000</v>
      </c>
      <c r="E6619" s="1">
        <v>4.7460000000000002E+23</v>
      </c>
      <c r="F6619" s="1">
        <v>0</v>
      </c>
      <c r="G6619" s="1">
        <v>4.7460000000000002E+23</v>
      </c>
      <c r="H6619" s="1">
        <v>0</v>
      </c>
      <c r="I6619" s="1">
        <v>0</v>
      </c>
      <c r="J6619" t="s">
        <v>362</v>
      </c>
      <c r="L6619">
        <v>4200.3100000000004</v>
      </c>
    </row>
    <row r="6620" spans="1:12">
      <c r="A6620" s="1">
        <v>7.9608600000000002E-3</v>
      </c>
      <c r="B6620" s="1">
        <v>8.1879999999999999E+24</v>
      </c>
      <c r="C6620" s="1">
        <v>4.2500000000000001E+23</v>
      </c>
      <c r="D6620" s="1">
        <v>5834000000000000</v>
      </c>
      <c r="E6620" s="1">
        <v>4.2500000000000001E+23</v>
      </c>
      <c r="F6620" s="1">
        <v>0</v>
      </c>
      <c r="G6620" s="1">
        <v>4.2500000000000001E+23</v>
      </c>
      <c r="H6620" s="1">
        <v>0</v>
      </c>
      <c r="I6620" s="1">
        <v>5046000000000000</v>
      </c>
      <c r="J6620" t="s">
        <v>143</v>
      </c>
      <c r="K6620" t="s">
        <v>200</v>
      </c>
      <c r="L6620">
        <v>7200.53</v>
      </c>
    </row>
    <row r="6621" spans="1:12">
      <c r="A6621" s="1">
        <v>7.9343699999999996E-3</v>
      </c>
      <c r="B6621" s="1">
        <v>7.1280000000000002E+24</v>
      </c>
      <c r="C6621" s="1">
        <v>3.8039999999999997E+23</v>
      </c>
      <c r="D6621" s="1">
        <v>815800000000000</v>
      </c>
      <c r="E6621" s="1">
        <v>3.8039999999999997E+23</v>
      </c>
      <c r="F6621" s="1">
        <v>0</v>
      </c>
      <c r="G6621" s="1">
        <v>3.8039999999999997E+23</v>
      </c>
      <c r="H6621" s="1">
        <v>0</v>
      </c>
      <c r="I6621" s="1">
        <v>0</v>
      </c>
      <c r="J6621" t="s">
        <v>363</v>
      </c>
      <c r="L6621">
        <v>3900.29</v>
      </c>
    </row>
    <row r="6622" spans="1:12">
      <c r="A6622" s="1">
        <v>7.9079700000000003E-3</v>
      </c>
      <c r="B6622" s="1">
        <v>6.2020000000000003E+24</v>
      </c>
      <c r="C6622" s="1">
        <v>3.4020000000000002E+23</v>
      </c>
      <c r="D6622" s="1">
        <v>844000000000000</v>
      </c>
      <c r="E6622" s="1">
        <v>3.4020000000000002E+23</v>
      </c>
      <c r="F6622" s="1">
        <v>0</v>
      </c>
      <c r="G6622" s="1">
        <v>3.4020000000000002E+23</v>
      </c>
      <c r="H6622" s="1">
        <v>0</v>
      </c>
      <c r="I6622" s="1">
        <v>0</v>
      </c>
      <c r="J6622" t="s">
        <v>202</v>
      </c>
      <c r="K6622" t="s">
        <v>264</v>
      </c>
      <c r="L6622">
        <v>6300.46</v>
      </c>
    </row>
    <row r="6623" spans="1:12">
      <c r="A6623" s="1">
        <v>7.8816600000000004E-3</v>
      </c>
      <c r="B6623" s="1">
        <v>5.3930000000000004E+24</v>
      </c>
      <c r="C6623" s="1">
        <v>3.0400000000000003E+23</v>
      </c>
      <c r="D6623" s="1">
        <v>872900000000000</v>
      </c>
      <c r="E6623" s="1">
        <v>3.0400000000000003E+23</v>
      </c>
      <c r="F6623" s="1">
        <v>0</v>
      </c>
      <c r="G6623" s="1">
        <v>3.0400000000000003E+23</v>
      </c>
      <c r="H6623" s="1">
        <v>0</v>
      </c>
      <c r="I6623" s="1">
        <v>0</v>
      </c>
      <c r="J6623" t="s">
        <v>364</v>
      </c>
      <c r="K6623" t="s">
        <v>141</v>
      </c>
      <c r="L6623">
        <v>4200.3100000000004</v>
      </c>
    </row>
    <row r="6624" spans="1:12">
      <c r="A6624" s="1">
        <v>7.8554300000000001E-3</v>
      </c>
      <c r="B6624" s="1">
        <v>4.6880000000000002E+24</v>
      </c>
      <c r="C6624" s="1">
        <v>2.7140000000000001E+23</v>
      </c>
      <c r="D6624" s="1">
        <v>902600000000000</v>
      </c>
      <c r="E6624" s="1">
        <v>2.7140000000000001E+23</v>
      </c>
      <c r="F6624" s="1">
        <v>0</v>
      </c>
      <c r="G6624" s="1">
        <v>2.7140000000000001E+23</v>
      </c>
      <c r="H6624" s="1">
        <v>0</v>
      </c>
      <c r="I6624" s="1">
        <v>0</v>
      </c>
      <c r="J6624" t="s">
        <v>204</v>
      </c>
      <c r="K6624" t="s">
        <v>365</v>
      </c>
      <c r="L6624">
        <v>3000.22</v>
      </c>
    </row>
    <row r="6625" spans="1:12">
      <c r="A6625" s="1">
        <v>7.8292899999999992E-3</v>
      </c>
      <c r="B6625" s="1">
        <v>4.073E+24</v>
      </c>
      <c r="C6625" s="1">
        <v>2.4209999999999999E+23</v>
      </c>
      <c r="D6625" s="1">
        <v>933000000000000</v>
      </c>
      <c r="E6625" s="1">
        <v>2.4209999999999999E+23</v>
      </c>
      <c r="F6625" s="1">
        <v>0</v>
      </c>
      <c r="G6625" s="1">
        <v>2.4209999999999999E+23</v>
      </c>
      <c r="H6625" s="1">
        <v>0</v>
      </c>
      <c r="I6625" s="1">
        <v>0</v>
      </c>
      <c r="J6625" t="s">
        <v>65</v>
      </c>
      <c r="L6625">
        <v>5100.38</v>
      </c>
    </row>
    <row r="6626" spans="1:12">
      <c r="A6626" s="1">
        <v>7.8032400000000003E-3</v>
      </c>
      <c r="B6626" s="1">
        <v>3.536E+24</v>
      </c>
      <c r="C6626" s="1">
        <v>2.159E+23</v>
      </c>
      <c r="D6626" s="1">
        <v>964200000000000</v>
      </c>
      <c r="E6626" s="1">
        <v>2.159E+23</v>
      </c>
      <c r="F6626" s="1">
        <v>0</v>
      </c>
      <c r="G6626" s="1">
        <v>2.159E+23</v>
      </c>
      <c r="H6626" s="1">
        <v>0</v>
      </c>
      <c r="I6626" s="1">
        <v>0</v>
      </c>
      <c r="J6626" t="s">
        <v>366</v>
      </c>
      <c r="L6626">
        <v>3600.27</v>
      </c>
    </row>
    <row r="6627" spans="1:12">
      <c r="A6627" s="1">
        <v>7.7772700000000002E-3</v>
      </c>
      <c r="B6627" s="1">
        <v>3.0689999999999999E+24</v>
      </c>
      <c r="C6627" s="1">
        <v>1.9230000000000001E+23</v>
      </c>
      <c r="D6627" s="1">
        <v>1.459E+16</v>
      </c>
      <c r="E6627" s="1">
        <v>1.9230000000000001E+23</v>
      </c>
      <c r="F6627" s="1">
        <v>0</v>
      </c>
      <c r="G6627" s="1">
        <v>1.9230000000000001E+23</v>
      </c>
      <c r="H6627" s="1">
        <v>0</v>
      </c>
      <c r="I6627" s="1">
        <v>1.359E+16</v>
      </c>
      <c r="J6627" t="s">
        <v>188</v>
      </c>
      <c r="K6627" t="s">
        <v>185</v>
      </c>
      <c r="L6627">
        <v>4500.33</v>
      </c>
    </row>
    <row r="6628" spans="1:12">
      <c r="A6628" s="1">
        <v>7.7513900000000004E-3</v>
      </c>
      <c r="B6628" s="1">
        <v>2.6620000000000002E+24</v>
      </c>
      <c r="C6628" s="1">
        <v>1.7120000000000002E+23</v>
      </c>
      <c r="D6628" s="1">
        <v>1029000000000000</v>
      </c>
      <c r="E6628" s="1">
        <v>1.7120000000000002E+23</v>
      </c>
      <c r="F6628" s="1">
        <v>0</v>
      </c>
      <c r="G6628" s="1">
        <v>1.7120000000000002E+23</v>
      </c>
      <c r="H6628" s="1">
        <v>0</v>
      </c>
      <c r="I6628" s="1">
        <v>0</v>
      </c>
      <c r="J6628" t="s">
        <v>131</v>
      </c>
      <c r="K6628" t="s">
        <v>367</v>
      </c>
      <c r="L6628">
        <v>2700.2</v>
      </c>
    </row>
    <row r="6629" spans="1:12">
      <c r="A6629" s="1">
        <v>7.7256E-3</v>
      </c>
      <c r="B6629" s="1">
        <v>2.3080000000000001E+24</v>
      </c>
      <c r="C6629" s="1">
        <v>1.523E+23</v>
      </c>
      <c r="D6629" s="1">
        <v>2013000000000000</v>
      </c>
      <c r="E6629" s="1">
        <v>1.523E+23</v>
      </c>
      <c r="F6629" s="1">
        <v>0</v>
      </c>
      <c r="G6629" s="1">
        <v>1.523E+23</v>
      </c>
      <c r="H6629" s="1">
        <v>0</v>
      </c>
      <c r="I6629" s="1">
        <v>950100000000000</v>
      </c>
      <c r="J6629" t="s">
        <v>188</v>
      </c>
      <c r="L6629">
        <v>3300.24</v>
      </c>
    </row>
    <row r="6630" spans="1:12">
      <c r="A6630" s="1">
        <v>7.69989E-3</v>
      </c>
      <c r="B6630" s="1">
        <v>2E+24</v>
      </c>
      <c r="C6630" s="1">
        <v>1.3540000000000001E+23</v>
      </c>
      <c r="D6630" s="1">
        <v>1097000000000000</v>
      </c>
      <c r="E6630" s="1">
        <v>1.3540000000000001E+23</v>
      </c>
      <c r="F6630" s="1">
        <v>0</v>
      </c>
      <c r="G6630" s="1">
        <v>1.3540000000000001E+23</v>
      </c>
      <c r="H6630" s="1">
        <v>0</v>
      </c>
      <c r="I6630" s="1">
        <v>0</v>
      </c>
      <c r="J6630" t="s">
        <v>368</v>
      </c>
      <c r="K6630" t="s">
        <v>318</v>
      </c>
      <c r="L6630">
        <v>2400.1799999999998</v>
      </c>
    </row>
    <row r="6631" spans="1:12">
      <c r="A6631" s="1">
        <v>7.6742700000000004E-3</v>
      </c>
      <c r="B6631" s="1">
        <v>1.732E+24</v>
      </c>
      <c r="C6631" s="1">
        <v>1.202E+23</v>
      </c>
      <c r="D6631" s="1">
        <v>1132000000000000</v>
      </c>
      <c r="E6631" s="1">
        <v>1.202E+23</v>
      </c>
      <c r="F6631" s="1">
        <v>0</v>
      </c>
      <c r="G6631" s="1">
        <v>1.202E+23</v>
      </c>
      <c r="H6631" s="1">
        <v>0</v>
      </c>
      <c r="I6631" s="1">
        <v>0</v>
      </c>
      <c r="J6631" t="s">
        <v>369</v>
      </c>
      <c r="L6631">
        <v>2400.1799999999998</v>
      </c>
    </row>
    <row r="6632" spans="1:12">
      <c r="A6632" s="1">
        <v>7.6487400000000002E-3</v>
      </c>
      <c r="B6632" s="1">
        <v>1.499E+24</v>
      </c>
      <c r="C6632" s="1">
        <v>1.0670000000000001E+23</v>
      </c>
      <c r="D6632" s="1">
        <v>1168000000000000</v>
      </c>
      <c r="E6632" s="1">
        <v>1.0670000000000001E+23</v>
      </c>
      <c r="F6632" s="1">
        <v>0</v>
      </c>
      <c r="G6632" s="1">
        <v>1.0670000000000001E+23</v>
      </c>
      <c r="H6632" s="1">
        <v>0</v>
      </c>
      <c r="I6632" s="1">
        <v>0</v>
      </c>
      <c r="J6632" t="s">
        <v>370</v>
      </c>
      <c r="K6632" t="s">
        <v>90</v>
      </c>
      <c r="L6632">
        <v>7500.55</v>
      </c>
    </row>
    <row r="6633" spans="1:12">
      <c r="A6633" s="1">
        <v>7.6232799999999996E-3</v>
      </c>
      <c r="B6633" s="1">
        <v>1.2970000000000001E+24</v>
      </c>
      <c r="C6633" s="1">
        <v>9.4609999999999999E+22</v>
      </c>
      <c r="D6633" s="1">
        <v>1205000000000000</v>
      </c>
      <c r="E6633" s="1">
        <v>9.4609999999999999E+22</v>
      </c>
      <c r="F6633" s="1">
        <v>0</v>
      </c>
      <c r="G6633" s="1">
        <v>9.4609999999999999E+22</v>
      </c>
      <c r="H6633" s="1">
        <v>0</v>
      </c>
      <c r="I6633" s="1">
        <v>0</v>
      </c>
      <c r="J6633" t="s">
        <v>371</v>
      </c>
      <c r="L6633">
        <v>4500.33</v>
      </c>
    </row>
    <row r="6634" spans="1:12">
      <c r="A6634" s="1">
        <v>7.5979200000000002E-3</v>
      </c>
      <c r="B6634" s="1">
        <v>1.121E+24</v>
      </c>
      <c r="C6634" s="1">
        <v>8.384E+22</v>
      </c>
      <c r="D6634" s="1">
        <v>2542000000000000</v>
      </c>
      <c r="E6634" s="1">
        <v>8.384E+22</v>
      </c>
      <c r="F6634" s="1">
        <v>0</v>
      </c>
      <c r="G6634" s="1">
        <v>8.384E+22</v>
      </c>
      <c r="H6634" s="1">
        <v>0</v>
      </c>
      <c r="I6634" s="1">
        <v>1299000000000000</v>
      </c>
      <c r="J6634" t="s">
        <v>256</v>
      </c>
      <c r="K6634" t="s">
        <v>112</v>
      </c>
      <c r="L6634">
        <v>12600.93</v>
      </c>
    </row>
    <row r="6635" spans="1:12">
      <c r="A6635" s="1">
        <v>7.5726300000000003E-3</v>
      </c>
      <c r="B6635" s="1">
        <v>9.6919999999999997E+23</v>
      </c>
      <c r="C6635" s="1">
        <v>7.4229999999999998E+22</v>
      </c>
      <c r="D6635" s="1">
        <v>1282000000000000</v>
      </c>
      <c r="E6635" s="1">
        <v>7.4229999999999998E+22</v>
      </c>
      <c r="F6635" s="1">
        <v>0</v>
      </c>
      <c r="G6635" s="1">
        <v>7.4229999999999998E+22</v>
      </c>
      <c r="H6635" s="1">
        <v>0</v>
      </c>
      <c r="I6635" s="1">
        <v>0</v>
      </c>
      <c r="J6635" t="s">
        <v>372</v>
      </c>
      <c r="K6635" t="s">
        <v>268</v>
      </c>
      <c r="L6635">
        <v>6300.46</v>
      </c>
    </row>
    <row r="6636" spans="1:12">
      <c r="A6636" s="1">
        <v>7.5474399999999999E-3</v>
      </c>
      <c r="B6636" s="1">
        <v>8.3720000000000001E+23</v>
      </c>
      <c r="C6636" s="1">
        <v>6.5679999999999996E+22</v>
      </c>
      <c r="D6636" s="1">
        <v>1321000000000000</v>
      </c>
      <c r="E6636" s="1">
        <v>6.5679999999999996E+22</v>
      </c>
      <c r="F6636" s="1">
        <v>0</v>
      </c>
      <c r="G6636" s="1">
        <v>6.5679999999999996E+22</v>
      </c>
      <c r="H6636" s="1">
        <v>0</v>
      </c>
      <c r="I6636" s="1">
        <v>0</v>
      </c>
      <c r="J6636" t="s">
        <v>373</v>
      </c>
      <c r="L6636">
        <v>5400.4</v>
      </c>
    </row>
    <row r="6637" spans="1:12">
      <c r="A6637" s="1">
        <v>7.5223199999999999E-3</v>
      </c>
      <c r="B6637" s="1">
        <v>7.2270000000000006E+23</v>
      </c>
      <c r="C6637" s="1">
        <v>5.8069999999999998E+22</v>
      </c>
      <c r="D6637" s="1">
        <v>1469000000000000</v>
      </c>
      <c r="E6637" s="1">
        <v>5.8069999999999998E+22</v>
      </c>
      <c r="F6637" s="1">
        <v>0</v>
      </c>
      <c r="G6637" s="1">
        <v>5.8069999999999998E+22</v>
      </c>
      <c r="H6637" s="1">
        <v>0</v>
      </c>
      <c r="I6637" s="1">
        <v>107500000000000</v>
      </c>
      <c r="J6637" t="s">
        <v>256</v>
      </c>
      <c r="L6637">
        <v>7200.53</v>
      </c>
    </row>
    <row r="6638" spans="1:12">
      <c r="A6638" s="1">
        <v>7.4972900000000002E-3</v>
      </c>
      <c r="B6638" s="1">
        <v>6.2359999999999997E+23</v>
      </c>
      <c r="C6638" s="1">
        <v>5.1299999999999999E+22</v>
      </c>
      <c r="D6638" s="1">
        <v>1403000000000000</v>
      </c>
      <c r="E6638" s="1">
        <v>5.1299999999999999E+22</v>
      </c>
      <c r="F6638" s="1">
        <v>0</v>
      </c>
      <c r="G6638" s="1">
        <v>5.1299999999999999E+22</v>
      </c>
      <c r="H6638" s="1">
        <v>0</v>
      </c>
      <c r="I6638" s="1">
        <v>0</v>
      </c>
      <c r="J6638" t="s">
        <v>339</v>
      </c>
      <c r="K6638" t="s">
        <v>289</v>
      </c>
      <c r="L6638">
        <v>2700.2</v>
      </c>
    </row>
    <row r="6639" spans="1:12">
      <c r="A6639" s="1">
        <v>7.4723400000000001E-3</v>
      </c>
      <c r="B6639" s="1">
        <v>5.3780000000000003E+23</v>
      </c>
      <c r="C6639" s="1">
        <v>4.5290000000000002E+22</v>
      </c>
      <c r="D6639" s="1">
        <v>1445000000000000</v>
      </c>
      <c r="E6639" s="1">
        <v>4.5290000000000002E+22</v>
      </c>
      <c r="F6639" s="1">
        <v>0</v>
      </c>
      <c r="G6639" s="1">
        <v>4.5290000000000002E+22</v>
      </c>
      <c r="H6639" s="1">
        <v>0</v>
      </c>
      <c r="I6639" s="1">
        <v>0</v>
      </c>
      <c r="J6639" t="s">
        <v>374</v>
      </c>
      <c r="L6639">
        <v>6300.46</v>
      </c>
    </row>
    <row r="6640" spans="1:12">
      <c r="A6640" s="1">
        <v>7.4474800000000002E-3</v>
      </c>
      <c r="B6640" s="1">
        <v>4.6350000000000002E+23</v>
      </c>
      <c r="C6640" s="1">
        <v>3.9950000000000001E+22</v>
      </c>
      <c r="D6640" s="1">
        <v>1489000000000000</v>
      </c>
      <c r="E6640" s="1">
        <v>3.9950000000000001E+22</v>
      </c>
      <c r="F6640" s="1">
        <v>0</v>
      </c>
      <c r="G6640" s="1">
        <v>3.9950000000000001E+22</v>
      </c>
      <c r="H6640" s="1">
        <v>0</v>
      </c>
      <c r="I6640" s="1">
        <v>0</v>
      </c>
      <c r="J6640" t="s">
        <v>375</v>
      </c>
      <c r="K6640" t="s">
        <v>356</v>
      </c>
      <c r="L6640">
        <v>4800.3500000000004</v>
      </c>
    </row>
    <row r="6641" spans="1:12">
      <c r="A6641" s="1">
        <v>7.4227E-3</v>
      </c>
      <c r="B6641" s="1">
        <v>3.9929999999999999E+23</v>
      </c>
      <c r="C6641" s="1">
        <v>3.5219999999999999E+22</v>
      </c>
      <c r="D6641" s="1">
        <v>1589000000000000</v>
      </c>
      <c r="E6641" s="1">
        <v>3.5219999999999999E+22</v>
      </c>
      <c r="F6641" s="1">
        <v>0</v>
      </c>
      <c r="G6641" s="1">
        <v>3.5219999999999999E+22</v>
      </c>
      <c r="H6641" s="1">
        <v>0</v>
      </c>
      <c r="I6641" s="1">
        <v>56540000000000</v>
      </c>
      <c r="J6641" t="s">
        <v>48</v>
      </c>
      <c r="K6641" t="s">
        <v>245</v>
      </c>
      <c r="L6641">
        <v>6000.44</v>
      </c>
    </row>
    <row r="6642" spans="1:12">
      <c r="A6642" s="1">
        <v>7.3980000000000001E-3</v>
      </c>
      <c r="B6642" s="1">
        <v>3.4379999999999999E+23</v>
      </c>
      <c r="C6642" s="1">
        <v>3.1020000000000001E+22</v>
      </c>
      <c r="D6642" s="1">
        <v>1578000000000000</v>
      </c>
      <c r="E6642" s="1">
        <v>3.1020000000000001E+22</v>
      </c>
      <c r="F6642" s="1">
        <v>0</v>
      </c>
      <c r="G6642" s="1">
        <v>3.1020000000000001E+22</v>
      </c>
      <c r="H6642" s="1">
        <v>0</v>
      </c>
      <c r="I6642" s="1">
        <v>0</v>
      </c>
      <c r="J6642" t="s">
        <v>376</v>
      </c>
      <c r="L6642">
        <v>3300.24</v>
      </c>
    </row>
    <row r="6643" spans="1:12">
      <c r="A6643" s="1">
        <v>7.3733799999999997E-3</v>
      </c>
      <c r="B6643" s="1">
        <v>2.959E+23</v>
      </c>
      <c r="C6643" s="1">
        <v>2.7299999999999999E+22</v>
      </c>
      <c r="D6643" s="1">
        <v>1624000000000000</v>
      </c>
      <c r="E6643" s="1">
        <v>2.7299999999999999E+22</v>
      </c>
      <c r="F6643" s="1">
        <v>0</v>
      </c>
      <c r="G6643" s="1">
        <v>2.7299999999999999E+22</v>
      </c>
      <c r="H6643" s="1">
        <v>0</v>
      </c>
      <c r="I6643" s="1">
        <v>0</v>
      </c>
      <c r="J6643" t="s">
        <v>377</v>
      </c>
      <c r="L6643">
        <v>4800.3500000000004</v>
      </c>
    </row>
    <row r="6644" spans="1:12">
      <c r="A6644" s="1">
        <v>7.3488499999999997E-3</v>
      </c>
      <c r="B6644" s="1">
        <v>2.5440000000000002E+23</v>
      </c>
      <c r="C6644" s="1">
        <v>2.4010000000000002E+22</v>
      </c>
      <c r="D6644" s="1">
        <v>1742000000000000</v>
      </c>
      <c r="E6644" s="1">
        <v>2.4010000000000002E+22</v>
      </c>
      <c r="F6644" s="1">
        <v>0</v>
      </c>
      <c r="G6644" s="1">
        <v>2.4010000000000002E+22</v>
      </c>
      <c r="H6644" s="1">
        <v>0</v>
      </c>
      <c r="I6644" s="1">
        <v>71190000000000</v>
      </c>
      <c r="J6644" t="s">
        <v>48</v>
      </c>
      <c r="L6644">
        <v>6300.46</v>
      </c>
    </row>
    <row r="6645" spans="1:12">
      <c r="A6645" s="1">
        <v>7.3243900000000001E-3</v>
      </c>
      <c r="B6645" s="1">
        <v>2.1870000000000001E+23</v>
      </c>
      <c r="C6645" s="1">
        <v>2.1100000000000001E+22</v>
      </c>
      <c r="D6645" s="1">
        <v>1719000000000000</v>
      </c>
      <c r="E6645" s="1">
        <v>2.1100000000000001E+22</v>
      </c>
      <c r="F6645" s="1">
        <v>0</v>
      </c>
      <c r="G6645" s="1">
        <v>2.1100000000000001E+22</v>
      </c>
      <c r="H6645" s="1">
        <v>0</v>
      </c>
      <c r="I6645" s="1">
        <v>0</v>
      </c>
      <c r="J6645" t="s">
        <v>378</v>
      </c>
      <c r="K6645" t="s">
        <v>379</v>
      </c>
      <c r="L6645">
        <v>2100.15</v>
      </c>
    </row>
    <row r="6646" spans="1:12">
      <c r="A6646" s="1">
        <v>7.3000199999999999E-3</v>
      </c>
      <c r="B6646" s="1">
        <v>1.8789999999999999E+23</v>
      </c>
      <c r="C6646" s="1">
        <v>1.8529999999999999E+22</v>
      </c>
      <c r="D6646" s="1">
        <v>1768000000000000</v>
      </c>
      <c r="E6646" s="1">
        <v>1.8529999999999999E+22</v>
      </c>
      <c r="F6646" s="1">
        <v>0</v>
      </c>
      <c r="G6646" s="1">
        <v>1.8529999999999999E+22</v>
      </c>
      <c r="H6646" s="1">
        <v>0</v>
      </c>
      <c r="I6646" s="1">
        <v>1218000000</v>
      </c>
      <c r="J6646" t="s">
        <v>380</v>
      </c>
      <c r="K6646" t="s">
        <v>133</v>
      </c>
      <c r="L6646">
        <v>7500.55</v>
      </c>
    </row>
    <row r="6647" spans="1:12">
      <c r="A6647" s="1">
        <v>7.2757300000000002E-3</v>
      </c>
      <c r="B6647" s="1">
        <v>1.613E+23</v>
      </c>
      <c r="C6647" s="1">
        <v>1.6259999999999999E+22</v>
      </c>
      <c r="D6647" s="1">
        <v>1818000000000000</v>
      </c>
      <c r="E6647" s="1">
        <v>1.6259999999999999E+22</v>
      </c>
      <c r="F6647" s="1">
        <v>0</v>
      </c>
      <c r="G6647" s="1">
        <v>1.6259999999999999E+22</v>
      </c>
      <c r="H6647" s="1">
        <v>0</v>
      </c>
      <c r="I6647" s="1">
        <v>144100000</v>
      </c>
      <c r="J6647" t="s">
        <v>380</v>
      </c>
      <c r="K6647" t="s">
        <v>335</v>
      </c>
      <c r="L6647">
        <v>2400.1799999999998</v>
      </c>
    </row>
    <row r="6648" spans="1:12">
      <c r="A6648" s="1">
        <v>7.25152E-3</v>
      </c>
      <c r="B6648" s="1">
        <v>1.3850000000000001E+23</v>
      </c>
      <c r="C6648" s="1">
        <v>1.4259999999999999E+22</v>
      </c>
      <c r="D6648" s="1">
        <v>1869000000000000</v>
      </c>
      <c r="E6648" s="1">
        <v>1.4259999999999999E+22</v>
      </c>
      <c r="F6648" s="1">
        <v>0</v>
      </c>
      <c r="G6648" s="1">
        <v>1.4259999999999999E+22</v>
      </c>
      <c r="H6648" s="1">
        <v>0</v>
      </c>
      <c r="I6648" s="1">
        <v>1264000000</v>
      </c>
      <c r="J6648" t="s">
        <v>380</v>
      </c>
      <c r="K6648" t="s">
        <v>296</v>
      </c>
      <c r="L6648">
        <v>5700.42</v>
      </c>
    </row>
    <row r="6649" spans="1:12">
      <c r="A6649" s="1">
        <v>7.2273900000000002E-3</v>
      </c>
      <c r="B6649" s="1">
        <v>1.187E+23</v>
      </c>
      <c r="C6649" s="1">
        <v>1.2489999999999999E+22</v>
      </c>
      <c r="D6649" s="1">
        <v>1922000000000000</v>
      </c>
      <c r="E6649" s="1">
        <v>1.2489999999999999E+22</v>
      </c>
      <c r="F6649" s="1">
        <v>0</v>
      </c>
      <c r="G6649" s="1">
        <v>1.2489999999999999E+22</v>
      </c>
      <c r="H6649" s="1">
        <v>0</v>
      </c>
      <c r="I6649" s="1">
        <v>0</v>
      </c>
      <c r="J6649" t="s">
        <v>381</v>
      </c>
      <c r="L6649">
        <v>2400.1799999999998</v>
      </c>
    </row>
    <row r="6650" spans="1:12">
      <c r="A6650" s="1">
        <v>7.2033399999999999E-3</v>
      </c>
      <c r="B6650" s="1">
        <v>1.0180000000000001E+23</v>
      </c>
      <c r="C6650" s="1">
        <v>1.0940000000000001E+22</v>
      </c>
      <c r="D6650" s="1">
        <v>1975000000000000</v>
      </c>
      <c r="E6650" s="1">
        <v>1.0940000000000001E+22</v>
      </c>
      <c r="F6650" s="1">
        <v>0</v>
      </c>
      <c r="G6650" s="1">
        <v>1.0940000000000001E+22</v>
      </c>
      <c r="H6650" s="1">
        <v>0</v>
      </c>
      <c r="I6650" s="1">
        <v>666900000</v>
      </c>
      <c r="J6650" t="s">
        <v>380</v>
      </c>
      <c r="K6650" t="s">
        <v>365</v>
      </c>
      <c r="L6650">
        <v>2700.2</v>
      </c>
    </row>
    <row r="6651" spans="1:12">
      <c r="A6651" s="1">
        <v>7.17937E-3</v>
      </c>
      <c r="B6651" s="1">
        <v>8.7209999999999993E+22</v>
      </c>
      <c r="C6651" s="1">
        <v>9.5689999999999997E+21</v>
      </c>
      <c r="D6651" s="1">
        <v>2029000000000000</v>
      </c>
      <c r="E6651" s="1">
        <v>9.5689999999999997E+21</v>
      </c>
      <c r="F6651" s="1">
        <v>0</v>
      </c>
      <c r="G6651" s="1">
        <v>9.5689999999999997E+21</v>
      </c>
      <c r="H6651" s="1">
        <v>0</v>
      </c>
      <c r="I6651" s="1">
        <v>0</v>
      </c>
      <c r="J6651" t="s">
        <v>382</v>
      </c>
      <c r="L6651">
        <v>3900.29</v>
      </c>
    </row>
    <row r="6652" spans="1:12">
      <c r="A6652" s="1">
        <v>7.1554799999999997E-3</v>
      </c>
      <c r="B6652" s="1">
        <v>7.4670000000000001E+22</v>
      </c>
      <c r="C6652" s="1">
        <v>8.3649999999999997E+21</v>
      </c>
      <c r="D6652" s="1">
        <v>2084000000000000</v>
      </c>
      <c r="E6652" s="1">
        <v>8.3649999999999997E+21</v>
      </c>
      <c r="F6652" s="1">
        <v>0</v>
      </c>
      <c r="G6652" s="1">
        <v>8.3649999999999997E+21</v>
      </c>
      <c r="H6652" s="1">
        <v>0</v>
      </c>
      <c r="I6652" s="1">
        <v>0</v>
      </c>
      <c r="J6652" t="s">
        <v>343</v>
      </c>
      <c r="K6652" t="s">
        <v>179</v>
      </c>
      <c r="L6652">
        <v>5700.42</v>
      </c>
    </row>
    <row r="6653" spans="1:12">
      <c r="A6653" s="1">
        <v>7.1316699999999997E-3</v>
      </c>
      <c r="B6653" s="1">
        <v>6.3900000000000001E+22</v>
      </c>
      <c r="C6653" s="1">
        <v>7.3070000000000003E+21</v>
      </c>
      <c r="D6653" s="1">
        <v>2140000000000000</v>
      </c>
      <c r="E6653" s="1">
        <v>7.3070000000000003E+21</v>
      </c>
      <c r="F6653" s="1">
        <v>0</v>
      </c>
      <c r="G6653" s="1">
        <v>7.3070000000000003E+21</v>
      </c>
      <c r="H6653" s="1">
        <v>0</v>
      </c>
      <c r="I6653" s="1">
        <v>0</v>
      </c>
      <c r="J6653" t="s">
        <v>383</v>
      </c>
      <c r="K6653" t="s">
        <v>342</v>
      </c>
      <c r="L6653">
        <v>4800.3500000000004</v>
      </c>
    </row>
    <row r="6654" spans="1:12">
      <c r="A6654" s="1">
        <v>7.1079400000000001E-3</v>
      </c>
      <c r="B6654" s="1">
        <v>5.4649999999999997E+22</v>
      </c>
      <c r="C6654" s="1">
        <v>6.376E+21</v>
      </c>
      <c r="D6654" s="1">
        <v>2197000000000000</v>
      </c>
      <c r="E6654" s="1">
        <v>6.376E+21</v>
      </c>
      <c r="F6654" s="1">
        <v>0</v>
      </c>
      <c r="G6654" s="1">
        <v>6.376E+21</v>
      </c>
      <c r="H6654" s="1">
        <v>0</v>
      </c>
      <c r="I6654" s="1">
        <v>0</v>
      </c>
      <c r="J6654" t="s">
        <v>258</v>
      </c>
      <c r="K6654" t="s">
        <v>83</v>
      </c>
      <c r="L6654">
        <v>2100.15</v>
      </c>
    </row>
    <row r="6655" spans="1:12">
      <c r="A6655" s="1">
        <v>7.08429E-3</v>
      </c>
      <c r="B6655" s="1">
        <v>4.672E+22</v>
      </c>
      <c r="C6655" s="1">
        <v>5.5609999999999997E+21</v>
      </c>
      <c r="D6655" s="1">
        <v>2255000000000000</v>
      </c>
      <c r="E6655" s="1">
        <v>5.5609999999999997E+21</v>
      </c>
      <c r="F6655" s="1">
        <v>0</v>
      </c>
      <c r="G6655" s="1">
        <v>5.5609999999999997E+21</v>
      </c>
      <c r="H6655" s="1">
        <v>0</v>
      </c>
      <c r="I6655" s="1">
        <v>0</v>
      </c>
      <c r="J6655" t="s">
        <v>192</v>
      </c>
      <c r="K6655" t="s">
        <v>329</v>
      </c>
      <c r="L6655">
        <v>3900.29</v>
      </c>
    </row>
    <row r="6656" spans="1:12">
      <c r="A6656" s="1">
        <v>7.0607100000000004E-3</v>
      </c>
      <c r="B6656" s="1">
        <v>3.9910000000000003E+22</v>
      </c>
      <c r="C6656" s="1">
        <v>4.8470000000000003E+21</v>
      </c>
      <c r="D6656" s="1">
        <v>2314000000000000</v>
      </c>
      <c r="E6656" s="1">
        <v>4.8470000000000003E+21</v>
      </c>
      <c r="F6656" s="1">
        <v>0</v>
      </c>
      <c r="G6656" s="1">
        <v>4.8470000000000003E+21</v>
      </c>
      <c r="H6656" s="1">
        <v>0</v>
      </c>
      <c r="I6656" s="1">
        <v>0</v>
      </c>
      <c r="J6656" t="s">
        <v>336</v>
      </c>
      <c r="K6656" t="s">
        <v>44</v>
      </c>
      <c r="L6656">
        <v>5100.38</v>
      </c>
    </row>
    <row r="6657" spans="1:12">
      <c r="A6657" s="1">
        <v>7.0372200000000003E-3</v>
      </c>
      <c r="B6657" s="1">
        <v>3.408E+22</v>
      </c>
      <c r="C6657" s="1">
        <v>4.2209999999999997E+21</v>
      </c>
      <c r="D6657" s="1">
        <v>2375000000000000</v>
      </c>
      <c r="E6657" s="1">
        <v>4.2209999999999997E+21</v>
      </c>
      <c r="F6657" s="1">
        <v>0</v>
      </c>
      <c r="G6657" s="1">
        <v>4.2209999999999997E+21</v>
      </c>
      <c r="H6657" s="1">
        <v>0</v>
      </c>
      <c r="I6657" s="1">
        <v>0</v>
      </c>
      <c r="J6657" t="s">
        <v>336</v>
      </c>
      <c r="L6657">
        <v>3600.27</v>
      </c>
    </row>
    <row r="6658" spans="1:12">
      <c r="A6658" s="1">
        <v>7.0137999999999997E-3</v>
      </c>
      <c r="B6658" s="1">
        <v>2.9080000000000002E+22</v>
      </c>
      <c r="C6658" s="1">
        <v>3.6729999999999997E+21</v>
      </c>
      <c r="D6658" s="1">
        <v>2436000000000000</v>
      </c>
      <c r="E6658" s="1">
        <v>3.6729999999999997E+21</v>
      </c>
      <c r="F6658" s="1">
        <v>0</v>
      </c>
      <c r="G6658" s="1">
        <v>3.6729999999999997E+21</v>
      </c>
      <c r="H6658" s="1">
        <v>0</v>
      </c>
      <c r="I6658" s="1">
        <v>0</v>
      </c>
      <c r="J6658" t="s">
        <v>78</v>
      </c>
      <c r="K6658" t="s">
        <v>242</v>
      </c>
      <c r="L6658">
        <v>4200.3100000000004</v>
      </c>
    </row>
    <row r="6659" spans="1:12">
      <c r="A6659" s="1">
        <v>6.9904600000000004E-3</v>
      </c>
      <c r="B6659" s="1">
        <v>2.48E+22</v>
      </c>
      <c r="C6659" s="1">
        <v>3.194E+21</v>
      </c>
      <c r="D6659" s="1">
        <v>2499000000000000</v>
      </c>
      <c r="E6659" s="1">
        <v>3.194E+21</v>
      </c>
      <c r="F6659" s="1">
        <v>0</v>
      </c>
      <c r="G6659" s="1">
        <v>3.194E+21</v>
      </c>
      <c r="H6659" s="1">
        <v>0</v>
      </c>
      <c r="I6659" s="1">
        <v>0</v>
      </c>
      <c r="J6659" t="s">
        <v>384</v>
      </c>
      <c r="L6659">
        <v>4200.3100000000004</v>
      </c>
    </row>
    <row r="6660" spans="1:12">
      <c r="A6660" s="1">
        <v>6.9671999999999998E-3</v>
      </c>
      <c r="B6660" s="1">
        <v>2.1139999999999999E+22</v>
      </c>
      <c r="C6660" s="1">
        <v>2.776E+21</v>
      </c>
      <c r="D6660" s="1">
        <v>2563000000000000</v>
      </c>
      <c r="E6660" s="1">
        <v>2.776E+21</v>
      </c>
      <c r="F6660" s="1">
        <v>0</v>
      </c>
      <c r="G6660" s="1">
        <v>2.776E+21</v>
      </c>
      <c r="H6660" s="1">
        <v>0</v>
      </c>
      <c r="I6660" s="1">
        <v>0</v>
      </c>
      <c r="J6660" t="s">
        <v>284</v>
      </c>
      <c r="K6660" t="s">
        <v>322</v>
      </c>
      <c r="L6660">
        <v>4200.3100000000004</v>
      </c>
    </row>
    <row r="6661" spans="1:12">
      <c r="A6661" s="1">
        <v>6.9440200000000004E-3</v>
      </c>
      <c r="B6661" s="1">
        <v>1.8009999999999999E+22</v>
      </c>
      <c r="C6661" s="1">
        <v>2.41E+21</v>
      </c>
      <c r="D6661" s="1">
        <v>2628000000000000</v>
      </c>
      <c r="E6661" s="1">
        <v>2.41E+21</v>
      </c>
      <c r="F6661" s="1">
        <v>0</v>
      </c>
      <c r="G6661" s="1">
        <v>2.41E+21</v>
      </c>
      <c r="H6661" s="1">
        <v>0</v>
      </c>
      <c r="I6661" s="1">
        <v>0</v>
      </c>
      <c r="J6661" t="s">
        <v>300</v>
      </c>
      <c r="K6661" t="s">
        <v>110</v>
      </c>
      <c r="L6661">
        <v>6000.44</v>
      </c>
    </row>
    <row r="6662" spans="1:12">
      <c r="A6662" s="1">
        <v>6.9209099999999997E-3</v>
      </c>
      <c r="B6662" s="1">
        <v>1.5329999999999999E+22</v>
      </c>
      <c r="C6662" s="1">
        <v>2.091E+21</v>
      </c>
      <c r="D6662" s="1">
        <v>2694000000000000</v>
      </c>
      <c r="E6662" s="1">
        <v>2.091E+21</v>
      </c>
      <c r="F6662" s="1">
        <v>0</v>
      </c>
      <c r="G6662" s="1">
        <v>2.091E+21</v>
      </c>
      <c r="H6662" s="1">
        <v>0</v>
      </c>
      <c r="I6662" s="1">
        <v>0</v>
      </c>
      <c r="J6662" t="s">
        <v>56</v>
      </c>
      <c r="L6662">
        <v>3300.24</v>
      </c>
    </row>
    <row r="6663" spans="1:12">
      <c r="A6663" s="1">
        <v>6.8978800000000003E-3</v>
      </c>
      <c r="B6663" s="1">
        <v>1.304E+22</v>
      </c>
      <c r="C6663" s="1">
        <v>1.813E+21</v>
      </c>
      <c r="D6663" s="1">
        <v>2760000000000000</v>
      </c>
      <c r="E6663" s="1">
        <v>1.813E+21</v>
      </c>
      <c r="F6663" s="1">
        <v>0</v>
      </c>
      <c r="G6663" s="1">
        <v>1.813E+21</v>
      </c>
      <c r="H6663" s="1">
        <v>0</v>
      </c>
      <c r="I6663" s="1">
        <v>0</v>
      </c>
      <c r="J6663" t="s">
        <v>385</v>
      </c>
      <c r="K6663" t="s">
        <v>137</v>
      </c>
      <c r="L6663">
        <v>3900.29</v>
      </c>
    </row>
    <row r="6664" spans="1:12">
      <c r="A6664" s="1">
        <v>6.8749299999999996E-3</v>
      </c>
      <c r="B6664" s="1">
        <v>1.1089999999999999E+22</v>
      </c>
      <c r="C6664" s="1">
        <v>1.57E+21</v>
      </c>
      <c r="D6664" s="1">
        <v>2829000000000000</v>
      </c>
      <c r="E6664" s="1">
        <v>1.57E+21</v>
      </c>
      <c r="F6664" s="1">
        <v>0</v>
      </c>
      <c r="G6664" s="1">
        <v>1.57E+21</v>
      </c>
      <c r="H6664" s="1">
        <v>0</v>
      </c>
      <c r="I6664" s="1">
        <v>0</v>
      </c>
      <c r="J6664" t="s">
        <v>385</v>
      </c>
      <c r="K6664" t="s">
        <v>312</v>
      </c>
      <c r="L6664">
        <v>5700.42</v>
      </c>
    </row>
    <row r="6665" spans="1:12">
      <c r="A6665" s="1">
        <v>6.8520500000000002E-3</v>
      </c>
      <c r="B6665" s="1">
        <v>9.4270000000000003E+21</v>
      </c>
      <c r="C6665" s="1">
        <v>1.359E+21</v>
      </c>
      <c r="D6665" s="1">
        <v>2898000000000000</v>
      </c>
      <c r="E6665" s="1">
        <v>1.359E+21</v>
      </c>
      <c r="F6665" s="1">
        <v>0</v>
      </c>
      <c r="G6665" s="1">
        <v>1.359E+21</v>
      </c>
      <c r="H6665" s="1">
        <v>0</v>
      </c>
      <c r="I6665" s="1">
        <v>0</v>
      </c>
      <c r="J6665" t="s">
        <v>386</v>
      </c>
      <c r="L6665">
        <v>4800.3500000000004</v>
      </c>
    </row>
    <row r="6666" spans="1:12">
      <c r="A6666" s="1">
        <v>6.8292500000000003E-3</v>
      </c>
      <c r="B6666" s="1">
        <v>8.0070000000000003E+21</v>
      </c>
      <c r="C6666" s="1">
        <v>1.176E+21</v>
      </c>
      <c r="D6666" s="1">
        <v>2968000000000000</v>
      </c>
      <c r="E6666" s="1">
        <v>1.176E+21</v>
      </c>
      <c r="F6666" s="1">
        <v>0</v>
      </c>
      <c r="G6666" s="1">
        <v>1.176E+21</v>
      </c>
      <c r="H6666" s="1">
        <v>0</v>
      </c>
      <c r="I6666" s="1">
        <v>294000000</v>
      </c>
      <c r="J6666" t="s">
        <v>144</v>
      </c>
      <c r="L6666">
        <v>6000.44</v>
      </c>
    </row>
    <row r="6667" spans="1:12">
      <c r="A6667" s="1">
        <v>6.8065299999999999E-3</v>
      </c>
      <c r="B6667" s="1">
        <v>6.7969999999999997E+21</v>
      </c>
      <c r="C6667" s="1">
        <v>1.016E+21</v>
      </c>
      <c r="D6667" s="1">
        <v>3040000000000000</v>
      </c>
      <c r="E6667" s="1">
        <v>1.016E+21</v>
      </c>
      <c r="F6667" s="1">
        <v>0</v>
      </c>
      <c r="G6667" s="1">
        <v>1.016E+21</v>
      </c>
      <c r="H6667" s="1">
        <v>0</v>
      </c>
      <c r="I6667" s="1">
        <v>0</v>
      </c>
      <c r="J6667" t="s">
        <v>363</v>
      </c>
      <c r="L6667">
        <v>2100.15</v>
      </c>
    </row>
    <row r="6668" spans="1:12">
      <c r="A6668" s="1">
        <v>6.7838799999999999E-3</v>
      </c>
      <c r="B6668" s="1">
        <v>5.7660000000000005E+21</v>
      </c>
      <c r="C6668" s="1">
        <v>8.777E+20</v>
      </c>
      <c r="D6668" s="1">
        <v>3112000000000000</v>
      </c>
      <c r="E6668" s="1">
        <v>8.777E+20</v>
      </c>
      <c r="F6668" s="1">
        <v>0</v>
      </c>
      <c r="G6668" s="1">
        <v>8.777E+20</v>
      </c>
      <c r="H6668" s="1">
        <v>0</v>
      </c>
      <c r="I6668" s="1">
        <v>0</v>
      </c>
      <c r="J6668" t="s">
        <v>387</v>
      </c>
      <c r="K6668" t="s">
        <v>307</v>
      </c>
      <c r="L6668">
        <v>2400.1799999999998</v>
      </c>
    </row>
    <row r="6669" spans="1:12">
      <c r="A6669" s="1">
        <v>6.7613100000000004E-3</v>
      </c>
      <c r="B6669" s="1">
        <v>4.8889999999999997E+21</v>
      </c>
      <c r="C6669" s="1">
        <v>7.574E+20</v>
      </c>
      <c r="D6669" s="1">
        <v>3186000000000000</v>
      </c>
      <c r="E6669" s="1">
        <v>7.574E+20</v>
      </c>
      <c r="F6669" s="1">
        <v>0</v>
      </c>
      <c r="G6669" s="1">
        <v>7.574E+20</v>
      </c>
      <c r="H6669" s="1">
        <v>0</v>
      </c>
      <c r="I6669" s="1">
        <v>223700000</v>
      </c>
      <c r="J6669" t="s">
        <v>144</v>
      </c>
      <c r="K6669" t="s">
        <v>388</v>
      </c>
      <c r="L6669">
        <v>3600.27</v>
      </c>
    </row>
    <row r="6670" spans="1:12">
      <c r="A6670" s="1">
        <v>6.7388099999999996E-3</v>
      </c>
      <c r="B6670" s="1">
        <v>4.1430000000000003E+21</v>
      </c>
      <c r="C6670" s="1">
        <v>6.532E+20</v>
      </c>
      <c r="D6670" s="1">
        <v>3261000000000000</v>
      </c>
      <c r="E6670" s="1">
        <v>6.532E+20</v>
      </c>
      <c r="F6670" s="1">
        <v>0</v>
      </c>
      <c r="G6670" s="1">
        <v>6.532E+20</v>
      </c>
      <c r="H6670" s="1">
        <v>0</v>
      </c>
      <c r="I6670" s="1">
        <v>506800</v>
      </c>
      <c r="J6670" t="s">
        <v>86</v>
      </c>
      <c r="K6670" t="s">
        <v>340</v>
      </c>
      <c r="L6670">
        <v>4500.33</v>
      </c>
    </row>
    <row r="6671" spans="1:12">
      <c r="A6671" s="1">
        <v>6.7163800000000001E-3</v>
      </c>
      <c r="B6671" s="1">
        <v>3.508E+21</v>
      </c>
      <c r="C6671" s="1">
        <v>5.592E+20</v>
      </c>
      <c r="D6671" s="1">
        <v>3316000000000000</v>
      </c>
      <c r="E6671" s="1">
        <v>5.592E+20</v>
      </c>
      <c r="F6671" s="1">
        <v>0</v>
      </c>
      <c r="G6671" s="1">
        <v>5.592E+20</v>
      </c>
      <c r="H6671" s="1">
        <v>0</v>
      </c>
      <c r="I6671" s="1">
        <v>0</v>
      </c>
      <c r="J6671" t="s">
        <v>221</v>
      </c>
      <c r="K6671" t="s">
        <v>100</v>
      </c>
      <c r="L6671">
        <v>2100.15</v>
      </c>
    </row>
    <row r="6672" spans="1:12">
      <c r="A6672" s="1">
        <v>6.6940300000000001E-3</v>
      </c>
      <c r="B6672" s="1">
        <v>2.9689999999999997E+21</v>
      </c>
      <c r="C6672" s="1">
        <v>4.815E+20</v>
      </c>
      <c r="D6672" s="1">
        <v>3392000000000000</v>
      </c>
      <c r="E6672" s="1">
        <v>4.815E+20</v>
      </c>
      <c r="F6672" s="1">
        <v>0</v>
      </c>
      <c r="G6672" s="1">
        <v>4.815E+20</v>
      </c>
      <c r="H6672" s="1">
        <v>0</v>
      </c>
      <c r="I6672" s="1">
        <v>0</v>
      </c>
      <c r="J6672" t="s">
        <v>338</v>
      </c>
      <c r="K6672" t="s">
        <v>73</v>
      </c>
      <c r="L6672">
        <v>3300.24</v>
      </c>
    </row>
    <row r="6673" spans="1:12">
      <c r="A6673" s="1">
        <v>6.6717599999999997E-3</v>
      </c>
      <c r="B6673" s="1">
        <v>2.512E+21</v>
      </c>
      <c r="C6673" s="1">
        <v>4.143E+20</v>
      </c>
      <c r="D6673" s="1">
        <v>3470000000000000</v>
      </c>
      <c r="E6673" s="1">
        <v>4.143E+20</v>
      </c>
      <c r="F6673" s="1">
        <v>0</v>
      </c>
      <c r="G6673" s="1">
        <v>4.143E+20</v>
      </c>
      <c r="H6673" s="1">
        <v>0</v>
      </c>
      <c r="I6673" s="1">
        <v>0</v>
      </c>
      <c r="J6673" t="s">
        <v>385</v>
      </c>
      <c r="K6673" t="s">
        <v>347</v>
      </c>
      <c r="L6673">
        <v>3300.24</v>
      </c>
    </row>
    <row r="6674" spans="1:12">
      <c r="A6674" s="1">
        <v>6.6495599999999997E-3</v>
      </c>
      <c r="B6674" s="1">
        <v>2.123E+21</v>
      </c>
      <c r="C6674" s="1">
        <v>3.562E+20</v>
      </c>
      <c r="D6674" s="1">
        <v>3549000000000000</v>
      </c>
      <c r="E6674" s="1">
        <v>3.562E+20</v>
      </c>
      <c r="F6674" s="1">
        <v>0</v>
      </c>
      <c r="G6674" s="1">
        <v>3.562E+20</v>
      </c>
      <c r="H6674" s="1">
        <v>0</v>
      </c>
      <c r="I6674" s="1">
        <v>0</v>
      </c>
      <c r="J6674" t="s">
        <v>389</v>
      </c>
      <c r="K6674" t="s">
        <v>186</v>
      </c>
      <c r="L6674">
        <v>3600.27</v>
      </c>
    </row>
    <row r="6675" spans="1:12">
      <c r="A6675" s="1">
        <v>6.6274300000000001E-3</v>
      </c>
      <c r="B6675" s="1">
        <v>1.794E+21</v>
      </c>
      <c r="C6675" s="1">
        <v>3.06E+20</v>
      </c>
      <c r="D6675" s="1">
        <v>3629000000000000</v>
      </c>
      <c r="E6675" s="1">
        <v>3.06E+20</v>
      </c>
      <c r="F6675" s="1">
        <v>0</v>
      </c>
      <c r="G6675" s="1">
        <v>3.06E+20</v>
      </c>
      <c r="H6675" s="1">
        <v>0</v>
      </c>
      <c r="I6675" s="1">
        <v>0</v>
      </c>
      <c r="J6675" t="s">
        <v>336</v>
      </c>
      <c r="L6675">
        <v>3600.27</v>
      </c>
    </row>
    <row r="6676" spans="1:12">
      <c r="A6676" s="1">
        <v>6.6053800000000001E-3</v>
      </c>
      <c r="B6676" s="1">
        <v>1.514E+21</v>
      </c>
      <c r="C6676" s="1">
        <v>2.627E+20</v>
      </c>
      <c r="D6676" s="1">
        <v>3711000000000000</v>
      </c>
      <c r="E6676" s="1">
        <v>2.627E+20</v>
      </c>
      <c r="F6676" s="1">
        <v>0</v>
      </c>
      <c r="G6676" s="1">
        <v>2.627E+20</v>
      </c>
      <c r="H6676" s="1">
        <v>0</v>
      </c>
      <c r="I6676" s="1">
        <v>827600000000</v>
      </c>
      <c r="J6676" t="s">
        <v>109</v>
      </c>
      <c r="K6676" t="s">
        <v>166</v>
      </c>
      <c r="L6676">
        <v>6300.46</v>
      </c>
    </row>
    <row r="6677" spans="1:12">
      <c r="A6677" s="1">
        <v>6.5833999999999997E-3</v>
      </c>
      <c r="B6677" s="1">
        <v>1.278E+21</v>
      </c>
      <c r="C6677" s="1">
        <v>2.253E+20</v>
      </c>
      <c r="D6677" s="1">
        <v>3793000000000000</v>
      </c>
      <c r="E6677" s="1">
        <v>2.254E+20</v>
      </c>
      <c r="F6677" s="1">
        <v>0</v>
      </c>
      <c r="G6677" s="1">
        <v>2.254E+20</v>
      </c>
      <c r="H6677" s="1">
        <v>0</v>
      </c>
      <c r="I6677" s="1">
        <v>0</v>
      </c>
      <c r="J6677" t="s">
        <v>390</v>
      </c>
      <c r="K6677" t="s">
        <v>391</v>
      </c>
      <c r="L6677">
        <v>3000.22</v>
      </c>
    </row>
    <row r="6678" spans="1:12">
      <c r="A6678" s="1">
        <v>6.5614899999999997E-3</v>
      </c>
      <c r="B6678" s="1">
        <v>1.078E+21</v>
      </c>
      <c r="C6678" s="1">
        <v>1.932E+20</v>
      </c>
      <c r="D6678" s="1">
        <v>3877000000000000</v>
      </c>
      <c r="E6678" s="1">
        <v>1.932E+20</v>
      </c>
      <c r="F6678" s="1">
        <v>0</v>
      </c>
      <c r="G6678" s="1">
        <v>1.932E+20</v>
      </c>
      <c r="H6678" s="1">
        <v>0</v>
      </c>
      <c r="I6678" s="1">
        <v>0</v>
      </c>
      <c r="J6678" t="s">
        <v>392</v>
      </c>
      <c r="L6678">
        <v>3300.24</v>
      </c>
    </row>
    <row r="6679" spans="1:12">
      <c r="A6679" s="1">
        <v>6.5396600000000001E-3</v>
      </c>
      <c r="B6679" s="1">
        <v>9.081E+20</v>
      </c>
      <c r="C6679" s="1">
        <v>1.654E+20</v>
      </c>
      <c r="D6679" s="1">
        <v>3961000000000000</v>
      </c>
      <c r="E6679" s="1">
        <v>1.654E+20</v>
      </c>
      <c r="F6679" s="1">
        <v>0</v>
      </c>
      <c r="G6679" s="1">
        <v>1.654E+20</v>
      </c>
      <c r="H6679" s="1">
        <v>0</v>
      </c>
      <c r="I6679" s="1">
        <v>360500000000</v>
      </c>
      <c r="J6679" t="s">
        <v>109</v>
      </c>
      <c r="K6679" t="s">
        <v>393</v>
      </c>
      <c r="L6679">
        <v>2700.2</v>
      </c>
    </row>
    <row r="6680" spans="1:12">
      <c r="A6680" s="1">
        <v>6.5179000000000001E-3</v>
      </c>
      <c r="B6680" s="1">
        <v>7.649E+20</v>
      </c>
      <c r="C6680" s="1">
        <v>1.416E+20</v>
      </c>
      <c r="D6680" s="1">
        <v>4047000000000000</v>
      </c>
      <c r="E6680" s="1">
        <v>1.416E+20</v>
      </c>
      <c r="F6680" s="1">
        <v>0</v>
      </c>
      <c r="G6680" s="1">
        <v>1.416E+20</v>
      </c>
      <c r="H6680" s="1">
        <v>0</v>
      </c>
      <c r="I6680" s="1">
        <v>0</v>
      </c>
      <c r="J6680" t="s">
        <v>372</v>
      </c>
      <c r="K6680" t="s">
        <v>327</v>
      </c>
      <c r="L6680">
        <v>7800.57</v>
      </c>
    </row>
    <row r="6681" spans="1:12">
      <c r="A6681" s="1">
        <v>6.4962099999999997E-3</v>
      </c>
      <c r="B6681" s="1">
        <v>6.438E+20</v>
      </c>
      <c r="C6681" s="1">
        <v>1.211E+20</v>
      </c>
      <c r="D6681" s="1">
        <v>4134000000000000</v>
      </c>
      <c r="E6681" s="1">
        <v>1.211E+20</v>
      </c>
      <c r="F6681" s="1">
        <v>0</v>
      </c>
      <c r="G6681" s="1">
        <v>1.211E+20</v>
      </c>
      <c r="H6681" s="1">
        <v>0</v>
      </c>
      <c r="I6681" s="1">
        <v>0</v>
      </c>
      <c r="J6681" t="s">
        <v>394</v>
      </c>
      <c r="K6681" t="s">
        <v>160</v>
      </c>
      <c r="L6681">
        <v>3000.22</v>
      </c>
    </row>
    <row r="6682" spans="1:12">
      <c r="A6682" s="1">
        <v>6.4745899999999997E-3</v>
      </c>
      <c r="B6682" s="1">
        <v>5.416E+20</v>
      </c>
      <c r="C6682" s="1">
        <v>1.035E+20</v>
      </c>
      <c r="D6682" s="1">
        <v>4222000000000000</v>
      </c>
      <c r="E6682" s="1">
        <v>1.035E+20</v>
      </c>
      <c r="F6682" s="1">
        <v>0</v>
      </c>
      <c r="G6682" s="1">
        <v>1.035E+20</v>
      </c>
      <c r="H6682" s="1">
        <v>0</v>
      </c>
      <c r="I6682" s="1">
        <v>0</v>
      </c>
      <c r="J6682" t="s">
        <v>395</v>
      </c>
      <c r="K6682" t="s">
        <v>160</v>
      </c>
      <c r="L6682">
        <v>8100.6</v>
      </c>
    </row>
    <row r="6683" spans="1:12">
      <c r="A6683" s="1">
        <v>6.4530500000000001E-3</v>
      </c>
      <c r="B6683" s="1">
        <v>4.553E+20</v>
      </c>
      <c r="C6683" s="1">
        <v>8.834E+19</v>
      </c>
      <c r="D6683" s="1">
        <v>4311000000000000</v>
      </c>
      <c r="E6683" s="1">
        <v>8.834E+19</v>
      </c>
      <c r="F6683" s="1">
        <v>0</v>
      </c>
      <c r="G6683" s="1">
        <v>8.834E+19</v>
      </c>
      <c r="H6683" s="1">
        <v>0</v>
      </c>
      <c r="I6683" s="1">
        <v>0</v>
      </c>
      <c r="J6683" t="s">
        <v>341</v>
      </c>
      <c r="K6683" t="s">
        <v>113</v>
      </c>
      <c r="L6683">
        <v>3900.29</v>
      </c>
    </row>
    <row r="6684" spans="1:12">
      <c r="A6684" s="1">
        <v>6.4315800000000001E-3</v>
      </c>
      <c r="B6684" s="1">
        <v>3.825E+20</v>
      </c>
      <c r="C6684" s="1">
        <v>7.537E+19</v>
      </c>
      <c r="D6684" s="1">
        <v>4401000000000000</v>
      </c>
      <c r="E6684" s="1">
        <v>7.537E+19</v>
      </c>
      <c r="F6684" s="1">
        <v>0</v>
      </c>
      <c r="G6684" s="1">
        <v>7.537E+19</v>
      </c>
      <c r="H6684" s="1">
        <v>0</v>
      </c>
      <c r="I6684" s="1">
        <v>0</v>
      </c>
      <c r="J6684" t="s">
        <v>396</v>
      </c>
      <c r="K6684" t="s">
        <v>206</v>
      </c>
      <c r="L6684">
        <v>6900.51</v>
      </c>
    </row>
    <row r="6685" spans="1:12">
      <c r="A6685" s="1">
        <v>6.4101699999999998E-3</v>
      </c>
      <c r="B6685" s="1">
        <v>3.212E+20</v>
      </c>
      <c r="C6685" s="1">
        <v>6.425E+19</v>
      </c>
      <c r="D6685" s="1">
        <v>4492000000000000</v>
      </c>
      <c r="E6685" s="1">
        <v>6.426E+19</v>
      </c>
      <c r="F6685" s="1">
        <v>0</v>
      </c>
      <c r="G6685" s="1">
        <v>6.426E+19</v>
      </c>
      <c r="H6685" s="1">
        <v>0</v>
      </c>
      <c r="I6685" s="1">
        <v>0</v>
      </c>
      <c r="J6685" t="s">
        <v>397</v>
      </c>
      <c r="L6685">
        <v>5100.38</v>
      </c>
    </row>
    <row r="6686" spans="1:12">
      <c r="A6686" s="1">
        <v>6.3888399999999998E-3</v>
      </c>
      <c r="B6686" s="1">
        <v>2.695E+20</v>
      </c>
      <c r="C6686" s="1">
        <v>5.474E+19</v>
      </c>
      <c r="D6686" s="1">
        <v>4592000000000000</v>
      </c>
      <c r="E6686" s="1">
        <v>5.474E+19</v>
      </c>
      <c r="F6686" s="1">
        <v>0</v>
      </c>
      <c r="G6686" s="1">
        <v>5.474E+19</v>
      </c>
      <c r="H6686" s="1">
        <v>0</v>
      </c>
      <c r="I6686" s="1">
        <v>7550000000000</v>
      </c>
      <c r="J6686" t="s">
        <v>164</v>
      </c>
      <c r="K6686" t="s">
        <v>25</v>
      </c>
      <c r="L6686">
        <v>6900.51</v>
      </c>
    </row>
    <row r="6687" spans="1:12">
      <c r="A6687" s="1">
        <v>6.3675900000000002E-3</v>
      </c>
      <c r="B6687" s="1">
        <v>2.26E+20</v>
      </c>
      <c r="C6687" s="1">
        <v>4.66E+19</v>
      </c>
      <c r="D6687" s="1">
        <v>4678000000000000</v>
      </c>
      <c r="E6687" s="1">
        <v>4.66E+19</v>
      </c>
      <c r="F6687" s="1">
        <v>0</v>
      </c>
      <c r="G6687" s="1">
        <v>4.66E+19</v>
      </c>
      <c r="H6687" s="1">
        <v>0</v>
      </c>
      <c r="I6687" s="1">
        <v>0</v>
      </c>
      <c r="J6687" t="s">
        <v>369</v>
      </c>
      <c r="K6687" t="s">
        <v>157</v>
      </c>
      <c r="L6687">
        <v>6600.49</v>
      </c>
    </row>
    <row r="6688" spans="1:12">
      <c r="A6688" s="1">
        <v>6.3464000000000003E-3</v>
      </c>
      <c r="B6688" s="1">
        <v>1.894E+20</v>
      </c>
      <c r="C6688" s="1">
        <v>3.963E+19</v>
      </c>
      <c r="D6688" s="1">
        <v>4773000000000000</v>
      </c>
      <c r="E6688" s="1">
        <v>3.964E+19</v>
      </c>
      <c r="F6688" s="1">
        <v>0</v>
      </c>
      <c r="G6688" s="1">
        <v>3.964E+19</v>
      </c>
      <c r="H6688" s="1">
        <v>0</v>
      </c>
      <c r="I6688" s="1">
        <v>0</v>
      </c>
      <c r="J6688" t="s">
        <v>397</v>
      </c>
      <c r="L6688">
        <v>3900.29</v>
      </c>
    </row>
    <row r="6689" spans="1:12">
      <c r="A6689" s="1">
        <v>6.32528E-3</v>
      </c>
      <c r="B6689" s="1">
        <v>1.586E+20</v>
      </c>
      <c r="C6689" s="1">
        <v>3.368E+19</v>
      </c>
      <c r="D6689" s="1">
        <v>4871000000000000</v>
      </c>
      <c r="E6689" s="1">
        <v>3.369E+19</v>
      </c>
      <c r="F6689" s="1">
        <v>0</v>
      </c>
      <c r="G6689" s="1">
        <v>3.369E+19</v>
      </c>
      <c r="H6689" s="1">
        <v>0</v>
      </c>
      <c r="I6689" s="1">
        <v>2438000000000</v>
      </c>
      <c r="J6689" t="s">
        <v>164</v>
      </c>
      <c r="K6689" t="s">
        <v>303</v>
      </c>
      <c r="L6689">
        <v>7200.53</v>
      </c>
    </row>
    <row r="6690" spans="1:12">
      <c r="A6690" s="1">
        <v>6.3042300000000001E-3</v>
      </c>
      <c r="B6690" s="1">
        <v>1.328E+20</v>
      </c>
      <c r="C6690" s="1">
        <v>2.861E+19</v>
      </c>
      <c r="D6690" s="1">
        <v>4965000000000000</v>
      </c>
      <c r="E6690" s="1">
        <v>2.861E+19</v>
      </c>
      <c r="F6690" s="1">
        <v>0</v>
      </c>
      <c r="G6690" s="1">
        <v>2.861E+19</v>
      </c>
      <c r="H6690" s="1">
        <v>0</v>
      </c>
      <c r="I6690" s="1">
        <v>0</v>
      </c>
      <c r="J6690" t="s">
        <v>398</v>
      </c>
      <c r="L6690">
        <v>8100.6</v>
      </c>
    </row>
    <row r="6691" spans="1:12">
      <c r="A6691" s="1">
        <v>6.2832499999999998E-3</v>
      </c>
      <c r="B6691" s="1">
        <v>1.11E+20</v>
      </c>
      <c r="C6691" s="1">
        <v>2.428E+19</v>
      </c>
      <c r="D6691" s="1">
        <v>5063000000000000</v>
      </c>
      <c r="E6691" s="1">
        <v>2.428E+19</v>
      </c>
      <c r="F6691" s="1">
        <v>0</v>
      </c>
      <c r="G6691" s="1">
        <v>2.428E+19</v>
      </c>
      <c r="H6691" s="1">
        <v>0</v>
      </c>
      <c r="I6691" s="1">
        <v>0</v>
      </c>
      <c r="J6691" t="s">
        <v>278</v>
      </c>
      <c r="K6691" t="s">
        <v>288</v>
      </c>
      <c r="L6691">
        <v>5100.38</v>
      </c>
    </row>
    <row r="6692" spans="1:12">
      <c r="A6692" s="1">
        <v>6.2623499999999999E-3</v>
      </c>
      <c r="B6692" s="1">
        <v>9.282E+19</v>
      </c>
      <c r="C6692" s="1">
        <v>2.059E+19</v>
      </c>
      <c r="D6692" s="1">
        <v>5162000000000000</v>
      </c>
      <c r="E6692" s="1">
        <v>2.059E+19</v>
      </c>
      <c r="F6692" s="1">
        <v>0</v>
      </c>
      <c r="G6692" s="1">
        <v>2.059E+19</v>
      </c>
      <c r="H6692" s="1">
        <v>0</v>
      </c>
      <c r="I6692" s="1">
        <v>0</v>
      </c>
      <c r="J6692" t="s">
        <v>399</v>
      </c>
      <c r="K6692" t="s">
        <v>54</v>
      </c>
      <c r="L6692">
        <v>2100.15</v>
      </c>
    </row>
    <row r="6693" spans="1:12">
      <c r="A6693" s="1">
        <v>6.2415099999999996E-3</v>
      </c>
      <c r="B6693" s="1">
        <v>7.754E+19</v>
      </c>
      <c r="C6693" s="1">
        <v>1.744E+19</v>
      </c>
      <c r="D6693" s="1">
        <v>1.152E+17</v>
      </c>
      <c r="E6693" s="1">
        <v>1.756E+19</v>
      </c>
      <c r="F6693" s="1">
        <v>0</v>
      </c>
      <c r="G6693" s="1">
        <v>1.756E+19</v>
      </c>
      <c r="H6693" s="1">
        <v>0</v>
      </c>
      <c r="I6693" s="1">
        <v>1.1E+17</v>
      </c>
      <c r="J6693" t="s">
        <v>227</v>
      </c>
      <c r="K6693" t="s">
        <v>129</v>
      </c>
      <c r="L6693">
        <v>6000.44</v>
      </c>
    </row>
    <row r="6694" spans="1:12">
      <c r="A6694" s="1">
        <v>6.2207399999999998E-3</v>
      </c>
      <c r="B6694" s="1">
        <v>6.473E+19</v>
      </c>
      <c r="C6694" s="1">
        <v>1.43E+19</v>
      </c>
      <c r="D6694" s="1">
        <v>5192000000000000</v>
      </c>
      <c r="E6694" s="1">
        <v>1.43E+19</v>
      </c>
      <c r="F6694" s="1">
        <v>0</v>
      </c>
      <c r="G6694" s="1">
        <v>1.43E+19</v>
      </c>
      <c r="H6694" s="1">
        <v>0</v>
      </c>
      <c r="I6694" s="1">
        <v>0</v>
      </c>
      <c r="J6694" t="s">
        <v>400</v>
      </c>
      <c r="K6694" t="s">
        <v>143</v>
      </c>
      <c r="L6694">
        <v>4500.33</v>
      </c>
    </row>
    <row r="6695" spans="1:12">
      <c r="A6695" s="1">
        <v>6.2000400000000004E-3</v>
      </c>
      <c r="B6695" s="1">
        <v>5.401E+19</v>
      </c>
      <c r="C6695" s="1">
        <v>1.21E+19</v>
      </c>
      <c r="D6695" s="1">
        <v>5291000000000000</v>
      </c>
      <c r="E6695" s="1">
        <v>1.21E+19</v>
      </c>
      <c r="F6695" s="1">
        <v>0</v>
      </c>
      <c r="G6695" s="1">
        <v>1.21E+19</v>
      </c>
      <c r="H6695" s="1">
        <v>0</v>
      </c>
      <c r="I6695" s="1">
        <v>0</v>
      </c>
      <c r="J6695" t="s">
        <v>341</v>
      </c>
      <c r="K6695" t="s">
        <v>306</v>
      </c>
      <c r="L6695">
        <v>4500.33</v>
      </c>
    </row>
    <row r="6696" spans="1:12">
      <c r="A6696" s="1">
        <v>6.1794099999999998E-3</v>
      </c>
      <c r="B6696" s="1">
        <v>4.503E+19</v>
      </c>
      <c r="C6696" s="1">
        <v>1.023E+19</v>
      </c>
      <c r="D6696" s="1">
        <v>5392000000000000</v>
      </c>
      <c r="E6696" s="1">
        <v>1.023E+19</v>
      </c>
      <c r="F6696" s="1">
        <v>0</v>
      </c>
      <c r="G6696" s="1">
        <v>1.023E+19</v>
      </c>
      <c r="H6696" s="1">
        <v>0</v>
      </c>
      <c r="I6696" s="1">
        <v>367000000000</v>
      </c>
      <c r="J6696" t="s">
        <v>198</v>
      </c>
      <c r="L6696">
        <v>3900.29</v>
      </c>
    </row>
    <row r="6697" spans="1:12">
      <c r="A6697" s="1">
        <v>6.1588499999999996E-3</v>
      </c>
      <c r="B6697" s="1">
        <v>3.752E+19</v>
      </c>
      <c r="C6697" s="1">
        <v>8.639E+18</v>
      </c>
      <c r="D6697" s="1">
        <v>5494000000000000</v>
      </c>
      <c r="E6697" s="1">
        <v>8.644E+18</v>
      </c>
      <c r="F6697" s="1">
        <v>0</v>
      </c>
      <c r="G6697" s="1">
        <v>8.644E+18</v>
      </c>
      <c r="H6697" s="1">
        <v>0</v>
      </c>
      <c r="I6697" s="1">
        <v>0</v>
      </c>
      <c r="J6697" t="s">
        <v>396</v>
      </c>
      <c r="K6697" t="s">
        <v>401</v>
      </c>
      <c r="L6697">
        <v>2400.1799999999998</v>
      </c>
    </row>
    <row r="6698" spans="1:12">
      <c r="A6698" s="1">
        <v>6.1383499999999999E-3</v>
      </c>
      <c r="B6698" s="1">
        <v>3.124E+19</v>
      </c>
      <c r="C6698" s="1">
        <v>7.292E+18</v>
      </c>
      <c r="D6698" s="1">
        <v>5597000000000000</v>
      </c>
      <c r="E6698" s="1">
        <v>7.298E+18</v>
      </c>
      <c r="F6698" s="1">
        <v>0</v>
      </c>
      <c r="G6698" s="1">
        <v>7.298E+18</v>
      </c>
      <c r="H6698" s="1">
        <v>0</v>
      </c>
      <c r="I6698" s="1">
        <v>0</v>
      </c>
      <c r="J6698" t="s">
        <v>374</v>
      </c>
      <c r="L6698">
        <v>2400.1799999999998</v>
      </c>
    </row>
    <row r="6699" spans="1:12">
      <c r="A6699" s="1">
        <v>6.1179299999999997E-3</v>
      </c>
      <c r="B6699" s="1">
        <v>2.599E+19</v>
      </c>
      <c r="C6699" s="1">
        <v>6.151E+18</v>
      </c>
      <c r="D6699" s="1">
        <v>7593000000000000</v>
      </c>
      <c r="E6699" s="1">
        <v>6.158E+18</v>
      </c>
      <c r="F6699" s="1">
        <v>0</v>
      </c>
      <c r="G6699" s="1">
        <v>6.158E+18</v>
      </c>
      <c r="H6699" s="1">
        <v>0</v>
      </c>
      <c r="I6699" s="1">
        <v>1892000000000000</v>
      </c>
      <c r="J6699" t="s">
        <v>226</v>
      </c>
      <c r="K6699" t="s">
        <v>359</v>
      </c>
      <c r="L6699">
        <v>3300.24</v>
      </c>
    </row>
    <row r="6700" spans="1:12">
      <c r="A6700" s="1">
        <v>6.0975700000000001E-3</v>
      </c>
      <c r="B6700" s="1">
        <v>2.162E+19</v>
      </c>
      <c r="C6700" s="1">
        <v>5.184E+18</v>
      </c>
      <c r="D6700" s="1">
        <v>5807000000000000</v>
      </c>
      <c r="E6700" s="1">
        <v>5.19E+18</v>
      </c>
      <c r="F6700" s="1">
        <v>0</v>
      </c>
      <c r="G6700" s="1">
        <v>5.19E+18</v>
      </c>
      <c r="H6700" s="1">
        <v>0</v>
      </c>
      <c r="I6700" s="1">
        <v>96390000000</v>
      </c>
      <c r="J6700" t="s">
        <v>98</v>
      </c>
      <c r="K6700" t="s">
        <v>199</v>
      </c>
      <c r="L6700">
        <v>4200.3100000000004</v>
      </c>
    </row>
    <row r="6701" spans="1:12">
      <c r="A6701" s="1">
        <v>6.07728E-3</v>
      </c>
      <c r="B6701" s="1">
        <v>1.796E+19</v>
      </c>
      <c r="C6701" s="1">
        <v>4.365E+18</v>
      </c>
      <c r="D6701" s="1">
        <v>5913000000000000</v>
      </c>
      <c r="E6701" s="1">
        <v>4.371E+18</v>
      </c>
      <c r="F6701" s="1">
        <v>0</v>
      </c>
      <c r="G6701" s="1">
        <v>4.371E+18</v>
      </c>
      <c r="H6701" s="1">
        <v>0</v>
      </c>
      <c r="I6701" s="1">
        <v>0</v>
      </c>
      <c r="J6701" t="s">
        <v>314</v>
      </c>
      <c r="K6701" t="s">
        <v>402</v>
      </c>
      <c r="L6701">
        <v>5100.38</v>
      </c>
    </row>
    <row r="6702" spans="1:12">
      <c r="A6702" s="1">
        <v>6.0570600000000004E-3</v>
      </c>
      <c r="B6702" s="1">
        <v>1.492E+19</v>
      </c>
      <c r="C6702" s="1">
        <v>3.673E+18</v>
      </c>
      <c r="D6702" s="1">
        <v>6020000000000000</v>
      </c>
      <c r="E6702" s="1">
        <v>3.68E+18</v>
      </c>
      <c r="F6702" s="1">
        <v>0</v>
      </c>
      <c r="G6702" s="1">
        <v>3.68E+18</v>
      </c>
      <c r="H6702" s="1">
        <v>0</v>
      </c>
      <c r="I6702" s="1">
        <v>17410000000</v>
      </c>
      <c r="J6702" t="s">
        <v>98</v>
      </c>
      <c r="L6702">
        <v>3600.27</v>
      </c>
    </row>
    <row r="6703" spans="1:12">
      <c r="A6703" s="1">
        <v>6.0369000000000004E-3</v>
      </c>
      <c r="B6703" s="1">
        <v>1.238E+19</v>
      </c>
      <c r="C6703" s="1">
        <v>3.089E+18</v>
      </c>
      <c r="D6703" s="1">
        <v>4.815E+16</v>
      </c>
      <c r="E6703" s="1">
        <v>3.137E+18</v>
      </c>
      <c r="F6703" s="1">
        <v>0</v>
      </c>
      <c r="G6703" s="1">
        <v>3.137E+18</v>
      </c>
      <c r="H6703" s="1">
        <v>0</v>
      </c>
      <c r="I6703" s="1">
        <v>4.202E+16</v>
      </c>
      <c r="J6703" t="s">
        <v>227</v>
      </c>
      <c r="K6703" t="s">
        <v>248</v>
      </c>
      <c r="L6703">
        <v>3000.22</v>
      </c>
    </row>
    <row r="6704" spans="1:12">
      <c r="A6704" s="1">
        <v>6.01681E-3</v>
      </c>
      <c r="B6704" s="1">
        <v>1.027E+19</v>
      </c>
      <c r="C6704" s="1">
        <v>2.595E+18</v>
      </c>
      <c r="D6704" s="1">
        <v>6238000000000000</v>
      </c>
      <c r="E6704" s="1">
        <v>2.601E+18</v>
      </c>
      <c r="F6704" s="1">
        <v>0</v>
      </c>
      <c r="G6704" s="1">
        <v>2.601E+18</v>
      </c>
      <c r="H6704" s="1">
        <v>0</v>
      </c>
      <c r="I6704" s="1">
        <v>0</v>
      </c>
      <c r="J6704" t="s">
        <v>51</v>
      </c>
      <c r="K6704" t="s">
        <v>209</v>
      </c>
      <c r="L6704">
        <v>5700.42</v>
      </c>
    </row>
    <row r="6705" spans="1:12">
      <c r="A6705" s="1">
        <v>5.9967900000000001E-3</v>
      </c>
      <c r="B6705" s="1">
        <v>8.51E+18</v>
      </c>
      <c r="C6705" s="1">
        <v>2.179E+18</v>
      </c>
      <c r="D6705" s="1">
        <v>6348000000000000</v>
      </c>
      <c r="E6705" s="1">
        <v>2.185E+18</v>
      </c>
      <c r="F6705" s="1">
        <v>0</v>
      </c>
      <c r="G6705" s="1">
        <v>2.185E+18</v>
      </c>
      <c r="H6705" s="1">
        <v>0</v>
      </c>
      <c r="I6705" s="1">
        <v>0</v>
      </c>
      <c r="J6705" t="s">
        <v>343</v>
      </c>
      <c r="K6705" t="s">
        <v>346</v>
      </c>
      <c r="L6705">
        <v>3600.27</v>
      </c>
    </row>
    <row r="6706" spans="1:12">
      <c r="A6706" s="1">
        <v>5.9768399999999998E-3</v>
      </c>
      <c r="B6706" s="1">
        <v>7.049E+18</v>
      </c>
      <c r="C6706" s="1">
        <v>1.827E+18</v>
      </c>
      <c r="D6706" s="1">
        <v>6459000000000000</v>
      </c>
      <c r="E6706" s="1">
        <v>1.834E+18</v>
      </c>
      <c r="F6706" s="1">
        <v>0</v>
      </c>
      <c r="G6706" s="1">
        <v>1.834E+18</v>
      </c>
      <c r="H6706" s="1">
        <v>0</v>
      </c>
      <c r="I6706" s="1">
        <v>0</v>
      </c>
      <c r="J6706" t="s">
        <v>51</v>
      </c>
      <c r="K6706" t="s">
        <v>362</v>
      </c>
      <c r="L6706">
        <v>5700.42</v>
      </c>
    </row>
    <row r="6707" spans="1:12">
      <c r="A6707" s="1">
        <v>5.9569499999999999E-3</v>
      </c>
      <c r="B6707" s="1">
        <v>5.834E+18</v>
      </c>
      <c r="C6707" s="1">
        <v>1.532E+18</v>
      </c>
      <c r="D6707" s="1">
        <v>6571000000000000</v>
      </c>
      <c r="E6707" s="1">
        <v>1.538E+18</v>
      </c>
      <c r="F6707" s="1">
        <v>0</v>
      </c>
      <c r="G6707" s="1">
        <v>1.538E+18</v>
      </c>
      <c r="H6707" s="1">
        <v>0</v>
      </c>
      <c r="I6707" s="1">
        <v>0</v>
      </c>
      <c r="J6707" t="s">
        <v>403</v>
      </c>
      <c r="K6707" t="s">
        <v>363</v>
      </c>
      <c r="L6707">
        <v>1500.11</v>
      </c>
    </row>
    <row r="6708" spans="1:12">
      <c r="A6708" s="1">
        <v>5.9371299999999997E-3</v>
      </c>
      <c r="B6708" s="1">
        <v>4.826E+18</v>
      </c>
      <c r="C6708" s="1">
        <v>1.283E+18</v>
      </c>
      <c r="D6708" s="1">
        <v>6684000000000000</v>
      </c>
      <c r="E6708" s="1">
        <v>1.29E+18</v>
      </c>
      <c r="F6708" s="1">
        <v>0</v>
      </c>
      <c r="G6708" s="1">
        <v>1.29E+18</v>
      </c>
      <c r="H6708" s="1">
        <v>0</v>
      </c>
      <c r="I6708" s="1">
        <v>0</v>
      </c>
      <c r="J6708" t="s">
        <v>191</v>
      </c>
      <c r="K6708" t="s">
        <v>17</v>
      </c>
      <c r="L6708">
        <v>7200.53</v>
      </c>
    </row>
    <row r="6709" spans="1:12">
      <c r="A6709" s="1">
        <v>5.9173699999999999E-3</v>
      </c>
      <c r="B6709" s="1">
        <v>3.989E+18</v>
      </c>
      <c r="C6709" s="1">
        <v>1.074E+18</v>
      </c>
      <c r="D6709" s="1">
        <v>6797000000000000</v>
      </c>
      <c r="E6709" s="1">
        <v>1.08E+18</v>
      </c>
      <c r="F6709" s="1">
        <v>0</v>
      </c>
      <c r="G6709" s="1">
        <v>1.08E+18</v>
      </c>
      <c r="H6709" s="1">
        <v>0</v>
      </c>
      <c r="I6709" s="1">
        <v>0</v>
      </c>
      <c r="J6709" t="s">
        <v>191</v>
      </c>
      <c r="K6709" t="s">
        <v>86</v>
      </c>
      <c r="L6709">
        <v>3300.24</v>
      </c>
    </row>
    <row r="6710" spans="1:12">
      <c r="A6710" s="1">
        <v>5.8976799999999998E-3</v>
      </c>
      <c r="B6710" s="1">
        <v>3.295E+18</v>
      </c>
      <c r="C6710" s="1">
        <v>8.977E+17</v>
      </c>
      <c r="D6710" s="1">
        <v>6912000000000000</v>
      </c>
      <c r="E6710" s="1">
        <v>9.046E+17</v>
      </c>
      <c r="F6710" s="1">
        <v>0</v>
      </c>
      <c r="G6710" s="1">
        <v>9.046E+17</v>
      </c>
      <c r="H6710" s="1">
        <v>0</v>
      </c>
      <c r="I6710" s="1">
        <v>0</v>
      </c>
      <c r="J6710" t="s">
        <v>387</v>
      </c>
      <c r="L6710">
        <v>6900.51</v>
      </c>
    </row>
    <row r="6711" spans="1:12">
      <c r="A6711" s="1">
        <v>5.8780600000000001E-3</v>
      </c>
      <c r="B6711" s="1">
        <v>2.72E+18</v>
      </c>
      <c r="C6711" s="1">
        <v>7.5E+17</v>
      </c>
      <c r="D6711" s="1">
        <v>7027000000000000</v>
      </c>
      <c r="E6711" s="1">
        <v>7.57E+17</v>
      </c>
      <c r="F6711" s="1">
        <v>0</v>
      </c>
      <c r="G6711" s="1">
        <v>7.57E+17</v>
      </c>
      <c r="H6711" s="1">
        <v>0</v>
      </c>
      <c r="I6711" s="1">
        <v>0</v>
      </c>
      <c r="J6711" t="s">
        <v>380</v>
      </c>
      <c r="K6711" t="s">
        <v>65</v>
      </c>
      <c r="L6711">
        <v>5700.42</v>
      </c>
    </row>
    <row r="6712" spans="1:12">
      <c r="A6712" s="1">
        <v>5.8585E-3</v>
      </c>
      <c r="B6712" s="1">
        <v>2.243E+18</v>
      </c>
      <c r="C6712" s="1">
        <v>6.262E+17</v>
      </c>
      <c r="D6712" s="1">
        <v>7143000000000000</v>
      </c>
      <c r="E6712" s="1">
        <v>6.333E+17</v>
      </c>
      <c r="F6712" s="1">
        <v>0</v>
      </c>
      <c r="G6712" s="1">
        <v>6.333E+17</v>
      </c>
      <c r="H6712" s="1">
        <v>0</v>
      </c>
      <c r="I6712" s="1">
        <v>0</v>
      </c>
      <c r="J6712" t="s">
        <v>191</v>
      </c>
      <c r="K6712" t="s">
        <v>296</v>
      </c>
      <c r="L6712">
        <v>5100.38</v>
      </c>
    </row>
    <row r="6713" spans="1:12">
      <c r="A6713" s="1">
        <v>5.8389999999999996E-3</v>
      </c>
      <c r="B6713" s="1">
        <v>1.849E+18</v>
      </c>
      <c r="C6713" s="1">
        <v>5.223E+17</v>
      </c>
      <c r="D6713" s="1">
        <v>7259000000000000</v>
      </c>
      <c r="E6713" s="1">
        <v>5.296E+17</v>
      </c>
      <c r="F6713" s="1">
        <v>0</v>
      </c>
      <c r="G6713" s="1">
        <v>5.296E+17</v>
      </c>
      <c r="H6713" s="1">
        <v>0</v>
      </c>
      <c r="I6713" s="1">
        <v>0</v>
      </c>
      <c r="J6713" t="s">
        <v>404</v>
      </c>
      <c r="K6713" t="s">
        <v>268</v>
      </c>
      <c r="L6713">
        <v>2400.1799999999998</v>
      </c>
    </row>
    <row r="6714" spans="1:12">
      <c r="A6714" s="1">
        <v>5.8195699999999996E-3</v>
      </c>
      <c r="B6714" s="1">
        <v>1.523E+18</v>
      </c>
      <c r="C6714" s="1">
        <v>4.354E+17</v>
      </c>
      <c r="D6714" s="1">
        <v>7377000000000000</v>
      </c>
      <c r="E6714" s="1">
        <v>4.427E+17</v>
      </c>
      <c r="F6714" s="1">
        <v>0</v>
      </c>
      <c r="G6714" s="1">
        <v>4.427E+17</v>
      </c>
      <c r="H6714" s="1">
        <v>0</v>
      </c>
      <c r="I6714" s="1">
        <v>0</v>
      </c>
      <c r="J6714" t="s">
        <v>404</v>
      </c>
      <c r="L6714">
        <v>3000.22</v>
      </c>
    </row>
    <row r="6715" spans="1:12">
      <c r="A6715" s="1">
        <v>5.8002100000000001E-3</v>
      </c>
      <c r="B6715" s="1">
        <v>1.254E+18</v>
      </c>
      <c r="C6715" s="1">
        <v>3.626E+17</v>
      </c>
      <c r="D6715" s="1">
        <v>7495000000000000</v>
      </c>
      <c r="E6715" s="1">
        <v>3.701E+17</v>
      </c>
      <c r="F6715" s="1">
        <v>0</v>
      </c>
      <c r="G6715" s="1">
        <v>3.701E+17</v>
      </c>
      <c r="H6715" s="1">
        <v>0</v>
      </c>
      <c r="I6715" s="1">
        <v>0</v>
      </c>
      <c r="J6715" t="s">
        <v>405</v>
      </c>
      <c r="K6715" t="s">
        <v>111</v>
      </c>
      <c r="L6715">
        <v>3300.24</v>
      </c>
    </row>
    <row r="6716" spans="1:12">
      <c r="A6716" s="1">
        <v>5.7809100000000002E-3</v>
      </c>
      <c r="B6716" s="1">
        <v>1.032E+18</v>
      </c>
      <c r="C6716" s="1">
        <v>3.018E+17</v>
      </c>
      <c r="D6716" s="1">
        <v>7613000000000000</v>
      </c>
      <c r="E6716" s="1">
        <v>3.094E+17</v>
      </c>
      <c r="F6716" s="1">
        <v>0</v>
      </c>
      <c r="G6716" s="1">
        <v>3.094E+17</v>
      </c>
      <c r="H6716" s="1">
        <v>0</v>
      </c>
      <c r="I6716" s="1">
        <v>0</v>
      </c>
      <c r="J6716" t="s">
        <v>219</v>
      </c>
      <c r="K6716" t="s">
        <v>113</v>
      </c>
      <c r="L6716">
        <v>4200.3100000000004</v>
      </c>
    </row>
    <row r="6717" spans="1:12">
      <c r="A6717" s="1">
        <v>5.76167E-3</v>
      </c>
      <c r="B6717" s="1">
        <v>8.48E+17</v>
      </c>
      <c r="C6717" s="1">
        <v>2.509E+17</v>
      </c>
      <c r="D6717" s="1">
        <v>7733000000000000</v>
      </c>
      <c r="E6717" s="1">
        <v>2.586E+17</v>
      </c>
      <c r="F6717" s="1">
        <v>0</v>
      </c>
      <c r="G6717" s="1">
        <v>2.586E+17</v>
      </c>
      <c r="H6717" s="1">
        <v>0</v>
      </c>
      <c r="I6717" s="1">
        <v>0</v>
      </c>
      <c r="J6717" t="s">
        <v>406</v>
      </c>
      <c r="L6717">
        <v>3600.27</v>
      </c>
    </row>
    <row r="6718" spans="1:12">
      <c r="A6718" s="1">
        <v>5.7425000000000002E-3</v>
      </c>
      <c r="B6718" s="1">
        <v>6.966E+17</v>
      </c>
      <c r="C6718" s="1">
        <v>2.085E+17</v>
      </c>
      <c r="D6718" s="1">
        <v>7852000000000000</v>
      </c>
      <c r="E6718" s="1">
        <v>2.163E+17</v>
      </c>
      <c r="F6718" s="1">
        <v>0</v>
      </c>
      <c r="G6718" s="1">
        <v>2.163E+17</v>
      </c>
      <c r="H6718" s="1">
        <v>0</v>
      </c>
      <c r="I6718" s="1">
        <v>0</v>
      </c>
      <c r="J6718" t="s">
        <v>407</v>
      </c>
      <c r="K6718" t="s">
        <v>370</v>
      </c>
      <c r="L6718">
        <v>3900.29</v>
      </c>
    </row>
    <row r="6719" spans="1:12">
      <c r="A6719" s="1">
        <v>5.7233900000000001E-3</v>
      </c>
      <c r="B6719" s="1">
        <v>5.718E+17</v>
      </c>
      <c r="C6719" s="1">
        <v>1.724E+17</v>
      </c>
      <c r="D6719" s="1">
        <v>7942000000000000</v>
      </c>
      <c r="E6719" s="1">
        <v>1.803E+17</v>
      </c>
      <c r="F6719" s="1">
        <v>0</v>
      </c>
      <c r="G6719" s="1">
        <v>1.803E+17</v>
      </c>
      <c r="H6719" s="1">
        <v>0</v>
      </c>
      <c r="I6719" s="1">
        <v>0</v>
      </c>
      <c r="J6719" t="s">
        <v>408</v>
      </c>
      <c r="K6719" t="s">
        <v>188</v>
      </c>
      <c r="L6719">
        <v>3300.24</v>
      </c>
    </row>
    <row r="6720" spans="1:12">
      <c r="A6720" s="1">
        <v>5.7043500000000004E-3</v>
      </c>
      <c r="B6720" s="1">
        <v>4.691E+17</v>
      </c>
      <c r="C6720" s="1">
        <v>1.43E+17</v>
      </c>
      <c r="D6720" s="1">
        <v>8062000000000000</v>
      </c>
      <c r="E6720" s="1">
        <v>1.511E+17</v>
      </c>
      <c r="F6720" s="1">
        <v>0</v>
      </c>
      <c r="G6720" s="1">
        <v>1.511E+17</v>
      </c>
      <c r="H6720" s="1">
        <v>0</v>
      </c>
      <c r="I6720" s="1">
        <v>0</v>
      </c>
      <c r="J6720" t="s">
        <v>210</v>
      </c>
      <c r="K6720" t="s">
        <v>409</v>
      </c>
      <c r="L6720">
        <v>2700.2</v>
      </c>
    </row>
    <row r="6721" spans="1:12">
      <c r="A6721" s="1">
        <v>5.6853600000000004E-3</v>
      </c>
      <c r="B6721" s="1">
        <v>3.845E+17</v>
      </c>
      <c r="C6721" s="1">
        <v>1.185E+17</v>
      </c>
      <c r="D6721" s="1">
        <v>8184000000000000</v>
      </c>
      <c r="E6721" s="1">
        <v>1.267E+17</v>
      </c>
      <c r="F6721" s="1">
        <v>0</v>
      </c>
      <c r="G6721" s="1">
        <v>1.267E+17</v>
      </c>
      <c r="H6721" s="1">
        <v>0</v>
      </c>
      <c r="I6721" s="1">
        <v>0</v>
      </c>
      <c r="J6721" t="s">
        <v>404</v>
      </c>
      <c r="K6721" t="s">
        <v>87</v>
      </c>
      <c r="L6721">
        <v>6600.49</v>
      </c>
    </row>
    <row r="6722" spans="1:12">
      <c r="A6722" s="1">
        <v>5.66645E-3</v>
      </c>
      <c r="B6722" s="1">
        <v>3.15E+17</v>
      </c>
      <c r="C6722" s="1">
        <v>9.817E+16</v>
      </c>
      <c r="D6722" s="1">
        <v>8305000000000000</v>
      </c>
      <c r="E6722" s="1">
        <v>1.065E+17</v>
      </c>
      <c r="F6722" s="1">
        <v>0</v>
      </c>
      <c r="G6722" s="1">
        <v>1.065E+17</v>
      </c>
      <c r="H6722" s="1">
        <v>0</v>
      </c>
      <c r="I6722" s="1">
        <v>0</v>
      </c>
      <c r="J6722" t="s">
        <v>63</v>
      </c>
      <c r="K6722" t="s">
        <v>320</v>
      </c>
      <c r="L6722">
        <v>4800.3500000000004</v>
      </c>
    </row>
    <row r="6723" spans="1:12">
      <c r="A6723" s="1">
        <v>5.6475900000000001E-3</v>
      </c>
      <c r="B6723" s="1">
        <v>2.578E+17</v>
      </c>
      <c r="C6723" s="1">
        <v>8.123E+16</v>
      </c>
      <c r="D6723" s="1">
        <v>8427000000000000</v>
      </c>
      <c r="E6723" s="1">
        <v>8.966E+16</v>
      </c>
      <c r="F6723" s="1">
        <v>0</v>
      </c>
      <c r="G6723" s="1">
        <v>8.966E+16</v>
      </c>
      <c r="H6723" s="1">
        <v>0</v>
      </c>
      <c r="I6723" s="1">
        <v>423100000000</v>
      </c>
      <c r="J6723" t="s">
        <v>197</v>
      </c>
      <c r="K6723" t="s">
        <v>384</v>
      </c>
      <c r="L6723">
        <v>4200.3100000000004</v>
      </c>
    </row>
    <row r="6724" spans="1:12">
      <c r="A6724" s="1">
        <v>5.6287999999999998E-3</v>
      </c>
      <c r="B6724" s="1">
        <v>2.109E+17</v>
      </c>
      <c r="C6724" s="1">
        <v>6.717E+16</v>
      </c>
      <c r="D6724" s="1">
        <v>8549000000000000</v>
      </c>
      <c r="E6724" s="1">
        <v>7.572E+16</v>
      </c>
      <c r="F6724" s="1">
        <v>0</v>
      </c>
      <c r="G6724" s="1">
        <v>7.572E+16</v>
      </c>
      <c r="H6724" s="1">
        <v>0</v>
      </c>
      <c r="I6724" s="1">
        <v>0</v>
      </c>
      <c r="J6724" t="s">
        <v>410</v>
      </c>
      <c r="K6724" t="s">
        <v>339</v>
      </c>
      <c r="L6724">
        <v>4200.3100000000004</v>
      </c>
    </row>
    <row r="6725" spans="1:12">
      <c r="A6725" s="1">
        <v>5.61007E-3</v>
      </c>
      <c r="B6725" s="1">
        <v>1.724E+17</v>
      </c>
      <c r="C6725" s="1">
        <v>5.549E+16</v>
      </c>
      <c r="D6725" s="1">
        <v>8671000000000000</v>
      </c>
      <c r="E6725" s="1">
        <v>6.416E+16</v>
      </c>
      <c r="F6725" s="1">
        <v>0</v>
      </c>
      <c r="G6725" s="1">
        <v>6.416E+16</v>
      </c>
      <c r="H6725" s="1">
        <v>0</v>
      </c>
      <c r="I6725" s="1">
        <v>0</v>
      </c>
      <c r="J6725" t="s">
        <v>387</v>
      </c>
      <c r="L6725">
        <v>3900.29</v>
      </c>
    </row>
    <row r="6726" spans="1:12">
      <c r="A6726" s="1">
        <v>5.5913999999999998E-3</v>
      </c>
      <c r="B6726" s="1">
        <v>1.408E+17</v>
      </c>
      <c r="C6726" s="1">
        <v>4.581E+16</v>
      </c>
      <c r="D6726" s="1">
        <v>8795000000000000</v>
      </c>
      <c r="E6726" s="1">
        <v>5.46E+16</v>
      </c>
      <c r="F6726" s="1">
        <v>0</v>
      </c>
      <c r="G6726" s="1">
        <v>5.46E+16</v>
      </c>
      <c r="H6726" s="1">
        <v>0</v>
      </c>
      <c r="I6726" s="1">
        <v>432400000000</v>
      </c>
      <c r="J6726" t="s">
        <v>197</v>
      </c>
      <c r="K6726" t="s">
        <v>375</v>
      </c>
      <c r="L6726">
        <v>5100.38</v>
      </c>
    </row>
    <row r="6727" spans="1:12">
      <c r="A6727" s="1">
        <v>5.5728000000000001E-3</v>
      </c>
      <c r="B6727" s="1">
        <v>1.149E+17</v>
      </c>
      <c r="C6727" s="1">
        <v>3.778E+16</v>
      </c>
      <c r="D6727" s="1">
        <v>8917000000000000</v>
      </c>
      <c r="E6727" s="1">
        <v>4.67E+16</v>
      </c>
      <c r="F6727" s="1">
        <v>0</v>
      </c>
      <c r="G6727" s="1">
        <v>4.67E+16</v>
      </c>
      <c r="H6727" s="1">
        <v>0</v>
      </c>
      <c r="I6727" s="1">
        <v>0</v>
      </c>
      <c r="J6727" t="s">
        <v>191</v>
      </c>
      <c r="K6727" t="s">
        <v>176</v>
      </c>
      <c r="L6727">
        <v>3900.29</v>
      </c>
    </row>
    <row r="6728" spans="1:12">
      <c r="A6728" s="1">
        <v>5.5542500000000002E-3</v>
      </c>
      <c r="B6728" s="1">
        <v>9.374E+16</v>
      </c>
      <c r="C6728" s="1">
        <v>3.114E+16</v>
      </c>
      <c r="D6728" s="1">
        <v>9040000000000000</v>
      </c>
      <c r="E6728" s="1">
        <v>4.018E+16</v>
      </c>
      <c r="F6728" s="1">
        <v>0</v>
      </c>
      <c r="G6728" s="1">
        <v>4.018E+16</v>
      </c>
      <c r="H6728" s="1">
        <v>0</v>
      </c>
      <c r="I6728" s="1">
        <v>0</v>
      </c>
      <c r="J6728" t="s">
        <v>411</v>
      </c>
      <c r="K6728" t="s">
        <v>144</v>
      </c>
      <c r="L6728">
        <v>2100.15</v>
      </c>
    </row>
    <row r="6729" spans="1:12">
      <c r="A6729" s="1">
        <v>5.5357699999999998E-3</v>
      </c>
      <c r="B6729" s="1">
        <v>7.64E+16</v>
      </c>
      <c r="C6729" s="1">
        <v>2.564E+16</v>
      </c>
      <c r="D6729" s="1">
        <v>9163000000000000</v>
      </c>
      <c r="E6729" s="1">
        <v>3.481E+16</v>
      </c>
      <c r="F6729" s="1">
        <v>0</v>
      </c>
      <c r="G6729" s="1">
        <v>3.481E+16</v>
      </c>
      <c r="H6729" s="1">
        <v>0</v>
      </c>
      <c r="I6729" s="1">
        <v>0</v>
      </c>
      <c r="J6729" t="s">
        <v>297</v>
      </c>
      <c r="K6729" t="s">
        <v>312</v>
      </c>
      <c r="L6729">
        <v>2700.2</v>
      </c>
    </row>
    <row r="6730" spans="1:12">
      <c r="A6730" s="1">
        <v>5.5173499999999999E-3</v>
      </c>
      <c r="B6730" s="1">
        <v>6.223E+16</v>
      </c>
      <c r="C6730" s="1">
        <v>2.11E+16</v>
      </c>
      <c r="D6730" s="1">
        <v>9286000000000000</v>
      </c>
      <c r="E6730" s="1">
        <v>3.038E+16</v>
      </c>
      <c r="F6730" s="1">
        <v>0</v>
      </c>
      <c r="G6730" s="1">
        <v>3.038E+16</v>
      </c>
      <c r="H6730" s="1">
        <v>0</v>
      </c>
      <c r="I6730" s="1">
        <v>0</v>
      </c>
      <c r="J6730" t="s">
        <v>79</v>
      </c>
      <c r="K6730" t="s">
        <v>363</v>
      </c>
      <c r="L6730">
        <v>3000.22</v>
      </c>
    </row>
    <row r="6731" spans="1:12">
      <c r="A6731" s="1">
        <v>5.4989899999999996E-3</v>
      </c>
      <c r="B6731" s="1">
        <v>5.064E+16</v>
      </c>
      <c r="C6731" s="1">
        <v>1.734E+16</v>
      </c>
      <c r="D6731" s="1">
        <v>9435000000000000</v>
      </c>
      <c r="E6731" s="1">
        <v>2.678E+16</v>
      </c>
      <c r="F6731" s="1">
        <v>0</v>
      </c>
      <c r="G6731" s="1">
        <v>2.678E+16</v>
      </c>
      <c r="H6731" s="1">
        <v>0</v>
      </c>
      <c r="I6731" s="1">
        <v>25260000000000</v>
      </c>
      <c r="J6731" t="s">
        <v>161</v>
      </c>
      <c r="K6731" t="s">
        <v>298</v>
      </c>
      <c r="L6731">
        <v>6900.51</v>
      </c>
    </row>
    <row r="6732" spans="1:12">
      <c r="A6732" s="1">
        <v>5.4806899999999999E-3</v>
      </c>
      <c r="B6732" s="1">
        <v>4.119E+16</v>
      </c>
      <c r="C6732" s="1">
        <v>1.425E+16</v>
      </c>
      <c r="D6732" s="1">
        <v>9533000000000000</v>
      </c>
      <c r="E6732" s="1">
        <v>2.378E+16</v>
      </c>
      <c r="F6732" s="1">
        <v>0</v>
      </c>
      <c r="G6732" s="1">
        <v>2.378E+16</v>
      </c>
      <c r="H6732" s="1">
        <v>0</v>
      </c>
      <c r="I6732" s="1">
        <v>0</v>
      </c>
      <c r="J6732" t="s">
        <v>191</v>
      </c>
      <c r="K6732" t="s">
        <v>331</v>
      </c>
      <c r="L6732">
        <v>3300.24</v>
      </c>
    </row>
    <row r="6733" spans="1:12">
      <c r="A6733" s="1">
        <v>5.4624499999999998E-3</v>
      </c>
      <c r="B6733" s="1">
        <v>3.347E+16</v>
      </c>
      <c r="C6733" s="1">
        <v>1.169E+16</v>
      </c>
      <c r="D6733" s="1">
        <v>9656000000000000</v>
      </c>
      <c r="E6733" s="1">
        <v>2.135E+16</v>
      </c>
      <c r="F6733" s="1">
        <v>0</v>
      </c>
      <c r="G6733" s="1">
        <v>2.135E+16</v>
      </c>
      <c r="H6733" s="1">
        <v>0</v>
      </c>
      <c r="I6733" s="1">
        <v>0</v>
      </c>
      <c r="J6733" t="s">
        <v>191</v>
      </c>
      <c r="K6733" t="s">
        <v>313</v>
      </c>
      <c r="L6733">
        <v>7500.55</v>
      </c>
    </row>
    <row r="6734" spans="1:12">
      <c r="A6734" s="1">
        <v>5.4442800000000001E-3</v>
      </c>
      <c r="B6734" s="1">
        <v>2.718E+16</v>
      </c>
      <c r="C6734" s="1">
        <v>9590000000000000</v>
      </c>
      <c r="D6734" s="1">
        <v>9794000000000000</v>
      </c>
      <c r="E6734" s="1">
        <v>1.938E+16</v>
      </c>
      <c r="F6734" s="1">
        <v>0</v>
      </c>
      <c r="G6734" s="1">
        <v>1.938E+16</v>
      </c>
      <c r="H6734" s="1">
        <v>0</v>
      </c>
      <c r="I6734" s="1">
        <v>15140000000000</v>
      </c>
      <c r="J6734" t="s">
        <v>161</v>
      </c>
      <c r="K6734" t="s">
        <v>40</v>
      </c>
      <c r="L6734">
        <v>7800.57</v>
      </c>
    </row>
    <row r="6735" spans="1:12">
      <c r="A6735" s="1">
        <v>5.4261600000000002E-3</v>
      </c>
      <c r="B6735" s="1">
        <v>2.206E+16</v>
      </c>
      <c r="C6735" s="1">
        <v>7858000000000000</v>
      </c>
      <c r="D6735" s="1">
        <v>9901000000000000</v>
      </c>
      <c r="E6735" s="1">
        <v>1.776E+16</v>
      </c>
      <c r="F6735" s="1">
        <v>0</v>
      </c>
      <c r="G6735" s="1">
        <v>1.776E+16</v>
      </c>
      <c r="H6735" s="1">
        <v>0</v>
      </c>
      <c r="I6735" s="1">
        <v>0</v>
      </c>
      <c r="J6735" t="s">
        <v>412</v>
      </c>
      <c r="K6735" t="s">
        <v>157</v>
      </c>
      <c r="L6735">
        <v>5700.42</v>
      </c>
    </row>
    <row r="6736" spans="1:12">
      <c r="A6736" s="1">
        <v>5.4081099999999998E-3</v>
      </c>
      <c r="B6736" s="1">
        <v>1.788E+16</v>
      </c>
      <c r="C6736" s="1">
        <v>6433000000000000</v>
      </c>
      <c r="D6736" s="1">
        <v>1.002E+16</v>
      </c>
      <c r="E6736" s="1">
        <v>1.646E+16</v>
      </c>
      <c r="F6736" s="1">
        <v>0</v>
      </c>
      <c r="G6736" s="1">
        <v>1.646E+16</v>
      </c>
      <c r="H6736" s="1">
        <v>0</v>
      </c>
      <c r="I6736" s="1">
        <v>0</v>
      </c>
      <c r="J6736" t="s">
        <v>378</v>
      </c>
      <c r="L6736">
        <v>5400.4</v>
      </c>
    </row>
    <row r="6737" spans="1:12">
      <c r="A6737" s="1">
        <v>5.39011E-3</v>
      </c>
      <c r="B6737" s="1">
        <v>1.449E+16</v>
      </c>
      <c r="C6737" s="1">
        <v>5263000000000000</v>
      </c>
      <c r="D6737" s="1">
        <v>1.014E+16</v>
      </c>
      <c r="E6737" s="1">
        <v>1.541E+16</v>
      </c>
      <c r="F6737" s="1">
        <v>0</v>
      </c>
      <c r="G6737" s="1">
        <v>1.541E+16</v>
      </c>
      <c r="H6737" s="1">
        <v>0</v>
      </c>
      <c r="I6737" s="1">
        <v>0</v>
      </c>
      <c r="J6737" t="s">
        <v>413</v>
      </c>
      <c r="L6737">
        <v>6600.49</v>
      </c>
    </row>
    <row r="6738" spans="1:12">
      <c r="A6738" s="1">
        <v>5.3721699999999999E-3</v>
      </c>
      <c r="B6738" s="1">
        <v>1.173E+16</v>
      </c>
      <c r="C6738" s="1">
        <v>4302000000000000</v>
      </c>
      <c r="D6738" s="1">
        <v>1.027E+16</v>
      </c>
      <c r="E6738" s="1">
        <v>1.457E+16</v>
      </c>
      <c r="F6738" s="1">
        <v>0</v>
      </c>
      <c r="G6738" s="1">
        <v>1.457E+16</v>
      </c>
      <c r="H6738" s="1">
        <v>0</v>
      </c>
      <c r="I6738" s="1">
        <v>0</v>
      </c>
      <c r="J6738" t="s">
        <v>155</v>
      </c>
      <c r="K6738" t="s">
        <v>382</v>
      </c>
      <c r="L6738">
        <v>3600.27</v>
      </c>
    </row>
    <row r="6739" spans="1:12">
      <c r="A6739" s="1">
        <v>5.3543000000000002E-3</v>
      </c>
      <c r="B6739" s="1">
        <v>9492000000000000</v>
      </c>
      <c r="C6739" s="1">
        <v>3513000000000000</v>
      </c>
      <c r="D6739" s="1">
        <v>1.06E+16</v>
      </c>
      <c r="E6739" s="1">
        <v>1.411E+16</v>
      </c>
      <c r="F6739" s="1">
        <v>0</v>
      </c>
      <c r="G6739" s="1">
        <v>1.411E+16</v>
      </c>
      <c r="H6739" s="1">
        <v>0</v>
      </c>
      <c r="I6739" s="1">
        <v>210900000000000</v>
      </c>
      <c r="J6739" t="s">
        <v>124</v>
      </c>
      <c r="L6739">
        <v>8100.6</v>
      </c>
    </row>
    <row r="6740" spans="1:12">
      <c r="A6740" s="1">
        <v>5.3364800000000002E-3</v>
      </c>
      <c r="B6740" s="1">
        <v>7674000000000000</v>
      </c>
      <c r="C6740" s="1">
        <v>2867000000000000</v>
      </c>
      <c r="D6740" s="1">
        <v>1.054E+16</v>
      </c>
      <c r="E6740" s="1">
        <v>1.341E+16</v>
      </c>
      <c r="F6740" s="1">
        <v>0</v>
      </c>
      <c r="G6740" s="1">
        <v>1.341E+16</v>
      </c>
      <c r="H6740" s="1">
        <v>0</v>
      </c>
      <c r="I6740" s="1">
        <v>34370000000000</v>
      </c>
      <c r="J6740" t="s">
        <v>188</v>
      </c>
      <c r="K6740" t="s">
        <v>383</v>
      </c>
      <c r="L6740">
        <v>2100.15</v>
      </c>
    </row>
    <row r="6741" spans="1:12">
      <c r="A6741" s="1">
        <v>5.3187199999999999E-3</v>
      </c>
      <c r="B6741" s="1">
        <v>6199000000000000</v>
      </c>
      <c r="C6741" s="1">
        <v>2337000000000000</v>
      </c>
      <c r="D6741" s="1">
        <v>1.063E+16</v>
      </c>
      <c r="E6741" s="1">
        <v>1.296E+16</v>
      </c>
      <c r="F6741" s="1">
        <v>0</v>
      </c>
      <c r="G6741" s="1">
        <v>1.296E+16</v>
      </c>
      <c r="H6741" s="1">
        <v>0</v>
      </c>
      <c r="I6741" s="1">
        <v>0</v>
      </c>
      <c r="J6741" t="s">
        <v>414</v>
      </c>
      <c r="L6741">
        <v>3600.27</v>
      </c>
    </row>
    <row r="6742" spans="1:12">
      <c r="A6742" s="1">
        <v>5.30103E-3</v>
      </c>
      <c r="B6742" s="1">
        <v>5004000000000000</v>
      </c>
      <c r="C6742" s="1">
        <v>1904000000000000</v>
      </c>
      <c r="D6742" s="1">
        <v>1.085E+16</v>
      </c>
      <c r="E6742" s="1">
        <v>1.276E+16</v>
      </c>
      <c r="F6742" s="1">
        <v>0</v>
      </c>
      <c r="G6742" s="1">
        <v>1.276E+16</v>
      </c>
      <c r="H6742" s="1">
        <v>0</v>
      </c>
      <c r="I6742" s="1">
        <v>107800000000000</v>
      </c>
      <c r="J6742" t="s">
        <v>124</v>
      </c>
      <c r="K6742" t="s">
        <v>192</v>
      </c>
      <c r="L6742">
        <v>7200.53</v>
      </c>
    </row>
    <row r="6743" spans="1:12">
      <c r="A6743" s="1">
        <v>5.2833899999999998E-3</v>
      </c>
      <c r="B6743" s="1">
        <v>4036000000000000</v>
      </c>
      <c r="C6743" s="1">
        <v>1550000000000000</v>
      </c>
      <c r="D6743" s="1">
        <v>1.087E+16</v>
      </c>
      <c r="E6743" s="1">
        <v>1.242E+16</v>
      </c>
      <c r="F6743" s="1">
        <v>0</v>
      </c>
      <c r="G6743" s="1">
        <v>1.242E+16</v>
      </c>
      <c r="H6743" s="1">
        <v>0</v>
      </c>
      <c r="I6743" s="1">
        <v>6361000000000</v>
      </c>
      <c r="J6743" t="s">
        <v>227</v>
      </c>
      <c r="K6743" t="s">
        <v>133</v>
      </c>
      <c r="L6743">
        <v>5100.38</v>
      </c>
    </row>
    <row r="6744" spans="1:12">
      <c r="A6744" s="1">
        <v>5.2658100000000001E-3</v>
      </c>
      <c r="B6744" s="1">
        <v>3253000000000000</v>
      </c>
      <c r="C6744" s="1">
        <v>1260000000000000</v>
      </c>
      <c r="D6744" s="1">
        <v>2.563E+16</v>
      </c>
      <c r="E6744" s="1">
        <v>2.689E+16</v>
      </c>
      <c r="F6744" s="1">
        <v>0</v>
      </c>
      <c r="G6744" s="1">
        <v>2.689E+16</v>
      </c>
      <c r="H6744" s="1">
        <v>0</v>
      </c>
      <c r="I6744" s="1">
        <v>1.465E+16</v>
      </c>
      <c r="J6744" t="s">
        <v>227</v>
      </c>
      <c r="L6744">
        <v>9000.66</v>
      </c>
    </row>
    <row r="6745" spans="1:12">
      <c r="A6745" s="1">
        <v>5.2482800000000001E-3</v>
      </c>
      <c r="B6745" s="1">
        <v>2620000000000000</v>
      </c>
      <c r="C6745" s="1">
        <v>1024000000000000</v>
      </c>
      <c r="D6745" s="1">
        <v>1.109E+16</v>
      </c>
      <c r="E6745" s="1">
        <v>1.212E+16</v>
      </c>
      <c r="F6745" s="1">
        <v>0</v>
      </c>
      <c r="G6745" s="1">
        <v>1.212E+16</v>
      </c>
      <c r="H6745" s="1">
        <v>0</v>
      </c>
      <c r="I6745" s="1">
        <v>0</v>
      </c>
      <c r="J6745" t="s">
        <v>412</v>
      </c>
      <c r="K6745" t="s">
        <v>415</v>
      </c>
      <c r="L6745">
        <v>6600.49</v>
      </c>
    </row>
    <row r="6746" spans="1:12">
      <c r="A6746" s="1">
        <v>5.2308199999999997E-3</v>
      </c>
      <c r="B6746" s="1">
        <v>2109000000000000</v>
      </c>
      <c r="C6746" s="1">
        <v>831300000000000</v>
      </c>
      <c r="D6746" s="1">
        <v>1.122E+16</v>
      </c>
      <c r="E6746" s="1">
        <v>1.205E+16</v>
      </c>
      <c r="F6746" s="1">
        <v>0</v>
      </c>
      <c r="G6746" s="1">
        <v>1.205E+16</v>
      </c>
      <c r="H6746" s="1">
        <v>0</v>
      </c>
      <c r="I6746" s="1">
        <v>12570000000000</v>
      </c>
      <c r="J6746" t="s">
        <v>256</v>
      </c>
      <c r="K6746" t="s">
        <v>324</v>
      </c>
      <c r="L6746">
        <v>3600.27</v>
      </c>
    </row>
    <row r="6747" spans="1:12">
      <c r="A6747" s="1">
        <v>5.2134099999999999E-3</v>
      </c>
      <c r="B6747" s="1">
        <v>1696000000000000</v>
      </c>
      <c r="C6747" s="1">
        <v>674300000000000</v>
      </c>
      <c r="D6747" s="1">
        <v>1.141E+16</v>
      </c>
      <c r="E6747" s="1">
        <v>1.209E+16</v>
      </c>
      <c r="F6747" s="1">
        <v>0</v>
      </c>
      <c r="G6747" s="1">
        <v>1.209E+16</v>
      </c>
      <c r="H6747" s="1">
        <v>0</v>
      </c>
      <c r="I6747" s="1">
        <v>93770000000000</v>
      </c>
      <c r="J6747" t="s">
        <v>207</v>
      </c>
      <c r="K6747" t="s">
        <v>109</v>
      </c>
      <c r="L6747">
        <v>5400.4</v>
      </c>
    </row>
    <row r="6748" spans="1:12">
      <c r="A6748" s="1">
        <v>5.1960699999999997E-3</v>
      </c>
      <c r="B6748" s="1">
        <v>1362000000000000</v>
      </c>
      <c r="C6748" s="1">
        <v>546200000000000</v>
      </c>
      <c r="D6748" s="1">
        <v>1.143E+16</v>
      </c>
      <c r="E6748" s="1">
        <v>1.197E+16</v>
      </c>
      <c r="F6748" s="1">
        <v>0</v>
      </c>
      <c r="G6748" s="1">
        <v>1.197E+16</v>
      </c>
      <c r="H6748" s="1">
        <v>0</v>
      </c>
      <c r="I6748" s="1">
        <v>0</v>
      </c>
      <c r="J6748" t="s">
        <v>374</v>
      </c>
      <c r="K6748" t="s">
        <v>100</v>
      </c>
      <c r="L6748">
        <v>3900.29</v>
      </c>
    </row>
    <row r="6749" spans="1:12">
      <c r="A6749" s="1">
        <v>5.17878E-3</v>
      </c>
      <c r="B6749" s="1">
        <v>1094000000000000</v>
      </c>
      <c r="C6749" s="1">
        <v>442300000000000</v>
      </c>
      <c r="D6749" s="1">
        <v>1.156E+16</v>
      </c>
      <c r="E6749" s="1">
        <v>1.201E+16</v>
      </c>
      <c r="F6749" s="1">
        <v>0</v>
      </c>
      <c r="G6749" s="1">
        <v>1.201E+16</v>
      </c>
      <c r="H6749" s="1">
        <v>0</v>
      </c>
      <c r="I6749" s="1">
        <v>28600000000000</v>
      </c>
      <c r="J6749" t="s">
        <v>207</v>
      </c>
      <c r="K6749" t="s">
        <v>56</v>
      </c>
      <c r="L6749">
        <v>4200.3100000000004</v>
      </c>
    </row>
    <row r="6750" spans="1:12">
      <c r="A6750" s="1">
        <v>5.1615400000000001E-3</v>
      </c>
      <c r="B6750" s="1">
        <v>877600000000000</v>
      </c>
      <c r="C6750" s="1">
        <v>357900000000000</v>
      </c>
      <c r="D6750" s="1">
        <v>1.164E+16</v>
      </c>
      <c r="E6750" s="1">
        <v>1.2E+16</v>
      </c>
      <c r="F6750" s="1">
        <v>0</v>
      </c>
      <c r="G6750" s="1">
        <v>1.2E+16</v>
      </c>
      <c r="H6750" s="1">
        <v>0</v>
      </c>
      <c r="I6750" s="1">
        <v>0</v>
      </c>
      <c r="J6750" t="s">
        <v>413</v>
      </c>
      <c r="L6750">
        <v>6000.44</v>
      </c>
    </row>
    <row r="6751" spans="1:12">
      <c r="A6751" s="1">
        <v>5.1443699999999997E-3</v>
      </c>
      <c r="B6751" s="1">
        <v>703500000000000</v>
      </c>
      <c r="C6751" s="1">
        <v>289300000000000</v>
      </c>
      <c r="D6751" s="1">
        <v>1.175E+16</v>
      </c>
      <c r="E6751" s="1">
        <v>1.204E+16</v>
      </c>
      <c r="F6751" s="1">
        <v>0</v>
      </c>
      <c r="G6751" s="1">
        <v>1.204E+16</v>
      </c>
      <c r="H6751" s="1">
        <v>0</v>
      </c>
      <c r="I6751" s="1">
        <v>0</v>
      </c>
      <c r="J6751" t="s">
        <v>416</v>
      </c>
      <c r="K6751" t="s">
        <v>386</v>
      </c>
      <c r="L6751">
        <v>2100.15</v>
      </c>
    </row>
    <row r="6752" spans="1:12">
      <c r="A6752" s="1">
        <v>5.1272499999999999E-3</v>
      </c>
      <c r="B6752" s="1">
        <v>563500000000000</v>
      </c>
      <c r="C6752" s="1">
        <v>233700000000000</v>
      </c>
      <c r="D6752" s="1">
        <v>1.185E+16</v>
      </c>
      <c r="E6752" s="1">
        <v>1.209E+16</v>
      </c>
      <c r="F6752" s="1">
        <v>0</v>
      </c>
      <c r="G6752" s="1">
        <v>1.209E+16</v>
      </c>
      <c r="H6752" s="1">
        <v>0</v>
      </c>
      <c r="I6752" s="1">
        <v>0</v>
      </c>
      <c r="J6752" t="s">
        <v>417</v>
      </c>
      <c r="K6752" t="s">
        <v>202</v>
      </c>
      <c r="L6752">
        <v>3300.24</v>
      </c>
    </row>
    <row r="6753" spans="1:12">
      <c r="A6753" s="1">
        <v>5.1101899999999997E-3</v>
      </c>
      <c r="B6753" s="1">
        <v>451000000000000</v>
      </c>
      <c r="C6753" s="1">
        <v>188600000000000</v>
      </c>
      <c r="D6753" s="1">
        <v>1.196E+16</v>
      </c>
      <c r="E6753" s="1">
        <v>1.215E+16</v>
      </c>
      <c r="F6753" s="1">
        <v>0</v>
      </c>
      <c r="G6753" s="1">
        <v>1.215E+16</v>
      </c>
      <c r="H6753" s="1">
        <v>0</v>
      </c>
      <c r="I6753" s="1">
        <v>3856000000000</v>
      </c>
      <c r="J6753" t="s">
        <v>290</v>
      </c>
      <c r="L6753">
        <v>11700.86</v>
      </c>
    </row>
    <row r="6754" spans="1:12">
      <c r="A6754" s="1">
        <v>5.0931800000000001E-3</v>
      </c>
      <c r="B6754" s="1">
        <v>360700000000000</v>
      </c>
      <c r="C6754" s="1">
        <v>152000000000000</v>
      </c>
      <c r="D6754" s="1">
        <v>1.206E+16</v>
      </c>
      <c r="E6754" s="1">
        <v>1.221E+16</v>
      </c>
      <c r="F6754" s="1">
        <v>0</v>
      </c>
      <c r="G6754" s="1">
        <v>1.221E+16</v>
      </c>
      <c r="H6754" s="1">
        <v>0</v>
      </c>
      <c r="I6754" s="1">
        <v>0</v>
      </c>
      <c r="J6754" t="s">
        <v>418</v>
      </c>
      <c r="L6754">
        <v>4200.3100000000004</v>
      </c>
    </row>
    <row r="6755" spans="1:12">
      <c r="A6755" s="1">
        <v>5.0762400000000001E-3</v>
      </c>
      <c r="B6755" s="1">
        <v>288300000000000</v>
      </c>
      <c r="C6755" s="1">
        <v>122500000000000</v>
      </c>
      <c r="D6755" s="1">
        <v>1.216E+16</v>
      </c>
      <c r="E6755" s="1">
        <v>1.228E+16</v>
      </c>
      <c r="F6755" s="1">
        <v>0</v>
      </c>
      <c r="G6755" s="1">
        <v>1.228E+16</v>
      </c>
      <c r="H6755" s="1">
        <v>0</v>
      </c>
      <c r="I6755" s="1">
        <v>418500000000</v>
      </c>
      <c r="J6755" t="s">
        <v>290</v>
      </c>
      <c r="K6755" t="s">
        <v>205</v>
      </c>
      <c r="L6755">
        <v>4800.3500000000004</v>
      </c>
    </row>
    <row r="6756" spans="1:12">
      <c r="A6756" s="1">
        <v>5.0593499999999998E-3</v>
      </c>
      <c r="B6756" s="1">
        <v>230200000000000</v>
      </c>
      <c r="C6756" s="1">
        <v>98590000000000</v>
      </c>
      <c r="D6756" s="1">
        <v>1.225E+16</v>
      </c>
      <c r="E6756" s="1">
        <v>1.235E+16</v>
      </c>
      <c r="F6756" s="1">
        <v>0</v>
      </c>
      <c r="G6756" s="1">
        <v>1.235E+16</v>
      </c>
      <c r="H6756" s="1">
        <v>0</v>
      </c>
      <c r="I6756" s="1">
        <v>0</v>
      </c>
      <c r="J6756" t="s">
        <v>413</v>
      </c>
      <c r="K6756" t="s">
        <v>347</v>
      </c>
      <c r="L6756">
        <v>4200.3100000000004</v>
      </c>
    </row>
    <row r="6757" spans="1:12">
      <c r="A6757" s="1">
        <v>5.04251E-3</v>
      </c>
      <c r="B6757" s="1">
        <v>183700000000000</v>
      </c>
      <c r="C6757" s="1">
        <v>79290000000000</v>
      </c>
      <c r="D6757" s="1">
        <v>1.093E+17</v>
      </c>
      <c r="E6757" s="1">
        <v>1.094E+17</v>
      </c>
      <c r="F6757" s="1">
        <v>0</v>
      </c>
      <c r="G6757" s="1">
        <v>1.094E+17</v>
      </c>
      <c r="H6757" s="1">
        <v>0</v>
      </c>
      <c r="I6757" s="1">
        <v>9.699E+16</v>
      </c>
      <c r="J6757" t="s">
        <v>227</v>
      </c>
      <c r="K6757" t="s">
        <v>54</v>
      </c>
      <c r="L6757">
        <v>6600.49</v>
      </c>
    </row>
    <row r="6758" spans="1:12">
      <c r="A6758" s="1">
        <v>5.02573E-3</v>
      </c>
      <c r="B6758" s="1">
        <v>146400000000000</v>
      </c>
      <c r="C6758" s="1">
        <v>63710000000000</v>
      </c>
      <c r="D6758" s="1">
        <v>1.243E+16</v>
      </c>
      <c r="E6758" s="1">
        <v>1.25E+16</v>
      </c>
      <c r="F6758" s="1">
        <v>0</v>
      </c>
      <c r="G6758" s="1">
        <v>1.25E+16</v>
      </c>
      <c r="H6758" s="1">
        <v>0</v>
      </c>
      <c r="I6758" s="1">
        <v>0</v>
      </c>
      <c r="J6758" t="s">
        <v>413</v>
      </c>
      <c r="K6758" t="s">
        <v>248</v>
      </c>
      <c r="L6758">
        <v>3900.29</v>
      </c>
    </row>
    <row r="6759" spans="1:12">
      <c r="A6759" s="1">
        <v>5.0090100000000004E-3</v>
      </c>
      <c r="B6759" s="1">
        <v>116600000000000</v>
      </c>
      <c r="C6759" s="1">
        <v>51150000000000</v>
      </c>
      <c r="D6759" s="1">
        <v>1.252E+16</v>
      </c>
      <c r="E6759" s="1">
        <v>1.257E+16</v>
      </c>
      <c r="F6759" s="1">
        <v>0</v>
      </c>
      <c r="G6759" s="1">
        <v>1.257E+16</v>
      </c>
      <c r="H6759" s="1">
        <v>0</v>
      </c>
      <c r="I6759" s="1">
        <v>0</v>
      </c>
      <c r="J6759" t="s">
        <v>419</v>
      </c>
      <c r="L6759">
        <v>6000.44</v>
      </c>
    </row>
    <row r="6760" spans="1:12">
      <c r="A6760" s="1">
        <v>4.9923399999999996E-3</v>
      </c>
      <c r="B6760" s="1">
        <v>92830000000000</v>
      </c>
      <c r="C6760" s="1">
        <v>41030000000000</v>
      </c>
      <c r="D6760" s="1">
        <v>1.261E+16</v>
      </c>
      <c r="E6760" s="1">
        <v>1.265E+16</v>
      </c>
      <c r="F6760" s="1">
        <v>0</v>
      </c>
      <c r="G6760" s="1">
        <v>1.265E+16</v>
      </c>
      <c r="H6760" s="1">
        <v>0</v>
      </c>
      <c r="I6760" s="1">
        <v>0</v>
      </c>
      <c r="J6760" t="s">
        <v>333</v>
      </c>
      <c r="K6760" t="s">
        <v>389</v>
      </c>
      <c r="L6760">
        <v>7800.57</v>
      </c>
    </row>
    <row r="6761" spans="1:12">
      <c r="A6761" s="1">
        <v>4.9757300000000003E-3</v>
      </c>
      <c r="B6761" s="1">
        <v>73830000000000</v>
      </c>
      <c r="C6761" s="1">
        <v>32880000000000</v>
      </c>
      <c r="D6761" s="1">
        <v>1.269E+16</v>
      </c>
      <c r="E6761" s="1">
        <v>1.272E+16</v>
      </c>
      <c r="F6761" s="1">
        <v>0</v>
      </c>
      <c r="G6761" s="1">
        <v>1.272E+16</v>
      </c>
      <c r="H6761" s="1">
        <v>0</v>
      </c>
      <c r="I6761" s="1">
        <v>0</v>
      </c>
      <c r="J6761" t="s">
        <v>378</v>
      </c>
      <c r="K6761" t="s">
        <v>225</v>
      </c>
      <c r="L6761">
        <v>3900.29</v>
      </c>
    </row>
    <row r="6762" spans="1:12">
      <c r="A6762" s="1">
        <v>4.9591699999999997E-3</v>
      </c>
      <c r="B6762" s="1">
        <v>58670000000000</v>
      </c>
      <c r="C6762" s="1">
        <v>26330000000000</v>
      </c>
      <c r="D6762" s="1">
        <v>1.276E+16</v>
      </c>
      <c r="E6762" s="1">
        <v>1.279E+16</v>
      </c>
      <c r="F6762" s="1">
        <v>0</v>
      </c>
      <c r="G6762" s="1">
        <v>1.279E+16</v>
      </c>
      <c r="H6762" s="1">
        <v>0</v>
      </c>
      <c r="I6762" s="1">
        <v>0</v>
      </c>
      <c r="J6762" t="s">
        <v>201</v>
      </c>
      <c r="K6762" t="s">
        <v>336</v>
      </c>
      <c r="L6762">
        <v>3900.29</v>
      </c>
    </row>
    <row r="6763" spans="1:12">
      <c r="A6763" s="1">
        <v>4.9426699999999997E-3</v>
      </c>
      <c r="B6763" s="1">
        <v>46580000000000</v>
      </c>
      <c r="C6763" s="1">
        <v>21060000000000</v>
      </c>
      <c r="D6763" s="1">
        <v>1.284E+16</v>
      </c>
      <c r="E6763" s="1">
        <v>1.286E+16</v>
      </c>
      <c r="F6763" s="1">
        <v>0</v>
      </c>
      <c r="G6763" s="1">
        <v>1.286E+16</v>
      </c>
      <c r="H6763" s="1">
        <v>0</v>
      </c>
      <c r="I6763" s="1">
        <v>0</v>
      </c>
      <c r="J6763" t="s">
        <v>378</v>
      </c>
      <c r="L6763">
        <v>6900.51</v>
      </c>
    </row>
    <row r="6764" spans="1:12">
      <c r="A6764" s="1">
        <v>4.9262200000000003E-3</v>
      </c>
      <c r="B6764" s="1">
        <v>36960000000000</v>
      </c>
      <c r="C6764" s="1">
        <v>16830000000000</v>
      </c>
      <c r="D6764" s="1">
        <v>1.291E+16</v>
      </c>
      <c r="E6764" s="1">
        <v>1.292E+16</v>
      </c>
      <c r="F6764" s="1">
        <v>0</v>
      </c>
      <c r="G6764" s="1">
        <v>1.292E+16</v>
      </c>
      <c r="H6764" s="1">
        <v>0</v>
      </c>
      <c r="I6764" s="1">
        <v>0</v>
      </c>
      <c r="J6764" t="s">
        <v>420</v>
      </c>
      <c r="L6764">
        <v>4200.3100000000004</v>
      </c>
    </row>
    <row r="6765" spans="1:12">
      <c r="A6765" s="1">
        <v>4.9098299999999996E-3</v>
      </c>
      <c r="B6765" s="1">
        <v>29300000000000</v>
      </c>
      <c r="C6765" s="1">
        <v>13440000000000</v>
      </c>
      <c r="D6765" s="1">
        <v>1.297E+16</v>
      </c>
      <c r="E6765" s="1">
        <v>1.298E+16</v>
      </c>
      <c r="F6765" s="1">
        <v>0</v>
      </c>
      <c r="G6765" s="1">
        <v>1.298E+16</v>
      </c>
      <c r="H6765" s="1">
        <v>0</v>
      </c>
      <c r="I6765" s="1">
        <v>0</v>
      </c>
      <c r="J6765" t="s">
        <v>291</v>
      </c>
      <c r="K6765" t="s">
        <v>421</v>
      </c>
      <c r="L6765">
        <v>4500.33</v>
      </c>
    </row>
    <row r="6766" spans="1:12">
      <c r="A6766" s="1">
        <v>4.8934900000000003E-3</v>
      </c>
      <c r="B6766" s="1">
        <v>23210000000000</v>
      </c>
      <c r="C6766" s="1">
        <v>10690000000000</v>
      </c>
      <c r="D6766" s="1">
        <v>1.299E+16</v>
      </c>
      <c r="E6766" s="1">
        <v>1.3E+16</v>
      </c>
      <c r="F6766" s="1">
        <v>0</v>
      </c>
      <c r="G6766" s="1">
        <v>1.3E+16</v>
      </c>
      <c r="H6766" s="1">
        <v>0</v>
      </c>
      <c r="I6766" s="1">
        <v>0</v>
      </c>
      <c r="J6766" t="s">
        <v>413</v>
      </c>
      <c r="K6766" t="s">
        <v>143</v>
      </c>
      <c r="L6766">
        <v>4800.3500000000004</v>
      </c>
    </row>
    <row r="6767" spans="1:12">
      <c r="A6767" s="1">
        <v>4.8772099999999999E-3</v>
      </c>
      <c r="B6767" s="1">
        <v>18370000000000</v>
      </c>
      <c r="C6767" s="1">
        <v>8525000000000</v>
      </c>
      <c r="D6767" s="1">
        <v>1.305E+16</v>
      </c>
      <c r="E6767" s="1">
        <v>1.306E+16</v>
      </c>
      <c r="F6767" s="1">
        <v>0</v>
      </c>
      <c r="G6767" s="1">
        <v>1.306E+16</v>
      </c>
      <c r="H6767" s="1">
        <v>0</v>
      </c>
      <c r="I6767" s="1">
        <v>0</v>
      </c>
      <c r="J6767" t="s">
        <v>413</v>
      </c>
      <c r="K6767" t="s">
        <v>382</v>
      </c>
      <c r="L6767">
        <v>4200.3100000000004</v>
      </c>
    </row>
    <row r="6768" spans="1:12">
      <c r="A6768" s="1">
        <v>4.86098E-3</v>
      </c>
      <c r="B6768" s="1">
        <v>14520000000000</v>
      </c>
      <c r="C6768" s="1">
        <v>6789000000000</v>
      </c>
      <c r="D6768" s="1">
        <v>1.31E+16</v>
      </c>
      <c r="E6768" s="1">
        <v>1.311E+16</v>
      </c>
      <c r="F6768" s="1">
        <v>0</v>
      </c>
      <c r="G6768" s="1">
        <v>1.311E+16</v>
      </c>
      <c r="H6768" s="1">
        <v>0</v>
      </c>
      <c r="I6768" s="1">
        <v>0</v>
      </c>
      <c r="J6768" t="s">
        <v>413</v>
      </c>
      <c r="K6768" t="s">
        <v>164</v>
      </c>
      <c r="L6768">
        <v>8100.6</v>
      </c>
    </row>
    <row r="6769" spans="1:12">
      <c r="A6769" s="1">
        <v>4.8447999999999998E-3</v>
      </c>
      <c r="B6769" s="1">
        <v>11470000000000</v>
      </c>
      <c r="C6769" s="1">
        <v>5403000000000</v>
      </c>
      <c r="D6769" s="1">
        <v>1.315E+16</v>
      </c>
      <c r="E6769" s="1">
        <v>1.315E+16</v>
      </c>
      <c r="F6769" s="1">
        <v>0</v>
      </c>
      <c r="G6769" s="1">
        <v>1.315E+16</v>
      </c>
      <c r="H6769" s="1">
        <v>0</v>
      </c>
      <c r="I6769" s="1">
        <v>0</v>
      </c>
      <c r="J6769" t="s">
        <v>374</v>
      </c>
      <c r="K6769" t="s">
        <v>48</v>
      </c>
      <c r="L6769">
        <v>5700.42</v>
      </c>
    </row>
    <row r="6770" spans="1:12">
      <c r="A6770" s="1">
        <v>4.8286800000000001E-3</v>
      </c>
      <c r="B6770" s="1">
        <v>9058000000000</v>
      </c>
      <c r="C6770" s="1">
        <v>4295000000000</v>
      </c>
      <c r="D6770" s="1">
        <v>1.319E+16</v>
      </c>
      <c r="E6770" s="1">
        <v>1.319E+16</v>
      </c>
      <c r="F6770" s="1">
        <v>0</v>
      </c>
      <c r="G6770" s="1">
        <v>1.319E+16</v>
      </c>
      <c r="H6770" s="1">
        <v>0</v>
      </c>
      <c r="I6770" s="1">
        <v>0</v>
      </c>
      <c r="J6770" t="s">
        <v>412</v>
      </c>
      <c r="L6770">
        <v>3600.27</v>
      </c>
    </row>
    <row r="6771" spans="1:12">
      <c r="A6771" s="1">
        <v>4.8126200000000001E-3</v>
      </c>
      <c r="B6771" s="1">
        <v>7145000000000</v>
      </c>
      <c r="C6771" s="1">
        <v>3412000000000</v>
      </c>
      <c r="D6771" s="1">
        <v>1.322E+16</v>
      </c>
      <c r="E6771" s="1">
        <v>1.323E+16</v>
      </c>
      <c r="F6771" s="1">
        <v>0</v>
      </c>
      <c r="G6771" s="1">
        <v>1.323E+16</v>
      </c>
      <c r="H6771" s="1">
        <v>0</v>
      </c>
      <c r="I6771" s="1">
        <v>0</v>
      </c>
      <c r="J6771" t="s">
        <v>422</v>
      </c>
      <c r="K6771" t="s">
        <v>423</v>
      </c>
      <c r="L6771">
        <v>4800.3500000000004</v>
      </c>
    </row>
    <row r="6772" spans="1:12">
      <c r="A6772" s="1">
        <v>4.7965999999999998E-3</v>
      </c>
      <c r="B6772" s="1">
        <v>5631000000000</v>
      </c>
      <c r="C6772" s="1">
        <v>2708000000000</v>
      </c>
      <c r="D6772" s="1">
        <v>1.325E+16</v>
      </c>
      <c r="E6772" s="1">
        <v>1.326E+16</v>
      </c>
      <c r="F6772" s="1">
        <v>0</v>
      </c>
      <c r="G6772" s="1">
        <v>1.326E+16</v>
      </c>
      <c r="H6772" s="1">
        <v>0</v>
      </c>
      <c r="I6772" s="1">
        <v>0</v>
      </c>
      <c r="J6772" t="s">
        <v>68</v>
      </c>
      <c r="K6772" t="s">
        <v>178</v>
      </c>
      <c r="L6772">
        <v>29702.19</v>
      </c>
    </row>
    <row r="6773" spans="1:12">
      <c r="A6773" s="1">
        <v>4.7806400000000001E-3</v>
      </c>
      <c r="B6773" s="1">
        <v>4435000000000</v>
      </c>
      <c r="C6773" s="1">
        <v>2147000000000</v>
      </c>
      <c r="D6773" s="1">
        <v>5.98E+16</v>
      </c>
      <c r="E6773" s="1">
        <v>5.98E+16</v>
      </c>
      <c r="F6773" s="1">
        <v>0</v>
      </c>
      <c r="G6773" s="1">
        <v>5.98E+16</v>
      </c>
      <c r="H6773" s="1">
        <v>0</v>
      </c>
      <c r="I6773" s="1">
        <v>73930000</v>
      </c>
      <c r="J6773" t="s">
        <v>227</v>
      </c>
      <c r="K6773" t="s">
        <v>227</v>
      </c>
      <c r="L6773">
        <v>5100.38</v>
      </c>
    </row>
    <row r="6774" spans="1:12">
      <c r="A6774" s="1">
        <v>4.76473E-3</v>
      </c>
      <c r="B6774" s="1">
        <v>3489000000000</v>
      </c>
      <c r="C6774" s="1">
        <v>1701000000000</v>
      </c>
      <c r="D6774" s="1">
        <v>5.283E+16</v>
      </c>
      <c r="E6774" s="1">
        <v>5.283E+16</v>
      </c>
      <c r="F6774" s="1">
        <v>0</v>
      </c>
      <c r="G6774" s="1">
        <v>5.283E+16</v>
      </c>
      <c r="H6774" s="1">
        <v>0</v>
      </c>
      <c r="I6774" s="1">
        <v>0</v>
      </c>
      <c r="J6774" t="s">
        <v>378</v>
      </c>
      <c r="L6774">
        <v>5700.42</v>
      </c>
    </row>
    <row r="6775" spans="1:12">
      <c r="A6775" s="1">
        <v>4.7488799999999996E-3</v>
      </c>
      <c r="B6775" s="1">
        <v>2743000000000</v>
      </c>
      <c r="C6775" s="1">
        <v>1346000000000</v>
      </c>
      <c r="D6775" s="1">
        <v>2.391E+16</v>
      </c>
      <c r="E6775" s="1">
        <v>2.391E+16</v>
      </c>
      <c r="F6775" s="1">
        <v>0</v>
      </c>
      <c r="G6775" s="1">
        <v>2.391E+16</v>
      </c>
      <c r="H6775" s="1">
        <v>0</v>
      </c>
      <c r="I6775" s="1">
        <v>0</v>
      </c>
      <c r="J6775" t="s">
        <v>191</v>
      </c>
      <c r="L6775">
        <v>3900.29</v>
      </c>
    </row>
    <row r="6776" spans="1:12">
      <c r="A6776" s="1">
        <v>4.7330799999999998E-3</v>
      </c>
      <c r="B6776" s="1">
        <v>2155000000000</v>
      </c>
      <c r="C6776" s="1">
        <v>1064000000000</v>
      </c>
      <c r="D6776" s="1">
        <v>1.614E+16</v>
      </c>
      <c r="E6776" s="1">
        <v>1.614E+16</v>
      </c>
      <c r="F6776" s="1">
        <v>0</v>
      </c>
      <c r="G6776" s="1">
        <v>1.614E+16</v>
      </c>
      <c r="H6776" s="1">
        <v>0</v>
      </c>
      <c r="I6776" s="1">
        <v>75040000</v>
      </c>
      <c r="J6776" t="s">
        <v>263</v>
      </c>
      <c r="K6776" t="s">
        <v>424</v>
      </c>
      <c r="L6776">
        <v>6000.44</v>
      </c>
    </row>
    <row r="6777" spans="1:12">
      <c r="A6777" s="1">
        <v>4.7173299999999996E-3</v>
      </c>
      <c r="B6777" s="1">
        <v>1691000000000</v>
      </c>
      <c r="C6777" s="1">
        <v>840800000000</v>
      </c>
      <c r="D6777" s="1">
        <v>1.405E+16</v>
      </c>
      <c r="E6777" s="1">
        <v>1.405E+16</v>
      </c>
      <c r="F6777" s="1">
        <v>0</v>
      </c>
      <c r="G6777" s="1">
        <v>1.405E+16</v>
      </c>
      <c r="H6777" s="1">
        <v>0</v>
      </c>
      <c r="I6777" s="1">
        <v>0</v>
      </c>
      <c r="J6777" t="s">
        <v>390</v>
      </c>
      <c r="K6777" t="s">
        <v>278</v>
      </c>
      <c r="L6777">
        <v>4200.3100000000004</v>
      </c>
    </row>
    <row r="6778" spans="1:12">
      <c r="A6778" s="1">
        <v>4.70163E-3</v>
      </c>
      <c r="B6778" s="1">
        <v>1326000000000</v>
      </c>
      <c r="C6778" s="1">
        <v>663600000000</v>
      </c>
      <c r="D6778" s="1">
        <v>1.349E+16</v>
      </c>
      <c r="E6778" s="1">
        <v>1.349E+16</v>
      </c>
      <c r="F6778" s="1">
        <v>0</v>
      </c>
      <c r="G6778" s="1">
        <v>1.349E+16</v>
      </c>
      <c r="H6778" s="1">
        <v>0</v>
      </c>
      <c r="I6778" s="1">
        <v>47790000</v>
      </c>
      <c r="J6778" t="s">
        <v>144</v>
      </c>
      <c r="K6778" t="s">
        <v>305</v>
      </c>
      <c r="L6778">
        <v>3900.29</v>
      </c>
    </row>
    <row r="6779" spans="1:12">
      <c r="A6779" s="1">
        <v>4.6859800000000002E-3</v>
      </c>
      <c r="B6779" s="1">
        <v>1039000000000</v>
      </c>
      <c r="C6779" s="1">
        <v>523300000000</v>
      </c>
      <c r="D6779" s="1">
        <v>1.332E+16</v>
      </c>
      <c r="E6779" s="1">
        <v>1.332E+16</v>
      </c>
      <c r="F6779" s="1">
        <v>0</v>
      </c>
      <c r="G6779" s="1">
        <v>1.332E+16</v>
      </c>
      <c r="H6779" s="1">
        <v>0</v>
      </c>
      <c r="I6779" s="1">
        <v>0</v>
      </c>
      <c r="J6779" t="s">
        <v>190</v>
      </c>
      <c r="K6779" t="s">
        <v>399</v>
      </c>
      <c r="L6779">
        <v>3900.29</v>
      </c>
    </row>
    <row r="6780" spans="1:12">
      <c r="A6780" s="1">
        <v>4.67039E-3</v>
      </c>
      <c r="B6780" s="1">
        <v>813200000000</v>
      </c>
      <c r="C6780" s="1">
        <v>412300000000</v>
      </c>
      <c r="D6780" s="1">
        <v>1.325E+16</v>
      </c>
      <c r="E6780" s="1">
        <v>1.325E+16</v>
      </c>
      <c r="F6780" s="1">
        <v>0</v>
      </c>
      <c r="G6780" s="1">
        <v>1.325E+16</v>
      </c>
      <c r="H6780" s="1">
        <v>0</v>
      </c>
      <c r="I6780" s="1">
        <v>0</v>
      </c>
      <c r="J6780" t="s">
        <v>369</v>
      </c>
      <c r="L6780">
        <v>4500.33</v>
      </c>
    </row>
    <row r="6781" spans="1:12">
      <c r="A6781" s="1">
        <v>4.6548500000000003E-3</v>
      </c>
      <c r="B6781" s="1">
        <v>636000000000</v>
      </c>
      <c r="C6781" s="1">
        <v>324400000000</v>
      </c>
      <c r="D6781" s="1">
        <v>1.32E+16</v>
      </c>
      <c r="E6781" s="1">
        <v>1.32E+16</v>
      </c>
      <c r="F6781" s="1">
        <v>0</v>
      </c>
      <c r="G6781" s="1">
        <v>1.32E+16</v>
      </c>
      <c r="H6781" s="1">
        <v>0</v>
      </c>
      <c r="I6781" s="1">
        <v>128900000000</v>
      </c>
      <c r="J6781" t="s">
        <v>208</v>
      </c>
      <c r="K6781" t="s">
        <v>400</v>
      </c>
      <c r="L6781">
        <v>4500.33</v>
      </c>
    </row>
    <row r="6782" spans="1:12">
      <c r="A6782" s="1">
        <v>4.6393600000000004E-3</v>
      </c>
      <c r="B6782" s="1">
        <v>497000000000</v>
      </c>
      <c r="C6782" s="1">
        <v>255100000000</v>
      </c>
      <c r="D6782" s="1">
        <v>1.315E+16</v>
      </c>
      <c r="E6782" s="1">
        <v>1.315E+16</v>
      </c>
      <c r="F6782" s="1">
        <v>0</v>
      </c>
      <c r="G6782" s="1">
        <v>1.315E+16</v>
      </c>
      <c r="H6782" s="1">
        <v>0</v>
      </c>
      <c r="I6782" s="1">
        <v>0</v>
      </c>
      <c r="J6782" t="s">
        <v>328</v>
      </c>
      <c r="K6782" t="s">
        <v>425</v>
      </c>
      <c r="L6782">
        <v>2700.2</v>
      </c>
    </row>
    <row r="6783" spans="1:12">
      <c r="A6783" s="1">
        <v>4.6239200000000001E-3</v>
      </c>
      <c r="B6783" s="1">
        <v>388100000000</v>
      </c>
      <c r="C6783" s="1">
        <v>200400000000</v>
      </c>
      <c r="D6783" s="1">
        <v>1.309E+16</v>
      </c>
      <c r="E6783" s="1">
        <v>1.309E+16</v>
      </c>
      <c r="F6783" s="1">
        <v>0</v>
      </c>
      <c r="G6783" s="1">
        <v>1.309E+16</v>
      </c>
      <c r="H6783" s="1">
        <v>0</v>
      </c>
      <c r="I6783" s="1">
        <v>0</v>
      </c>
      <c r="J6783" t="s">
        <v>409</v>
      </c>
      <c r="K6783" t="s">
        <v>215</v>
      </c>
      <c r="L6783">
        <v>2700.2</v>
      </c>
    </row>
    <row r="6784" spans="1:12">
      <c r="A6784" s="1">
        <v>4.6085400000000004E-3</v>
      </c>
      <c r="B6784" s="1">
        <v>302700000000</v>
      </c>
      <c r="C6784" s="1">
        <v>157300000000</v>
      </c>
      <c r="D6784" s="1">
        <v>1.302E+16</v>
      </c>
      <c r="E6784" s="1">
        <v>1.302E+16</v>
      </c>
      <c r="F6784" s="1">
        <v>0</v>
      </c>
      <c r="G6784" s="1">
        <v>1.302E+16</v>
      </c>
      <c r="H6784" s="1">
        <v>0</v>
      </c>
      <c r="I6784" s="1">
        <v>130900000000</v>
      </c>
      <c r="J6784" t="s">
        <v>208</v>
      </c>
      <c r="L6784">
        <v>3900.29</v>
      </c>
    </row>
    <row r="6785" spans="1:12">
      <c r="A6785" s="1">
        <v>4.5932000000000004E-3</v>
      </c>
      <c r="B6785" s="1">
        <v>236000000000</v>
      </c>
      <c r="C6785" s="1">
        <v>123300000000</v>
      </c>
      <c r="D6785" s="1">
        <v>1.293E+16</v>
      </c>
      <c r="E6785" s="1">
        <v>1.293E+16</v>
      </c>
      <c r="F6785" s="1">
        <v>0</v>
      </c>
      <c r="G6785" s="1">
        <v>1.293E+16</v>
      </c>
      <c r="H6785" s="1">
        <v>0</v>
      </c>
      <c r="I6785" s="1">
        <v>0</v>
      </c>
      <c r="J6785" t="s">
        <v>409</v>
      </c>
      <c r="K6785" t="s">
        <v>188</v>
      </c>
      <c r="L6785">
        <v>4200.3100000000004</v>
      </c>
    </row>
    <row r="6786" spans="1:12">
      <c r="A6786" s="1">
        <v>4.5779200000000001E-3</v>
      </c>
      <c r="B6786" s="1">
        <v>183700000000</v>
      </c>
      <c r="C6786" s="1">
        <v>96630000000</v>
      </c>
      <c r="D6786" s="1">
        <v>1.284E+16</v>
      </c>
      <c r="E6786" s="1">
        <v>1.284E+16</v>
      </c>
      <c r="F6786" s="1">
        <v>0</v>
      </c>
      <c r="G6786" s="1">
        <v>1.284E+16</v>
      </c>
      <c r="H6786" s="1">
        <v>0</v>
      </c>
      <c r="I6786" s="1">
        <v>61080000000</v>
      </c>
      <c r="J6786" t="s">
        <v>109</v>
      </c>
      <c r="K6786" t="s">
        <v>426</v>
      </c>
      <c r="L6786">
        <v>3300.24</v>
      </c>
    </row>
    <row r="6787" spans="1:12">
      <c r="A6787" s="1">
        <v>4.5626900000000003E-3</v>
      </c>
      <c r="B6787" s="1">
        <v>143000000000</v>
      </c>
      <c r="C6787" s="1">
        <v>75630000000</v>
      </c>
      <c r="D6787" s="1">
        <v>1.274E+16</v>
      </c>
      <c r="E6787" s="1">
        <v>1.274E+16</v>
      </c>
      <c r="F6787" s="1">
        <v>0</v>
      </c>
      <c r="G6787" s="1">
        <v>1.274E+16</v>
      </c>
      <c r="H6787" s="1">
        <v>0</v>
      </c>
      <c r="I6787" s="1">
        <v>0</v>
      </c>
      <c r="J6787" t="s">
        <v>427</v>
      </c>
      <c r="L6787">
        <v>5400.4</v>
      </c>
    </row>
    <row r="6788" spans="1:12">
      <c r="A6788" s="1">
        <v>4.5475000000000003E-3</v>
      </c>
      <c r="B6788" s="1">
        <v>111100000000</v>
      </c>
      <c r="C6788" s="1">
        <v>59150000000</v>
      </c>
      <c r="D6788" s="1">
        <v>1.262E+16</v>
      </c>
      <c r="E6788" s="1">
        <v>1.262E+16</v>
      </c>
      <c r="F6788" s="1">
        <v>0</v>
      </c>
      <c r="G6788" s="1">
        <v>1.262E+16</v>
      </c>
      <c r="H6788" s="1">
        <v>0</v>
      </c>
      <c r="I6788" s="1">
        <v>172200000000</v>
      </c>
      <c r="J6788" t="s">
        <v>173</v>
      </c>
      <c r="L6788">
        <v>5700.42</v>
      </c>
    </row>
    <row r="6789" spans="1:12">
      <c r="A6789" s="1">
        <v>4.53237E-3</v>
      </c>
      <c r="B6789" s="1">
        <v>86310000000</v>
      </c>
      <c r="C6789" s="1">
        <v>46210000000</v>
      </c>
      <c r="D6789" s="1">
        <v>1.249E+16</v>
      </c>
      <c r="E6789" s="1">
        <v>1.249E+16</v>
      </c>
      <c r="F6789" s="1">
        <v>0</v>
      </c>
      <c r="G6789" s="1">
        <v>1.249E+16</v>
      </c>
      <c r="H6789" s="1">
        <v>0</v>
      </c>
      <c r="I6789" s="1">
        <v>0</v>
      </c>
      <c r="J6789" t="s">
        <v>428</v>
      </c>
      <c r="K6789" t="s">
        <v>429</v>
      </c>
      <c r="L6789">
        <v>4500.33</v>
      </c>
    </row>
    <row r="6790" spans="1:12">
      <c r="A6790" s="1">
        <v>4.5172900000000002E-3</v>
      </c>
      <c r="B6790" s="1">
        <v>66980000000</v>
      </c>
      <c r="C6790" s="1">
        <v>36070000000</v>
      </c>
      <c r="D6790" s="1">
        <v>1.235E+16</v>
      </c>
      <c r="E6790" s="1">
        <v>1.235E+16</v>
      </c>
      <c r="F6790" s="1">
        <v>0</v>
      </c>
      <c r="G6790" s="1">
        <v>1.235E+16</v>
      </c>
      <c r="H6790" s="1">
        <v>0</v>
      </c>
      <c r="I6790" s="1">
        <v>323700000000</v>
      </c>
      <c r="J6790" t="s">
        <v>164</v>
      </c>
      <c r="L6790">
        <v>4200.3100000000004</v>
      </c>
    </row>
    <row r="6791" spans="1:12">
      <c r="A6791" s="1">
        <v>4.5022600000000001E-3</v>
      </c>
      <c r="B6791" s="1">
        <v>51930000000</v>
      </c>
      <c r="C6791" s="1">
        <v>28130000000</v>
      </c>
      <c r="D6791" s="1">
        <v>1.219E+16</v>
      </c>
      <c r="E6791" s="1">
        <v>1.219E+16</v>
      </c>
      <c r="F6791" s="1">
        <v>0</v>
      </c>
      <c r="G6791" s="1">
        <v>1.219E+16</v>
      </c>
      <c r="H6791" s="1">
        <v>0</v>
      </c>
      <c r="I6791" s="1">
        <v>146000000000</v>
      </c>
      <c r="J6791" t="s">
        <v>173</v>
      </c>
      <c r="K6791" t="s">
        <v>343</v>
      </c>
      <c r="L6791">
        <v>4800.3500000000004</v>
      </c>
    </row>
    <row r="6792" spans="1:12">
      <c r="A6792" s="1">
        <v>4.4872799999999997E-3</v>
      </c>
      <c r="B6792" s="1">
        <v>40220000000</v>
      </c>
      <c r="C6792" s="1">
        <v>21910000000</v>
      </c>
      <c r="D6792" s="1">
        <v>1.202E+16</v>
      </c>
      <c r="E6792" s="1">
        <v>1.202E+16</v>
      </c>
      <c r="F6792" s="1">
        <v>0</v>
      </c>
      <c r="G6792" s="1">
        <v>1.202E+16</v>
      </c>
      <c r="H6792" s="1">
        <v>0</v>
      </c>
      <c r="I6792" s="1">
        <v>0</v>
      </c>
      <c r="J6792" t="s">
        <v>293</v>
      </c>
      <c r="K6792" t="s">
        <v>198</v>
      </c>
      <c r="L6792">
        <v>3000.22</v>
      </c>
    </row>
    <row r="6793" spans="1:12">
      <c r="A6793" s="1">
        <v>4.47234E-3</v>
      </c>
      <c r="B6793" s="1">
        <v>31130000000</v>
      </c>
      <c r="C6793" s="1">
        <v>17050000000</v>
      </c>
      <c r="D6793" s="1">
        <v>1.184E+16</v>
      </c>
      <c r="E6793" s="1">
        <v>1.184E+16</v>
      </c>
      <c r="F6793" s="1">
        <v>0</v>
      </c>
      <c r="G6793" s="1">
        <v>1.184E+16</v>
      </c>
      <c r="H6793" s="1">
        <v>0</v>
      </c>
      <c r="I6793" s="1">
        <v>9871000000000</v>
      </c>
      <c r="J6793" t="s">
        <v>108</v>
      </c>
      <c r="L6793">
        <v>3300.24</v>
      </c>
    </row>
    <row r="6794" spans="1:12">
      <c r="A6794" s="1">
        <v>4.4574599999999999E-3</v>
      </c>
      <c r="B6794" s="1">
        <v>24070000000</v>
      </c>
      <c r="C6794" s="1">
        <v>13260000000</v>
      </c>
      <c r="D6794" s="1">
        <v>1.163E+16</v>
      </c>
      <c r="E6794" s="1">
        <v>1.163E+16</v>
      </c>
      <c r="F6794" s="1">
        <v>0</v>
      </c>
      <c r="G6794" s="1">
        <v>1.163E+16</v>
      </c>
      <c r="H6794" s="1">
        <v>0</v>
      </c>
      <c r="I6794" s="1">
        <v>0</v>
      </c>
      <c r="J6794" t="s">
        <v>410</v>
      </c>
      <c r="K6794" t="s">
        <v>17</v>
      </c>
      <c r="L6794">
        <v>6900.51</v>
      </c>
    </row>
    <row r="6795" spans="1:12">
      <c r="A6795" s="1">
        <v>4.4426300000000004E-3</v>
      </c>
      <c r="B6795" s="1">
        <v>18590000000</v>
      </c>
      <c r="C6795" s="1">
        <v>10300000000</v>
      </c>
      <c r="D6795" s="1">
        <v>1.14E+16</v>
      </c>
      <c r="E6795" s="1">
        <v>1.14E+16</v>
      </c>
      <c r="F6795" s="1">
        <v>0</v>
      </c>
      <c r="G6795" s="1">
        <v>1.14E+16</v>
      </c>
      <c r="H6795" s="1">
        <v>0</v>
      </c>
      <c r="I6795" s="1">
        <v>38870000000</v>
      </c>
      <c r="J6795" t="s">
        <v>198</v>
      </c>
      <c r="L6795">
        <v>11400.84</v>
      </c>
    </row>
    <row r="6796" spans="1:12">
      <c r="A6796" s="1">
        <v>4.4278499999999997E-3</v>
      </c>
      <c r="B6796" s="1">
        <v>14350000000</v>
      </c>
      <c r="C6796" s="1">
        <v>7976000000</v>
      </c>
      <c r="D6796" s="1">
        <v>1.114E+16</v>
      </c>
      <c r="E6796" s="1">
        <v>1.114E+16</v>
      </c>
      <c r="F6796" s="1">
        <v>0</v>
      </c>
      <c r="G6796" s="1">
        <v>1.114E+16</v>
      </c>
      <c r="H6796" s="1">
        <v>0</v>
      </c>
      <c r="I6796" s="1">
        <v>0</v>
      </c>
      <c r="J6796" t="s">
        <v>410</v>
      </c>
      <c r="K6796" t="s">
        <v>161</v>
      </c>
      <c r="L6796">
        <v>4500.33</v>
      </c>
    </row>
    <row r="6797" spans="1:12">
      <c r="A6797" s="1">
        <v>4.4131099999999996E-3</v>
      </c>
      <c r="B6797" s="1">
        <v>11070000000</v>
      </c>
      <c r="C6797" s="1">
        <v>6184000000</v>
      </c>
      <c r="D6797" s="1">
        <v>1.088E+16</v>
      </c>
      <c r="E6797" s="1">
        <v>1.088E+16</v>
      </c>
      <c r="F6797" s="1">
        <v>0</v>
      </c>
      <c r="G6797" s="1">
        <v>1.088E+16</v>
      </c>
      <c r="H6797" s="1">
        <v>0</v>
      </c>
      <c r="I6797" s="1">
        <v>0</v>
      </c>
      <c r="J6797" t="s">
        <v>410</v>
      </c>
      <c r="K6797" t="s">
        <v>380</v>
      </c>
      <c r="L6797">
        <v>6000.44</v>
      </c>
    </row>
    <row r="6798" spans="1:12">
      <c r="A6798" s="1">
        <v>4.39843E-3</v>
      </c>
      <c r="B6798" s="1">
        <v>8525000000</v>
      </c>
      <c r="C6798" s="1">
        <v>4790000000</v>
      </c>
      <c r="D6798" s="1">
        <v>1.192E+16</v>
      </c>
      <c r="E6798" s="1">
        <v>1.192E+16</v>
      </c>
      <c r="F6798" s="1">
        <v>0</v>
      </c>
      <c r="G6798" s="1">
        <v>1.192E+16</v>
      </c>
      <c r="H6798" s="1">
        <v>0</v>
      </c>
      <c r="I6798" s="1">
        <v>1315000000000000</v>
      </c>
      <c r="J6798" t="s">
        <v>95</v>
      </c>
      <c r="L6798">
        <v>6000.44</v>
      </c>
    </row>
    <row r="6799" spans="1:12">
      <c r="A6799" s="1">
        <v>4.3837900000000003E-3</v>
      </c>
      <c r="B6799" s="1">
        <v>6561000000</v>
      </c>
      <c r="C6799" s="1">
        <v>3707000000</v>
      </c>
      <c r="D6799" s="1">
        <v>1.031E+16</v>
      </c>
      <c r="E6799" s="1">
        <v>1.031E+16</v>
      </c>
      <c r="F6799" s="1">
        <v>0</v>
      </c>
      <c r="G6799" s="1">
        <v>1.031E+16</v>
      </c>
      <c r="H6799" s="1">
        <v>0</v>
      </c>
      <c r="I6799" s="1">
        <v>0</v>
      </c>
      <c r="J6799" t="s">
        <v>430</v>
      </c>
      <c r="K6799" t="s">
        <v>347</v>
      </c>
      <c r="L6799">
        <v>3900.29</v>
      </c>
    </row>
    <row r="6800" spans="1:12">
      <c r="A6800" s="1">
        <v>4.3692100000000001E-3</v>
      </c>
      <c r="B6800" s="1">
        <v>5046000000</v>
      </c>
      <c r="C6800" s="1">
        <v>2861000000</v>
      </c>
      <c r="D6800" s="1">
        <v>9971000000000000</v>
      </c>
      <c r="E6800" s="1">
        <v>9971000000000000</v>
      </c>
      <c r="F6800" s="1">
        <v>0</v>
      </c>
      <c r="G6800" s="1">
        <v>9971000000000000</v>
      </c>
      <c r="H6800" s="1">
        <v>0</v>
      </c>
      <c r="I6800" s="1">
        <v>0</v>
      </c>
      <c r="J6800" t="s">
        <v>431</v>
      </c>
      <c r="K6800" t="s">
        <v>400</v>
      </c>
      <c r="L6800">
        <v>3300.24</v>
      </c>
    </row>
    <row r="6801" spans="1:12">
      <c r="A6801" s="1">
        <v>4.3546699999999997E-3</v>
      </c>
      <c r="B6801" s="1">
        <v>3876000000</v>
      </c>
      <c r="C6801" s="1">
        <v>2103000000</v>
      </c>
      <c r="D6801" s="1">
        <v>9166000000000000</v>
      </c>
      <c r="E6801" s="1">
        <v>9166000000000000</v>
      </c>
      <c r="F6801" s="1">
        <v>0</v>
      </c>
      <c r="G6801" s="1">
        <v>9166000000000000</v>
      </c>
      <c r="H6801" s="1">
        <v>0</v>
      </c>
      <c r="I6801" s="1">
        <v>371000000</v>
      </c>
      <c r="J6801" t="s">
        <v>98</v>
      </c>
      <c r="K6801" t="s">
        <v>405</v>
      </c>
      <c r="L6801">
        <v>6000.44</v>
      </c>
    </row>
    <row r="6802" spans="1:12">
      <c r="A6802" s="1">
        <v>4.3401799999999999E-3</v>
      </c>
      <c r="B6802" s="1">
        <v>2975000000</v>
      </c>
      <c r="C6802" s="1">
        <v>1623000000</v>
      </c>
      <c r="D6802" s="1">
        <v>8823000000000000</v>
      </c>
      <c r="E6802" s="1">
        <v>8823000000000000</v>
      </c>
      <c r="F6802" s="1">
        <v>0</v>
      </c>
      <c r="G6802" s="1">
        <v>8823000000000000</v>
      </c>
      <c r="H6802" s="1">
        <v>0</v>
      </c>
      <c r="I6802" s="1">
        <v>0</v>
      </c>
      <c r="J6802" t="s">
        <v>387</v>
      </c>
      <c r="K6802" t="s">
        <v>219</v>
      </c>
      <c r="L6802">
        <v>3300.24</v>
      </c>
    </row>
    <row r="6803" spans="1:12">
      <c r="A6803" s="1">
        <v>4.3257299999999999E-3</v>
      </c>
      <c r="B6803" s="1">
        <v>2282000000</v>
      </c>
      <c r="C6803" s="1">
        <v>1252000000</v>
      </c>
      <c r="D6803" s="1">
        <v>8458000000000000</v>
      </c>
      <c r="E6803" s="1">
        <v>8458000000000000</v>
      </c>
      <c r="F6803" s="1">
        <v>0</v>
      </c>
      <c r="G6803" s="1">
        <v>8458000000000000</v>
      </c>
      <c r="H6803" s="1">
        <v>0</v>
      </c>
      <c r="I6803" s="1">
        <v>0</v>
      </c>
      <c r="J6803" t="s">
        <v>410</v>
      </c>
      <c r="L6803">
        <v>4200.3100000000004</v>
      </c>
    </row>
    <row r="6804" spans="1:12">
      <c r="A6804" s="1">
        <v>4.3113400000000003E-3</v>
      </c>
      <c r="B6804" s="1">
        <v>1748000000</v>
      </c>
      <c r="C6804" s="1">
        <v>964000000</v>
      </c>
      <c r="D6804" s="1">
        <v>8070000000000000</v>
      </c>
      <c r="E6804" s="1">
        <v>8070000000000000</v>
      </c>
      <c r="F6804" s="1">
        <v>0</v>
      </c>
      <c r="G6804" s="1">
        <v>8070000000000000</v>
      </c>
      <c r="H6804" s="1">
        <v>0</v>
      </c>
      <c r="I6804" s="1">
        <v>7505000</v>
      </c>
      <c r="J6804" t="s">
        <v>326</v>
      </c>
      <c r="K6804" t="s">
        <v>221</v>
      </c>
      <c r="L6804">
        <v>6600.49</v>
      </c>
    </row>
    <row r="6805" spans="1:12">
      <c r="A6805" s="1">
        <v>4.2969899999999997E-3</v>
      </c>
      <c r="B6805" s="1">
        <v>1338000000</v>
      </c>
      <c r="C6805" s="1">
        <v>741800000</v>
      </c>
      <c r="D6805" s="1">
        <v>7658000000000000</v>
      </c>
      <c r="E6805" s="1">
        <v>7658000000000000</v>
      </c>
      <c r="F6805" s="1">
        <v>0</v>
      </c>
      <c r="G6805" s="1">
        <v>7658000000000000</v>
      </c>
      <c r="H6805" s="1">
        <v>0</v>
      </c>
      <c r="I6805" s="1">
        <v>0</v>
      </c>
      <c r="J6805" t="s">
        <v>214</v>
      </c>
      <c r="K6805" t="s">
        <v>256</v>
      </c>
      <c r="L6805">
        <v>6000.44</v>
      </c>
    </row>
    <row r="6806" spans="1:12">
      <c r="A6806" s="1">
        <v>4.2827000000000004E-3</v>
      </c>
      <c r="B6806" s="1">
        <v>1023000000</v>
      </c>
      <c r="C6806" s="1">
        <v>570300000</v>
      </c>
      <c r="D6806" s="1">
        <v>7223000000000000</v>
      </c>
      <c r="E6806" s="1">
        <v>7223000000000000</v>
      </c>
      <c r="F6806" s="1">
        <v>0</v>
      </c>
      <c r="G6806" s="1">
        <v>7223000000000000</v>
      </c>
      <c r="H6806" s="1">
        <v>0</v>
      </c>
      <c r="I6806" s="1">
        <v>0</v>
      </c>
      <c r="J6806" t="s">
        <v>404</v>
      </c>
      <c r="K6806" t="s">
        <v>432</v>
      </c>
      <c r="L6806">
        <v>3000.22</v>
      </c>
    </row>
    <row r="6807" spans="1:12">
      <c r="A6807" s="1">
        <v>4.2684400000000001E-3</v>
      </c>
      <c r="B6807" s="1">
        <v>781800000</v>
      </c>
      <c r="C6807" s="1">
        <v>438000000</v>
      </c>
      <c r="D6807" s="1">
        <v>6763000000000000</v>
      </c>
      <c r="E6807" s="1">
        <v>6763000000000000</v>
      </c>
      <c r="F6807" s="1">
        <v>0</v>
      </c>
      <c r="G6807" s="1">
        <v>6763000000000000</v>
      </c>
      <c r="H6807" s="1">
        <v>0</v>
      </c>
      <c r="I6807" s="1">
        <v>0</v>
      </c>
      <c r="J6807" t="s">
        <v>433</v>
      </c>
      <c r="K6807" t="s">
        <v>210</v>
      </c>
      <c r="L6807">
        <v>3600.27</v>
      </c>
    </row>
    <row r="6808" spans="1:12">
      <c r="A6808" s="1">
        <v>4.2542400000000003E-3</v>
      </c>
      <c r="B6808" s="1">
        <v>596700000</v>
      </c>
      <c r="C6808" s="1">
        <v>336000000</v>
      </c>
      <c r="D6808" s="1">
        <v>6278000000000000</v>
      </c>
      <c r="E6808" s="1">
        <v>6278000000000000</v>
      </c>
      <c r="F6808" s="1">
        <v>0</v>
      </c>
      <c r="G6808" s="1">
        <v>6278000000000000</v>
      </c>
      <c r="H6808" s="1">
        <v>0</v>
      </c>
      <c r="I6808" s="1">
        <v>0</v>
      </c>
      <c r="J6808" t="s">
        <v>214</v>
      </c>
      <c r="K6808" t="s">
        <v>92</v>
      </c>
      <c r="L6808">
        <v>4200.3100000000004</v>
      </c>
    </row>
    <row r="6809" spans="1:12">
      <c r="A6809" s="1">
        <v>4.2400800000000002E-3</v>
      </c>
      <c r="B6809" s="1">
        <v>455000000</v>
      </c>
      <c r="C6809" s="1">
        <v>257500000</v>
      </c>
      <c r="D6809" s="1">
        <v>5770000000000000</v>
      </c>
      <c r="E6809" s="1">
        <v>5770000000000000</v>
      </c>
      <c r="F6809" s="1">
        <v>0</v>
      </c>
      <c r="G6809" s="1">
        <v>5770000000000000</v>
      </c>
      <c r="H6809" s="1">
        <v>0</v>
      </c>
      <c r="I6809" s="1">
        <v>0</v>
      </c>
      <c r="J6809" t="s">
        <v>294</v>
      </c>
      <c r="L6809">
        <v>4800.3500000000004</v>
      </c>
    </row>
    <row r="6810" spans="1:12">
      <c r="A6810" s="1">
        <v>4.2259799999999998E-3</v>
      </c>
      <c r="B6810" s="1">
        <v>346600000</v>
      </c>
      <c r="C6810" s="1">
        <v>197200000</v>
      </c>
      <c r="D6810" s="1">
        <v>5237000000000000</v>
      </c>
      <c r="E6810" s="1">
        <v>5237000000000000</v>
      </c>
      <c r="F6810" s="1">
        <v>0</v>
      </c>
      <c r="G6810" s="1">
        <v>5237000000000000</v>
      </c>
      <c r="H6810" s="1">
        <v>0</v>
      </c>
      <c r="I6810" s="1">
        <v>0</v>
      </c>
      <c r="J6810" t="s">
        <v>369</v>
      </c>
      <c r="L6810">
        <v>3000.22</v>
      </c>
    </row>
    <row r="6811" spans="1:12">
      <c r="A6811" s="1">
        <v>4.2119100000000001E-3</v>
      </c>
      <c r="B6811" s="1">
        <v>263800000</v>
      </c>
      <c r="C6811" s="1">
        <v>150800000</v>
      </c>
      <c r="D6811" s="1">
        <v>4683000000000000</v>
      </c>
      <c r="E6811" s="1">
        <v>4683000000000000</v>
      </c>
      <c r="F6811" s="1">
        <v>0</v>
      </c>
      <c r="G6811" s="1">
        <v>4683000000000000</v>
      </c>
      <c r="H6811" s="1">
        <v>0</v>
      </c>
      <c r="I6811" s="1">
        <v>0</v>
      </c>
      <c r="J6811" t="s">
        <v>301</v>
      </c>
      <c r="L6811">
        <v>3000.22</v>
      </c>
    </row>
    <row r="6812" spans="1:12">
      <c r="A6812" s="1">
        <v>4.1979000000000001E-3</v>
      </c>
      <c r="B6812" s="1">
        <v>200600000</v>
      </c>
      <c r="C6812" s="1">
        <v>115300000</v>
      </c>
      <c r="D6812" s="1">
        <v>4114000000000000</v>
      </c>
      <c r="E6812" s="1">
        <v>4114000000000000</v>
      </c>
      <c r="F6812" s="1">
        <v>0</v>
      </c>
      <c r="G6812" s="1">
        <v>4114000000000000</v>
      </c>
      <c r="H6812" s="1">
        <v>0</v>
      </c>
      <c r="I6812" s="1">
        <v>0</v>
      </c>
      <c r="J6812" t="s">
        <v>410</v>
      </c>
      <c r="K6812" t="s">
        <v>434</v>
      </c>
      <c r="L6812">
        <v>8700.64</v>
      </c>
    </row>
    <row r="6813" spans="1:12">
      <c r="A6813" s="1">
        <v>4.1839299999999998E-3</v>
      </c>
      <c r="B6813" s="1">
        <v>152400000</v>
      </c>
      <c r="C6813" s="1">
        <v>88000000</v>
      </c>
      <c r="D6813" s="1">
        <v>3532000000000000</v>
      </c>
      <c r="E6813" s="1">
        <v>3532000000000000</v>
      </c>
      <c r="F6813" s="1">
        <v>0</v>
      </c>
      <c r="G6813" s="1">
        <v>3532000000000000</v>
      </c>
      <c r="H6813" s="1">
        <v>0</v>
      </c>
      <c r="I6813" s="1">
        <v>0</v>
      </c>
      <c r="J6813" t="s">
        <v>211</v>
      </c>
      <c r="K6813" t="s">
        <v>434</v>
      </c>
      <c r="L6813">
        <v>4800.3500000000004</v>
      </c>
    </row>
    <row r="6814" spans="1:12">
      <c r="A6814" s="1">
        <v>4.17001E-3</v>
      </c>
      <c r="B6814" s="1">
        <v>115700000</v>
      </c>
      <c r="C6814" s="1">
        <v>67110000</v>
      </c>
      <c r="D6814" s="1">
        <v>2939000000000000</v>
      </c>
      <c r="E6814" s="1">
        <v>2939000000000000</v>
      </c>
      <c r="F6814" s="1">
        <v>0</v>
      </c>
      <c r="G6814" s="1">
        <v>2939000000000000</v>
      </c>
      <c r="H6814" s="1">
        <v>0</v>
      </c>
      <c r="I6814" s="1">
        <v>0</v>
      </c>
      <c r="J6814" t="s">
        <v>435</v>
      </c>
      <c r="K6814" t="s">
        <v>98</v>
      </c>
      <c r="L6814">
        <v>5700.42</v>
      </c>
    </row>
    <row r="6815" spans="1:12">
      <c r="A6815" s="1">
        <v>4.1561300000000001E-3</v>
      </c>
      <c r="B6815" s="1">
        <v>87690000</v>
      </c>
      <c r="C6815" s="1">
        <v>51120000</v>
      </c>
      <c r="D6815" s="1">
        <v>2333000000000000</v>
      </c>
      <c r="E6815" s="1">
        <v>2333000000000000</v>
      </c>
      <c r="F6815" s="1">
        <v>0</v>
      </c>
      <c r="G6815" s="1">
        <v>2333000000000000</v>
      </c>
      <c r="H6815" s="1">
        <v>0</v>
      </c>
      <c r="I6815" s="1">
        <v>0</v>
      </c>
      <c r="J6815" t="s">
        <v>334</v>
      </c>
      <c r="K6815" t="s">
        <v>109</v>
      </c>
      <c r="L6815">
        <v>4800.3500000000004</v>
      </c>
    </row>
    <row r="6816" spans="1:12">
      <c r="A6816" s="1">
        <v>4.1422999999999998E-3</v>
      </c>
      <c r="B6816" s="1">
        <v>66420000</v>
      </c>
      <c r="C6816" s="1">
        <v>38900000</v>
      </c>
      <c r="D6816" s="1">
        <v>1.102E+20</v>
      </c>
      <c r="E6816" s="1">
        <v>1.102E+20</v>
      </c>
      <c r="F6816" s="1">
        <v>0</v>
      </c>
      <c r="G6816" s="1">
        <v>1.102E+20</v>
      </c>
      <c r="H6816" s="1">
        <v>0</v>
      </c>
      <c r="I6816" s="1">
        <v>1.102E+20</v>
      </c>
      <c r="J6816" t="s">
        <v>49</v>
      </c>
      <c r="K6816" t="s">
        <v>424</v>
      </c>
      <c r="L6816">
        <v>3600.27</v>
      </c>
    </row>
    <row r="6817" spans="1:12">
      <c r="A6817" s="1">
        <v>4.1285200000000001E-3</v>
      </c>
      <c r="B6817" s="1">
        <v>50260000</v>
      </c>
      <c r="C6817" s="1">
        <v>29580000</v>
      </c>
      <c r="D6817" s="1">
        <v>1165000000000000</v>
      </c>
      <c r="E6817" s="1">
        <v>1165000000000000</v>
      </c>
      <c r="F6817" s="1">
        <v>0</v>
      </c>
      <c r="G6817" s="1">
        <v>1165000000000000</v>
      </c>
      <c r="H6817" s="1">
        <v>0</v>
      </c>
      <c r="I6817" s="1">
        <v>0</v>
      </c>
      <c r="J6817" t="s">
        <v>436</v>
      </c>
      <c r="K6817" t="s">
        <v>79</v>
      </c>
      <c r="L6817">
        <v>3600.27</v>
      </c>
    </row>
    <row r="6818" spans="1:12">
      <c r="A6818" s="1">
        <v>4.1147800000000002E-3</v>
      </c>
      <c r="B6818" s="1">
        <v>38000000</v>
      </c>
      <c r="C6818" s="1">
        <v>22470000</v>
      </c>
      <c r="D6818" s="1">
        <v>700500000000000</v>
      </c>
      <c r="E6818" s="1">
        <v>700500000000000</v>
      </c>
      <c r="F6818" s="1">
        <v>0</v>
      </c>
      <c r="G6818" s="1">
        <v>700500000000000</v>
      </c>
      <c r="H6818" s="1">
        <v>0</v>
      </c>
      <c r="I6818" s="1">
        <v>0</v>
      </c>
      <c r="J6818" t="s">
        <v>437</v>
      </c>
      <c r="K6818" t="s">
        <v>22</v>
      </c>
      <c r="L6818">
        <v>5400.4</v>
      </c>
    </row>
    <row r="6819" spans="1:12">
      <c r="A6819" s="1">
        <v>4.1010899999999999E-3</v>
      </c>
      <c r="B6819" s="1">
        <v>28700000</v>
      </c>
      <c r="C6819" s="1">
        <v>17050000</v>
      </c>
      <c r="D6819" s="1">
        <v>377000000000000</v>
      </c>
      <c r="E6819" s="1">
        <v>377000000000000</v>
      </c>
      <c r="F6819" s="1">
        <v>0</v>
      </c>
      <c r="G6819" s="1">
        <v>377000000000000</v>
      </c>
      <c r="H6819" s="1">
        <v>0</v>
      </c>
      <c r="I6819" s="1">
        <v>0</v>
      </c>
      <c r="J6819" t="s">
        <v>183</v>
      </c>
      <c r="L6819">
        <v>5400.4</v>
      </c>
    </row>
    <row r="6820" spans="1:12">
      <c r="A6820" s="1">
        <v>4.0874400000000003E-3</v>
      </c>
      <c r="B6820" s="1">
        <v>21650000</v>
      </c>
      <c r="C6820" s="1">
        <v>12920000</v>
      </c>
      <c r="D6820" s="1">
        <v>163600000000000</v>
      </c>
      <c r="E6820" s="1">
        <v>163600000000000</v>
      </c>
      <c r="F6820" s="1">
        <v>0</v>
      </c>
      <c r="G6820" s="1">
        <v>163600000000000</v>
      </c>
      <c r="H6820" s="1">
        <v>0</v>
      </c>
      <c r="I6820" s="1">
        <v>334000</v>
      </c>
      <c r="J6820" t="s">
        <v>36</v>
      </c>
      <c r="K6820" t="s">
        <v>438</v>
      </c>
      <c r="L6820">
        <v>4500.33</v>
      </c>
    </row>
    <row r="6821" spans="1:12">
      <c r="A6821" s="1">
        <v>4.0738399999999996E-3</v>
      </c>
      <c r="B6821" s="1">
        <v>16320000</v>
      </c>
      <c r="C6821" s="1">
        <v>9785000</v>
      </c>
      <c r="D6821" s="1">
        <v>9.467E+18</v>
      </c>
      <c r="E6821" s="1">
        <v>9.467E+18</v>
      </c>
      <c r="F6821" s="1">
        <v>0</v>
      </c>
      <c r="G6821" s="1">
        <v>9.467E+18</v>
      </c>
      <c r="H6821" s="1">
        <v>0</v>
      </c>
      <c r="I6821" s="1">
        <v>9.467E+18</v>
      </c>
      <c r="J6821" t="s">
        <v>226</v>
      </c>
      <c r="L6821">
        <v>3900.29</v>
      </c>
    </row>
    <row r="6822" spans="1:12">
      <c r="A6822" s="1">
        <v>4.0602800000000003E-3</v>
      </c>
      <c r="B6822" s="1">
        <v>12290000</v>
      </c>
      <c r="C6822" s="1">
        <v>7402000</v>
      </c>
      <c r="D6822" s="1">
        <v>0</v>
      </c>
      <c r="E6822" s="1">
        <v>7402000</v>
      </c>
      <c r="F6822" s="1">
        <v>0</v>
      </c>
      <c r="G6822" s="1">
        <v>7402000</v>
      </c>
      <c r="H6822" s="1">
        <v>0</v>
      </c>
      <c r="I6822" s="1">
        <v>0</v>
      </c>
      <c r="J6822" t="s">
        <v>439</v>
      </c>
      <c r="K6822" t="s">
        <v>440</v>
      </c>
      <c r="L6822">
        <v>4200.3100000000004</v>
      </c>
    </row>
    <row r="6823" spans="1:12">
      <c r="A6823" s="1">
        <v>4.0467699999999999E-3</v>
      </c>
      <c r="B6823" s="1">
        <v>9245000</v>
      </c>
      <c r="C6823" s="1">
        <v>5593000</v>
      </c>
      <c r="D6823" s="1">
        <v>338800</v>
      </c>
      <c r="E6823" s="1">
        <v>5932000</v>
      </c>
      <c r="F6823" s="1">
        <v>0</v>
      </c>
      <c r="G6823" s="1">
        <v>5932000</v>
      </c>
      <c r="H6823" s="1">
        <v>0</v>
      </c>
      <c r="I6823" s="1">
        <v>338800</v>
      </c>
      <c r="J6823" t="s">
        <v>36</v>
      </c>
      <c r="K6823" t="s">
        <v>405</v>
      </c>
      <c r="L6823">
        <v>3600.27</v>
      </c>
    </row>
    <row r="6824" spans="1:12">
      <c r="A6824" s="1">
        <v>4.03331E-3</v>
      </c>
      <c r="B6824" s="1">
        <v>6947000</v>
      </c>
      <c r="C6824" s="1">
        <v>4158000</v>
      </c>
      <c r="D6824" s="1">
        <v>3.549E+19</v>
      </c>
      <c r="E6824" s="1">
        <v>3.549E+19</v>
      </c>
      <c r="F6824" s="1">
        <v>0</v>
      </c>
      <c r="G6824" s="1">
        <v>3.549E+19</v>
      </c>
      <c r="H6824" s="1">
        <v>0</v>
      </c>
      <c r="I6824" s="1">
        <v>3.549E+19</v>
      </c>
      <c r="J6824" t="s">
        <v>49</v>
      </c>
      <c r="K6824" t="s">
        <v>108</v>
      </c>
      <c r="L6824">
        <v>3000.22</v>
      </c>
    </row>
    <row r="6825" spans="1:12">
      <c r="A6825" s="1">
        <v>4.0198899999999999E-3</v>
      </c>
      <c r="B6825" s="1">
        <v>5216000</v>
      </c>
      <c r="C6825" s="1">
        <v>3136000</v>
      </c>
      <c r="D6825" s="1">
        <v>421400000</v>
      </c>
      <c r="E6825" s="1">
        <v>424600000</v>
      </c>
      <c r="F6825" s="1">
        <v>0</v>
      </c>
      <c r="G6825" s="1">
        <v>424600000</v>
      </c>
      <c r="H6825" s="1">
        <v>0</v>
      </c>
      <c r="I6825" s="1">
        <v>421400000</v>
      </c>
      <c r="J6825" t="s">
        <v>261</v>
      </c>
      <c r="K6825" t="s">
        <v>155</v>
      </c>
      <c r="L6825">
        <v>5400.4</v>
      </c>
    </row>
    <row r="6826" spans="1:12">
      <c r="A6826" s="1">
        <v>4.0065099999999996E-3</v>
      </c>
      <c r="B6826" s="1">
        <v>3912000</v>
      </c>
      <c r="C6826" s="1">
        <v>2362000</v>
      </c>
      <c r="D6826" s="1">
        <v>0</v>
      </c>
      <c r="E6826" s="1">
        <v>2362000</v>
      </c>
      <c r="F6826" s="1">
        <v>0</v>
      </c>
      <c r="G6826" s="1">
        <v>2362000</v>
      </c>
      <c r="H6826" s="1">
        <v>0</v>
      </c>
      <c r="I6826" s="1">
        <v>0</v>
      </c>
      <c r="J6826" t="s">
        <v>435</v>
      </c>
      <c r="K6826" t="s">
        <v>278</v>
      </c>
      <c r="L6826">
        <v>2400.1799999999998</v>
      </c>
    </row>
    <row r="6827" spans="1:12">
      <c r="A6827" s="1">
        <v>3.9931799999999998E-3</v>
      </c>
      <c r="B6827" s="1">
        <v>2931000</v>
      </c>
      <c r="C6827" s="1">
        <v>1778000</v>
      </c>
      <c r="D6827" s="1">
        <v>36180000000</v>
      </c>
      <c r="E6827" s="1">
        <v>36180000000</v>
      </c>
      <c r="F6827" s="1">
        <v>0</v>
      </c>
      <c r="G6827" s="1">
        <v>36180000000</v>
      </c>
      <c r="H6827" s="1">
        <v>0</v>
      </c>
      <c r="I6827" s="1">
        <v>36180000000</v>
      </c>
      <c r="J6827" t="s">
        <v>197</v>
      </c>
      <c r="K6827" t="s">
        <v>414</v>
      </c>
      <c r="L6827">
        <v>4500.33</v>
      </c>
    </row>
    <row r="6828" spans="1:12">
      <c r="A6828" s="1">
        <v>3.9798899999999998E-3</v>
      </c>
      <c r="B6828" s="1">
        <v>2194000</v>
      </c>
      <c r="C6828" s="1">
        <v>1337000</v>
      </c>
      <c r="D6828" s="1">
        <v>427700000</v>
      </c>
      <c r="E6828" s="1">
        <v>429000000</v>
      </c>
      <c r="F6828" s="1">
        <v>0</v>
      </c>
      <c r="G6828" s="1">
        <v>429000000</v>
      </c>
      <c r="H6828" s="1">
        <v>0</v>
      </c>
      <c r="I6828" s="1">
        <v>427700000</v>
      </c>
      <c r="J6828" t="s">
        <v>261</v>
      </c>
      <c r="K6828" t="s">
        <v>219</v>
      </c>
      <c r="L6828">
        <v>4200.3100000000004</v>
      </c>
    </row>
    <row r="6829" spans="1:12">
      <c r="A6829" s="1">
        <v>3.9666500000000004E-3</v>
      </c>
      <c r="B6829" s="1">
        <v>1641000</v>
      </c>
      <c r="C6829" s="1">
        <v>1004000</v>
      </c>
      <c r="D6829" s="1">
        <v>0</v>
      </c>
      <c r="E6829" s="1">
        <v>1004000</v>
      </c>
      <c r="F6829" s="1">
        <v>0</v>
      </c>
      <c r="G6829" s="1">
        <v>1004000</v>
      </c>
      <c r="H6829" s="1">
        <v>0</v>
      </c>
      <c r="I6829" s="1">
        <v>0</v>
      </c>
      <c r="J6829" t="s">
        <v>412</v>
      </c>
      <c r="K6829" t="s">
        <v>441</v>
      </c>
      <c r="L6829">
        <v>6300.46</v>
      </c>
    </row>
    <row r="6830" spans="1:12">
      <c r="A6830" s="1">
        <v>3.9534499999999998E-3</v>
      </c>
      <c r="B6830" s="1">
        <v>1225000</v>
      </c>
      <c r="C6830" s="1">
        <v>753200</v>
      </c>
      <c r="D6830" s="1">
        <v>0</v>
      </c>
      <c r="E6830" s="1">
        <v>753200</v>
      </c>
      <c r="F6830" s="1">
        <v>0</v>
      </c>
      <c r="G6830" s="1">
        <v>753200</v>
      </c>
      <c r="H6830" s="1">
        <v>0</v>
      </c>
      <c r="I6830" s="1">
        <v>0</v>
      </c>
      <c r="J6830" t="s">
        <v>412</v>
      </c>
      <c r="L6830">
        <v>3300.24</v>
      </c>
    </row>
    <row r="6831" spans="1:12">
      <c r="A6831" s="1">
        <v>3.9402899999999999E-3</v>
      </c>
      <c r="B6831" s="1">
        <v>914500</v>
      </c>
      <c r="C6831" s="1">
        <v>564500</v>
      </c>
      <c r="D6831" s="1">
        <v>0</v>
      </c>
      <c r="E6831" s="1">
        <v>564500</v>
      </c>
      <c r="F6831" s="1">
        <v>0</v>
      </c>
      <c r="G6831" s="1">
        <v>564500</v>
      </c>
      <c r="H6831" s="1">
        <v>0</v>
      </c>
      <c r="I6831" s="1">
        <v>0</v>
      </c>
      <c r="J6831" t="s">
        <v>311</v>
      </c>
      <c r="K6831" t="s">
        <v>164</v>
      </c>
      <c r="L6831">
        <v>7800.57</v>
      </c>
    </row>
    <row r="6832" spans="1:12">
      <c r="A6832" s="1">
        <v>3.9271799999999997E-3</v>
      </c>
      <c r="B6832" s="1">
        <v>681700</v>
      </c>
      <c r="C6832" s="1">
        <v>422600</v>
      </c>
      <c r="D6832" s="1">
        <v>10140000000</v>
      </c>
      <c r="E6832" s="1">
        <v>10140000000</v>
      </c>
      <c r="F6832" s="1">
        <v>0</v>
      </c>
      <c r="G6832" s="1">
        <v>10140000000</v>
      </c>
      <c r="H6832" s="1">
        <v>0</v>
      </c>
      <c r="I6832" s="1">
        <v>10140000000</v>
      </c>
      <c r="J6832" t="s">
        <v>259</v>
      </c>
      <c r="K6832" t="s">
        <v>384</v>
      </c>
      <c r="L6832">
        <v>5400.4</v>
      </c>
    </row>
    <row r="6833" spans="1:12">
      <c r="A6833" s="1">
        <v>3.9141100000000002E-3</v>
      </c>
      <c r="B6833" s="1">
        <v>507700</v>
      </c>
      <c r="C6833" s="1">
        <v>316000</v>
      </c>
      <c r="D6833" s="1">
        <v>0</v>
      </c>
      <c r="E6833" s="1">
        <v>316000</v>
      </c>
      <c r="F6833" s="1">
        <v>0</v>
      </c>
      <c r="G6833" s="1">
        <v>316000</v>
      </c>
      <c r="H6833" s="1">
        <v>0</v>
      </c>
      <c r="I6833" s="1">
        <v>0</v>
      </c>
      <c r="J6833" t="s">
        <v>310</v>
      </c>
      <c r="L6833">
        <v>7500.55</v>
      </c>
    </row>
    <row r="6834" spans="1:12">
      <c r="A6834" s="1">
        <v>3.9010899999999999E-3</v>
      </c>
      <c r="B6834" s="1">
        <v>377700</v>
      </c>
      <c r="C6834" s="1">
        <v>236100</v>
      </c>
      <c r="D6834" s="1">
        <v>1051000000000</v>
      </c>
      <c r="E6834" s="1">
        <v>1051000000000</v>
      </c>
      <c r="F6834" s="1">
        <v>0</v>
      </c>
      <c r="G6834" s="1">
        <v>1051000000000</v>
      </c>
      <c r="H6834" s="1">
        <v>0</v>
      </c>
      <c r="I6834" s="1">
        <v>1051000000000</v>
      </c>
      <c r="J6834" t="s">
        <v>161</v>
      </c>
      <c r="K6834" t="s">
        <v>442</v>
      </c>
      <c r="L6834">
        <v>4800.3500000000004</v>
      </c>
    </row>
    <row r="6835" spans="1:12">
      <c r="A6835" s="1">
        <v>3.8881100000000002E-3</v>
      </c>
      <c r="B6835" s="1">
        <v>280700</v>
      </c>
      <c r="C6835" s="1">
        <v>176200</v>
      </c>
      <c r="D6835" s="1">
        <v>0</v>
      </c>
      <c r="E6835" s="1">
        <v>176200</v>
      </c>
      <c r="F6835" s="1">
        <v>0</v>
      </c>
      <c r="G6835" s="1">
        <v>176200</v>
      </c>
      <c r="H6835" s="1">
        <v>0</v>
      </c>
      <c r="I6835" s="1">
        <v>0</v>
      </c>
      <c r="J6835" t="s">
        <v>413</v>
      </c>
      <c r="L6835">
        <v>5700.42</v>
      </c>
    </row>
    <row r="6836" spans="1:12">
      <c r="A6836" s="1">
        <v>3.8751699999999998E-3</v>
      </c>
      <c r="B6836" s="1">
        <v>208400</v>
      </c>
      <c r="C6836" s="1">
        <v>131300</v>
      </c>
      <c r="D6836" s="1">
        <v>10340000000</v>
      </c>
      <c r="E6836" s="1">
        <v>10340000000</v>
      </c>
      <c r="F6836" s="1">
        <v>0</v>
      </c>
      <c r="G6836" s="1">
        <v>10340000000</v>
      </c>
      <c r="H6836" s="1">
        <v>0</v>
      </c>
      <c r="I6836" s="1">
        <v>10340000000</v>
      </c>
      <c r="J6836" t="s">
        <v>259</v>
      </c>
      <c r="K6836" t="s">
        <v>207</v>
      </c>
      <c r="L6836">
        <v>7500.55</v>
      </c>
    </row>
    <row r="6837" spans="1:12">
      <c r="A6837" s="1">
        <v>3.8622800000000001E-3</v>
      </c>
      <c r="B6837" s="1">
        <v>154500</v>
      </c>
      <c r="C6837" s="1">
        <v>97810</v>
      </c>
      <c r="D6837" s="1">
        <v>0</v>
      </c>
      <c r="E6837" s="1">
        <v>97810</v>
      </c>
      <c r="F6837" s="1">
        <v>0</v>
      </c>
      <c r="G6837" s="1">
        <v>97810</v>
      </c>
      <c r="H6837" s="1">
        <v>0</v>
      </c>
      <c r="I6837" s="1">
        <v>0</v>
      </c>
      <c r="J6837" t="s">
        <v>413</v>
      </c>
      <c r="K6837" t="s">
        <v>51</v>
      </c>
      <c r="L6837">
        <v>5700.42</v>
      </c>
    </row>
    <row r="6838" spans="1:12">
      <c r="A6838" s="1">
        <v>3.8494200000000001E-3</v>
      </c>
      <c r="B6838" s="1">
        <v>114500</v>
      </c>
      <c r="C6838" s="1">
        <v>72760</v>
      </c>
      <c r="D6838" s="1">
        <v>31280000</v>
      </c>
      <c r="E6838" s="1">
        <v>31350000</v>
      </c>
      <c r="F6838" s="1">
        <v>0</v>
      </c>
      <c r="G6838" s="1">
        <v>31350000</v>
      </c>
      <c r="H6838" s="1">
        <v>0</v>
      </c>
      <c r="I6838" s="1">
        <v>31280000</v>
      </c>
      <c r="J6838" t="s">
        <v>187</v>
      </c>
      <c r="L6838">
        <v>8100.6</v>
      </c>
    </row>
    <row r="6839" spans="1:12">
      <c r="A6839" s="1">
        <v>3.8366199999999998E-3</v>
      </c>
      <c r="B6839" s="1">
        <v>84730</v>
      </c>
      <c r="C6839" s="1">
        <v>54060</v>
      </c>
      <c r="D6839" s="1">
        <v>0</v>
      </c>
      <c r="E6839" s="1">
        <v>54060</v>
      </c>
      <c r="F6839" s="1">
        <v>0</v>
      </c>
      <c r="G6839" s="1">
        <v>54060</v>
      </c>
      <c r="H6839" s="1">
        <v>0</v>
      </c>
      <c r="I6839" s="1">
        <v>0</v>
      </c>
      <c r="J6839" t="s">
        <v>201</v>
      </c>
      <c r="L6839">
        <v>4200.3100000000004</v>
      </c>
    </row>
    <row r="6840" spans="1:12">
      <c r="A6840" s="1">
        <v>3.8238500000000002E-3</v>
      </c>
      <c r="B6840" s="1">
        <v>62640</v>
      </c>
      <c r="C6840" s="1">
        <v>40130</v>
      </c>
      <c r="D6840" s="1">
        <v>6810000000000</v>
      </c>
      <c r="E6840" s="1">
        <v>6810000000000</v>
      </c>
      <c r="F6840" s="1">
        <v>0</v>
      </c>
      <c r="G6840" s="1">
        <v>6810000000000</v>
      </c>
      <c r="H6840" s="1">
        <v>0</v>
      </c>
      <c r="I6840" s="1">
        <v>6810000000000</v>
      </c>
      <c r="J6840" t="s">
        <v>124</v>
      </c>
      <c r="L6840">
        <v>2700.2</v>
      </c>
    </row>
    <row r="6841" spans="1:12">
      <c r="A6841" s="1">
        <v>3.8111199999999999E-3</v>
      </c>
      <c r="B6841" s="1">
        <v>46260</v>
      </c>
      <c r="C6841" s="1">
        <v>29750</v>
      </c>
      <c r="D6841" s="1">
        <v>0</v>
      </c>
      <c r="E6841" s="1">
        <v>29750</v>
      </c>
      <c r="F6841" s="1">
        <v>0</v>
      </c>
      <c r="G6841" s="1">
        <v>29750</v>
      </c>
      <c r="H6841" s="1">
        <v>0</v>
      </c>
      <c r="I6841" s="1">
        <v>0</v>
      </c>
      <c r="J6841" t="s">
        <v>371</v>
      </c>
      <c r="K6841" t="s">
        <v>411</v>
      </c>
      <c r="L6841">
        <v>3900.29</v>
      </c>
    </row>
    <row r="6842" spans="1:12">
      <c r="A6842" s="1">
        <v>3.7984400000000001E-3</v>
      </c>
      <c r="B6842" s="1">
        <v>34130</v>
      </c>
      <c r="C6842" s="1">
        <v>22040</v>
      </c>
      <c r="D6842" s="1">
        <v>988200000000</v>
      </c>
      <c r="E6842" s="1">
        <v>988200000000</v>
      </c>
      <c r="F6842" s="1">
        <v>0</v>
      </c>
      <c r="G6842" s="1">
        <v>988200000000</v>
      </c>
      <c r="H6842" s="1">
        <v>0</v>
      </c>
      <c r="I6842" s="1">
        <v>988200000000</v>
      </c>
      <c r="J6842" t="s">
        <v>207</v>
      </c>
      <c r="K6842" t="s">
        <v>225</v>
      </c>
      <c r="L6842">
        <v>8700.64</v>
      </c>
    </row>
    <row r="6843" spans="1:12">
      <c r="A6843" s="1">
        <v>3.7858000000000002E-3</v>
      </c>
      <c r="B6843" s="1">
        <v>25150</v>
      </c>
      <c r="C6843" s="1">
        <v>16300</v>
      </c>
      <c r="D6843" s="1">
        <v>0</v>
      </c>
      <c r="E6843" s="1">
        <v>16300</v>
      </c>
      <c r="F6843" s="1">
        <v>0</v>
      </c>
      <c r="G6843" s="1">
        <v>16300</v>
      </c>
      <c r="H6843" s="1">
        <v>0</v>
      </c>
      <c r="I6843" s="1">
        <v>0</v>
      </c>
      <c r="J6843" t="s">
        <v>138</v>
      </c>
      <c r="K6843" t="s">
        <v>208</v>
      </c>
      <c r="L6843">
        <v>4200.3100000000004</v>
      </c>
    </row>
    <row r="6844" spans="1:12">
      <c r="A6844" s="1">
        <v>3.7732099999999999E-3</v>
      </c>
      <c r="B6844" s="1">
        <v>18520</v>
      </c>
      <c r="C6844" s="1">
        <v>11490</v>
      </c>
      <c r="D6844" s="1">
        <v>0</v>
      </c>
      <c r="E6844" s="1">
        <v>11490</v>
      </c>
      <c r="F6844" s="1">
        <v>0</v>
      </c>
      <c r="G6844" s="1">
        <v>11490</v>
      </c>
      <c r="H6844" s="1">
        <v>0</v>
      </c>
      <c r="I6844" s="1">
        <v>0</v>
      </c>
      <c r="J6844" t="s">
        <v>387</v>
      </c>
      <c r="K6844" t="s">
        <v>95</v>
      </c>
      <c r="L6844">
        <v>7500.55</v>
      </c>
    </row>
    <row r="6845" spans="1:12">
      <c r="A6845" s="1">
        <v>3.7606499999999999E-3</v>
      </c>
      <c r="B6845" s="1">
        <v>13620</v>
      </c>
      <c r="C6845" s="1">
        <v>8486</v>
      </c>
      <c r="D6845" s="1">
        <v>0</v>
      </c>
      <c r="E6845" s="1">
        <v>8486</v>
      </c>
      <c r="F6845" s="1">
        <v>0</v>
      </c>
      <c r="G6845" s="1">
        <v>8486</v>
      </c>
      <c r="H6845" s="1">
        <v>0</v>
      </c>
      <c r="I6845" s="1">
        <v>0</v>
      </c>
      <c r="J6845" t="s">
        <v>443</v>
      </c>
      <c r="K6845" t="s">
        <v>419</v>
      </c>
      <c r="L6845">
        <v>4200.3100000000004</v>
      </c>
    </row>
    <row r="6846" spans="1:12">
      <c r="A6846" s="1">
        <v>3.7481400000000001E-3</v>
      </c>
      <c r="B6846" s="1">
        <v>10000</v>
      </c>
      <c r="C6846" s="1">
        <v>6260</v>
      </c>
      <c r="D6846" s="1">
        <v>8659000000</v>
      </c>
      <c r="E6846" s="1">
        <v>8659000000</v>
      </c>
      <c r="F6846" s="1">
        <v>0</v>
      </c>
      <c r="G6846" s="1">
        <v>8659000000</v>
      </c>
      <c r="H6846" s="1">
        <v>0</v>
      </c>
      <c r="I6846" s="1">
        <v>8659000000</v>
      </c>
      <c r="J6846" t="s">
        <v>290</v>
      </c>
      <c r="K6846" t="s">
        <v>438</v>
      </c>
      <c r="L6846">
        <v>5400.4</v>
      </c>
    </row>
    <row r="6847" spans="1:12">
      <c r="A6847" s="1">
        <v>3.73566E-3</v>
      </c>
      <c r="B6847" s="1">
        <v>7341</v>
      </c>
      <c r="C6847" s="1">
        <v>4612</v>
      </c>
      <c r="D6847" s="1">
        <v>0</v>
      </c>
      <c r="E6847" s="1">
        <v>4612</v>
      </c>
      <c r="F6847" s="1">
        <v>0</v>
      </c>
      <c r="G6847" s="1">
        <v>4612</v>
      </c>
      <c r="H6847" s="1">
        <v>0</v>
      </c>
      <c r="I6847" s="1">
        <v>0</v>
      </c>
      <c r="J6847" t="s">
        <v>412</v>
      </c>
      <c r="K6847" t="s">
        <v>380</v>
      </c>
      <c r="L6847">
        <v>5700.42</v>
      </c>
    </row>
    <row r="6848" spans="1:12">
      <c r="A6848" s="1">
        <v>3.7232300000000001E-3</v>
      </c>
      <c r="B6848" s="1">
        <v>5381</v>
      </c>
      <c r="C6848" s="1">
        <v>3395</v>
      </c>
      <c r="D6848" s="1">
        <v>0</v>
      </c>
      <c r="E6848" s="1">
        <v>3395</v>
      </c>
      <c r="F6848" s="1">
        <v>0</v>
      </c>
      <c r="G6848" s="1">
        <v>3395</v>
      </c>
      <c r="H6848" s="1">
        <v>0</v>
      </c>
      <c r="I6848" s="1">
        <v>0</v>
      </c>
      <c r="J6848" t="s">
        <v>319</v>
      </c>
      <c r="K6848" t="s">
        <v>444</v>
      </c>
      <c r="L6848">
        <v>7200.53</v>
      </c>
    </row>
    <row r="6849" spans="1:12">
      <c r="A6849" s="1">
        <v>3.71084E-3</v>
      </c>
      <c r="B6849" s="1">
        <v>3940</v>
      </c>
      <c r="C6849" s="1">
        <v>2496</v>
      </c>
      <c r="D6849" s="1">
        <v>0</v>
      </c>
      <c r="E6849" s="1">
        <v>2496</v>
      </c>
      <c r="F6849" s="1">
        <v>0</v>
      </c>
      <c r="G6849" s="1">
        <v>2496</v>
      </c>
      <c r="H6849" s="1">
        <v>0</v>
      </c>
      <c r="I6849" s="1">
        <v>0</v>
      </c>
      <c r="J6849" t="s">
        <v>201</v>
      </c>
      <c r="L6849">
        <v>4500.33</v>
      </c>
    </row>
    <row r="6850" spans="1:12">
      <c r="A6850" s="1">
        <v>3.6985E-3</v>
      </c>
      <c r="B6850" s="1">
        <v>2882</v>
      </c>
      <c r="C6850" s="1">
        <v>1833</v>
      </c>
      <c r="D6850" s="1">
        <v>0</v>
      </c>
      <c r="E6850" s="1">
        <v>1833</v>
      </c>
      <c r="F6850" s="1">
        <v>0</v>
      </c>
      <c r="G6850" s="1">
        <v>1833</v>
      </c>
      <c r="H6850" s="1">
        <v>0</v>
      </c>
      <c r="I6850" s="1">
        <v>0</v>
      </c>
      <c r="J6850" t="s">
        <v>333</v>
      </c>
      <c r="K6850" t="s">
        <v>198</v>
      </c>
      <c r="L6850">
        <v>6300.46</v>
      </c>
    </row>
    <row r="6851" spans="1:12">
      <c r="A6851" s="1">
        <v>3.6861900000000002E-3</v>
      </c>
      <c r="B6851" s="1">
        <v>2106</v>
      </c>
      <c r="C6851" s="1">
        <v>1344</v>
      </c>
      <c r="D6851" s="1">
        <v>0</v>
      </c>
      <c r="E6851" s="1">
        <v>1344</v>
      </c>
      <c r="F6851" s="1">
        <v>0</v>
      </c>
      <c r="G6851" s="1">
        <v>1344</v>
      </c>
      <c r="H6851" s="1">
        <v>0</v>
      </c>
      <c r="I6851" s="1">
        <v>0</v>
      </c>
      <c r="J6851" t="s">
        <v>445</v>
      </c>
      <c r="K6851" t="s">
        <v>366</v>
      </c>
      <c r="L6851">
        <v>5400.4</v>
      </c>
    </row>
    <row r="6852" spans="1:12">
      <c r="A6852" s="1">
        <v>3.6739199999999998E-3</v>
      </c>
      <c r="B6852" s="1">
        <v>1537</v>
      </c>
      <c r="C6852" s="1">
        <v>985.1</v>
      </c>
      <c r="D6852" s="1">
        <v>0</v>
      </c>
      <c r="E6852" s="1">
        <v>985.1</v>
      </c>
      <c r="F6852" s="1">
        <v>0</v>
      </c>
      <c r="G6852" s="1">
        <v>985.1</v>
      </c>
      <c r="H6852" s="1">
        <v>0</v>
      </c>
      <c r="I6852" s="1">
        <v>0</v>
      </c>
      <c r="J6852" t="s">
        <v>412</v>
      </c>
      <c r="K6852" t="s">
        <v>446</v>
      </c>
      <c r="L6852">
        <v>7500.55</v>
      </c>
    </row>
    <row r="6853" spans="1:12">
      <c r="A6853" s="1">
        <v>3.6616999999999999E-3</v>
      </c>
      <c r="B6853" s="1">
        <v>1121</v>
      </c>
      <c r="C6853" s="1">
        <v>721</v>
      </c>
      <c r="D6853" s="1">
        <v>0</v>
      </c>
      <c r="E6853" s="1">
        <v>721</v>
      </c>
      <c r="F6853" s="1">
        <v>0</v>
      </c>
      <c r="G6853" s="1">
        <v>721</v>
      </c>
      <c r="H6853" s="1">
        <v>0</v>
      </c>
      <c r="I6853" s="1">
        <v>0</v>
      </c>
      <c r="J6853" t="s">
        <v>447</v>
      </c>
      <c r="L6853">
        <v>34502.54</v>
      </c>
    </row>
    <row r="6854" spans="1:12">
      <c r="A6854" s="1">
        <v>3.6495099999999999E-3</v>
      </c>
      <c r="B6854" s="1">
        <v>816</v>
      </c>
      <c r="C6854" s="1">
        <v>527.1</v>
      </c>
      <c r="D6854" s="1">
        <v>0</v>
      </c>
      <c r="E6854" s="1">
        <v>527.1</v>
      </c>
      <c r="F6854" s="1">
        <v>0</v>
      </c>
      <c r="G6854" s="1">
        <v>527.1</v>
      </c>
      <c r="H6854" s="1">
        <v>0</v>
      </c>
      <c r="I6854" s="1">
        <v>0</v>
      </c>
      <c r="J6854" t="s">
        <v>448</v>
      </c>
      <c r="K6854" t="s">
        <v>70</v>
      </c>
      <c r="L6854">
        <v>2400.1799999999998</v>
      </c>
    </row>
    <row r="6855" spans="1:12">
      <c r="A6855" s="1">
        <v>3.63737E-3</v>
      </c>
      <c r="B6855" s="1">
        <v>593.6</v>
      </c>
      <c r="C6855" s="1">
        <v>384.9</v>
      </c>
      <c r="D6855" s="1">
        <v>0</v>
      </c>
      <c r="E6855" s="1">
        <v>384.9</v>
      </c>
      <c r="F6855" s="1">
        <v>0</v>
      </c>
      <c r="G6855" s="1">
        <v>384.9</v>
      </c>
      <c r="H6855" s="1">
        <v>0</v>
      </c>
      <c r="I6855" s="1">
        <v>0</v>
      </c>
      <c r="J6855" t="s">
        <v>449</v>
      </c>
      <c r="K6855" t="s">
        <v>267</v>
      </c>
      <c r="L6855">
        <v>2700.2</v>
      </c>
    </row>
    <row r="6856" spans="1:12">
      <c r="A6856" s="1">
        <v>3.6252699999999999E-3</v>
      </c>
      <c r="B6856" s="1">
        <v>431.4</v>
      </c>
      <c r="C6856" s="1">
        <v>280.8</v>
      </c>
      <c r="D6856" s="1">
        <v>0</v>
      </c>
      <c r="E6856" s="1">
        <v>280.8</v>
      </c>
      <c r="F6856" s="1">
        <v>0</v>
      </c>
      <c r="G6856" s="1">
        <v>280.8</v>
      </c>
      <c r="H6856" s="1">
        <v>0</v>
      </c>
      <c r="I6856" s="1">
        <v>0</v>
      </c>
      <c r="J6856" t="s">
        <v>349</v>
      </c>
      <c r="K6856" t="s">
        <v>290</v>
      </c>
      <c r="L6856">
        <v>2400.1799999999998</v>
      </c>
    </row>
    <row r="6857" spans="1:12">
      <c r="A6857" s="1">
        <v>3.6132E-3</v>
      </c>
      <c r="B6857" s="1">
        <v>313.10000000000002</v>
      </c>
      <c r="C6857" s="1">
        <v>204.6</v>
      </c>
      <c r="D6857" s="1">
        <v>76840</v>
      </c>
      <c r="E6857" s="1">
        <v>77040</v>
      </c>
      <c r="F6857" s="1">
        <v>0</v>
      </c>
      <c r="G6857" s="1">
        <v>77040</v>
      </c>
      <c r="H6857" s="1">
        <v>0</v>
      </c>
      <c r="I6857" s="1">
        <v>76840</v>
      </c>
      <c r="J6857" t="s">
        <v>36</v>
      </c>
      <c r="K6857" t="s">
        <v>450</v>
      </c>
      <c r="L6857">
        <v>6600.49</v>
      </c>
    </row>
    <row r="6858" spans="1:12">
      <c r="A6858" s="1">
        <v>3.6011799999999998E-3</v>
      </c>
      <c r="B6858" s="1">
        <v>227</v>
      </c>
      <c r="C6858" s="1">
        <v>148.9</v>
      </c>
      <c r="D6858" s="1">
        <v>0</v>
      </c>
      <c r="E6858" s="1">
        <v>148.9</v>
      </c>
      <c r="F6858" s="1">
        <v>0</v>
      </c>
      <c r="G6858" s="1">
        <v>148.9</v>
      </c>
      <c r="H6858" s="1">
        <v>0</v>
      </c>
      <c r="I6858" s="1">
        <v>0</v>
      </c>
      <c r="J6858" t="s">
        <v>138</v>
      </c>
      <c r="K6858" t="s">
        <v>440</v>
      </c>
      <c r="L6858">
        <v>2700.2</v>
      </c>
    </row>
    <row r="6859" spans="1:12">
      <c r="A6859" s="1">
        <v>3.5891999999999999E-3</v>
      </c>
      <c r="B6859" s="1">
        <v>164.4</v>
      </c>
      <c r="C6859" s="1">
        <v>108.2</v>
      </c>
      <c r="D6859" s="1">
        <v>0</v>
      </c>
      <c r="E6859" s="1">
        <v>108.2</v>
      </c>
      <c r="F6859" s="1">
        <v>0</v>
      </c>
      <c r="G6859" s="1">
        <v>108.2</v>
      </c>
      <c r="H6859" s="1">
        <v>0</v>
      </c>
      <c r="I6859" s="1">
        <v>0</v>
      </c>
      <c r="J6859" t="s">
        <v>390</v>
      </c>
      <c r="K6859" t="s">
        <v>161</v>
      </c>
      <c r="L6859">
        <v>3900.29</v>
      </c>
    </row>
    <row r="6860" spans="1:12">
      <c r="A6860" s="1">
        <v>3.5772500000000001E-3</v>
      </c>
      <c r="B6860" s="1">
        <v>118.9</v>
      </c>
      <c r="C6860" s="1">
        <v>78.55</v>
      </c>
      <c r="D6860" s="1">
        <v>77790</v>
      </c>
      <c r="E6860" s="1">
        <v>77870</v>
      </c>
      <c r="F6860" s="1">
        <v>0</v>
      </c>
      <c r="G6860" s="1">
        <v>77870</v>
      </c>
      <c r="H6860" s="1">
        <v>0</v>
      </c>
      <c r="I6860" s="1">
        <v>77790</v>
      </c>
      <c r="J6860" t="s">
        <v>36</v>
      </c>
      <c r="K6860" t="s">
        <v>429</v>
      </c>
      <c r="L6860">
        <v>6300.46</v>
      </c>
    </row>
    <row r="6861" spans="1:12">
      <c r="A6861" s="1">
        <v>3.5653500000000001E-3</v>
      </c>
      <c r="B6861" s="1">
        <v>85.94</v>
      </c>
      <c r="C6861" s="1">
        <v>56.97</v>
      </c>
      <c r="D6861" s="1">
        <v>0</v>
      </c>
      <c r="E6861" s="1">
        <v>56.97</v>
      </c>
      <c r="F6861" s="1">
        <v>0</v>
      </c>
      <c r="G6861" s="1">
        <v>56.97</v>
      </c>
      <c r="H6861" s="1">
        <v>0</v>
      </c>
      <c r="I6861" s="1">
        <v>0</v>
      </c>
      <c r="J6861" t="s">
        <v>142</v>
      </c>
      <c r="K6861" t="s">
        <v>191</v>
      </c>
      <c r="L6861">
        <v>3600.27</v>
      </c>
    </row>
    <row r="6862" spans="1:12">
      <c r="A6862" s="1">
        <v>3.5534899999999999E-3</v>
      </c>
      <c r="B6862" s="1">
        <v>62.03</v>
      </c>
      <c r="C6862" s="1">
        <v>41.27</v>
      </c>
      <c r="D6862" s="1">
        <v>0</v>
      </c>
      <c r="E6862" s="1">
        <v>41.27</v>
      </c>
      <c r="F6862" s="1">
        <v>0</v>
      </c>
      <c r="G6862" s="1">
        <v>41.27</v>
      </c>
      <c r="H6862" s="1">
        <v>0</v>
      </c>
      <c r="I6862" s="1">
        <v>0</v>
      </c>
      <c r="J6862" t="s">
        <v>451</v>
      </c>
      <c r="L6862">
        <v>7200.53</v>
      </c>
    </row>
    <row r="6863" spans="1:12">
      <c r="A6863" s="1">
        <v>3.5416599999999999E-3</v>
      </c>
      <c r="B6863" s="1">
        <v>44.72</v>
      </c>
      <c r="C6863" s="1">
        <v>29.86</v>
      </c>
      <c r="D6863" s="1">
        <v>0</v>
      </c>
      <c r="E6863" s="1">
        <v>29.86</v>
      </c>
      <c r="F6863" s="1">
        <v>0</v>
      </c>
      <c r="G6863" s="1">
        <v>29.86</v>
      </c>
      <c r="H6863" s="1">
        <v>0</v>
      </c>
      <c r="I6863" s="1">
        <v>0</v>
      </c>
      <c r="J6863" t="s">
        <v>201</v>
      </c>
      <c r="K6863" t="s">
        <v>419</v>
      </c>
      <c r="L6863">
        <v>4200.3100000000004</v>
      </c>
    </row>
    <row r="6864" spans="1:12">
      <c r="A6864" s="1">
        <v>3.52988E-3</v>
      </c>
      <c r="B6864" s="1">
        <v>32.200000000000003</v>
      </c>
      <c r="C6864" s="1">
        <v>21.58</v>
      </c>
      <c r="D6864" s="1">
        <v>0</v>
      </c>
      <c r="E6864" s="1">
        <v>21.58</v>
      </c>
      <c r="F6864" s="1">
        <v>0</v>
      </c>
      <c r="G6864" s="1">
        <v>21.58</v>
      </c>
      <c r="H6864" s="1">
        <v>0</v>
      </c>
      <c r="I6864" s="1">
        <v>0</v>
      </c>
      <c r="J6864" t="s">
        <v>201</v>
      </c>
      <c r="K6864" t="s">
        <v>116</v>
      </c>
      <c r="L6864">
        <v>4800.3500000000004</v>
      </c>
    </row>
    <row r="6865" spans="1:12">
      <c r="A6865" s="1">
        <v>3.51813E-3</v>
      </c>
      <c r="B6865" s="1">
        <v>23.17</v>
      </c>
      <c r="C6865" s="1">
        <v>15.57</v>
      </c>
      <c r="D6865" s="1">
        <v>0</v>
      </c>
      <c r="E6865" s="1">
        <v>15.57</v>
      </c>
      <c r="F6865" s="1">
        <v>0</v>
      </c>
      <c r="G6865" s="1">
        <v>15.57</v>
      </c>
      <c r="H6865" s="1">
        <v>0</v>
      </c>
      <c r="I6865" s="1">
        <v>0</v>
      </c>
      <c r="J6865" t="s">
        <v>452</v>
      </c>
      <c r="K6865" t="s">
        <v>42</v>
      </c>
      <c r="L6865">
        <v>9000.66</v>
      </c>
    </row>
    <row r="6866" spans="1:12">
      <c r="A6866" s="1">
        <v>3.5064300000000001E-3</v>
      </c>
      <c r="B6866" s="1">
        <v>16.64</v>
      </c>
      <c r="C6866" s="1">
        <v>11.23</v>
      </c>
      <c r="D6866" s="1">
        <v>1.302E+16</v>
      </c>
      <c r="E6866" s="1">
        <v>1.302E+16</v>
      </c>
      <c r="F6866" s="1">
        <v>0</v>
      </c>
      <c r="G6866" s="1">
        <v>1.302E+16</v>
      </c>
      <c r="H6866" s="1">
        <v>0</v>
      </c>
      <c r="I6866" s="1">
        <v>1.302E+16</v>
      </c>
      <c r="J6866" t="s">
        <v>49</v>
      </c>
      <c r="L6866">
        <v>3000.22</v>
      </c>
    </row>
    <row r="6867" spans="1:12">
      <c r="A6867" s="1">
        <v>3.49476E-3</v>
      </c>
      <c r="B6867" s="1">
        <v>11.95</v>
      </c>
      <c r="C6867" s="1">
        <v>8.0850000000000009</v>
      </c>
      <c r="D6867" s="1">
        <v>8.535E+18</v>
      </c>
      <c r="E6867" s="1">
        <v>8.535E+18</v>
      </c>
      <c r="F6867" s="1">
        <v>0</v>
      </c>
      <c r="G6867" s="1">
        <v>8.535E+18</v>
      </c>
      <c r="H6867" s="1">
        <v>0</v>
      </c>
      <c r="I6867" s="1">
        <v>8.535E+18</v>
      </c>
      <c r="J6867" t="s">
        <v>49</v>
      </c>
      <c r="K6867" t="s">
        <v>224</v>
      </c>
      <c r="L6867">
        <v>4500.33</v>
      </c>
    </row>
    <row r="6868" spans="1:12">
      <c r="A6868" s="1">
        <v>3.4831300000000001E-3</v>
      </c>
      <c r="B6868" s="1">
        <v>8.5630000000000006</v>
      </c>
      <c r="C6868" s="1">
        <v>5.8159999999999998</v>
      </c>
      <c r="D6868" s="1">
        <v>0</v>
      </c>
      <c r="E6868" s="1">
        <v>5.8159999999999998</v>
      </c>
      <c r="F6868" s="1">
        <v>0</v>
      </c>
      <c r="G6868" s="1">
        <v>5.8159999999999998</v>
      </c>
      <c r="H6868" s="1">
        <v>0</v>
      </c>
      <c r="I6868" s="1">
        <v>0</v>
      </c>
      <c r="J6868" t="s">
        <v>453</v>
      </c>
      <c r="L6868">
        <v>2400.1799999999998</v>
      </c>
    </row>
    <row r="6869" spans="1:12">
      <c r="A6869" s="1">
        <v>3.47154E-3</v>
      </c>
      <c r="B6869" s="1">
        <v>6.1310000000000002</v>
      </c>
      <c r="C6869" s="1">
        <v>4.1790000000000003</v>
      </c>
      <c r="D6869" s="1">
        <v>0</v>
      </c>
      <c r="E6869" s="1">
        <v>4.1790000000000003</v>
      </c>
      <c r="F6869" s="1">
        <v>0</v>
      </c>
      <c r="G6869" s="1">
        <v>4.1790000000000003</v>
      </c>
      <c r="H6869" s="1">
        <v>0</v>
      </c>
      <c r="I6869" s="1">
        <v>0</v>
      </c>
      <c r="J6869" t="s">
        <v>403</v>
      </c>
      <c r="K6869" t="s">
        <v>98</v>
      </c>
      <c r="L6869">
        <v>2700.2</v>
      </c>
    </row>
    <row r="6870" spans="1:12">
      <c r="A6870" s="1">
        <v>3.45999E-3</v>
      </c>
      <c r="B6870" s="1">
        <v>4.3849999999999998</v>
      </c>
      <c r="C6870" s="1">
        <v>2.9990000000000001</v>
      </c>
      <c r="D6870" s="1">
        <v>0</v>
      </c>
      <c r="E6870" s="1">
        <v>2.9990000000000001</v>
      </c>
      <c r="F6870" s="1">
        <v>0</v>
      </c>
      <c r="G6870" s="1">
        <v>2.9990000000000001</v>
      </c>
      <c r="H6870" s="1">
        <v>0</v>
      </c>
      <c r="I6870" s="1">
        <v>0</v>
      </c>
      <c r="J6870" t="s">
        <v>371</v>
      </c>
      <c r="L6870">
        <v>3600.27</v>
      </c>
    </row>
    <row r="6871" spans="1:12">
      <c r="A6871" s="1">
        <v>3.4484699999999999E-3</v>
      </c>
      <c r="B6871" s="1">
        <v>3.1320000000000001</v>
      </c>
      <c r="C6871" s="1">
        <v>2.149</v>
      </c>
      <c r="D6871" s="1">
        <v>0</v>
      </c>
      <c r="E6871" s="1">
        <v>2.149</v>
      </c>
      <c r="F6871" s="1">
        <v>0</v>
      </c>
      <c r="G6871" s="1">
        <v>2.149</v>
      </c>
      <c r="H6871" s="1">
        <v>0</v>
      </c>
      <c r="I6871" s="1">
        <v>0</v>
      </c>
      <c r="J6871" t="s">
        <v>330</v>
      </c>
      <c r="K6871" t="s">
        <v>454</v>
      </c>
      <c r="L6871">
        <v>5700.42</v>
      </c>
    </row>
    <row r="6872" spans="1:12">
      <c r="A6872" s="1">
        <v>3.437E-3</v>
      </c>
      <c r="B6872" s="1">
        <v>2.2349999999999999</v>
      </c>
      <c r="C6872" s="1">
        <v>1.5389999999999999</v>
      </c>
      <c r="D6872" s="1">
        <v>0</v>
      </c>
      <c r="E6872" s="1">
        <v>1.5389999999999999</v>
      </c>
      <c r="F6872" s="1">
        <v>0</v>
      </c>
      <c r="G6872" s="1">
        <v>1.5389999999999999</v>
      </c>
      <c r="H6872" s="1">
        <v>0</v>
      </c>
      <c r="I6872" s="1">
        <v>0</v>
      </c>
      <c r="J6872" t="s">
        <v>371</v>
      </c>
      <c r="K6872" t="s">
        <v>455</v>
      </c>
      <c r="L6872">
        <v>6300.46</v>
      </c>
    </row>
    <row r="6873" spans="1:12">
      <c r="A6873" s="1">
        <v>3.4255599999999998E-3</v>
      </c>
      <c r="B6873" s="1">
        <v>1.593</v>
      </c>
      <c r="C6873" s="1">
        <v>1.1000000000000001</v>
      </c>
      <c r="D6873" s="1">
        <v>5320000</v>
      </c>
      <c r="E6873" s="1">
        <v>5320000</v>
      </c>
      <c r="F6873" s="1">
        <v>0</v>
      </c>
      <c r="G6873" s="1">
        <v>5320000</v>
      </c>
      <c r="H6873" s="1">
        <v>0</v>
      </c>
      <c r="I6873" s="1">
        <v>5320000</v>
      </c>
      <c r="J6873" t="s">
        <v>263</v>
      </c>
      <c r="K6873" t="s">
        <v>416</v>
      </c>
      <c r="L6873">
        <v>3900.29</v>
      </c>
    </row>
    <row r="6874" spans="1:12">
      <c r="A6874" s="1">
        <v>3.4141599999999999E-3</v>
      </c>
      <c r="B6874" s="1">
        <v>1.1339999999999999</v>
      </c>
      <c r="C6874" s="1">
        <v>0.78580000000000005</v>
      </c>
      <c r="D6874" s="1">
        <v>0</v>
      </c>
      <c r="E6874" s="1">
        <v>0.78580000000000005</v>
      </c>
      <c r="F6874" s="1">
        <v>0</v>
      </c>
      <c r="G6874" s="1">
        <v>0.78580000000000005</v>
      </c>
      <c r="H6874" s="1">
        <v>0</v>
      </c>
      <c r="I6874" s="1">
        <v>0</v>
      </c>
      <c r="J6874" t="s">
        <v>456</v>
      </c>
      <c r="L6874">
        <v>1500.11</v>
      </c>
    </row>
    <row r="6875" spans="1:12">
      <c r="A6875" s="1">
        <v>3.4028000000000001E-3</v>
      </c>
      <c r="B6875" s="1">
        <v>0.80620000000000003</v>
      </c>
      <c r="C6875" s="1">
        <v>0.5605</v>
      </c>
      <c r="D6875" s="1">
        <v>0</v>
      </c>
      <c r="E6875" s="1">
        <v>0.5605</v>
      </c>
      <c r="F6875" s="1">
        <v>0</v>
      </c>
      <c r="G6875" s="1">
        <v>0.5605</v>
      </c>
      <c r="H6875" s="1">
        <v>0</v>
      </c>
      <c r="I6875" s="1">
        <v>0</v>
      </c>
      <c r="J6875" t="s">
        <v>352</v>
      </c>
      <c r="K6875" t="s">
        <v>124</v>
      </c>
      <c r="L6875">
        <v>2700.2</v>
      </c>
    </row>
    <row r="6876" spans="1:12">
      <c r="A6876" s="1">
        <v>3.3914800000000001E-3</v>
      </c>
      <c r="B6876" s="1">
        <v>0.5726</v>
      </c>
      <c r="C6876" s="1">
        <v>0.39939999999999998</v>
      </c>
      <c r="D6876" s="1">
        <v>0</v>
      </c>
      <c r="E6876" s="1">
        <v>0.39939999999999998</v>
      </c>
      <c r="F6876" s="1">
        <v>0</v>
      </c>
      <c r="G6876" s="1">
        <v>0.39939999999999998</v>
      </c>
      <c r="H6876" s="1">
        <v>0</v>
      </c>
      <c r="I6876" s="1">
        <v>0</v>
      </c>
      <c r="J6876" t="s">
        <v>409</v>
      </c>
      <c r="L6876">
        <v>5700.42</v>
      </c>
    </row>
    <row r="6877" spans="1:12">
      <c r="A6877" s="1">
        <v>3.3801899999999999E-3</v>
      </c>
      <c r="B6877" s="1">
        <v>0.40610000000000002</v>
      </c>
      <c r="C6877" s="1">
        <v>0.28420000000000001</v>
      </c>
      <c r="D6877" s="1">
        <v>11500000000</v>
      </c>
      <c r="E6877" s="1">
        <v>11500000000</v>
      </c>
      <c r="F6877" s="1">
        <v>0</v>
      </c>
      <c r="G6877" s="1">
        <v>11500000000</v>
      </c>
      <c r="H6877" s="1">
        <v>0</v>
      </c>
      <c r="I6877" s="1">
        <v>11500000000</v>
      </c>
      <c r="J6877" t="s">
        <v>208</v>
      </c>
      <c r="K6877" t="s">
        <v>333</v>
      </c>
      <c r="L6877">
        <v>4500.33</v>
      </c>
    </row>
    <row r="6878" spans="1:12">
      <c r="A6878" s="1">
        <v>3.3689499999999999E-3</v>
      </c>
      <c r="B6878" s="1">
        <v>0.28770000000000001</v>
      </c>
      <c r="C6878" s="1">
        <v>0.20200000000000001</v>
      </c>
      <c r="D6878" s="1">
        <v>0</v>
      </c>
      <c r="E6878" s="1">
        <v>0.20200000000000001</v>
      </c>
      <c r="F6878" s="1">
        <v>0</v>
      </c>
      <c r="G6878" s="1">
        <v>0.20200000000000001</v>
      </c>
      <c r="H6878" s="1">
        <v>0</v>
      </c>
      <c r="I6878" s="1">
        <v>0</v>
      </c>
      <c r="J6878" t="s">
        <v>457</v>
      </c>
      <c r="K6878" t="s">
        <v>390</v>
      </c>
      <c r="L6878">
        <v>4200.3100000000004</v>
      </c>
    </row>
    <row r="6879" spans="1:12">
      <c r="A6879" s="1">
        <v>3.3577400000000001E-3</v>
      </c>
      <c r="B6879" s="1">
        <v>0.2036</v>
      </c>
      <c r="C6879" s="1">
        <v>0.1434</v>
      </c>
      <c r="D6879" s="1">
        <v>0</v>
      </c>
      <c r="E6879" s="1">
        <v>0.1434</v>
      </c>
      <c r="F6879" s="1">
        <v>0</v>
      </c>
      <c r="G6879" s="1">
        <v>0.1434</v>
      </c>
      <c r="H6879" s="1">
        <v>0</v>
      </c>
      <c r="I6879" s="1">
        <v>0</v>
      </c>
      <c r="J6879" t="s">
        <v>452</v>
      </c>
      <c r="K6879" t="s">
        <v>293</v>
      </c>
      <c r="L6879">
        <v>5100.38</v>
      </c>
    </row>
    <row r="6880" spans="1:12">
      <c r="A6880" s="1">
        <v>3.3465600000000002E-3</v>
      </c>
      <c r="B6880" s="1">
        <v>0.1439</v>
      </c>
      <c r="C6880" s="1">
        <v>0.1017</v>
      </c>
      <c r="D6880" s="1">
        <v>3.441E+18</v>
      </c>
      <c r="E6880" s="1">
        <v>3.441E+18</v>
      </c>
      <c r="F6880" s="1">
        <v>0</v>
      </c>
      <c r="G6880" s="1">
        <v>3.441E+18</v>
      </c>
      <c r="H6880" s="1">
        <v>0</v>
      </c>
      <c r="I6880" s="1">
        <v>3.441E+18</v>
      </c>
      <c r="J6880" t="s">
        <v>49</v>
      </c>
      <c r="K6880" t="s">
        <v>423</v>
      </c>
      <c r="L6880">
        <v>3900.29</v>
      </c>
    </row>
    <row r="6881" spans="1:12">
      <c r="A6881" s="1">
        <v>3.3354299999999999E-3</v>
      </c>
      <c r="B6881" s="1">
        <v>0.1016</v>
      </c>
      <c r="C6881" s="1">
        <v>7.1980000000000002E-2</v>
      </c>
      <c r="D6881" s="1">
        <v>0</v>
      </c>
      <c r="E6881" s="1">
        <v>7.1980000000000002E-2</v>
      </c>
      <c r="F6881" s="1">
        <v>0</v>
      </c>
      <c r="G6881" s="1">
        <v>7.1980000000000002E-2</v>
      </c>
      <c r="H6881" s="1">
        <v>0</v>
      </c>
      <c r="I6881" s="1">
        <v>0</v>
      </c>
      <c r="J6881" t="s">
        <v>458</v>
      </c>
      <c r="K6881" t="s">
        <v>170</v>
      </c>
      <c r="L6881">
        <v>3900.29</v>
      </c>
    </row>
    <row r="6882" spans="1:12">
      <c r="A6882" s="1">
        <v>3.3243299999999999E-3</v>
      </c>
      <c r="B6882" s="1">
        <v>7.1629999999999999E-2</v>
      </c>
      <c r="C6882" s="1">
        <v>5.0909999999999997E-2</v>
      </c>
      <c r="D6882" s="1">
        <v>0</v>
      </c>
      <c r="E6882" s="1">
        <v>5.0909999999999997E-2</v>
      </c>
      <c r="F6882" s="1">
        <v>0</v>
      </c>
      <c r="G6882" s="1">
        <v>5.0909999999999997E-2</v>
      </c>
      <c r="H6882" s="1">
        <v>0</v>
      </c>
      <c r="I6882" s="1">
        <v>0</v>
      </c>
      <c r="J6882" t="s">
        <v>371</v>
      </c>
      <c r="K6882" t="s">
        <v>261</v>
      </c>
      <c r="L6882">
        <v>2700.2</v>
      </c>
    </row>
    <row r="6883" spans="1:12">
      <c r="A6883" s="1">
        <v>3.3132700000000001E-3</v>
      </c>
      <c r="B6883" s="1">
        <v>5.0450000000000002E-2</v>
      </c>
      <c r="C6883" s="1">
        <v>3.5959999999999999E-2</v>
      </c>
      <c r="D6883" s="1">
        <v>2332000</v>
      </c>
      <c r="E6883" s="1">
        <v>2332000</v>
      </c>
      <c r="F6883" s="1">
        <v>0</v>
      </c>
      <c r="G6883" s="1">
        <v>2332000</v>
      </c>
      <c r="H6883" s="1">
        <v>0</v>
      </c>
      <c r="I6883" s="1">
        <v>2332000</v>
      </c>
      <c r="J6883" t="s">
        <v>173</v>
      </c>
      <c r="L6883">
        <v>8400.6200000000008</v>
      </c>
    </row>
    <row r="6884" spans="1:12">
      <c r="A6884" s="1">
        <v>3.3022400000000001E-3</v>
      </c>
      <c r="B6884" s="1">
        <v>3.5479999999999998E-2</v>
      </c>
      <c r="C6884" s="1">
        <v>2.537E-2</v>
      </c>
      <c r="D6884" s="1">
        <v>0</v>
      </c>
      <c r="E6884" s="1">
        <v>2.537E-2</v>
      </c>
      <c r="F6884" s="1">
        <v>0</v>
      </c>
      <c r="G6884" s="1">
        <v>2.537E-2</v>
      </c>
      <c r="H6884" s="1">
        <v>0</v>
      </c>
      <c r="I6884" s="1">
        <v>0</v>
      </c>
      <c r="J6884" t="s">
        <v>387</v>
      </c>
      <c r="K6884" t="s">
        <v>116</v>
      </c>
      <c r="L6884">
        <v>5400.4</v>
      </c>
    </row>
    <row r="6885" spans="1:12">
      <c r="A6885" s="1">
        <v>3.2912499999999999E-3</v>
      </c>
      <c r="B6885" s="1">
        <v>2.4930000000000001E-2</v>
      </c>
      <c r="C6885" s="1">
        <v>1.788E-2</v>
      </c>
      <c r="D6885" s="1">
        <v>0</v>
      </c>
      <c r="E6885" s="1">
        <v>1.788E-2</v>
      </c>
      <c r="F6885" s="1">
        <v>0</v>
      </c>
      <c r="G6885" s="1">
        <v>1.788E-2</v>
      </c>
      <c r="H6885" s="1">
        <v>0</v>
      </c>
      <c r="I6885" s="1">
        <v>0</v>
      </c>
      <c r="J6885" t="s">
        <v>348</v>
      </c>
      <c r="L6885">
        <v>6900.51</v>
      </c>
    </row>
    <row r="6886" spans="1:12">
      <c r="A6886" s="1">
        <v>3.2802999999999999E-3</v>
      </c>
      <c r="B6886" s="1">
        <v>1.7489999999999999E-2</v>
      </c>
      <c r="C6886" s="1">
        <v>1.2579999999999999E-2</v>
      </c>
      <c r="D6886" s="1">
        <v>1.742E+18</v>
      </c>
      <c r="E6886" s="1">
        <v>1.742E+18</v>
      </c>
      <c r="F6886" s="1">
        <v>0</v>
      </c>
      <c r="G6886" s="1">
        <v>1.742E+18</v>
      </c>
      <c r="H6886" s="1">
        <v>0</v>
      </c>
      <c r="I6886" s="1">
        <v>1.742E+18</v>
      </c>
      <c r="J6886" t="s">
        <v>49</v>
      </c>
      <c r="K6886" t="s">
        <v>420</v>
      </c>
      <c r="L6886">
        <v>6600.49</v>
      </c>
    </row>
    <row r="6887" spans="1:12">
      <c r="A6887" s="1">
        <v>3.2693900000000001E-3</v>
      </c>
      <c r="B6887" s="1">
        <v>1.226E-2</v>
      </c>
      <c r="C6887" s="1">
        <v>8.8430000000000002E-3</v>
      </c>
      <c r="D6887" s="1">
        <v>0</v>
      </c>
      <c r="E6887" s="1">
        <v>8.8430000000000002E-3</v>
      </c>
      <c r="F6887" s="1">
        <v>0</v>
      </c>
      <c r="G6887" s="1">
        <v>8.8430000000000002E-3</v>
      </c>
      <c r="H6887" s="1">
        <v>0</v>
      </c>
      <c r="I6887" s="1">
        <v>0</v>
      </c>
      <c r="J6887" t="s">
        <v>459</v>
      </c>
      <c r="K6887" t="s">
        <v>396</v>
      </c>
      <c r="L6887">
        <v>2400.1799999999998</v>
      </c>
    </row>
    <row r="6888" spans="1:12">
      <c r="A6888" s="1">
        <v>3.2585100000000001E-3</v>
      </c>
      <c r="B6888" s="1">
        <v>8.5800000000000008E-3</v>
      </c>
      <c r="C6888" s="1">
        <v>6.208E-3</v>
      </c>
      <c r="D6888" s="1">
        <v>0</v>
      </c>
      <c r="E6888" s="1">
        <v>6.208E-3</v>
      </c>
      <c r="F6888" s="1">
        <v>0</v>
      </c>
      <c r="G6888" s="1">
        <v>6.208E-3</v>
      </c>
      <c r="H6888" s="1">
        <v>0</v>
      </c>
      <c r="I6888" s="1">
        <v>0</v>
      </c>
      <c r="J6888" t="s">
        <v>147</v>
      </c>
      <c r="L6888">
        <v>8700.64</v>
      </c>
    </row>
    <row r="6889" spans="1:12">
      <c r="A6889" s="1">
        <v>3.2476599999999999E-3</v>
      </c>
      <c r="B6889" s="1">
        <v>5.9979999999999999E-3</v>
      </c>
      <c r="C6889" s="1">
        <v>4.352E-3</v>
      </c>
      <c r="D6889" s="1">
        <v>0</v>
      </c>
      <c r="E6889" s="1">
        <v>4.352E-3</v>
      </c>
      <c r="F6889" s="1">
        <v>0</v>
      </c>
      <c r="G6889" s="1">
        <v>4.352E-3</v>
      </c>
      <c r="H6889" s="1">
        <v>0</v>
      </c>
      <c r="I6889" s="1">
        <v>0</v>
      </c>
      <c r="J6889" t="s">
        <v>459</v>
      </c>
      <c r="L6889">
        <v>8100.6</v>
      </c>
    </row>
    <row r="6890" spans="1:12">
      <c r="A6890" s="1">
        <v>3.2368599999999998E-3</v>
      </c>
      <c r="B6890" s="1">
        <v>4.1879999999999999E-3</v>
      </c>
      <c r="C6890" s="1">
        <v>3.0479999999999999E-3</v>
      </c>
      <c r="D6890" s="1">
        <v>3.839E+19</v>
      </c>
      <c r="E6890" s="1">
        <v>3.839E+19</v>
      </c>
      <c r="F6890" s="1">
        <v>0</v>
      </c>
      <c r="G6890" s="1">
        <v>3.839E+19</v>
      </c>
      <c r="H6890" s="1">
        <v>0</v>
      </c>
      <c r="I6890" s="1">
        <v>3.839E+19</v>
      </c>
      <c r="J6890" t="s">
        <v>49</v>
      </c>
      <c r="K6890" t="s">
        <v>414</v>
      </c>
      <c r="L6890">
        <v>9000.66</v>
      </c>
    </row>
    <row r="6891" spans="1:12">
      <c r="A6891" s="1">
        <v>3.22609E-3</v>
      </c>
      <c r="B6891" s="1">
        <v>2.9199999999999999E-3</v>
      </c>
      <c r="C6891" s="1">
        <v>2.1310000000000001E-3</v>
      </c>
      <c r="D6891" s="1">
        <v>0</v>
      </c>
      <c r="E6891" s="1">
        <v>2.1310000000000001E-3</v>
      </c>
      <c r="F6891" s="1">
        <v>0</v>
      </c>
      <c r="G6891" s="1">
        <v>2.1310000000000001E-3</v>
      </c>
      <c r="H6891" s="1">
        <v>0</v>
      </c>
      <c r="I6891" s="1">
        <v>0</v>
      </c>
      <c r="J6891" t="s">
        <v>460</v>
      </c>
      <c r="K6891" t="s">
        <v>22</v>
      </c>
      <c r="L6891">
        <v>6300.46</v>
      </c>
    </row>
    <row r="6892" spans="1:12">
      <c r="A6892" s="1">
        <v>3.2153500000000001E-3</v>
      </c>
      <c r="B6892" s="1">
        <v>2.0339999999999998E-3</v>
      </c>
      <c r="C6892" s="1">
        <v>1.4890000000000001E-3</v>
      </c>
      <c r="D6892" s="1">
        <v>0</v>
      </c>
      <c r="E6892" s="1">
        <v>1.4890000000000001E-3</v>
      </c>
      <c r="F6892" s="1">
        <v>0</v>
      </c>
      <c r="G6892" s="1">
        <v>1.4890000000000001E-3</v>
      </c>
      <c r="H6892" s="1">
        <v>0</v>
      </c>
      <c r="I6892" s="1">
        <v>0</v>
      </c>
      <c r="J6892" t="s">
        <v>461</v>
      </c>
      <c r="K6892" t="s">
        <v>207</v>
      </c>
      <c r="L6892">
        <v>6000.44</v>
      </c>
    </row>
    <row r="6893" spans="1:12">
      <c r="A6893" s="1">
        <v>3.2046499999999999E-3</v>
      </c>
      <c r="B6893" s="1">
        <v>1.415E-3</v>
      </c>
      <c r="C6893" s="1">
        <v>1.0380000000000001E-3</v>
      </c>
      <c r="D6893" s="1">
        <v>0</v>
      </c>
      <c r="E6893" s="1">
        <v>1.0380000000000001E-3</v>
      </c>
      <c r="F6893" s="1">
        <v>0</v>
      </c>
      <c r="G6893" s="1">
        <v>1.0380000000000001E-3</v>
      </c>
      <c r="H6893" s="1">
        <v>0</v>
      </c>
      <c r="I6893" s="1">
        <v>0</v>
      </c>
      <c r="J6893" t="s">
        <v>385</v>
      </c>
      <c r="K6893" t="s">
        <v>263</v>
      </c>
      <c r="L6893">
        <v>3300.24</v>
      </c>
    </row>
    <row r="6894" spans="1:12">
      <c r="A6894" s="1">
        <v>3.1939899999999999E-3</v>
      </c>
      <c r="B6894" s="1">
        <v>9.8290000000000009E-4</v>
      </c>
      <c r="C6894" s="1">
        <v>7.2340000000000002E-4</v>
      </c>
      <c r="D6894" s="1">
        <v>251500</v>
      </c>
      <c r="E6894" s="1">
        <v>251500</v>
      </c>
      <c r="F6894" s="1">
        <v>0</v>
      </c>
      <c r="G6894" s="1">
        <v>251500</v>
      </c>
      <c r="H6894" s="1">
        <v>0</v>
      </c>
      <c r="I6894" s="1">
        <v>251500</v>
      </c>
      <c r="J6894" t="s">
        <v>105</v>
      </c>
      <c r="K6894" t="s">
        <v>281</v>
      </c>
      <c r="L6894">
        <v>12300.91</v>
      </c>
    </row>
    <row r="6895" spans="1:12">
      <c r="A6895" s="1">
        <v>3.1833600000000001E-3</v>
      </c>
      <c r="B6895" s="1">
        <v>6.8199999999999999E-4</v>
      </c>
      <c r="C6895" s="1">
        <v>5.0330000000000004E-4</v>
      </c>
      <c r="D6895" s="1">
        <v>0</v>
      </c>
      <c r="E6895" s="1">
        <v>5.0330000000000004E-4</v>
      </c>
      <c r="F6895" s="1">
        <v>0</v>
      </c>
      <c r="G6895" s="1">
        <v>5.0330000000000004E-4</v>
      </c>
      <c r="H6895" s="1">
        <v>0</v>
      </c>
      <c r="I6895" s="1">
        <v>0</v>
      </c>
      <c r="J6895" t="s">
        <v>243</v>
      </c>
      <c r="L6895">
        <v>7800.57</v>
      </c>
    </row>
    <row r="6896" spans="1:12">
      <c r="A6896" s="1">
        <v>3.1727700000000001E-3</v>
      </c>
      <c r="B6896" s="1">
        <v>4.7259999999999999E-4</v>
      </c>
      <c r="C6896" s="1">
        <v>3.4969999999999999E-4</v>
      </c>
      <c r="D6896" s="1">
        <v>0</v>
      </c>
      <c r="E6896" s="1">
        <v>3.4969999999999999E-4</v>
      </c>
      <c r="F6896" s="1">
        <v>0</v>
      </c>
      <c r="G6896" s="1">
        <v>3.4969999999999999E-4</v>
      </c>
      <c r="H6896" s="1">
        <v>0</v>
      </c>
      <c r="I6896" s="1">
        <v>0</v>
      </c>
      <c r="J6896" t="s">
        <v>201</v>
      </c>
      <c r="K6896" t="s">
        <v>326</v>
      </c>
      <c r="L6896">
        <v>30302.23</v>
      </c>
    </row>
    <row r="6897" spans="1:12">
      <c r="A6897" s="1">
        <v>3.1622099999999999E-3</v>
      </c>
      <c r="B6897" s="1">
        <v>3.2709999999999998E-4</v>
      </c>
      <c r="C6897" s="1">
        <v>2.4269999999999999E-4</v>
      </c>
      <c r="D6897" s="1">
        <v>3.247E+19</v>
      </c>
      <c r="E6897" s="1">
        <v>3.247E+19</v>
      </c>
      <c r="F6897" s="1">
        <v>0</v>
      </c>
      <c r="G6897" s="1">
        <v>3.247E+19</v>
      </c>
      <c r="H6897" s="1">
        <v>0</v>
      </c>
      <c r="I6897" s="1">
        <v>0</v>
      </c>
      <c r="J6897" t="s">
        <v>49</v>
      </c>
      <c r="K6897" t="s">
        <v>49</v>
      </c>
      <c r="L6897">
        <v>4200.3100000000004</v>
      </c>
    </row>
    <row r="6898" spans="1:12">
      <c r="A6898" s="1">
        <v>3.15169E-3</v>
      </c>
      <c r="B6898" s="1">
        <v>2.2609999999999999E-4</v>
      </c>
      <c r="C6898" s="1">
        <v>1.682E-4</v>
      </c>
      <c r="D6898" s="1">
        <v>1.538E+19</v>
      </c>
      <c r="E6898" s="1">
        <v>1.538E+19</v>
      </c>
      <c r="F6898" s="1">
        <v>0</v>
      </c>
      <c r="G6898" s="1">
        <v>1.538E+19</v>
      </c>
      <c r="H6898" s="1">
        <v>0</v>
      </c>
      <c r="I6898" s="1">
        <v>0</v>
      </c>
      <c r="J6898" t="s">
        <v>385</v>
      </c>
      <c r="K6898" t="s">
        <v>462</v>
      </c>
      <c r="L6898">
        <v>5700.42</v>
      </c>
    </row>
    <row r="6899" spans="1:12">
      <c r="A6899" s="1">
        <v>3.1411999999999998E-3</v>
      </c>
      <c r="B6899" s="1">
        <v>1.561E-4</v>
      </c>
      <c r="C6899" s="1">
        <v>1.164E-4</v>
      </c>
      <c r="D6899" s="1">
        <v>2.085E+18</v>
      </c>
      <c r="E6899" s="1">
        <v>2.085E+18</v>
      </c>
      <c r="F6899" s="1">
        <v>0</v>
      </c>
      <c r="G6899" s="1">
        <v>2.085E+18</v>
      </c>
      <c r="H6899" s="1">
        <v>0</v>
      </c>
      <c r="I6899" s="1">
        <v>0</v>
      </c>
      <c r="J6899" t="s">
        <v>44</v>
      </c>
      <c r="K6899" t="s">
        <v>259</v>
      </c>
      <c r="L6899">
        <v>2100.15</v>
      </c>
    </row>
    <row r="6900" spans="1:12">
      <c r="A6900" s="1">
        <v>3.1307499999999999E-3</v>
      </c>
      <c r="B6900" s="1">
        <v>1.076E-4</v>
      </c>
      <c r="C6900" s="1">
        <v>8.0489999999999997E-5</v>
      </c>
      <c r="D6900" s="1">
        <v>2.807E+17</v>
      </c>
      <c r="E6900" s="1">
        <v>2.807E+17</v>
      </c>
      <c r="F6900" s="1">
        <v>0</v>
      </c>
      <c r="G6900" s="1">
        <v>2.807E+17</v>
      </c>
      <c r="H6900" s="1">
        <v>0</v>
      </c>
      <c r="I6900" s="1">
        <v>0</v>
      </c>
      <c r="J6900" t="s">
        <v>374</v>
      </c>
      <c r="K6900" t="s">
        <v>463</v>
      </c>
      <c r="L6900">
        <v>5100.38</v>
      </c>
    </row>
    <row r="6901" spans="1:12">
      <c r="A6901" s="1">
        <v>3.1203300000000002E-3</v>
      </c>
      <c r="B6901" s="1">
        <v>7.4090000000000004E-5</v>
      </c>
      <c r="C6901" s="1">
        <v>5.5569999999999998E-5</v>
      </c>
      <c r="D6901" s="1">
        <v>3.754E+16</v>
      </c>
      <c r="E6901" s="1">
        <v>3.754E+16</v>
      </c>
      <c r="F6901" s="1">
        <v>0</v>
      </c>
      <c r="G6901" s="1">
        <v>3.754E+16</v>
      </c>
      <c r="H6901" s="1">
        <v>0</v>
      </c>
      <c r="I6901" s="1">
        <v>0</v>
      </c>
      <c r="J6901" t="s">
        <v>213</v>
      </c>
      <c r="L6901">
        <v>5100.38</v>
      </c>
    </row>
    <row r="6902" spans="1:12">
      <c r="A6902" s="1">
        <v>3.1099500000000002E-3</v>
      </c>
      <c r="B6902" s="1">
        <v>5.0949999999999998E-5</v>
      </c>
      <c r="C6902" s="1">
        <v>3.8309999999999997E-5</v>
      </c>
      <c r="D6902" s="1">
        <v>4987000000000000</v>
      </c>
      <c r="E6902" s="1">
        <v>4987000000000000</v>
      </c>
      <c r="F6902" s="1">
        <v>0</v>
      </c>
      <c r="G6902" s="1">
        <v>4987000000000000</v>
      </c>
      <c r="H6902" s="1">
        <v>0</v>
      </c>
      <c r="I6902" s="1">
        <v>0</v>
      </c>
      <c r="J6902" t="s">
        <v>459</v>
      </c>
      <c r="K6902" t="s">
        <v>208</v>
      </c>
      <c r="L6902">
        <v>5700.42</v>
      </c>
    </row>
    <row r="6903" spans="1:12">
      <c r="A6903" s="1">
        <v>3.0996000000000001E-3</v>
      </c>
      <c r="B6903" s="1">
        <v>3.4990000000000002E-5</v>
      </c>
      <c r="C6903" s="1">
        <v>0</v>
      </c>
      <c r="D6903" s="1">
        <v>658000000000000</v>
      </c>
      <c r="E6903" s="1">
        <v>658000000000000</v>
      </c>
      <c r="F6903" s="1">
        <v>0</v>
      </c>
      <c r="G6903" s="1">
        <v>658000000000000</v>
      </c>
      <c r="H6903" s="1">
        <v>0</v>
      </c>
      <c r="I6903" s="1">
        <v>0</v>
      </c>
      <c r="J6903" t="s">
        <v>337</v>
      </c>
      <c r="K6903" t="s">
        <v>464</v>
      </c>
      <c r="L6903">
        <v>4800.3500000000004</v>
      </c>
    </row>
    <row r="6904" spans="1:12">
      <c r="A6904" s="1">
        <v>3.0892799999999998E-3</v>
      </c>
      <c r="B6904" s="1">
        <v>2.4000000000000001E-5</v>
      </c>
      <c r="C6904" s="1">
        <v>0</v>
      </c>
      <c r="D6904" s="1">
        <v>86220000000000</v>
      </c>
      <c r="E6904" s="1">
        <v>86220000000000</v>
      </c>
      <c r="F6904" s="1">
        <v>0</v>
      </c>
      <c r="G6904" s="1">
        <v>86220000000000</v>
      </c>
      <c r="H6904" s="1">
        <v>0</v>
      </c>
      <c r="I6904" s="1">
        <v>0</v>
      </c>
      <c r="J6904" t="s">
        <v>328</v>
      </c>
      <c r="K6904" t="s">
        <v>437</v>
      </c>
      <c r="L6904">
        <v>7800.57</v>
      </c>
    </row>
    <row r="6905" spans="1:12">
      <c r="A6905" s="1">
        <v>3.0790100000000001E-3</v>
      </c>
      <c r="B6905" s="1">
        <v>1.6439999999999998E-5</v>
      </c>
      <c r="C6905" s="1">
        <v>0</v>
      </c>
      <c r="D6905" s="1">
        <v>11220000000000</v>
      </c>
      <c r="E6905" s="1">
        <v>11220000000000</v>
      </c>
      <c r="F6905" s="1">
        <v>0</v>
      </c>
      <c r="G6905" s="1">
        <v>11220000000000</v>
      </c>
      <c r="H6905" s="1">
        <v>0</v>
      </c>
      <c r="I6905" s="1">
        <v>0</v>
      </c>
      <c r="J6905" t="s">
        <v>465</v>
      </c>
      <c r="K6905" t="s">
        <v>183</v>
      </c>
      <c r="L6905">
        <v>8400.6200000000008</v>
      </c>
    </row>
    <row r="6906" spans="1:12">
      <c r="A6906" s="1">
        <v>3.0687599999999998E-3</v>
      </c>
      <c r="B6906" s="1">
        <v>1.1250000000000001E-5</v>
      </c>
      <c r="C6906" s="1">
        <v>0</v>
      </c>
      <c r="D6906" s="1">
        <v>1450000000000</v>
      </c>
      <c r="E6906" s="1">
        <v>1450000000000</v>
      </c>
      <c r="F6906" s="1">
        <v>0</v>
      </c>
      <c r="G6906" s="1">
        <v>1450000000000</v>
      </c>
      <c r="H6906" s="1">
        <v>0</v>
      </c>
      <c r="I6906" s="1">
        <v>0</v>
      </c>
      <c r="J6906" t="s">
        <v>413</v>
      </c>
      <c r="L6906">
        <v>3000.22</v>
      </c>
    </row>
    <row r="6907" spans="1:12">
      <c r="A6907" s="1">
        <v>3.0585500000000002E-3</v>
      </c>
      <c r="B6907" s="1">
        <v>7.6839999999999996E-6</v>
      </c>
      <c r="C6907" s="1">
        <v>0</v>
      </c>
      <c r="D6907" s="1">
        <v>186200000000</v>
      </c>
      <c r="E6907" s="1">
        <v>186200000000</v>
      </c>
      <c r="F6907" s="1">
        <v>0</v>
      </c>
      <c r="G6907" s="1">
        <v>186200000000</v>
      </c>
      <c r="H6907" s="1">
        <v>0</v>
      </c>
      <c r="I6907" s="1">
        <v>0</v>
      </c>
      <c r="J6907" t="s">
        <v>201</v>
      </c>
      <c r="K6907" t="s">
        <v>13</v>
      </c>
      <c r="L6907">
        <v>1500.11</v>
      </c>
    </row>
    <row r="6908" spans="1:12">
      <c r="A6908" s="1">
        <v>3.0483699999999999E-3</v>
      </c>
      <c r="B6908" s="1">
        <v>5.2429999999999996E-6</v>
      </c>
      <c r="C6908" s="1">
        <v>0</v>
      </c>
      <c r="D6908" s="1">
        <v>23730000000</v>
      </c>
      <c r="E6908" s="1">
        <v>23730000000</v>
      </c>
      <c r="F6908" s="1">
        <v>0</v>
      </c>
      <c r="G6908" s="1">
        <v>23730000000</v>
      </c>
      <c r="H6908" s="1">
        <v>0</v>
      </c>
      <c r="I6908" s="1">
        <v>0</v>
      </c>
      <c r="J6908" t="s">
        <v>466</v>
      </c>
      <c r="L6908">
        <v>5700.42</v>
      </c>
    </row>
    <row r="6909" spans="1:12">
      <c r="A6909" s="1">
        <v>3.0382299999999998E-3</v>
      </c>
      <c r="B6909" s="1">
        <v>3.5729999999999999E-6</v>
      </c>
      <c r="C6909" s="1">
        <v>0</v>
      </c>
      <c r="D6909" s="1">
        <v>3005000000</v>
      </c>
      <c r="E6909" s="1">
        <v>3005000000</v>
      </c>
      <c r="F6909" s="1">
        <v>0</v>
      </c>
      <c r="G6909" s="1">
        <v>3005000000</v>
      </c>
      <c r="H6909" s="1">
        <v>0</v>
      </c>
      <c r="I6909" s="1">
        <v>0</v>
      </c>
      <c r="J6909" t="s">
        <v>467</v>
      </c>
      <c r="K6909" t="s">
        <v>290</v>
      </c>
      <c r="L6909">
        <v>4200.3100000000004</v>
      </c>
    </row>
    <row r="6910" spans="1:12">
      <c r="A6910" s="1">
        <v>3.02812E-3</v>
      </c>
      <c r="B6910" s="1">
        <v>2.4310000000000001E-6</v>
      </c>
      <c r="C6910" s="1">
        <v>0</v>
      </c>
      <c r="D6910" s="1">
        <v>377800000</v>
      </c>
      <c r="E6910" s="1">
        <v>377800000</v>
      </c>
      <c r="F6910" s="1">
        <v>0</v>
      </c>
      <c r="G6910" s="1">
        <v>377800000</v>
      </c>
      <c r="H6910" s="1">
        <v>0</v>
      </c>
      <c r="I6910" s="1">
        <v>0</v>
      </c>
      <c r="J6910" t="s">
        <v>387</v>
      </c>
      <c r="K6910" t="s">
        <v>138</v>
      </c>
      <c r="L6910">
        <v>3900.29</v>
      </c>
    </row>
    <row r="6911" spans="1:12">
      <c r="A6911" s="1">
        <v>3.01804E-3</v>
      </c>
      <c r="B6911" s="1">
        <v>1.652E-6</v>
      </c>
      <c r="C6911" s="1">
        <v>0</v>
      </c>
      <c r="D6911" s="1">
        <v>0</v>
      </c>
      <c r="E6911" s="1">
        <v>0</v>
      </c>
      <c r="F6911" s="1">
        <v>0</v>
      </c>
      <c r="G6911" s="1">
        <v>0</v>
      </c>
      <c r="H6911" s="1">
        <v>0</v>
      </c>
      <c r="I6911" s="1">
        <v>0</v>
      </c>
      <c r="J6911" t="s">
        <v>468</v>
      </c>
      <c r="K6911" t="s">
        <v>308</v>
      </c>
      <c r="L6911">
        <v>4800.3500000000004</v>
      </c>
    </row>
    <row r="6912" spans="1:12">
      <c r="A6912" s="1">
        <v>3.0079999999999998E-3</v>
      </c>
      <c r="B6912" s="1">
        <v>1.1209999999999999E-6</v>
      </c>
      <c r="C6912" s="1">
        <v>0</v>
      </c>
      <c r="D6912" s="1">
        <v>0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t="s">
        <v>469</v>
      </c>
      <c r="K6912" t="s">
        <v>293</v>
      </c>
      <c r="L6912">
        <v>3300.24</v>
      </c>
    </row>
    <row r="6913" spans="1:12">
      <c r="A6913" s="1">
        <v>2.9979899999999999E-3</v>
      </c>
      <c r="B6913" s="1">
        <v>7.6010000000000004E-7</v>
      </c>
      <c r="C6913" s="1">
        <v>0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  <c r="J6913" t="s">
        <v>262</v>
      </c>
      <c r="K6913" t="s">
        <v>340</v>
      </c>
      <c r="L6913">
        <v>3000.22</v>
      </c>
    </row>
    <row r="6914" spans="1:12">
      <c r="A6914" s="1">
        <v>2.9880100000000001E-3</v>
      </c>
      <c r="B6914" s="1">
        <v>5.1450000000000001E-7</v>
      </c>
      <c r="C6914" s="1">
        <v>0</v>
      </c>
      <c r="D6914" s="1">
        <v>0</v>
      </c>
      <c r="E6914" s="1">
        <v>0</v>
      </c>
      <c r="F6914" s="1">
        <v>0</v>
      </c>
      <c r="G6914" s="1">
        <v>0</v>
      </c>
      <c r="H6914" s="1">
        <v>0</v>
      </c>
      <c r="I6914" s="1">
        <v>0</v>
      </c>
      <c r="J6914" t="s">
        <v>262</v>
      </c>
      <c r="L6914">
        <v>2400.1799999999998</v>
      </c>
    </row>
    <row r="6915" spans="1:12">
      <c r="A6915" s="1">
        <v>2.9780700000000002E-3</v>
      </c>
      <c r="B6915" s="1">
        <v>3.4779999999999998E-7</v>
      </c>
      <c r="C6915" s="1">
        <v>0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  <c r="J6915" t="s">
        <v>262</v>
      </c>
      <c r="K6915" t="s">
        <v>173</v>
      </c>
      <c r="L6915">
        <v>6300.46</v>
      </c>
    </row>
    <row r="6916" spans="1:12">
      <c r="A6916" s="1">
        <v>2.9681600000000001E-3</v>
      </c>
      <c r="B6916" s="1">
        <v>0</v>
      </c>
      <c r="C6916" s="1">
        <v>0</v>
      </c>
      <c r="D6916" s="1">
        <v>0</v>
      </c>
      <c r="E6916" s="1">
        <v>0</v>
      </c>
      <c r="F6916" s="1">
        <v>0</v>
      </c>
      <c r="G6916" s="1">
        <v>0</v>
      </c>
      <c r="H6916" s="1">
        <v>0</v>
      </c>
      <c r="I6916" s="1">
        <v>0</v>
      </c>
      <c r="J6916" t="s">
        <v>470</v>
      </c>
      <c r="K6916" t="s">
        <v>187</v>
      </c>
      <c r="L6916">
        <v>5100.38</v>
      </c>
    </row>
    <row r="6917" spans="1:12">
      <c r="A6917" s="1">
        <v>2.9582800000000002E-3</v>
      </c>
      <c r="B6917" s="1">
        <v>0</v>
      </c>
      <c r="C6917" s="1">
        <v>0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  <c r="J6917" t="s">
        <v>125</v>
      </c>
      <c r="K6917" t="s">
        <v>35</v>
      </c>
      <c r="L6917">
        <v>1800.13</v>
      </c>
    </row>
    <row r="6918" spans="1:12">
      <c r="A6918" s="1">
        <v>2.9484400000000001E-3</v>
      </c>
      <c r="B6918" s="1">
        <v>0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t="s">
        <v>471</v>
      </c>
      <c r="L6918">
        <v>3600.27</v>
      </c>
    </row>
    <row r="6919" spans="1:12">
      <c r="A6919" s="1">
        <v>2.9386299999999998E-3</v>
      </c>
      <c r="B6919" s="1">
        <v>0</v>
      </c>
      <c r="C6919" s="1">
        <v>0</v>
      </c>
      <c r="D6919" s="1">
        <v>0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  <c r="J6919" t="s">
        <v>351</v>
      </c>
      <c r="K6919" t="s">
        <v>310</v>
      </c>
      <c r="L6919">
        <v>4200.3100000000004</v>
      </c>
    </row>
    <row r="6920" spans="1:12">
      <c r="A6920" s="1">
        <v>2.9288500000000002E-3</v>
      </c>
      <c r="B6920" s="1">
        <v>0</v>
      </c>
      <c r="C6920" s="1">
        <v>0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  <c r="J6920" t="s">
        <v>350</v>
      </c>
      <c r="K6920" t="s">
        <v>105</v>
      </c>
      <c r="L6920">
        <v>6600.49</v>
      </c>
    </row>
    <row r="6921" spans="1:12">
      <c r="A6921" s="1">
        <v>2.9191E-3</v>
      </c>
      <c r="B6921" s="1">
        <v>0</v>
      </c>
      <c r="C6921" s="1">
        <v>0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  <c r="J6921" t="s">
        <v>262</v>
      </c>
      <c r="K6921" t="s">
        <v>472</v>
      </c>
      <c r="L6921">
        <v>3000.22</v>
      </c>
    </row>
    <row r="6922" spans="1:12">
      <c r="A6922" s="1">
        <v>2.90939E-3</v>
      </c>
      <c r="B6922" s="1">
        <v>0</v>
      </c>
      <c r="C6922" s="1">
        <v>0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1">
        <v>0</v>
      </c>
      <c r="J6922" t="s">
        <v>262</v>
      </c>
      <c r="L6922">
        <v>8100.6</v>
      </c>
    </row>
    <row r="6923" spans="1:12">
      <c r="A6923" s="1">
        <v>2.8997099999999998E-3</v>
      </c>
      <c r="B6923" s="1">
        <v>0</v>
      </c>
      <c r="C6923" s="1">
        <v>0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  <c r="J6923" t="s">
        <v>459</v>
      </c>
      <c r="L6923">
        <v>3600.27</v>
      </c>
    </row>
    <row r="6924" spans="1:12">
      <c r="A6924" s="1">
        <v>2.8900599999999999E-3</v>
      </c>
      <c r="B6924" s="1">
        <v>0</v>
      </c>
      <c r="C6924" s="1">
        <v>0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1">
        <v>0</v>
      </c>
      <c r="J6924" t="s">
        <v>473</v>
      </c>
      <c r="K6924" t="s">
        <v>408</v>
      </c>
      <c r="L6924">
        <v>3900.29</v>
      </c>
    </row>
    <row r="6925" spans="1:12">
      <c r="A6925" s="1">
        <v>2.8804400000000002E-3</v>
      </c>
      <c r="B6925" s="1">
        <v>0</v>
      </c>
      <c r="C6925" s="1">
        <v>0</v>
      </c>
      <c r="D6925" s="1">
        <v>0</v>
      </c>
      <c r="E6925" s="1">
        <v>0</v>
      </c>
      <c r="F6925" s="1">
        <v>0</v>
      </c>
      <c r="G6925" s="1">
        <v>0</v>
      </c>
      <c r="H6925" s="1">
        <v>0</v>
      </c>
      <c r="I6925" s="1">
        <v>0</v>
      </c>
      <c r="J6925" t="s">
        <v>474</v>
      </c>
      <c r="K6925" t="s">
        <v>475</v>
      </c>
      <c r="L6925">
        <v>4500.33</v>
      </c>
    </row>
    <row r="6926" spans="1:12">
      <c r="A6926" s="1">
        <v>2.8708599999999998E-3</v>
      </c>
      <c r="B6926" s="1">
        <v>0</v>
      </c>
      <c r="C6926" s="1">
        <v>0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1">
        <v>0</v>
      </c>
      <c r="J6926" t="s">
        <v>262</v>
      </c>
      <c r="K6926" t="s">
        <v>333</v>
      </c>
      <c r="L6926">
        <v>4500.33</v>
      </c>
    </row>
    <row r="6927" spans="1:12">
      <c r="A6927" s="1">
        <v>2.8613100000000002E-3</v>
      </c>
      <c r="B6927" s="1">
        <v>0</v>
      </c>
      <c r="C6927" s="1">
        <v>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t="s">
        <v>284</v>
      </c>
      <c r="L6927">
        <v>9300.68</v>
      </c>
    </row>
    <row r="6928" spans="1:12">
      <c r="A6928" s="1">
        <v>2.8517899999999999E-3</v>
      </c>
      <c r="B6928" s="1">
        <v>0</v>
      </c>
      <c r="C6928" s="1">
        <v>0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t="s">
        <v>476</v>
      </c>
      <c r="K6928" t="s">
        <v>314</v>
      </c>
      <c r="L6928">
        <v>4500.33</v>
      </c>
    </row>
    <row r="6929" spans="1:12">
      <c r="A6929" s="1">
        <v>2.8422999999999999E-3</v>
      </c>
      <c r="B6929" s="1">
        <v>0</v>
      </c>
      <c r="C6929" s="1">
        <v>0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  <c r="J6929" t="s">
        <v>477</v>
      </c>
      <c r="K6929" t="s">
        <v>478</v>
      </c>
      <c r="L6929">
        <v>4800.3500000000004</v>
      </c>
    </row>
    <row r="6930" spans="1:12">
      <c r="A6930" s="1">
        <v>2.8328400000000001E-3</v>
      </c>
      <c r="B6930" s="1">
        <v>0</v>
      </c>
      <c r="C6930" s="1">
        <v>0</v>
      </c>
      <c r="D6930" s="1">
        <v>0</v>
      </c>
      <c r="E6930" s="1">
        <v>0</v>
      </c>
      <c r="F6930" s="1">
        <v>0</v>
      </c>
      <c r="G6930" s="1">
        <v>0</v>
      </c>
      <c r="H6930" s="1">
        <v>0</v>
      </c>
      <c r="I6930" s="1">
        <v>0</v>
      </c>
      <c r="J6930" t="s">
        <v>262</v>
      </c>
      <c r="K6930" t="s">
        <v>147</v>
      </c>
      <c r="L6930">
        <v>3300.24</v>
      </c>
    </row>
    <row r="6931" spans="1:12">
      <c r="A6931" s="1">
        <v>2.8234100000000002E-3</v>
      </c>
      <c r="B6931" s="1">
        <v>0</v>
      </c>
      <c r="C6931" s="1">
        <v>0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  <c r="J6931" t="s">
        <v>479</v>
      </c>
      <c r="L6931">
        <v>7800.57</v>
      </c>
    </row>
    <row r="6932" spans="1:12">
      <c r="A6932" s="1">
        <v>2.81402E-3</v>
      </c>
      <c r="B6932" s="1">
        <v>0</v>
      </c>
      <c r="C6932" s="1">
        <v>0</v>
      </c>
      <c r="D6932" s="1">
        <v>0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  <c r="J6932" t="s">
        <v>360</v>
      </c>
      <c r="K6932" t="s">
        <v>478</v>
      </c>
      <c r="L6932">
        <v>7500.55</v>
      </c>
    </row>
    <row r="6933" spans="1:12">
      <c r="A6933" s="1">
        <v>2.8046500000000001E-3</v>
      </c>
      <c r="B6933" s="1">
        <v>0</v>
      </c>
      <c r="C6933" s="1">
        <v>0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  <c r="J6933" t="s">
        <v>360</v>
      </c>
      <c r="K6933" t="s">
        <v>412</v>
      </c>
      <c r="L6933">
        <v>3300.24</v>
      </c>
    </row>
    <row r="6934" spans="1:12">
      <c r="A6934" s="1">
        <v>2.79532E-3</v>
      </c>
      <c r="B6934" s="1">
        <v>0</v>
      </c>
      <c r="C6934" s="1">
        <v>0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  <c r="J6934" t="s">
        <v>357</v>
      </c>
      <c r="K6934" t="s">
        <v>212</v>
      </c>
      <c r="L6934">
        <v>5100.38</v>
      </c>
    </row>
    <row r="6935" spans="1:12">
      <c r="A6935" s="1">
        <v>2.7860200000000002E-3</v>
      </c>
      <c r="B6935" s="1">
        <v>0</v>
      </c>
      <c r="C6935" s="1">
        <v>0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  <c r="J6935" t="s">
        <v>435</v>
      </c>
      <c r="K6935" t="s">
        <v>36</v>
      </c>
      <c r="L6935">
        <v>4500.33</v>
      </c>
    </row>
    <row r="6936" spans="1:12">
      <c r="A6936" s="1">
        <v>2.7767500000000001E-3</v>
      </c>
      <c r="B6936" s="1">
        <v>0</v>
      </c>
      <c r="C6936" s="1">
        <v>0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1">
        <v>0</v>
      </c>
      <c r="J6936" t="s">
        <v>480</v>
      </c>
      <c r="K6936" t="s">
        <v>132</v>
      </c>
      <c r="L6936">
        <v>6000.44</v>
      </c>
    </row>
    <row r="6937" spans="1:12">
      <c r="A6937" s="1">
        <v>2.7675099999999999E-3</v>
      </c>
      <c r="B6937" s="1">
        <v>0</v>
      </c>
      <c r="C6937" s="1">
        <v>0</v>
      </c>
      <c r="D6937" s="1">
        <v>0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  <c r="J6937" t="s">
        <v>481</v>
      </c>
      <c r="K6937" t="s">
        <v>295</v>
      </c>
      <c r="L6937">
        <v>6300.46</v>
      </c>
    </row>
    <row r="6938" spans="1:12">
      <c r="A6938" s="1">
        <v>2.7583E-3</v>
      </c>
      <c r="B6938" s="1">
        <v>0</v>
      </c>
      <c r="C6938" s="1">
        <v>0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t="s">
        <v>344</v>
      </c>
      <c r="K6938" t="s">
        <v>482</v>
      </c>
      <c r="L6938">
        <v>5400.4</v>
      </c>
    </row>
    <row r="6939" spans="1:12">
      <c r="A6939" s="1">
        <v>2.7491199999999999E-3</v>
      </c>
      <c r="B6939" s="1">
        <v>0</v>
      </c>
      <c r="C6939" s="1">
        <v>0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1">
        <v>0</v>
      </c>
      <c r="J6939" t="s">
        <v>477</v>
      </c>
      <c r="L6939">
        <v>7800.57</v>
      </c>
    </row>
    <row r="6940" spans="1:12">
      <c r="A6940" s="1">
        <v>2.73997E-3</v>
      </c>
      <c r="B6940" s="1">
        <v>0</v>
      </c>
      <c r="C6940" s="1">
        <v>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  <c r="J6940" t="s">
        <v>477</v>
      </c>
      <c r="K6940" t="s">
        <v>472</v>
      </c>
      <c r="L6940">
        <v>3300.24</v>
      </c>
    </row>
    <row r="6941" spans="1:12">
      <c r="A6941" s="1">
        <v>2.7308599999999999E-3</v>
      </c>
      <c r="B6941" s="1">
        <v>0</v>
      </c>
      <c r="C6941" s="1">
        <v>0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  <c r="J6941" t="s">
        <v>477</v>
      </c>
      <c r="K6941" t="s">
        <v>261</v>
      </c>
      <c r="L6941">
        <v>6900.51</v>
      </c>
    </row>
    <row r="6942" spans="1:12">
      <c r="A6942" s="1">
        <v>2.7217700000000001E-3</v>
      </c>
      <c r="B6942" s="1">
        <v>0</v>
      </c>
      <c r="C6942" s="1">
        <v>0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  <c r="J6942" t="s">
        <v>358</v>
      </c>
      <c r="K6942" t="s">
        <v>349</v>
      </c>
      <c r="L6942">
        <v>5400.4</v>
      </c>
    </row>
    <row r="6943" spans="1:12">
      <c r="A6943" s="1">
        <v>2.7127100000000001E-3</v>
      </c>
      <c r="B6943" s="1">
        <v>0</v>
      </c>
      <c r="C6943" s="1">
        <v>0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  <c r="J6943" t="s">
        <v>483</v>
      </c>
      <c r="K6943" t="s">
        <v>436</v>
      </c>
      <c r="L6943">
        <v>7500.55</v>
      </c>
    </row>
    <row r="6944" spans="1:12">
      <c r="A6944" s="1">
        <v>2.7036899999999999E-3</v>
      </c>
      <c r="B6944" s="1">
        <v>0</v>
      </c>
      <c r="C6944" s="1">
        <v>0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  <c r="J6944" t="s">
        <v>360</v>
      </c>
      <c r="L6944">
        <v>4800.3500000000004</v>
      </c>
    </row>
    <row r="6945" spans="1:12">
      <c r="A6945" s="1">
        <v>2.69469E-3</v>
      </c>
      <c r="B6945" s="1">
        <v>0</v>
      </c>
      <c r="C6945" s="1">
        <v>0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t="s">
        <v>484</v>
      </c>
      <c r="L6945">
        <v>4500.33</v>
      </c>
    </row>
    <row r="6946" spans="1:12">
      <c r="A6946" s="1">
        <v>2.6857199999999999E-3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1">
        <v>0</v>
      </c>
      <c r="J6946" t="s">
        <v>317</v>
      </c>
      <c r="K6946" t="s">
        <v>326</v>
      </c>
      <c r="L6946">
        <v>9600.7099999999991</v>
      </c>
    </row>
    <row r="6947" spans="1:12">
      <c r="A6947" s="1">
        <v>2.6767900000000001E-3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  <c r="J6947" t="s">
        <v>172</v>
      </c>
      <c r="K6947" t="s">
        <v>18</v>
      </c>
      <c r="L6947">
        <v>2700.2</v>
      </c>
    </row>
    <row r="6948" spans="1:12">
      <c r="A6948" s="1">
        <v>2.6678800000000001E-3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t="s">
        <v>485</v>
      </c>
      <c r="K6948" t="s">
        <v>442</v>
      </c>
      <c r="L6948">
        <v>3000.22</v>
      </c>
    </row>
    <row r="6949" spans="1:12">
      <c r="A6949" s="1">
        <v>2.6589999999999999E-3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  <c r="J6949" t="s">
        <v>360</v>
      </c>
      <c r="K6949" t="s">
        <v>309</v>
      </c>
      <c r="L6949">
        <v>2700.2</v>
      </c>
    </row>
    <row r="6950" spans="1:12">
      <c r="A6950" s="1">
        <v>2.65015E-3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t="s">
        <v>156</v>
      </c>
      <c r="K6950" t="s">
        <v>442</v>
      </c>
      <c r="L6950">
        <v>3000.22</v>
      </c>
    </row>
    <row r="6951" spans="1:12">
      <c r="A6951" s="1">
        <v>2.6413299999999999E-3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t="s">
        <v>486</v>
      </c>
      <c r="K6951" t="s">
        <v>126</v>
      </c>
      <c r="L6951">
        <v>6300.46</v>
      </c>
    </row>
    <row r="6952" spans="1:12">
      <c r="A6952" s="1">
        <v>2.63255E-3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t="s">
        <v>262</v>
      </c>
      <c r="K6952" t="s">
        <v>44</v>
      </c>
      <c r="L6952">
        <v>6300.46</v>
      </c>
    </row>
    <row r="6953" spans="1:12">
      <c r="A6953" s="1">
        <v>2.62379E-3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t="s">
        <v>364</v>
      </c>
      <c r="K6953" t="s">
        <v>259</v>
      </c>
      <c r="L6953">
        <v>5100.38</v>
      </c>
    </row>
    <row r="6954" spans="1:12">
      <c r="A6954" s="1">
        <v>2.6150499999999998E-3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t="s">
        <v>433</v>
      </c>
      <c r="L6954">
        <v>2100.15</v>
      </c>
    </row>
    <row r="6955" spans="1:12">
      <c r="A6955" s="1">
        <v>2.6063499999999999E-3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t="s">
        <v>487</v>
      </c>
      <c r="K6955" t="s">
        <v>128</v>
      </c>
      <c r="L6955">
        <v>3000.22</v>
      </c>
    </row>
    <row r="6956" spans="1:12">
      <c r="A6956" s="1">
        <v>2.5976800000000002E-3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t="s">
        <v>315</v>
      </c>
      <c r="K6956" t="s">
        <v>239</v>
      </c>
      <c r="L6956">
        <v>5100.38</v>
      </c>
    </row>
    <row r="6957" spans="1:12">
      <c r="A6957" s="1">
        <v>2.5890399999999999E-3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t="s">
        <v>315</v>
      </c>
      <c r="K6957" t="s">
        <v>330</v>
      </c>
      <c r="L6957">
        <v>6300.46</v>
      </c>
    </row>
    <row r="6958" spans="1:12">
      <c r="A6958" s="1">
        <v>2.5804199999999999E-3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t="s">
        <v>71</v>
      </c>
      <c r="K6958" t="s">
        <v>193</v>
      </c>
      <c r="L6958">
        <v>3600.27</v>
      </c>
    </row>
    <row r="6959" spans="1:12">
      <c r="A6959" s="1">
        <v>2.5718300000000002E-3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t="s">
        <v>315</v>
      </c>
      <c r="L6959">
        <v>8400.6200000000008</v>
      </c>
    </row>
    <row r="6960" spans="1:12">
      <c r="A6960" s="1">
        <v>2.5632799999999998E-3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t="s">
        <v>315</v>
      </c>
      <c r="K6960" t="s">
        <v>310</v>
      </c>
      <c r="L6960">
        <v>6600.49</v>
      </c>
    </row>
    <row r="6961" spans="1:12">
      <c r="A6961" s="1">
        <v>2.5547500000000002E-3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t="s">
        <v>378</v>
      </c>
      <c r="L6961">
        <v>2700.2</v>
      </c>
    </row>
    <row r="6962" spans="1:12">
      <c r="A6962" s="1">
        <v>2.5462499999999999E-3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t="s">
        <v>488</v>
      </c>
      <c r="K6962" t="s">
        <v>214</v>
      </c>
      <c r="L6962">
        <v>9000.66</v>
      </c>
    </row>
    <row r="6963" spans="1:12">
      <c r="A6963" s="1">
        <v>2.53777E-3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t="s">
        <v>371</v>
      </c>
      <c r="K6963" t="s">
        <v>369</v>
      </c>
      <c r="L6963">
        <v>31802.34</v>
      </c>
    </row>
    <row r="6964" spans="1:12">
      <c r="A6964" s="1">
        <v>2.5293300000000002E-3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t="s">
        <v>321</v>
      </c>
      <c r="K6964" t="s">
        <v>457</v>
      </c>
      <c r="L6964">
        <v>8700.64</v>
      </c>
    </row>
    <row r="6965" spans="1:12">
      <c r="A6965" s="1">
        <v>2.5209099999999999E-3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t="s">
        <v>373</v>
      </c>
      <c r="K6965" t="s">
        <v>287</v>
      </c>
      <c r="L6965">
        <v>5700.42</v>
      </c>
    </row>
    <row r="6966" spans="1:12">
      <c r="A6966" s="1">
        <v>2.5125199999999999E-3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t="s">
        <v>459</v>
      </c>
      <c r="K6966" t="s">
        <v>384</v>
      </c>
      <c r="L6966">
        <v>4500.33</v>
      </c>
    </row>
    <row r="6967" spans="1:12">
      <c r="A6967" s="1">
        <v>2.5041600000000001E-3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t="s">
        <v>378</v>
      </c>
      <c r="K6967" t="s">
        <v>187</v>
      </c>
      <c r="L6967">
        <v>5100.38</v>
      </c>
    </row>
    <row r="6968" spans="1:12">
      <c r="A6968" s="1">
        <v>2.4958300000000001E-3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t="s">
        <v>378</v>
      </c>
      <c r="K6968" t="s">
        <v>356</v>
      </c>
      <c r="L6968">
        <v>6600.49</v>
      </c>
    </row>
    <row r="6969" spans="1:12">
      <c r="A6969" s="1">
        <v>2.4875299999999999E-3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t="s">
        <v>378</v>
      </c>
      <c r="K6969" t="s">
        <v>283</v>
      </c>
      <c r="L6969">
        <v>3000.22</v>
      </c>
    </row>
    <row r="6970" spans="1:12">
      <c r="A6970" s="1">
        <v>2.4792500000000001E-3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t="s">
        <v>378</v>
      </c>
      <c r="K6970" t="s">
        <v>489</v>
      </c>
      <c r="L6970">
        <v>4800.3500000000004</v>
      </c>
    </row>
    <row r="6971" spans="1:12">
      <c r="A6971" s="1">
        <v>2.4710000000000001E-3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t="s">
        <v>262</v>
      </c>
      <c r="K6971" t="s">
        <v>449</v>
      </c>
      <c r="L6971">
        <v>8700.64</v>
      </c>
    </row>
    <row r="6972" spans="1:12">
      <c r="A6972" s="1">
        <v>2.4627799999999999E-3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t="s">
        <v>368</v>
      </c>
      <c r="K6972" t="s">
        <v>38</v>
      </c>
      <c r="L6972">
        <v>9300.68</v>
      </c>
    </row>
    <row r="6973" spans="1:12">
      <c r="A6973" s="1">
        <v>2.45458E-3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t="s">
        <v>78</v>
      </c>
      <c r="K6973" t="s">
        <v>156</v>
      </c>
      <c r="L6973">
        <v>5100.38</v>
      </c>
    </row>
    <row r="6974" spans="1:12">
      <c r="A6974" s="1">
        <v>2.44641E-3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t="s">
        <v>178</v>
      </c>
      <c r="K6974" t="s">
        <v>232</v>
      </c>
      <c r="L6974">
        <v>4500.33</v>
      </c>
    </row>
    <row r="6975" spans="1:12">
      <c r="A6975" s="1">
        <v>2.4382700000000002E-3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t="s">
        <v>78</v>
      </c>
      <c r="L6975">
        <v>8100.6</v>
      </c>
    </row>
    <row r="6976" spans="1:12">
      <c r="A6976" s="1">
        <v>2.4301599999999998E-3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t="s">
        <v>78</v>
      </c>
      <c r="K6976" t="s">
        <v>349</v>
      </c>
      <c r="L6976">
        <v>9600.7099999999991</v>
      </c>
    </row>
    <row r="6977" spans="1:12">
      <c r="A6977" s="1">
        <v>2.4220700000000001E-3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t="s">
        <v>385</v>
      </c>
      <c r="K6977" t="s">
        <v>490</v>
      </c>
      <c r="L6977">
        <v>3900.29</v>
      </c>
    </row>
    <row r="6978" spans="1:12">
      <c r="A6978" s="1">
        <v>2.4140099999999999E-3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t="s">
        <v>427</v>
      </c>
      <c r="K6978" t="s">
        <v>212</v>
      </c>
      <c r="L6978">
        <v>6900.51</v>
      </c>
    </row>
    <row r="6979" spans="1:12">
      <c r="A6979" s="1">
        <v>2.4059799999999998E-3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t="s">
        <v>381</v>
      </c>
      <c r="K6979" t="s">
        <v>266</v>
      </c>
      <c r="L6979">
        <v>6000.44</v>
      </c>
    </row>
    <row r="6980" spans="1:12">
      <c r="A6980" s="1">
        <v>2.3979800000000001E-3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t="s">
        <v>491</v>
      </c>
      <c r="L6980">
        <v>11100.82</v>
      </c>
    </row>
    <row r="6981" spans="1:12">
      <c r="A6981" s="1">
        <v>2.3900000000000002E-3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t="s">
        <v>427</v>
      </c>
      <c r="K6981" t="s">
        <v>152</v>
      </c>
      <c r="L6981">
        <v>5400.4</v>
      </c>
    </row>
    <row r="6982" spans="1:12">
      <c r="A6982" s="1">
        <v>2.3820400000000002E-3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t="s">
        <v>125</v>
      </c>
      <c r="K6982" t="s">
        <v>243</v>
      </c>
      <c r="L6982">
        <v>5400.4</v>
      </c>
    </row>
    <row r="6983" spans="1:12">
      <c r="A6983" s="1">
        <v>2.37412E-3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t="s">
        <v>421</v>
      </c>
      <c r="L6983">
        <v>3900.29</v>
      </c>
    </row>
    <row r="6984" spans="1:12">
      <c r="A6984" s="1">
        <v>2.36622E-3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t="s">
        <v>258</v>
      </c>
      <c r="K6984" t="s">
        <v>337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378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427</v>
      </c>
      <c r="K6986" t="s">
        <v>391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492</v>
      </c>
      <c r="K6987" t="s">
        <v>213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78</v>
      </c>
      <c r="K6988" t="s">
        <v>295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493</v>
      </c>
      <c r="K6989" t="s">
        <v>494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427</v>
      </c>
      <c r="K6990" t="s">
        <v>156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300</v>
      </c>
      <c r="K6991" t="s">
        <v>495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78</v>
      </c>
      <c r="K6992" t="s">
        <v>23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478</v>
      </c>
      <c r="K6993" t="s">
        <v>410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496</v>
      </c>
      <c r="K6994" t="s">
        <v>44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497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201</v>
      </c>
      <c r="K6996" t="s">
        <v>126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427</v>
      </c>
      <c r="K6997" t="s">
        <v>387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427</v>
      </c>
      <c r="K6998" t="s">
        <v>250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478</v>
      </c>
      <c r="K6999" t="s">
        <v>498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499</v>
      </c>
      <c r="K7000" t="s">
        <v>125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117</v>
      </c>
      <c r="K7001" t="s">
        <v>292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427</v>
      </c>
      <c r="K7002" t="s">
        <v>65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427</v>
      </c>
      <c r="K7003" t="s">
        <v>69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68</v>
      </c>
      <c r="K7004" t="s">
        <v>471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500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385</v>
      </c>
      <c r="K7006" t="s">
        <v>350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366</v>
      </c>
      <c r="K7007" t="s">
        <v>213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392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427</v>
      </c>
      <c r="K7009" t="s">
        <v>18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160</v>
      </c>
      <c r="K7010" t="s">
        <v>334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501</v>
      </c>
      <c r="K7011" t="s">
        <v>356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502</v>
      </c>
      <c r="K7012" t="s">
        <v>280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503</v>
      </c>
      <c r="K7013" t="s">
        <v>466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427</v>
      </c>
      <c r="K7014" t="s">
        <v>120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427</v>
      </c>
      <c r="K7015" t="s">
        <v>283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160</v>
      </c>
      <c r="K7016" t="s">
        <v>178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427</v>
      </c>
      <c r="K7017" t="s">
        <v>118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504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63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398</v>
      </c>
      <c r="K7020" t="s">
        <v>350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68</v>
      </c>
      <c r="K7021" t="s">
        <v>357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504</v>
      </c>
      <c r="K7022" t="s">
        <v>232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427</v>
      </c>
      <c r="K7023" t="s">
        <v>230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477</v>
      </c>
      <c r="K7024" t="s">
        <v>413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190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427</v>
      </c>
      <c r="K7026" t="s">
        <v>391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432</v>
      </c>
      <c r="K7027" t="s">
        <v>505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84</v>
      </c>
      <c r="K7028" t="s">
        <v>358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495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190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204</v>
      </c>
      <c r="K7031" t="s">
        <v>360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506</v>
      </c>
      <c r="K7032" t="s">
        <v>150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190</v>
      </c>
      <c r="K7033" t="s">
        <v>167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507</v>
      </c>
      <c r="K7034" t="s">
        <v>172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190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315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404</v>
      </c>
      <c r="K7037" t="s">
        <v>357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404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489</v>
      </c>
      <c r="K7039" t="s">
        <v>364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404</v>
      </c>
      <c r="K7040" t="s">
        <v>508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427</v>
      </c>
      <c r="K7041" t="s">
        <v>146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397</v>
      </c>
      <c r="K7042" t="s">
        <v>110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489</v>
      </c>
      <c r="K7043" t="s">
        <v>27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262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448</v>
      </c>
      <c r="K7045" t="s">
        <v>250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427</v>
      </c>
      <c r="K7046" t="s">
        <v>354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406</v>
      </c>
      <c r="K7047" t="s">
        <v>113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448</v>
      </c>
      <c r="K7048" t="s">
        <v>285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448</v>
      </c>
      <c r="K7049" t="s">
        <v>371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374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509</v>
      </c>
      <c r="K7051" t="s">
        <v>15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374</v>
      </c>
      <c r="K7052" t="s">
        <v>373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378</v>
      </c>
      <c r="K7053" t="s">
        <v>134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510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509</v>
      </c>
      <c r="K7055" t="s">
        <v>452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378</v>
      </c>
      <c r="K7056" t="s">
        <v>401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503</v>
      </c>
      <c r="K7057" t="s">
        <v>511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297</v>
      </c>
      <c r="K7058" t="s">
        <v>241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512</v>
      </c>
      <c r="K7059" t="s">
        <v>513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374</v>
      </c>
      <c r="K7060" t="s">
        <v>434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503</v>
      </c>
      <c r="K7061" t="s">
        <v>434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448</v>
      </c>
      <c r="K7062" t="s">
        <v>370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503</v>
      </c>
      <c r="K7063" t="s">
        <v>269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302</v>
      </c>
      <c r="K7064" t="s">
        <v>59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39</v>
      </c>
      <c r="K7065" t="s">
        <v>381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378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374</v>
      </c>
      <c r="K7067" t="s">
        <v>434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374</v>
      </c>
      <c r="K7068" t="s">
        <v>39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286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378</v>
      </c>
      <c r="K7070" t="s">
        <v>167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378</v>
      </c>
      <c r="K7071" t="s">
        <v>335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448</v>
      </c>
      <c r="K7072" t="s">
        <v>20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503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514</v>
      </c>
      <c r="K7074" t="s">
        <v>78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503</v>
      </c>
      <c r="K7075" t="s">
        <v>209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479</v>
      </c>
      <c r="K7076" t="s">
        <v>149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495</v>
      </c>
      <c r="K7077" t="s">
        <v>300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384</v>
      </c>
      <c r="K7078" t="s">
        <v>252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448</v>
      </c>
      <c r="K7079" t="s">
        <v>442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448</v>
      </c>
      <c r="K7080" t="s">
        <v>381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448</v>
      </c>
      <c r="K7081" t="s">
        <v>19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417</v>
      </c>
      <c r="K7082" t="s">
        <v>201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448</v>
      </c>
      <c r="K7083" t="s">
        <v>459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418</v>
      </c>
      <c r="K7084" t="s">
        <v>336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374</v>
      </c>
      <c r="K7085" t="s">
        <v>113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478</v>
      </c>
      <c r="K7086" t="s">
        <v>499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515</v>
      </c>
      <c r="K7087" t="s">
        <v>131</v>
      </c>
      <c r="L7087">
        <v>12300.91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378</v>
      </c>
      <c r="K7088" t="s">
        <v>322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378</v>
      </c>
      <c r="K7089" t="s">
        <v>345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374</v>
      </c>
      <c r="K7090" t="s">
        <v>114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374</v>
      </c>
      <c r="K7091" t="s">
        <v>500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374</v>
      </c>
      <c r="K7092" t="s">
        <v>63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68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291</v>
      </c>
      <c r="K7094" t="s">
        <v>392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504</v>
      </c>
      <c r="K7095" t="s">
        <v>300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448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515</v>
      </c>
      <c r="K7097" t="s">
        <v>160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374</v>
      </c>
      <c r="K7098" t="s">
        <v>465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448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448</v>
      </c>
      <c r="K7100" t="s">
        <v>136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515</v>
      </c>
      <c r="K7101" t="s">
        <v>199</v>
      </c>
      <c r="L7101">
        <v>18601.37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68</v>
      </c>
      <c r="K7102" t="s">
        <v>160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378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394</v>
      </c>
      <c r="K7104" t="s">
        <v>202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448</v>
      </c>
      <c r="K7105" t="s">
        <v>392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448</v>
      </c>
      <c r="K7106" t="s">
        <v>398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448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448</v>
      </c>
      <c r="K7108" t="s">
        <v>112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190</v>
      </c>
      <c r="K7109" t="s">
        <v>269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374</v>
      </c>
      <c r="K7110" t="s">
        <v>201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448</v>
      </c>
      <c r="K7111" t="s">
        <v>516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517</v>
      </c>
      <c r="K7112" t="s">
        <v>209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515</v>
      </c>
      <c r="K7113" t="s">
        <v>432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314</v>
      </c>
      <c r="K7114" t="s">
        <v>325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352</v>
      </c>
      <c r="K7115" t="s">
        <v>276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515</v>
      </c>
      <c r="K7116" t="s">
        <v>367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427</v>
      </c>
      <c r="K7117" t="s">
        <v>204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352</v>
      </c>
      <c r="K7118" t="s">
        <v>157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428</v>
      </c>
      <c r="K7119" t="s">
        <v>155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352</v>
      </c>
      <c r="K7120" t="s">
        <v>398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458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435</v>
      </c>
      <c r="K7122" t="s">
        <v>315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458</v>
      </c>
      <c r="K7123" t="s">
        <v>483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458</v>
      </c>
      <c r="K7124" t="s">
        <v>63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404</v>
      </c>
      <c r="K7125" t="s">
        <v>382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435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404</v>
      </c>
      <c r="K7127" t="s">
        <v>345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430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509</v>
      </c>
      <c r="K7129" t="s">
        <v>141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448</v>
      </c>
      <c r="K7130" t="s">
        <v>111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448</v>
      </c>
      <c r="K7131" t="s">
        <v>262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435</v>
      </c>
      <c r="K7132" t="s">
        <v>366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458</v>
      </c>
      <c r="K7133" t="s">
        <v>406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458</v>
      </c>
      <c r="K7134" t="s">
        <v>204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404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448</v>
      </c>
      <c r="K7136" t="s">
        <v>257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352</v>
      </c>
      <c r="K7137" t="s">
        <v>484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294</v>
      </c>
      <c r="K7138" t="s">
        <v>395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404</v>
      </c>
      <c r="K7139" t="s">
        <v>202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404</v>
      </c>
      <c r="K7140" t="s">
        <v>463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517</v>
      </c>
      <c r="K7141" t="s">
        <v>182</v>
      </c>
      <c r="L7141">
        <v>11700.86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211</v>
      </c>
      <c r="K7142" t="s">
        <v>165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352</v>
      </c>
      <c r="K7143" t="s">
        <v>73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517</v>
      </c>
      <c r="K7144" t="s">
        <v>406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435</v>
      </c>
      <c r="K7145" t="s">
        <v>512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374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374</v>
      </c>
      <c r="K7147" t="s">
        <v>463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374</v>
      </c>
      <c r="K7148" t="s">
        <v>315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503</v>
      </c>
      <c r="K7149" t="s">
        <v>306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374</v>
      </c>
      <c r="K7150" t="s">
        <v>155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439</v>
      </c>
      <c r="K7151" t="s">
        <v>99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518</v>
      </c>
      <c r="K7152" t="s">
        <v>378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351</v>
      </c>
      <c r="K7153" t="s">
        <v>192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374</v>
      </c>
      <c r="K7154" t="s">
        <v>157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474</v>
      </c>
      <c r="K7155" t="s">
        <v>286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374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474</v>
      </c>
      <c r="K7157" t="s">
        <v>355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351</v>
      </c>
      <c r="K7158" t="s">
        <v>297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344</v>
      </c>
      <c r="K7159" t="s">
        <v>166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474</v>
      </c>
      <c r="K7160" t="s">
        <v>514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311</v>
      </c>
      <c r="K7161" t="s">
        <v>407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374</v>
      </c>
      <c r="K7162" t="s">
        <v>104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351</v>
      </c>
      <c r="K7163" t="s">
        <v>426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488</v>
      </c>
      <c r="K7164" t="s">
        <v>176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344</v>
      </c>
      <c r="K7165" t="s">
        <v>424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469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519</v>
      </c>
      <c r="K7167" t="s">
        <v>494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351</v>
      </c>
      <c r="K7168" t="s">
        <v>417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351</v>
      </c>
      <c r="K7169" t="s">
        <v>111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341</v>
      </c>
      <c r="K7170" t="s">
        <v>418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351</v>
      </c>
      <c r="K7171" t="s">
        <v>286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474</v>
      </c>
      <c r="K7172" t="s">
        <v>478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517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443</v>
      </c>
      <c r="K7174" t="s">
        <v>153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351</v>
      </c>
      <c r="K7175" t="s">
        <v>411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351</v>
      </c>
      <c r="K7176" t="s">
        <v>389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351</v>
      </c>
      <c r="K7177" t="s">
        <v>210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488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488</v>
      </c>
      <c r="K7179" t="s">
        <v>323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344</v>
      </c>
      <c r="K7180" t="s">
        <v>418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445</v>
      </c>
      <c r="K7181" t="s">
        <v>291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344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447</v>
      </c>
      <c r="K7183" t="s">
        <v>478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344</v>
      </c>
      <c r="K7184" t="s">
        <v>514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344</v>
      </c>
      <c r="K7185" t="s">
        <v>306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344</v>
      </c>
      <c r="K7186" t="s">
        <v>355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344</v>
      </c>
      <c r="K7187" t="s">
        <v>365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488</v>
      </c>
      <c r="K7188" t="s">
        <v>68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344</v>
      </c>
      <c r="K7189" t="s">
        <v>192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344</v>
      </c>
      <c r="K7190" t="s">
        <v>145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488</v>
      </c>
      <c r="K7191" t="s">
        <v>394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451</v>
      </c>
      <c r="K7192" t="s">
        <v>343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488</v>
      </c>
      <c r="K7193" t="s">
        <v>183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344</v>
      </c>
      <c r="K7194" t="s">
        <v>291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344</v>
      </c>
      <c r="K7195" t="s">
        <v>190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344</v>
      </c>
      <c r="K7196" t="s">
        <v>520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344</v>
      </c>
      <c r="K7197" t="s">
        <v>106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453</v>
      </c>
      <c r="K7198" t="s">
        <v>397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344</v>
      </c>
      <c r="K7199" t="s">
        <v>312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521</v>
      </c>
      <c r="K7200" t="s">
        <v>362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517</v>
      </c>
      <c r="K7201" t="s">
        <v>31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488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488</v>
      </c>
      <c r="K7203" t="s">
        <v>427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352</v>
      </c>
      <c r="K7204" t="s">
        <v>206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517</v>
      </c>
      <c r="K7205" t="s">
        <v>428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488</v>
      </c>
      <c r="K7206" t="s">
        <v>121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488</v>
      </c>
      <c r="K7207" t="s">
        <v>307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488</v>
      </c>
      <c r="K7208" t="s">
        <v>233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385</v>
      </c>
      <c r="K7209" t="s">
        <v>504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517</v>
      </c>
      <c r="K7210" t="s">
        <v>296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458</v>
      </c>
      <c r="K7211" t="s">
        <v>195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488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304</v>
      </c>
      <c r="K7213" t="s">
        <v>56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348</v>
      </c>
      <c r="K7214" t="s">
        <v>270</v>
      </c>
      <c r="L7214">
        <v>8700.64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517</v>
      </c>
      <c r="K7215" t="s">
        <v>428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488</v>
      </c>
      <c r="K7216" t="s">
        <v>299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488</v>
      </c>
      <c r="K7217" t="s">
        <v>288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435</v>
      </c>
      <c r="K7218" t="s">
        <v>169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488</v>
      </c>
      <c r="K7219" t="s">
        <v>190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435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460</v>
      </c>
      <c r="K7221" t="s">
        <v>183</v>
      </c>
      <c r="L7221">
        <v>6000.44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376</v>
      </c>
      <c r="K7222" t="s">
        <v>404</v>
      </c>
      <c r="L7222">
        <v>6000.44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385</v>
      </c>
      <c r="K7223" t="s">
        <v>343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385</v>
      </c>
      <c r="K7224" t="s">
        <v>294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522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488</v>
      </c>
      <c r="K7226" t="s">
        <v>331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435</v>
      </c>
      <c r="K7227" t="s">
        <v>430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488</v>
      </c>
      <c r="K7228" t="s">
        <v>523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374</v>
      </c>
      <c r="K7229" t="s">
        <v>264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435</v>
      </c>
      <c r="K7230" t="s">
        <v>524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435</v>
      </c>
      <c r="K7231" t="s">
        <v>314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117</v>
      </c>
      <c r="K7232" t="s">
        <v>148</v>
      </c>
      <c r="L7232">
        <v>3000.22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328</v>
      </c>
      <c r="K7233" t="s">
        <v>312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461</v>
      </c>
      <c r="K7234" t="s">
        <v>462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267</v>
      </c>
      <c r="K7235" t="s">
        <v>206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501</v>
      </c>
      <c r="K7236" t="s">
        <v>503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494</v>
      </c>
      <c r="K7237" t="s">
        <v>369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117</v>
      </c>
      <c r="K7238" t="s">
        <v>439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467</v>
      </c>
      <c r="K7239" t="s">
        <v>294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501</v>
      </c>
      <c r="K7240" t="s">
        <v>393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468</v>
      </c>
      <c r="K7241" t="s">
        <v>302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388</v>
      </c>
      <c r="K7242" t="s">
        <v>509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340</v>
      </c>
      <c r="K7243" t="s">
        <v>420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501</v>
      </c>
      <c r="K7244" t="s">
        <v>498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474</v>
      </c>
      <c r="K7245" t="s">
        <v>377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474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117</v>
      </c>
      <c r="K7247" t="s">
        <v>439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474</v>
      </c>
      <c r="K7248" t="s">
        <v>515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351</v>
      </c>
      <c r="K7249" t="s">
        <v>319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501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501</v>
      </c>
      <c r="K7251" t="s">
        <v>211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501</v>
      </c>
      <c r="K7252" t="s">
        <v>363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525</v>
      </c>
      <c r="K7253" t="s">
        <v>415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474</v>
      </c>
      <c r="K7254" t="s">
        <v>519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477</v>
      </c>
      <c r="K7255" t="s">
        <v>416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501</v>
      </c>
      <c r="K7256" t="s">
        <v>341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284</v>
      </c>
      <c r="K7257" t="s">
        <v>425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474</v>
      </c>
      <c r="K7258" t="s">
        <v>293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446</v>
      </c>
      <c r="K7259" t="s">
        <v>88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479</v>
      </c>
      <c r="K7260" t="s">
        <v>443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477</v>
      </c>
      <c r="K7261" t="s">
        <v>32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501</v>
      </c>
      <c r="K7262" t="s">
        <v>305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435</v>
      </c>
      <c r="K7263" t="s">
        <v>369</v>
      </c>
      <c r="L7263">
        <v>1800.13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267</v>
      </c>
      <c r="K7264" t="s">
        <v>308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526</v>
      </c>
      <c r="K7265" t="s">
        <v>399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480</v>
      </c>
      <c r="K7266" t="s">
        <v>527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481</v>
      </c>
      <c r="K7267" t="s">
        <v>445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344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528</v>
      </c>
      <c r="K7269" t="s">
        <v>271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432</v>
      </c>
      <c r="K7270" t="s">
        <v>341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477</v>
      </c>
      <c r="K7271" t="s">
        <v>387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486</v>
      </c>
      <c r="K7272" t="s">
        <v>320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477</v>
      </c>
      <c r="K7273" t="s">
        <v>515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477</v>
      </c>
      <c r="K7274" t="s">
        <v>319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317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529</v>
      </c>
      <c r="K7276" t="s">
        <v>79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340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529</v>
      </c>
      <c r="K7278" t="s">
        <v>447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529</v>
      </c>
      <c r="K7279" t="s">
        <v>179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482</v>
      </c>
      <c r="K7280" t="s">
        <v>530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486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374</v>
      </c>
      <c r="K7282" t="s">
        <v>443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433</v>
      </c>
      <c r="K7283" t="s">
        <v>475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529</v>
      </c>
      <c r="K7284" t="s">
        <v>453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487</v>
      </c>
      <c r="K7285" t="s">
        <v>293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528</v>
      </c>
      <c r="K7286" t="s">
        <v>441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531</v>
      </c>
      <c r="K7287" t="s">
        <v>521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529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528</v>
      </c>
      <c r="K7289" t="s">
        <v>186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529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528</v>
      </c>
      <c r="K7291" t="s">
        <v>448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488</v>
      </c>
      <c r="K7292" t="s">
        <v>446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388</v>
      </c>
      <c r="K7293" t="s">
        <v>387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321</v>
      </c>
      <c r="K7294" t="s">
        <v>142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496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385</v>
      </c>
      <c r="K7296" t="s">
        <v>429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385</v>
      </c>
      <c r="K7297" t="s">
        <v>458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385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385</v>
      </c>
      <c r="K7299" t="s">
        <v>304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385</v>
      </c>
      <c r="K7300" t="s">
        <v>205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368</v>
      </c>
      <c r="K7301" t="s">
        <v>348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496</v>
      </c>
      <c r="K7302" t="s">
        <v>522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496</v>
      </c>
      <c r="K7303" t="s">
        <v>517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340</v>
      </c>
      <c r="K7304" t="s">
        <v>532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533</v>
      </c>
      <c r="K7305" t="s">
        <v>414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385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496</v>
      </c>
      <c r="K7307" t="s">
        <v>304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385</v>
      </c>
      <c r="K7308" t="s">
        <v>461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388</v>
      </c>
      <c r="K7309" t="s">
        <v>457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491</v>
      </c>
      <c r="K7310" t="s">
        <v>470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464</v>
      </c>
      <c r="K7311" t="s">
        <v>400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496</v>
      </c>
      <c r="K7312" t="s">
        <v>456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52</v>
      </c>
      <c r="K7313" t="s">
        <v>29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409</v>
      </c>
      <c r="K7314" t="s">
        <v>309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138</v>
      </c>
      <c r="K7315" t="s">
        <v>374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388</v>
      </c>
      <c r="K7316" t="s">
        <v>52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492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494</v>
      </c>
      <c r="K7318" t="s">
        <v>460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493</v>
      </c>
      <c r="K7319" t="s">
        <v>328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117</v>
      </c>
      <c r="K7320" t="s">
        <v>200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432</v>
      </c>
      <c r="K7321" t="s">
        <v>449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117</v>
      </c>
      <c r="K7322" t="s">
        <v>372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494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497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117</v>
      </c>
      <c r="K7325" t="s">
        <v>327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442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442</v>
      </c>
      <c r="K7327" t="s">
        <v>468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528</v>
      </c>
      <c r="K7328" t="s">
        <v>374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494</v>
      </c>
      <c r="K7329" t="s">
        <v>376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338</v>
      </c>
      <c r="K7330" t="s">
        <v>525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117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461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385</v>
      </c>
      <c r="K7333" t="s">
        <v>390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117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344</v>
      </c>
      <c r="K7335" t="s">
        <v>313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138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344</v>
      </c>
      <c r="K7337" t="s">
        <v>525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531</v>
      </c>
      <c r="K7338" t="s">
        <v>485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528</v>
      </c>
      <c r="K7339" t="s">
        <v>328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138</v>
      </c>
      <c r="K7340" t="s">
        <v>466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501</v>
      </c>
      <c r="K7341" t="s">
        <v>474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385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385</v>
      </c>
      <c r="K7343" t="s">
        <v>284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477</v>
      </c>
      <c r="K7344" t="s">
        <v>386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477</v>
      </c>
      <c r="K7345" t="s">
        <v>351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477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477</v>
      </c>
      <c r="K7347" t="s">
        <v>469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526</v>
      </c>
      <c r="K7348" t="s">
        <v>138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477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534</v>
      </c>
      <c r="K7350" t="s">
        <v>376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488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494</v>
      </c>
      <c r="K7352" t="s">
        <v>480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116</v>
      </c>
      <c r="K7353" t="s">
        <v>481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477</v>
      </c>
      <c r="K7354" t="s">
        <v>405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494</v>
      </c>
      <c r="K7355" t="s">
        <v>284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384</v>
      </c>
      <c r="K7356" t="s">
        <v>432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477</v>
      </c>
      <c r="K7357" t="s">
        <v>499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477</v>
      </c>
      <c r="K7358" t="s">
        <v>482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528</v>
      </c>
      <c r="K7359" t="s">
        <v>535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282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282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506</v>
      </c>
      <c r="K7362" t="s">
        <v>93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178</v>
      </c>
      <c r="K7363" t="s">
        <v>83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507</v>
      </c>
      <c r="K7364" t="s">
        <v>419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409</v>
      </c>
      <c r="K7365" t="s">
        <v>43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43</v>
      </c>
      <c r="K7366" t="s">
        <v>479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402</v>
      </c>
      <c r="K7367" t="s">
        <v>486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282</v>
      </c>
      <c r="K7368" t="s">
        <v>245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494</v>
      </c>
      <c r="K7369" t="s">
        <v>433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403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495</v>
      </c>
      <c r="K7371" t="s">
        <v>487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282</v>
      </c>
      <c r="K7372" t="s">
        <v>317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531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282</v>
      </c>
      <c r="K7374" t="s">
        <v>481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494</v>
      </c>
      <c r="K7375" t="s">
        <v>464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536</v>
      </c>
      <c r="K7376" t="s">
        <v>499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528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423</v>
      </c>
      <c r="K7378" t="s">
        <v>248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494</v>
      </c>
      <c r="K7379" t="s">
        <v>537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409</v>
      </c>
      <c r="K7380" t="s">
        <v>321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495</v>
      </c>
      <c r="K7381" t="s">
        <v>433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384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531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510</v>
      </c>
      <c r="K7384" t="s">
        <v>533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412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496</v>
      </c>
      <c r="K7386" t="s">
        <v>221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511</v>
      </c>
      <c r="K7387" t="s">
        <v>368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129</v>
      </c>
      <c r="K7388" t="s">
        <v>321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538</v>
      </c>
      <c r="K7389" t="s">
        <v>533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528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224</v>
      </c>
      <c r="K7391" t="s">
        <v>487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528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280</v>
      </c>
      <c r="K7393" t="s">
        <v>385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528</v>
      </c>
      <c r="K7394" t="s">
        <v>438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423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528</v>
      </c>
      <c r="K7396" t="s">
        <v>491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528</v>
      </c>
      <c r="K7397" t="s">
        <v>368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539</v>
      </c>
      <c r="K7398" t="s">
        <v>409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330</v>
      </c>
      <c r="K7399" t="s">
        <v>537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330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402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528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471</v>
      </c>
      <c r="K7403" t="s">
        <v>492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434</v>
      </c>
      <c r="K7404" t="s">
        <v>116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423</v>
      </c>
      <c r="K7405" t="s">
        <v>493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434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442</v>
      </c>
      <c r="K7407" t="s">
        <v>495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434</v>
      </c>
      <c r="K7408" t="s">
        <v>16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280</v>
      </c>
      <c r="K7409" t="s">
        <v>268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415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531</v>
      </c>
      <c r="K7411" t="s">
        <v>137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178</v>
      </c>
      <c r="K7412" t="s">
        <v>493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442</v>
      </c>
      <c r="K7413" t="s">
        <v>54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442</v>
      </c>
      <c r="K7414" t="s">
        <v>437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442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280</v>
      </c>
      <c r="K7416" t="s">
        <v>339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117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402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442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280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280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280</v>
      </c>
      <c r="K7422" t="s">
        <v>497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538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528</v>
      </c>
      <c r="K7424" t="s">
        <v>403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528</v>
      </c>
      <c r="K7425" t="s">
        <v>278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528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178</v>
      </c>
      <c r="K7427" t="s">
        <v>501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540</v>
      </c>
      <c r="K7428" t="s">
        <v>502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100</v>
      </c>
      <c r="K7429" t="s">
        <v>338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396</v>
      </c>
      <c r="K7430" t="s">
        <v>423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421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408</v>
      </c>
      <c r="K7432" t="s">
        <v>337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528</v>
      </c>
      <c r="K7433" t="s">
        <v>224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178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193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193</v>
      </c>
      <c r="K7436" t="s">
        <v>502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178</v>
      </c>
      <c r="K7437" t="s">
        <v>526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511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528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538</v>
      </c>
      <c r="K7440" t="s">
        <v>477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442</v>
      </c>
      <c r="K7441" t="s">
        <v>170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442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442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415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78</v>
      </c>
      <c r="K7445" t="s">
        <v>178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160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160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160</v>
      </c>
      <c r="K7448" t="s">
        <v>506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100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538</v>
      </c>
      <c r="K7450" t="s">
        <v>472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350</v>
      </c>
      <c r="K7451" t="s">
        <v>143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442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511</v>
      </c>
      <c r="K7453" t="s">
        <v>188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434</v>
      </c>
      <c r="K7455" t="s">
        <v>256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48</v>
      </c>
      <c r="K7456" t="s">
        <v>529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48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48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442</v>
      </c>
      <c r="K7459" t="s">
        <v>330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511</v>
      </c>
      <c r="K7460" t="s">
        <v>529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511</v>
      </c>
      <c r="K7461" t="s">
        <v>380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531</v>
      </c>
      <c r="K7463" t="s">
        <v>536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511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421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511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511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528</v>
      </c>
      <c r="K7468" t="s">
        <v>471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442</v>
      </c>
      <c r="K7469" t="s">
        <v>396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434</v>
      </c>
      <c r="K7470" t="s">
        <v>510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415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528</v>
      </c>
      <c r="K7472" t="s">
        <v>496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213</v>
      </c>
      <c r="K7473" t="s">
        <v>511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213</v>
      </c>
      <c r="K7474" t="s">
        <v>496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357</v>
      </c>
      <c r="K7475" t="s">
        <v>538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528</v>
      </c>
      <c r="K7476" t="s">
        <v>408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191</v>
      </c>
      <c r="K7477" t="s">
        <v>360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373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540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528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528</v>
      </c>
      <c r="K7481" t="s">
        <v>496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421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84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463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528</v>
      </c>
      <c r="K7485" t="s">
        <v>193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463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531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528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144</v>
      </c>
      <c r="K7489" t="s">
        <v>434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500</v>
      </c>
      <c r="K7490" t="s">
        <v>17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531</v>
      </c>
      <c r="K7491" t="s">
        <v>109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421</v>
      </c>
      <c r="K7492" t="s">
        <v>164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191</v>
      </c>
      <c r="K7493" t="s">
        <v>156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528</v>
      </c>
      <c r="K7494" t="s">
        <v>442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540</v>
      </c>
      <c r="K7495" t="s">
        <v>198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160</v>
      </c>
      <c r="K7496" t="s">
        <v>442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51</v>
      </c>
      <c r="K7497" t="s">
        <v>98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442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531</v>
      </c>
      <c r="K7500" t="s">
        <v>51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531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540</v>
      </c>
      <c r="K7502" t="s">
        <v>350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316</v>
      </c>
      <c r="K7503" t="s">
        <v>191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410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540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413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540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172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528</v>
      </c>
      <c r="K7510" t="s">
        <v>371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160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528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528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531</v>
      </c>
      <c r="K7514" t="s">
        <v>540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262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528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160</v>
      </c>
      <c r="K7517" t="s">
        <v>349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281</v>
      </c>
      <c r="K7518" t="s">
        <v>78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378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478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160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160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528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528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528</v>
      </c>
      <c r="K7525" t="s">
        <v>213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528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528</v>
      </c>
      <c r="K7527" t="s">
        <v>225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528</v>
      </c>
      <c r="K7528" t="s">
        <v>197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333</v>
      </c>
      <c r="K7529" t="s">
        <v>160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353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310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528</v>
      </c>
      <c r="K7532" t="s">
        <v>207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463</v>
      </c>
      <c r="K7533" t="s">
        <v>357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281</v>
      </c>
      <c r="K7534" t="s">
        <v>290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531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531</v>
      </c>
      <c r="K7536" t="s">
        <v>333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287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287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508</v>
      </c>
      <c r="K7539" t="s">
        <v>353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281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281</v>
      </c>
      <c r="K7541" t="s">
        <v>373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364</v>
      </c>
      <c r="K7542" t="s">
        <v>310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531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531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281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406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281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528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463</v>
      </c>
      <c r="K7549" t="s">
        <v>500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528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489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528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489</v>
      </c>
      <c r="K7553" t="s">
        <v>281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316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489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413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406</v>
      </c>
      <c r="K7557" t="s">
        <v>84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528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528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528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528</v>
      </c>
      <c r="K7563" t="s">
        <v>172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528</v>
      </c>
      <c r="K7564" t="s">
        <v>263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528</v>
      </c>
      <c r="K7565" t="s">
        <v>173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528</v>
      </c>
      <c r="K7566" t="s">
        <v>147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528</v>
      </c>
      <c r="K7567" t="s">
        <v>463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531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478</v>
      </c>
      <c r="K7569" t="s">
        <v>326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316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459</v>
      </c>
      <c r="K7571" t="s">
        <v>381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259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201</v>
      </c>
      <c r="K7573" t="s">
        <v>212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201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204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204</v>
      </c>
      <c r="K7576" t="s">
        <v>44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316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531</v>
      </c>
      <c r="K7578" t="s">
        <v>392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65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418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316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531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498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316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498</v>
      </c>
      <c r="K7585" t="s">
        <v>508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498</v>
      </c>
      <c r="K7586" t="s">
        <v>262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528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528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287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528</v>
      </c>
      <c r="K7590" t="s">
        <v>316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364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378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528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36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478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528</v>
      </c>
      <c r="K7597" t="s">
        <v>231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528</v>
      </c>
      <c r="K7598" t="s">
        <v>261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528</v>
      </c>
      <c r="K7599" t="s">
        <v>300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528</v>
      </c>
      <c r="K7600" t="s">
        <v>187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320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489</v>
      </c>
      <c r="K7602" t="s">
        <v>152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489</v>
      </c>
      <c r="K7603" t="s">
        <v>478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315</v>
      </c>
      <c r="K7604" t="s">
        <v>126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287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286</v>
      </c>
      <c r="K7606" t="s">
        <v>398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286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291</v>
      </c>
      <c r="K7608" t="s">
        <v>391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428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428</v>
      </c>
      <c r="K7610" t="s">
        <v>65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428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287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503</v>
      </c>
      <c r="K7613" t="s">
        <v>406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519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519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287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528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287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528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528</v>
      </c>
      <c r="K7620" t="s">
        <v>459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302</v>
      </c>
      <c r="K7621" t="s">
        <v>417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528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528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531</v>
      </c>
      <c r="K7624" t="s">
        <v>287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201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531</v>
      </c>
      <c r="K7627" t="s">
        <v>68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528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159</v>
      </c>
      <c r="K7629" t="s">
        <v>26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528</v>
      </c>
      <c r="K7630" t="s">
        <v>266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465</v>
      </c>
      <c r="K7631" t="s">
        <v>292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528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528</v>
      </c>
      <c r="K7633" t="s">
        <v>204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498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498</v>
      </c>
      <c r="K7635" t="s">
        <v>505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394</v>
      </c>
      <c r="K7636" t="s">
        <v>489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302</v>
      </c>
      <c r="K7637" t="s">
        <v>110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439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63</v>
      </c>
      <c r="K7639" t="s">
        <v>401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445</v>
      </c>
      <c r="K7640" t="s">
        <v>297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528</v>
      </c>
      <c r="K7641" t="s">
        <v>167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522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453</v>
      </c>
      <c r="K7643" t="s">
        <v>336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522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302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418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445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302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528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498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302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320</v>
      </c>
      <c r="K7652" t="s">
        <v>483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528</v>
      </c>
      <c r="K7653" t="s">
        <v>427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528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528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528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531</v>
      </c>
      <c r="K7657" t="s">
        <v>302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498</v>
      </c>
      <c r="K7658" t="s">
        <v>315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340</v>
      </c>
      <c r="K7659" t="s">
        <v>18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528</v>
      </c>
      <c r="K7660" t="s">
        <v>404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531</v>
      </c>
      <c r="K7661" t="s">
        <v>232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528</v>
      </c>
      <c r="K7662" t="s">
        <v>354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294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531</v>
      </c>
      <c r="K7664" t="s">
        <v>513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528</v>
      </c>
      <c r="K7665" t="s">
        <v>286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528</v>
      </c>
      <c r="K7666" t="s">
        <v>335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528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320</v>
      </c>
      <c r="K7668" t="s">
        <v>498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528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525</v>
      </c>
      <c r="K7670" t="s">
        <v>370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525</v>
      </c>
      <c r="K7671" t="s">
        <v>291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525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525</v>
      </c>
      <c r="K7673" t="s">
        <v>516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458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320</v>
      </c>
      <c r="K7675" t="s">
        <v>63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531</v>
      </c>
      <c r="K7677" t="s">
        <v>484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531</v>
      </c>
      <c r="K7678" t="s">
        <v>428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320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541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320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320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528</v>
      </c>
      <c r="K7683" t="s">
        <v>407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528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528</v>
      </c>
      <c r="K7685" t="s">
        <v>503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432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528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211</v>
      </c>
      <c r="K7688" t="s">
        <v>27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211</v>
      </c>
      <c r="K7689" t="s">
        <v>514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341</v>
      </c>
      <c r="K7690" t="s">
        <v>519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341</v>
      </c>
      <c r="K7691" t="s">
        <v>273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528</v>
      </c>
      <c r="K7692" t="s">
        <v>322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451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522</v>
      </c>
      <c r="K7694" t="s">
        <v>199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528</v>
      </c>
      <c r="K7695" t="s">
        <v>394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482</v>
      </c>
      <c r="K7696" t="s">
        <v>209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474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482</v>
      </c>
      <c r="K7698" t="s">
        <v>382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482</v>
      </c>
      <c r="K7699" t="s">
        <v>541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395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531</v>
      </c>
      <c r="K7701" t="s">
        <v>430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531</v>
      </c>
      <c r="K7702" t="s">
        <v>155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467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366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159</v>
      </c>
      <c r="K7707" t="s">
        <v>512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528</v>
      </c>
      <c r="K7708" t="s">
        <v>439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522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340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384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518</v>
      </c>
      <c r="K7712" t="s">
        <v>520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230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443</v>
      </c>
      <c r="K7714" t="s">
        <v>445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528</v>
      </c>
      <c r="K7715" t="s">
        <v>20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521</v>
      </c>
      <c r="K7716" t="s">
        <v>230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460</v>
      </c>
      <c r="K7717" t="s">
        <v>146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468</v>
      </c>
      <c r="K7718" t="s">
        <v>190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528</v>
      </c>
      <c r="K7719" t="s">
        <v>289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528</v>
      </c>
      <c r="K7720" t="s">
        <v>453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525</v>
      </c>
      <c r="K7721" t="s">
        <v>345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486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533</v>
      </c>
      <c r="K7723" t="s">
        <v>202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533</v>
      </c>
      <c r="K7724" t="s">
        <v>294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528</v>
      </c>
      <c r="K7725" t="s">
        <v>215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340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528</v>
      </c>
      <c r="K7727" t="s">
        <v>426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480</v>
      </c>
      <c r="K7728" t="s">
        <v>522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411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311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340</v>
      </c>
      <c r="K7731" t="s">
        <v>355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340</v>
      </c>
      <c r="K7733" t="s">
        <v>397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531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531</v>
      </c>
      <c r="K7735" t="s">
        <v>504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495</v>
      </c>
      <c r="K7736" t="s">
        <v>447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340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352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340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528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385</v>
      </c>
      <c r="K7741" t="s">
        <v>524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385</v>
      </c>
      <c r="K7742" t="s">
        <v>458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528</v>
      </c>
      <c r="K7743" t="s">
        <v>269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528</v>
      </c>
      <c r="K7744" t="s">
        <v>276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385</v>
      </c>
      <c r="K7745" t="s">
        <v>242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385</v>
      </c>
      <c r="K7746" t="s">
        <v>211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385</v>
      </c>
      <c r="K7747" t="s">
        <v>157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482</v>
      </c>
      <c r="K7748" t="s">
        <v>435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494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488</v>
      </c>
      <c r="K7750" t="s">
        <v>389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528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528</v>
      </c>
      <c r="K7752" t="s">
        <v>341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432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528</v>
      </c>
      <c r="K7754" t="s">
        <v>450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525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422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531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531</v>
      </c>
      <c r="K7758" t="s">
        <v>451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531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432</v>
      </c>
      <c r="K7760" t="s">
        <v>314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348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384</v>
      </c>
      <c r="K7762" t="s">
        <v>509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482</v>
      </c>
      <c r="K7763" t="s">
        <v>304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432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531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432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528</v>
      </c>
      <c r="K7767" t="s">
        <v>518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528</v>
      </c>
      <c r="K7768" t="s">
        <v>119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526</v>
      </c>
      <c r="K7769" t="s">
        <v>467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526</v>
      </c>
      <c r="K7770" t="s">
        <v>166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526</v>
      </c>
      <c r="K7771" t="s">
        <v>111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526</v>
      </c>
      <c r="K7772" t="s">
        <v>323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533</v>
      </c>
      <c r="K7773" t="s">
        <v>443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369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528</v>
      </c>
      <c r="K7775" t="s">
        <v>474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492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528</v>
      </c>
      <c r="K7777" t="s">
        <v>210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384</v>
      </c>
      <c r="K7778" t="s">
        <v>521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528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528</v>
      </c>
      <c r="K7780" t="s">
        <v>455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528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139</v>
      </c>
      <c r="K7782" t="s">
        <v>482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402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296</v>
      </c>
      <c r="K7784" t="s">
        <v>460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479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384</v>
      </c>
      <c r="K7786" t="s">
        <v>369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495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533</v>
      </c>
      <c r="K7788" t="s">
        <v>515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384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501</v>
      </c>
      <c r="K7790" t="s">
        <v>468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477</v>
      </c>
      <c r="K7791" t="s">
        <v>238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384</v>
      </c>
      <c r="K7792" t="s">
        <v>140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529</v>
      </c>
      <c r="K7793" t="s">
        <v>448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529</v>
      </c>
      <c r="K7794" t="s">
        <v>342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528</v>
      </c>
      <c r="K7795" t="s">
        <v>480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528</v>
      </c>
      <c r="K7796" t="s">
        <v>196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494</v>
      </c>
      <c r="K7797" t="s">
        <v>347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501</v>
      </c>
      <c r="K7798" t="s">
        <v>384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528</v>
      </c>
      <c r="K7799" t="s">
        <v>352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531</v>
      </c>
      <c r="K7800" t="s">
        <v>486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528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528</v>
      </c>
      <c r="K7802" t="s">
        <v>420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495</v>
      </c>
      <c r="K7803" t="s">
        <v>374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528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538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528</v>
      </c>
      <c r="K7806" t="s">
        <v>308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487</v>
      </c>
      <c r="K7807" t="s">
        <v>533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542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542</v>
      </c>
      <c r="K7809" t="s">
        <v>351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495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423</v>
      </c>
      <c r="K7811" t="s">
        <v>387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528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494</v>
      </c>
      <c r="K7813" t="s">
        <v>517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495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496</v>
      </c>
      <c r="K7815" t="s">
        <v>344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495</v>
      </c>
      <c r="K7816" t="s">
        <v>145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358</v>
      </c>
      <c r="K7817" t="s">
        <v>260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528</v>
      </c>
      <c r="K7818" t="s">
        <v>348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494</v>
      </c>
      <c r="K7819" t="s">
        <v>488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494</v>
      </c>
      <c r="K7820" t="s">
        <v>206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526</v>
      </c>
      <c r="K7821" t="s">
        <v>377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475</v>
      </c>
      <c r="K7822" t="s">
        <v>495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494</v>
      </c>
      <c r="K7823" t="s">
        <v>328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531</v>
      </c>
      <c r="K7824" t="s">
        <v>462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528</v>
      </c>
      <c r="K7825" t="s">
        <v>385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415</v>
      </c>
      <c r="K7826" t="s">
        <v>168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423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528</v>
      </c>
      <c r="K7828" t="s">
        <v>284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528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528</v>
      </c>
      <c r="K7830" t="s">
        <v>142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507</v>
      </c>
      <c r="K7831" t="s">
        <v>494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507</v>
      </c>
      <c r="K7832" t="s">
        <v>530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510</v>
      </c>
      <c r="K7833" t="s">
        <v>317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423</v>
      </c>
      <c r="K7834" t="s">
        <v>473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442</v>
      </c>
      <c r="K7835" t="s">
        <v>358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526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442</v>
      </c>
      <c r="K7837" t="s">
        <v>461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423</v>
      </c>
      <c r="K7838" t="s">
        <v>270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510</v>
      </c>
      <c r="K7839" t="s">
        <v>321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423</v>
      </c>
      <c r="K7840" t="s">
        <v>312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528</v>
      </c>
      <c r="K7841" t="s">
        <v>469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528</v>
      </c>
      <c r="K7842" t="s">
        <v>425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529</v>
      </c>
      <c r="K7843" t="s">
        <v>383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528</v>
      </c>
      <c r="K7844" t="s">
        <v>492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528</v>
      </c>
      <c r="K7845" t="s">
        <v>444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528</v>
      </c>
      <c r="K7846" t="s">
        <v>293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421</v>
      </c>
      <c r="K7847" t="s">
        <v>479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117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528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402</v>
      </c>
      <c r="K7850" t="s">
        <v>532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528</v>
      </c>
      <c r="K7851" t="s">
        <v>433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528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528</v>
      </c>
      <c r="K7853" t="s">
        <v>243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528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106</v>
      </c>
      <c r="K7855" t="s">
        <v>526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538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402</v>
      </c>
      <c r="K7857" t="s">
        <v>368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528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529</v>
      </c>
      <c r="K7859" t="s">
        <v>376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402</v>
      </c>
      <c r="K7860" t="s">
        <v>535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402</v>
      </c>
      <c r="K7861" t="s">
        <v>307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543</v>
      </c>
      <c r="K7862" t="s">
        <v>493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402</v>
      </c>
      <c r="K7863" t="s">
        <v>329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528</v>
      </c>
      <c r="K7864" t="s">
        <v>481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496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528</v>
      </c>
      <c r="K7866" t="s">
        <v>429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528</v>
      </c>
      <c r="K7867" t="s">
        <v>501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528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528</v>
      </c>
      <c r="K7869" t="s">
        <v>309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487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528</v>
      </c>
      <c r="K7871" t="s">
        <v>477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538</v>
      </c>
      <c r="K7872" t="s">
        <v>457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528</v>
      </c>
      <c r="K7873" t="s">
        <v>542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528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528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528</v>
      </c>
      <c r="K7876" t="s">
        <v>476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415</v>
      </c>
      <c r="K7877" t="s">
        <v>529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538</v>
      </c>
      <c r="K7879" t="s">
        <v>497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496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499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538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538</v>
      </c>
      <c r="K7883" t="s">
        <v>543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538</v>
      </c>
      <c r="K7884" t="s">
        <v>502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538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442</v>
      </c>
      <c r="K7886" t="s">
        <v>537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528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528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528</v>
      </c>
      <c r="K7889" t="s">
        <v>506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528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538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491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415</v>
      </c>
      <c r="K7893" t="s">
        <v>536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528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528</v>
      </c>
      <c r="K7895" t="s">
        <v>338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528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528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421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496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415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442</v>
      </c>
      <c r="K7901" t="s">
        <v>534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415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415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415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415</v>
      </c>
      <c r="K7906" t="s">
        <v>507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442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528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528</v>
      </c>
      <c r="K7910" t="s">
        <v>510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528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442</v>
      </c>
      <c r="K7912" t="s">
        <v>415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421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528</v>
      </c>
      <c r="K7915" t="s">
        <v>539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528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528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528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528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442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421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421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421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421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421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528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528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544</v>
      </c>
      <c r="K7930" t="s">
        <v>421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531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531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531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531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531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545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8.5578599999999996E-7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6.9404500000000002E-7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1.4184200000000001E-8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selection activeCell="Q18" sqref="Q18"/>
    </sheetView>
  </sheetViews>
  <sheetFormatPr baseColWidth="10" defaultRowHeight="15" x14ac:dyDescent="0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29929300</v>
      </c>
      <c r="B2" s="1">
        <v>1.2640000000000001E-22</v>
      </c>
      <c r="C2" s="1">
        <v>0</v>
      </c>
      <c r="D2" s="1">
        <v>1.184E-11</v>
      </c>
      <c r="E2" s="1">
        <v>1.184E-11</v>
      </c>
      <c r="F2" s="1">
        <v>4.297E-12</v>
      </c>
      <c r="G2" s="1">
        <v>1.613E-11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1.2769999999999999E-22</v>
      </c>
      <c r="C3" s="1">
        <v>0</v>
      </c>
      <c r="D3" s="1">
        <v>1.197E-11</v>
      </c>
      <c r="E3" s="1">
        <v>1.197E-11</v>
      </c>
      <c r="F3" s="1">
        <v>4.3430000000000004E-12</v>
      </c>
      <c r="G3" s="1">
        <v>1.631E-11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1.2900000000000001E-22</v>
      </c>
      <c r="C4" s="1">
        <v>0</v>
      </c>
      <c r="D4" s="1">
        <v>1.2100000000000001E-11</v>
      </c>
      <c r="E4" s="1">
        <v>1.2100000000000001E-11</v>
      </c>
      <c r="F4" s="1">
        <v>4.3899999999999997E-12</v>
      </c>
      <c r="G4" s="1">
        <v>1.6489999999999999E-11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1.3029999999999999E-22</v>
      </c>
      <c r="C5" s="1">
        <v>0</v>
      </c>
      <c r="D5" s="1">
        <v>1.2229999999999999E-11</v>
      </c>
      <c r="E5" s="1">
        <v>1.2229999999999999E-11</v>
      </c>
      <c r="F5" s="1">
        <v>4.4369999999999998E-12</v>
      </c>
      <c r="G5" s="1">
        <v>1.6669999999999999E-11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1.3160000000000001E-22</v>
      </c>
      <c r="C6" s="1">
        <v>0</v>
      </c>
      <c r="D6" s="1">
        <v>1.237E-11</v>
      </c>
      <c r="E6" s="1">
        <v>1.237E-11</v>
      </c>
      <c r="F6" s="1">
        <v>4.4850000000000004E-12</v>
      </c>
      <c r="G6" s="1">
        <v>1.6849999999999999E-11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1.3289999999999999E-22</v>
      </c>
      <c r="C7" s="1">
        <v>0</v>
      </c>
      <c r="D7" s="1">
        <v>1.25E-11</v>
      </c>
      <c r="E7" s="1">
        <v>1.25E-11</v>
      </c>
      <c r="F7" s="1">
        <v>4.5330000000000002E-12</v>
      </c>
      <c r="G7" s="1">
        <v>1.7030000000000002E-11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1.3429999999999999E-22</v>
      </c>
      <c r="C8" s="1">
        <v>0</v>
      </c>
      <c r="D8" s="1">
        <v>1.2639999999999999E-11</v>
      </c>
      <c r="E8" s="1">
        <v>1.2639999999999999E-11</v>
      </c>
      <c r="F8" s="1">
        <v>4.5819999999999997E-12</v>
      </c>
      <c r="G8" s="1">
        <v>1.722E-11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1.356E-22</v>
      </c>
      <c r="C9" s="1">
        <v>0</v>
      </c>
      <c r="D9" s="1">
        <v>1.278E-11</v>
      </c>
      <c r="E9" s="1">
        <v>1.278E-11</v>
      </c>
      <c r="F9" s="1">
        <v>4.631E-12</v>
      </c>
      <c r="G9" s="1">
        <v>1.7410000000000001E-11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1.37E-22</v>
      </c>
      <c r="C10" s="1">
        <v>0</v>
      </c>
      <c r="D10" s="1">
        <v>1.2920000000000001E-11</v>
      </c>
      <c r="E10" s="1">
        <v>1.2920000000000001E-11</v>
      </c>
      <c r="F10" s="1">
        <v>4.6809999999999999E-12</v>
      </c>
      <c r="G10" s="1">
        <v>1.7599999999999999E-11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1.3830000000000001E-22</v>
      </c>
      <c r="C11" s="1">
        <v>0</v>
      </c>
      <c r="D11" s="1">
        <v>1.306E-11</v>
      </c>
      <c r="E11" s="1">
        <v>1.306E-11</v>
      </c>
      <c r="F11" s="1">
        <v>4.7309999999999999E-12</v>
      </c>
      <c r="G11" s="1">
        <v>1.7790000000000001E-11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1.397E-22</v>
      </c>
      <c r="C12" s="1">
        <v>0</v>
      </c>
      <c r="D12" s="1">
        <v>1.32E-11</v>
      </c>
      <c r="E12" s="1">
        <v>1.32E-11</v>
      </c>
      <c r="F12" s="1">
        <v>4.7819999999999996E-12</v>
      </c>
      <c r="G12" s="1">
        <v>1.7990000000000001E-11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1.411E-22</v>
      </c>
      <c r="C13" s="1">
        <v>0</v>
      </c>
      <c r="D13" s="1">
        <v>1.3349999999999999E-11</v>
      </c>
      <c r="E13" s="1">
        <v>1.3349999999999999E-11</v>
      </c>
      <c r="F13" s="1">
        <v>4.8330000000000001E-12</v>
      </c>
      <c r="G13" s="1">
        <v>1.8179999999999999E-11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1.426E-22</v>
      </c>
      <c r="C14" s="1">
        <v>0</v>
      </c>
      <c r="D14" s="1">
        <v>1.35E-11</v>
      </c>
      <c r="E14" s="1">
        <v>1.35E-11</v>
      </c>
      <c r="F14" s="1">
        <v>4.8850000000000003E-12</v>
      </c>
      <c r="G14" s="1">
        <v>1.8379999999999999E-11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1.4399999999999999E-22</v>
      </c>
      <c r="C15" s="1">
        <v>0</v>
      </c>
      <c r="D15" s="1">
        <v>1.3639999999999999E-11</v>
      </c>
      <c r="E15" s="1">
        <v>1.3639999999999999E-11</v>
      </c>
      <c r="F15" s="1">
        <v>4.9369999999999997E-12</v>
      </c>
      <c r="G15" s="1">
        <v>1.8579999999999999E-11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1.4540000000000001E-22</v>
      </c>
      <c r="C16" s="1">
        <v>0</v>
      </c>
      <c r="D16" s="1">
        <v>1.379E-11</v>
      </c>
      <c r="E16" s="1">
        <v>1.379E-11</v>
      </c>
      <c r="F16" s="1">
        <v>4.9900000000000003E-12</v>
      </c>
      <c r="G16" s="1">
        <v>1.8790000000000001E-11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1.4690000000000001E-22</v>
      </c>
      <c r="C17" s="1">
        <v>0</v>
      </c>
      <c r="D17" s="1">
        <v>1.3949999999999999E-11</v>
      </c>
      <c r="E17" s="1">
        <v>1.3949999999999999E-11</v>
      </c>
      <c r="F17" s="1">
        <v>5.0439999999999999E-12</v>
      </c>
      <c r="G17" s="1">
        <v>1.899E-11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1.4839999999999999E-22</v>
      </c>
      <c r="C18" s="1">
        <v>0</v>
      </c>
      <c r="D18" s="1">
        <v>1.41E-11</v>
      </c>
      <c r="E18" s="1">
        <v>1.41E-11</v>
      </c>
      <c r="F18" s="1">
        <v>5.0969999999999998E-12</v>
      </c>
      <c r="G18" s="1">
        <v>1.9199999999999999E-11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1.4989999999999999E-22</v>
      </c>
      <c r="C19" s="1">
        <v>0</v>
      </c>
      <c r="D19" s="1">
        <v>1.4259999999999999E-11</v>
      </c>
      <c r="E19" s="1">
        <v>1.4259999999999999E-11</v>
      </c>
      <c r="F19" s="1">
        <v>5.1519999999999999E-12</v>
      </c>
      <c r="G19" s="1">
        <v>1.9410000000000001E-11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1.5139999999999999E-22</v>
      </c>
      <c r="C20" s="1">
        <v>0</v>
      </c>
      <c r="D20" s="1">
        <v>1.441E-11</v>
      </c>
      <c r="E20" s="1">
        <v>1.441E-11</v>
      </c>
      <c r="F20" s="1">
        <v>5.2069999999999999E-12</v>
      </c>
      <c r="G20" s="1">
        <v>1.9619999999999999E-11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1.5289999999999999E-22</v>
      </c>
      <c r="C21" s="1">
        <v>0</v>
      </c>
      <c r="D21" s="1">
        <v>1.4570000000000001E-11</v>
      </c>
      <c r="E21" s="1">
        <v>1.4570000000000001E-11</v>
      </c>
      <c r="F21" s="1">
        <v>5.2629999999999997E-12</v>
      </c>
      <c r="G21" s="1">
        <v>1.9830000000000001E-11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1.5439999999999999E-22</v>
      </c>
      <c r="C22" s="1">
        <v>0</v>
      </c>
      <c r="D22" s="1">
        <v>1.473E-11</v>
      </c>
      <c r="E22" s="1">
        <v>1.473E-11</v>
      </c>
      <c r="F22" s="1">
        <v>5.3190000000000003E-12</v>
      </c>
      <c r="G22" s="1">
        <v>2.0050000000000001E-11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1.56E-22</v>
      </c>
      <c r="C23" s="1">
        <v>0</v>
      </c>
      <c r="D23" s="1">
        <v>1.489E-11</v>
      </c>
      <c r="E23" s="1">
        <v>1.489E-11</v>
      </c>
      <c r="F23" s="1">
        <v>5.375E-12</v>
      </c>
      <c r="G23" s="1">
        <v>2.0270000000000001E-11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1.5760000000000001E-22</v>
      </c>
      <c r="C24" s="1">
        <v>0</v>
      </c>
      <c r="D24" s="1">
        <v>1.5060000000000001E-11</v>
      </c>
      <c r="E24" s="1">
        <v>1.5060000000000001E-11</v>
      </c>
      <c r="F24" s="1">
        <v>5.433E-12</v>
      </c>
      <c r="G24" s="1">
        <v>2.0489999999999999E-11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1.5910000000000001E-22</v>
      </c>
      <c r="C25" s="1">
        <v>0</v>
      </c>
      <c r="D25" s="1">
        <v>1.522E-11</v>
      </c>
      <c r="E25" s="1">
        <v>1.522E-11</v>
      </c>
      <c r="F25" s="1">
        <v>5.4909999999999999E-12</v>
      </c>
      <c r="G25" s="1">
        <v>2.0709999999999999E-11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1.6069999999999999E-22</v>
      </c>
      <c r="C26" s="1">
        <v>0</v>
      </c>
      <c r="D26" s="1">
        <v>1.5390000000000001E-11</v>
      </c>
      <c r="E26" s="1">
        <v>1.5390000000000001E-11</v>
      </c>
      <c r="F26" s="1">
        <v>5.5489999999999999E-12</v>
      </c>
      <c r="G26" s="1">
        <v>2.0940000000000001E-11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1.624E-22</v>
      </c>
      <c r="C27" s="1">
        <v>0</v>
      </c>
      <c r="D27" s="1">
        <v>1.5559999999999999E-11</v>
      </c>
      <c r="E27" s="1">
        <v>1.5559999999999999E-11</v>
      </c>
      <c r="F27" s="1">
        <v>5.6080000000000003E-12</v>
      </c>
      <c r="G27" s="1">
        <v>2.117E-11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1.6400000000000001E-22</v>
      </c>
      <c r="C28" s="1">
        <v>0</v>
      </c>
      <c r="D28" s="1">
        <v>1.573E-11</v>
      </c>
      <c r="E28" s="1">
        <v>1.573E-11</v>
      </c>
      <c r="F28" s="1">
        <v>5.6679999999999997E-12</v>
      </c>
      <c r="G28" s="1">
        <v>2.1399999999999998E-11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1.656E-22</v>
      </c>
      <c r="C29" s="1">
        <v>0</v>
      </c>
      <c r="D29" s="1">
        <v>1.5900000000000001E-11</v>
      </c>
      <c r="E29" s="1">
        <v>1.5900000000000001E-11</v>
      </c>
      <c r="F29" s="1">
        <v>5.7279999999999998E-12</v>
      </c>
      <c r="G29" s="1">
        <v>2.1630000000000001E-11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1.6730000000000001E-22</v>
      </c>
      <c r="C30" s="1">
        <v>0</v>
      </c>
      <c r="D30" s="1">
        <v>1.6080000000000001E-11</v>
      </c>
      <c r="E30" s="1">
        <v>1.6080000000000001E-11</v>
      </c>
      <c r="F30" s="1">
        <v>5.7889999999999997E-12</v>
      </c>
      <c r="G30" s="1">
        <v>2.1870000000000001E-11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1.69E-22</v>
      </c>
      <c r="C31" s="1">
        <v>0</v>
      </c>
      <c r="D31" s="1">
        <v>1.6249999999999999E-11</v>
      </c>
      <c r="E31" s="1">
        <v>1.6249999999999999E-11</v>
      </c>
      <c r="F31" s="1">
        <v>5.851E-12</v>
      </c>
      <c r="G31" s="1">
        <v>2.2109999999999998E-11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1.7069999999999999E-22</v>
      </c>
      <c r="C32" s="1">
        <v>0</v>
      </c>
      <c r="D32" s="1">
        <v>1.6429999999999998E-11</v>
      </c>
      <c r="E32" s="1">
        <v>1.6429999999999998E-11</v>
      </c>
      <c r="F32" s="1">
        <v>5.9130000000000004E-12</v>
      </c>
      <c r="G32" s="1">
        <v>2.2349999999999999E-11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1.724E-22</v>
      </c>
      <c r="C33" s="1">
        <v>0</v>
      </c>
      <c r="D33" s="1">
        <v>1.6610000000000001E-11</v>
      </c>
      <c r="E33" s="1">
        <v>1.6610000000000001E-11</v>
      </c>
      <c r="F33" s="1">
        <v>5.9760000000000004E-12</v>
      </c>
      <c r="G33" s="1">
        <v>2.259E-11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1.7409999999999999E-22</v>
      </c>
      <c r="C34" s="1">
        <v>0</v>
      </c>
      <c r="D34" s="1">
        <v>1.68E-11</v>
      </c>
      <c r="E34" s="1">
        <v>1.68E-11</v>
      </c>
      <c r="F34" s="1">
        <v>6.0400000000000001E-12</v>
      </c>
      <c r="G34" s="1">
        <v>2.2839999999999999E-11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1.7589999999999999E-22</v>
      </c>
      <c r="C35" s="1">
        <v>0</v>
      </c>
      <c r="D35" s="1">
        <v>1.6979999999999999E-11</v>
      </c>
      <c r="E35" s="1">
        <v>1.6979999999999999E-11</v>
      </c>
      <c r="F35" s="1">
        <v>6.1039999999999998E-12</v>
      </c>
      <c r="G35" s="1">
        <v>2.3090000000000001E-11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1.776E-22</v>
      </c>
      <c r="C36" s="1">
        <v>0</v>
      </c>
      <c r="D36" s="1">
        <v>1.7170000000000001E-11</v>
      </c>
      <c r="E36" s="1">
        <v>1.7170000000000001E-11</v>
      </c>
      <c r="F36" s="1">
        <v>6.1690000000000001E-12</v>
      </c>
      <c r="G36" s="1">
        <v>2.334E-11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1.794E-22</v>
      </c>
      <c r="C37" s="1">
        <v>0</v>
      </c>
      <c r="D37" s="1">
        <v>1.7359999999999999E-11</v>
      </c>
      <c r="E37" s="1">
        <v>1.7359999999999999E-11</v>
      </c>
      <c r="F37" s="1">
        <v>6.2340000000000003E-12</v>
      </c>
      <c r="G37" s="1">
        <v>2.3589999999999999E-11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1.812E-22</v>
      </c>
      <c r="C38" s="1">
        <v>0</v>
      </c>
      <c r="D38" s="1">
        <v>1.755E-11</v>
      </c>
      <c r="E38" s="1">
        <v>1.755E-11</v>
      </c>
      <c r="F38" s="1">
        <v>6.3009999999999999E-12</v>
      </c>
      <c r="G38" s="1">
        <v>2.385E-11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1.8299999999999999E-22</v>
      </c>
      <c r="C39" s="1">
        <v>0</v>
      </c>
      <c r="D39" s="1">
        <v>1.7740000000000002E-11</v>
      </c>
      <c r="E39" s="1">
        <v>1.7740000000000002E-11</v>
      </c>
      <c r="F39" s="1">
        <v>6.3680000000000003E-12</v>
      </c>
      <c r="G39" s="1">
        <v>2.4110000000000001E-11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1.8489999999999999E-22</v>
      </c>
      <c r="C40" s="1">
        <v>0</v>
      </c>
      <c r="D40" s="1">
        <v>1.7940000000000002E-11</v>
      </c>
      <c r="E40" s="1">
        <v>1.7940000000000002E-11</v>
      </c>
      <c r="F40" s="1">
        <v>6.4349999999999999E-12</v>
      </c>
      <c r="G40" s="1">
        <v>2.4369999999999999E-11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1.8669999999999999E-22</v>
      </c>
      <c r="C41" s="1">
        <v>0</v>
      </c>
      <c r="D41" s="1">
        <v>1.813E-11</v>
      </c>
      <c r="E41" s="1">
        <v>1.813E-11</v>
      </c>
      <c r="F41" s="1">
        <v>6.5039999999999998E-12</v>
      </c>
      <c r="G41" s="1">
        <v>2.4639999999999998E-11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1.8859999999999999E-22</v>
      </c>
      <c r="C42" s="1">
        <v>0</v>
      </c>
      <c r="D42" s="1">
        <v>1.833E-11</v>
      </c>
      <c r="E42" s="1">
        <v>1.833E-11</v>
      </c>
      <c r="F42" s="1">
        <v>6.5730000000000004E-12</v>
      </c>
      <c r="G42" s="1">
        <v>2.4899999999999999E-11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1.905E-22</v>
      </c>
      <c r="C43" s="1">
        <v>0</v>
      </c>
      <c r="D43" s="1">
        <v>1.853E-11</v>
      </c>
      <c r="E43" s="1">
        <v>1.853E-11</v>
      </c>
      <c r="F43" s="1">
        <v>6.6429999999999999E-12</v>
      </c>
      <c r="G43" s="1">
        <v>2.5180000000000001E-11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1.924E-22</v>
      </c>
      <c r="C44" s="1">
        <v>0</v>
      </c>
      <c r="D44" s="1">
        <v>1.8740000000000001E-11</v>
      </c>
      <c r="E44" s="1">
        <v>1.8740000000000001E-11</v>
      </c>
      <c r="F44" s="1">
        <v>6.7130000000000002E-12</v>
      </c>
      <c r="G44" s="1">
        <v>2.545E-11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1.9440000000000001E-22</v>
      </c>
      <c r="C45" s="1">
        <v>0</v>
      </c>
      <c r="D45" s="1">
        <v>1.8940000000000001E-11</v>
      </c>
      <c r="E45" s="1">
        <v>1.8940000000000001E-11</v>
      </c>
      <c r="F45" s="1">
        <v>6.7840000000000002E-12</v>
      </c>
      <c r="G45" s="1">
        <v>2.5730000000000001E-11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1.9630000000000001E-22</v>
      </c>
      <c r="C46" s="1">
        <v>0</v>
      </c>
      <c r="D46" s="1">
        <v>1.915E-11</v>
      </c>
      <c r="E46" s="1">
        <v>1.915E-11</v>
      </c>
      <c r="F46" s="1">
        <v>6.8559999999999999E-12</v>
      </c>
      <c r="G46" s="1">
        <v>2.6009999999999999E-11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1.983E-22</v>
      </c>
      <c r="C47" s="1">
        <v>0</v>
      </c>
      <c r="D47" s="1">
        <v>1.9360000000000002E-11</v>
      </c>
      <c r="E47" s="1">
        <v>1.9360000000000002E-11</v>
      </c>
      <c r="F47" s="1">
        <v>6.9290000000000001E-12</v>
      </c>
      <c r="G47" s="1">
        <v>2.629E-11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2.0030000000000001E-22</v>
      </c>
      <c r="C48" s="1">
        <v>0</v>
      </c>
      <c r="D48" s="1">
        <v>1.957E-11</v>
      </c>
      <c r="E48" s="1">
        <v>1.957E-11</v>
      </c>
      <c r="F48" s="1">
        <v>7.0029999999999999E-12</v>
      </c>
      <c r="G48" s="1">
        <v>2.658E-11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2.0229999999999999E-22</v>
      </c>
      <c r="C49" s="1">
        <v>0</v>
      </c>
      <c r="D49" s="1">
        <v>1.979E-11</v>
      </c>
      <c r="E49" s="1">
        <v>1.979E-11</v>
      </c>
      <c r="F49" s="1">
        <v>7.0769999999999998E-12</v>
      </c>
      <c r="G49" s="1">
        <v>2.687E-11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2.043E-22</v>
      </c>
      <c r="C50" s="1">
        <v>0</v>
      </c>
      <c r="D50" s="1">
        <v>2.0010000000000001E-11</v>
      </c>
      <c r="E50" s="1">
        <v>2.0010000000000001E-11</v>
      </c>
      <c r="F50" s="1">
        <v>7.1520000000000002E-12</v>
      </c>
      <c r="G50" s="1">
        <v>2.716E-11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2.0639999999999999E-22</v>
      </c>
      <c r="C51" s="1">
        <v>0</v>
      </c>
      <c r="D51" s="1">
        <v>2.0230000000000001E-11</v>
      </c>
      <c r="E51" s="1">
        <v>2.0230000000000001E-11</v>
      </c>
      <c r="F51" s="1">
        <v>7.2280000000000003E-12</v>
      </c>
      <c r="G51" s="1">
        <v>2.745E-11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2.0850000000000001E-22</v>
      </c>
      <c r="C52" s="1">
        <v>0</v>
      </c>
      <c r="D52" s="1">
        <v>2.0450000000000001E-11</v>
      </c>
      <c r="E52" s="1">
        <v>2.0450000000000001E-11</v>
      </c>
      <c r="F52" s="1">
        <v>7.3049999999999993E-12</v>
      </c>
      <c r="G52" s="1">
        <v>2.7750000000000001E-11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2.106E-22</v>
      </c>
      <c r="C53" s="1">
        <v>0</v>
      </c>
      <c r="D53" s="1">
        <v>2.0670000000000001E-11</v>
      </c>
      <c r="E53" s="1">
        <v>2.0670000000000001E-11</v>
      </c>
      <c r="F53" s="1">
        <v>7.3820000000000007E-12</v>
      </c>
      <c r="G53" s="1">
        <v>2.8060000000000001E-11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2.1270000000000001E-22</v>
      </c>
      <c r="C54" s="1">
        <v>0</v>
      </c>
      <c r="D54" s="1">
        <v>2.09E-11</v>
      </c>
      <c r="E54" s="1">
        <v>2.09E-11</v>
      </c>
      <c r="F54" s="1">
        <v>7.4609999999999998E-12</v>
      </c>
      <c r="G54" s="1">
        <v>2.836E-11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2.1480000000000001E-22</v>
      </c>
      <c r="C55" s="1">
        <v>0</v>
      </c>
      <c r="D55" s="1">
        <v>2.1129999999999999E-11</v>
      </c>
      <c r="E55" s="1">
        <v>2.1129999999999999E-11</v>
      </c>
      <c r="F55" s="1">
        <v>7.5400000000000006E-12</v>
      </c>
      <c r="G55" s="1">
        <v>2.867E-11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2.17E-22</v>
      </c>
      <c r="C56" s="1">
        <v>0</v>
      </c>
      <c r="D56" s="1">
        <v>2.1360000000000001E-11</v>
      </c>
      <c r="E56" s="1">
        <v>2.1360000000000001E-11</v>
      </c>
      <c r="F56" s="1">
        <v>7.6200000000000002E-12</v>
      </c>
      <c r="G56" s="1">
        <v>2.898E-11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2.191E-22</v>
      </c>
      <c r="C57" s="1">
        <v>0</v>
      </c>
      <c r="D57" s="1">
        <v>2.1599999999999998E-11</v>
      </c>
      <c r="E57" s="1">
        <v>2.1599999999999998E-11</v>
      </c>
      <c r="F57" s="1">
        <v>7.7010000000000004E-12</v>
      </c>
      <c r="G57" s="1">
        <v>2.9299999999999998E-11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2.2129999999999999E-22</v>
      </c>
      <c r="C58" s="1">
        <v>0</v>
      </c>
      <c r="D58" s="1">
        <v>2.183E-11</v>
      </c>
      <c r="E58" s="1">
        <v>2.183E-11</v>
      </c>
      <c r="F58" s="1">
        <v>7.7820000000000006E-12</v>
      </c>
      <c r="G58" s="1">
        <v>2.9619999999999997E-11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2.236E-22</v>
      </c>
      <c r="C59" s="1">
        <v>0</v>
      </c>
      <c r="D59" s="1">
        <v>2.2070000000000001E-11</v>
      </c>
      <c r="E59" s="1">
        <v>2.2070000000000001E-11</v>
      </c>
      <c r="F59" s="1">
        <v>7.8650000000000001E-12</v>
      </c>
      <c r="G59" s="1">
        <v>2.9940000000000002E-11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2.258E-22</v>
      </c>
      <c r="C60" s="1">
        <v>0</v>
      </c>
      <c r="D60" s="1">
        <v>2.232E-11</v>
      </c>
      <c r="E60" s="1">
        <v>2.232E-11</v>
      </c>
      <c r="F60" s="1">
        <v>7.9479999999999997E-12</v>
      </c>
      <c r="G60" s="1">
        <v>3.0270000000000002E-11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2.281E-22</v>
      </c>
      <c r="C61" s="1">
        <v>0</v>
      </c>
      <c r="D61" s="1">
        <v>2.2560000000000001E-11</v>
      </c>
      <c r="E61" s="1">
        <v>2.2560000000000001E-11</v>
      </c>
      <c r="F61" s="1">
        <v>8.0330000000000002E-12</v>
      </c>
      <c r="G61" s="1">
        <v>3.0600000000000003E-11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2.3040000000000001E-22</v>
      </c>
      <c r="C62" s="1">
        <v>0</v>
      </c>
      <c r="D62" s="1">
        <v>2.281E-11</v>
      </c>
      <c r="E62" s="1">
        <v>2.281E-11</v>
      </c>
      <c r="F62" s="1">
        <v>8.1180000000000007E-12</v>
      </c>
      <c r="G62" s="1">
        <v>3.0929999999999997E-11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2.3270000000000001E-22</v>
      </c>
      <c r="C63" s="1">
        <v>0</v>
      </c>
      <c r="D63" s="1">
        <v>2.3059999999999999E-11</v>
      </c>
      <c r="E63" s="1">
        <v>2.3059999999999999E-11</v>
      </c>
      <c r="F63" s="1">
        <v>8.2040000000000002E-12</v>
      </c>
      <c r="G63" s="1">
        <v>3.1259999999999997E-11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2.3500000000000001E-22</v>
      </c>
      <c r="C64" s="1">
        <v>0</v>
      </c>
      <c r="D64" s="1">
        <v>2.3310000000000001E-11</v>
      </c>
      <c r="E64" s="1">
        <v>2.3310000000000001E-11</v>
      </c>
      <c r="F64" s="1">
        <v>8.2910000000000001E-12</v>
      </c>
      <c r="G64" s="1">
        <v>3.1610000000000001E-11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2.3739999999999998E-22</v>
      </c>
      <c r="C65" s="1">
        <v>0</v>
      </c>
      <c r="D65" s="1">
        <v>2.3569999999999999E-11</v>
      </c>
      <c r="E65" s="1">
        <v>2.3569999999999999E-11</v>
      </c>
      <c r="F65" s="1">
        <v>8.3790000000000005E-12</v>
      </c>
      <c r="G65" s="1">
        <v>3.1949999999999997E-11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2.3979999999999999E-22</v>
      </c>
      <c r="C66" s="1">
        <v>0</v>
      </c>
      <c r="D66" s="1">
        <v>2.383E-11</v>
      </c>
      <c r="E66" s="1">
        <v>2.383E-11</v>
      </c>
      <c r="F66" s="1">
        <v>8.4679999999999999E-12</v>
      </c>
      <c r="G66" s="1">
        <v>3.2300000000000001E-11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2.422E-22</v>
      </c>
      <c r="C67" s="1">
        <v>0</v>
      </c>
      <c r="D67" s="1">
        <v>2.4090000000000001E-11</v>
      </c>
      <c r="E67" s="1">
        <v>2.4090000000000001E-11</v>
      </c>
      <c r="F67" s="1">
        <v>8.5579999999999997E-12</v>
      </c>
      <c r="G67" s="1">
        <v>3.2649999999999998E-11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2.4460000000000001E-22</v>
      </c>
      <c r="C68" s="1">
        <v>0</v>
      </c>
      <c r="D68" s="1">
        <v>2.436E-11</v>
      </c>
      <c r="E68" s="1">
        <v>2.436E-11</v>
      </c>
      <c r="F68" s="1">
        <v>8.6479999999999995E-12</v>
      </c>
      <c r="G68" s="1">
        <v>3.3000000000000002E-11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2.4709999999999998E-22</v>
      </c>
      <c r="C69" s="1">
        <v>0</v>
      </c>
      <c r="D69" s="1">
        <v>2.4620000000000001E-11</v>
      </c>
      <c r="E69" s="1">
        <v>2.4620000000000001E-11</v>
      </c>
      <c r="F69" s="1">
        <v>8.7400000000000003E-12</v>
      </c>
      <c r="G69" s="1">
        <v>3.3360000000000002E-11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2.496E-22</v>
      </c>
      <c r="C70" s="1">
        <v>0</v>
      </c>
      <c r="D70" s="1">
        <v>2.4890000000000001E-11</v>
      </c>
      <c r="E70" s="1">
        <v>2.4890000000000001E-11</v>
      </c>
      <c r="F70" s="1">
        <v>8.833E-12</v>
      </c>
      <c r="G70" s="1">
        <v>3.3730000000000003E-11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2.5210000000000002E-22</v>
      </c>
      <c r="C71" s="1">
        <v>0</v>
      </c>
      <c r="D71" s="1">
        <v>2.5169999999999999E-11</v>
      </c>
      <c r="E71" s="1">
        <v>2.5169999999999999E-11</v>
      </c>
      <c r="F71" s="1">
        <v>8.9270000000000002E-12</v>
      </c>
      <c r="G71" s="1">
        <v>3.4090000000000002E-11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2.5459999999999999E-22</v>
      </c>
      <c r="C72" s="1">
        <v>0</v>
      </c>
      <c r="D72" s="1">
        <v>2.5440000000000001E-11</v>
      </c>
      <c r="E72" s="1">
        <v>2.5440000000000001E-11</v>
      </c>
      <c r="F72" s="1">
        <v>9.0210000000000004E-12</v>
      </c>
      <c r="G72" s="1">
        <v>3.4460000000000003E-11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2.5720000000000001E-22</v>
      </c>
      <c r="C73" s="1">
        <v>0</v>
      </c>
      <c r="D73" s="1">
        <v>2.5719999999999999E-11</v>
      </c>
      <c r="E73" s="1">
        <v>2.5719999999999999E-11</v>
      </c>
      <c r="F73" s="1">
        <v>9.117E-12</v>
      </c>
      <c r="G73" s="1">
        <v>3.4839999999999999E-11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2.5969999999999998E-22</v>
      </c>
      <c r="C74" s="1">
        <v>0</v>
      </c>
      <c r="D74" s="1">
        <v>2.6009999999999999E-11</v>
      </c>
      <c r="E74" s="1">
        <v>2.6009999999999999E-11</v>
      </c>
      <c r="F74" s="1">
        <v>9.2140000000000001E-12</v>
      </c>
      <c r="G74" s="1">
        <v>3.5220000000000002E-11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2.6240000000000001E-22</v>
      </c>
      <c r="C75" s="1">
        <v>0</v>
      </c>
      <c r="D75" s="1">
        <v>2.629E-11</v>
      </c>
      <c r="E75" s="1">
        <v>2.629E-11</v>
      </c>
      <c r="F75" s="1">
        <v>9.3110000000000002E-12</v>
      </c>
      <c r="G75" s="1">
        <v>3.5599999999999999E-11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2.6499999999999999E-22</v>
      </c>
      <c r="C76" s="1">
        <v>0</v>
      </c>
      <c r="D76" s="1">
        <v>2.658E-11</v>
      </c>
      <c r="E76" s="1">
        <v>2.658E-11</v>
      </c>
      <c r="F76" s="1">
        <v>9.4099999999999997E-12</v>
      </c>
      <c r="G76" s="1">
        <v>3.5990000000000003E-11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2.6770000000000002E-22</v>
      </c>
      <c r="C77" s="1">
        <v>0</v>
      </c>
      <c r="D77" s="1">
        <v>2.687E-11</v>
      </c>
      <c r="E77" s="1">
        <v>2.687E-11</v>
      </c>
      <c r="F77" s="1">
        <v>9.5099999999999997E-12</v>
      </c>
      <c r="G77" s="1">
        <v>3.6380000000000001E-11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2.7029999999999999E-22</v>
      </c>
      <c r="C78" s="1">
        <v>0</v>
      </c>
      <c r="D78" s="1">
        <v>2.7170000000000002E-11</v>
      </c>
      <c r="E78" s="1">
        <v>2.7170000000000002E-11</v>
      </c>
      <c r="F78" s="1">
        <v>9.6110000000000001E-12</v>
      </c>
      <c r="G78" s="1">
        <v>3.6780000000000001E-11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2.7309999999999998E-22</v>
      </c>
      <c r="C79" s="1">
        <v>0</v>
      </c>
      <c r="D79" s="1">
        <v>2.7460000000000001E-11</v>
      </c>
      <c r="E79" s="1">
        <v>2.7460000000000001E-11</v>
      </c>
      <c r="F79" s="1">
        <v>9.7129999999999995E-12</v>
      </c>
      <c r="G79" s="1">
        <v>3.7180000000000001E-11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2.7580000000000001E-22</v>
      </c>
      <c r="C80" s="1">
        <v>0</v>
      </c>
      <c r="D80" s="1">
        <v>2.7770000000000001E-11</v>
      </c>
      <c r="E80" s="1">
        <v>2.7770000000000001E-11</v>
      </c>
      <c r="F80" s="1">
        <v>9.8159999999999994E-12</v>
      </c>
      <c r="G80" s="1">
        <v>3.7580000000000001E-11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2.786E-22</v>
      </c>
      <c r="C81" s="1">
        <v>0</v>
      </c>
      <c r="D81" s="1">
        <v>2.807E-11</v>
      </c>
      <c r="E81" s="1">
        <v>2.807E-11</v>
      </c>
      <c r="F81" s="1">
        <v>9.9199999999999997E-12</v>
      </c>
      <c r="G81" s="1">
        <v>3.7990000000000003E-11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2.8139999999999999E-22</v>
      </c>
      <c r="C82" s="1">
        <v>0</v>
      </c>
      <c r="D82" s="1">
        <v>2.838E-11</v>
      </c>
      <c r="E82" s="1">
        <v>2.838E-11</v>
      </c>
      <c r="F82" s="1">
        <v>1.003E-11</v>
      </c>
      <c r="G82" s="1">
        <v>3.8399999999999998E-11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2.8419999999999998E-22</v>
      </c>
      <c r="C83" s="1">
        <v>0</v>
      </c>
      <c r="D83" s="1">
        <v>2.869E-11</v>
      </c>
      <c r="E83" s="1">
        <v>2.869E-11</v>
      </c>
      <c r="F83" s="1">
        <v>1.013E-11</v>
      </c>
      <c r="G83" s="1">
        <v>3.8820000000000001E-11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2.8710000000000002E-22</v>
      </c>
      <c r="C84" s="1">
        <v>0</v>
      </c>
      <c r="D84" s="1">
        <v>2.9009999999999999E-11</v>
      </c>
      <c r="E84" s="1">
        <v>2.9009999999999999E-11</v>
      </c>
      <c r="F84" s="1">
        <v>1.024E-11</v>
      </c>
      <c r="G84" s="1">
        <v>3.9239999999999998E-11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2.8990000000000001E-22</v>
      </c>
      <c r="C85" s="1">
        <v>0</v>
      </c>
      <c r="D85" s="1">
        <v>2.9320000000000002E-11</v>
      </c>
      <c r="E85" s="1">
        <v>2.9320000000000002E-11</v>
      </c>
      <c r="F85" s="1">
        <v>1.035E-11</v>
      </c>
      <c r="G85" s="1">
        <v>3.9669999999999997E-11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2.9290000000000001E-22</v>
      </c>
      <c r="C86" s="1">
        <v>0</v>
      </c>
      <c r="D86" s="1">
        <v>2.9650000000000002E-11</v>
      </c>
      <c r="E86" s="1">
        <v>2.9650000000000002E-11</v>
      </c>
      <c r="F86" s="1">
        <v>1.046E-11</v>
      </c>
      <c r="G86" s="1">
        <v>4.0100000000000002E-11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2.9580000000000001E-22</v>
      </c>
      <c r="C87" s="1">
        <v>0</v>
      </c>
      <c r="D87" s="1">
        <v>2.9970000000000001E-11</v>
      </c>
      <c r="E87" s="1">
        <v>2.9970000000000001E-11</v>
      </c>
      <c r="F87" s="1">
        <v>1.057E-11</v>
      </c>
      <c r="G87" s="1">
        <v>4.0540000000000003E-11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2.9880000000000001E-22</v>
      </c>
      <c r="C88" s="1">
        <v>0</v>
      </c>
      <c r="D88" s="1">
        <v>3.0300000000000001E-11</v>
      </c>
      <c r="E88" s="1">
        <v>3.0300000000000001E-11</v>
      </c>
      <c r="F88" s="1">
        <v>1.0680000000000001E-11</v>
      </c>
      <c r="G88" s="1">
        <v>4.0979999999999997E-11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3.0180000000000001E-22</v>
      </c>
      <c r="C89" s="1">
        <v>0</v>
      </c>
      <c r="D89" s="1">
        <v>3.0630000000000002E-11</v>
      </c>
      <c r="E89" s="1">
        <v>3.0630000000000002E-11</v>
      </c>
      <c r="F89" s="1">
        <v>1.0790000000000001E-11</v>
      </c>
      <c r="G89" s="1">
        <v>4.1429999999999999E-11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3.0480000000000001E-22</v>
      </c>
      <c r="C90" s="1">
        <v>0</v>
      </c>
      <c r="D90" s="1">
        <v>3.0969999999999997E-11</v>
      </c>
      <c r="E90" s="1">
        <v>3.0969999999999997E-11</v>
      </c>
      <c r="F90" s="1">
        <v>1.0909999999999999E-11</v>
      </c>
      <c r="G90" s="1">
        <v>4.1880000000000002E-11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3.0790000000000002E-22</v>
      </c>
      <c r="C91" s="1">
        <v>0</v>
      </c>
      <c r="D91" s="1">
        <v>3.131E-11</v>
      </c>
      <c r="E91" s="1">
        <v>3.131E-11</v>
      </c>
      <c r="F91" s="1">
        <v>1.1019999999999999E-11</v>
      </c>
      <c r="G91" s="1">
        <v>4.2329999999999998E-11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3.1099999999999998E-22</v>
      </c>
      <c r="C92" s="1">
        <v>0</v>
      </c>
      <c r="D92" s="1">
        <v>3.1650000000000002E-11</v>
      </c>
      <c r="E92" s="1">
        <v>3.1650000000000002E-11</v>
      </c>
      <c r="F92" s="1">
        <v>1.114E-11</v>
      </c>
      <c r="G92" s="1">
        <v>4.2790000000000002E-11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3.1409999999999999E-22</v>
      </c>
      <c r="C93" s="1">
        <v>0</v>
      </c>
      <c r="D93" s="1">
        <v>3.1999999999999999E-11</v>
      </c>
      <c r="E93" s="1">
        <v>3.1999999999999999E-11</v>
      </c>
      <c r="F93" s="1">
        <v>1.126E-11</v>
      </c>
      <c r="G93" s="1">
        <v>4.3260000000000001E-11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3.172E-22</v>
      </c>
      <c r="C94" s="1">
        <v>0</v>
      </c>
      <c r="D94" s="1">
        <v>3.2349999999999997E-11</v>
      </c>
      <c r="E94" s="1">
        <v>3.2349999999999997E-11</v>
      </c>
      <c r="F94" s="1">
        <v>1.138E-11</v>
      </c>
      <c r="G94" s="1">
        <v>4.373E-11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3.2040000000000001E-22</v>
      </c>
      <c r="C95" s="1">
        <v>0</v>
      </c>
      <c r="D95" s="1">
        <v>3.2700000000000001E-11</v>
      </c>
      <c r="E95" s="1">
        <v>3.2700000000000001E-11</v>
      </c>
      <c r="F95" s="1">
        <v>1.1500000000000001E-11</v>
      </c>
      <c r="G95" s="1">
        <v>4.42E-11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3.2369999999999999E-22</v>
      </c>
      <c r="C96" s="1">
        <v>0</v>
      </c>
      <c r="D96" s="1">
        <v>3.306E-11</v>
      </c>
      <c r="E96" s="1">
        <v>3.306E-11</v>
      </c>
      <c r="F96" s="1">
        <v>1.1619999999999999E-11</v>
      </c>
      <c r="G96" s="1">
        <v>4.4680000000000001E-11</v>
      </c>
      <c r="H96" s="1">
        <v>5.7779999999999996E-37</v>
      </c>
      <c r="I96" s="1">
        <v>4.9170000000000001E-37</v>
      </c>
      <c r="J96" t="s">
        <v>12</v>
      </c>
      <c r="L96">
        <v>300.02999999999997</v>
      </c>
    </row>
    <row r="97" spans="1:12">
      <c r="A97" s="1">
        <v>21806400</v>
      </c>
      <c r="B97" s="1">
        <v>3.269E-22</v>
      </c>
      <c r="C97" s="1">
        <v>0</v>
      </c>
      <c r="D97" s="1">
        <v>3.3430000000000001E-11</v>
      </c>
      <c r="E97" s="1">
        <v>3.3430000000000001E-11</v>
      </c>
      <c r="F97" s="1">
        <v>1.174E-11</v>
      </c>
      <c r="G97" s="1">
        <v>4.5169999999999998E-11</v>
      </c>
      <c r="H97" s="1">
        <v>0</v>
      </c>
      <c r="I97" s="1">
        <v>0</v>
      </c>
      <c r="J97" t="s">
        <v>12</v>
      </c>
      <c r="L97">
        <v>0</v>
      </c>
    </row>
    <row r="98" spans="1:12">
      <c r="A98" s="1">
        <v>21733900</v>
      </c>
      <c r="B98" s="1">
        <v>3.3020000000000002E-22</v>
      </c>
      <c r="C98" s="1">
        <v>0</v>
      </c>
      <c r="D98" s="1">
        <v>3.379E-11</v>
      </c>
      <c r="E98" s="1">
        <v>3.379E-11</v>
      </c>
      <c r="F98" s="1">
        <v>1.187E-11</v>
      </c>
      <c r="G98" s="1">
        <v>4.5660000000000001E-11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3.335E-22</v>
      </c>
      <c r="C99" s="1">
        <v>0</v>
      </c>
      <c r="D99" s="1">
        <v>3.4160000000000001E-11</v>
      </c>
      <c r="E99" s="1">
        <v>3.4160000000000001E-11</v>
      </c>
      <c r="F99" s="1">
        <v>1.199E-11</v>
      </c>
      <c r="G99" s="1">
        <v>4.6159999999999999E-11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3.3690000000000002E-22</v>
      </c>
      <c r="C100" s="1">
        <v>0</v>
      </c>
      <c r="D100" s="1">
        <v>3.4539999999999998E-11</v>
      </c>
      <c r="E100" s="1">
        <v>3.4539999999999998E-11</v>
      </c>
      <c r="F100" s="1">
        <v>1.2119999999999999E-11</v>
      </c>
      <c r="G100" s="1">
        <v>4.6659999999999997E-11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3.402E-22</v>
      </c>
      <c r="C101" s="1">
        <v>0</v>
      </c>
      <c r="D101" s="1">
        <v>3.4920000000000001E-11</v>
      </c>
      <c r="E101" s="1">
        <v>3.4920000000000001E-11</v>
      </c>
      <c r="F101" s="1">
        <v>1.225E-11</v>
      </c>
      <c r="G101" s="1">
        <v>4.7169999999999997E-11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3.4369999999999998E-22</v>
      </c>
      <c r="C102" s="1">
        <v>0</v>
      </c>
      <c r="D102" s="1">
        <v>3.5299999999999997E-11</v>
      </c>
      <c r="E102" s="1">
        <v>3.5299999999999997E-11</v>
      </c>
      <c r="F102" s="1">
        <v>1.238E-11</v>
      </c>
      <c r="G102" s="1">
        <v>4.7679999999999997E-11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3.4710000000000001E-22</v>
      </c>
      <c r="C103" s="1">
        <v>0</v>
      </c>
      <c r="D103" s="1">
        <v>3.5690000000000002E-11</v>
      </c>
      <c r="E103" s="1">
        <v>3.5690000000000002E-11</v>
      </c>
      <c r="F103" s="1">
        <v>1.2510000000000001E-11</v>
      </c>
      <c r="G103" s="1">
        <v>4.8199999999999999E-11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3.506E-22</v>
      </c>
      <c r="C104" s="1">
        <v>0</v>
      </c>
      <c r="D104" s="1">
        <v>3.608E-11</v>
      </c>
      <c r="E104" s="1">
        <v>3.608E-11</v>
      </c>
      <c r="F104" s="1">
        <v>1.2639999999999999E-11</v>
      </c>
      <c r="G104" s="1">
        <v>4.8720000000000001E-11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3.5409999999999998E-22</v>
      </c>
      <c r="C105" s="1">
        <v>0</v>
      </c>
      <c r="D105" s="1">
        <v>3.6469999999999998E-11</v>
      </c>
      <c r="E105" s="1">
        <v>3.6469999999999998E-11</v>
      </c>
      <c r="F105" s="1">
        <v>1.278E-11</v>
      </c>
      <c r="G105" s="1">
        <v>4.9249999999999998E-11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3.5770000000000002E-22</v>
      </c>
      <c r="C106" s="1">
        <v>0</v>
      </c>
      <c r="D106" s="1">
        <v>3.6869999999999998E-11</v>
      </c>
      <c r="E106" s="1">
        <v>3.6869999999999998E-11</v>
      </c>
      <c r="F106" s="1">
        <v>1.2910000000000001E-11</v>
      </c>
      <c r="G106" s="1">
        <v>4.9789999999999997E-11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3.6130000000000002E-22</v>
      </c>
      <c r="C107" s="1">
        <v>0</v>
      </c>
      <c r="D107" s="1">
        <v>3.7279999999999999E-11</v>
      </c>
      <c r="E107" s="1">
        <v>3.7279999999999999E-11</v>
      </c>
      <c r="F107" s="1">
        <v>1.305E-11</v>
      </c>
      <c r="G107" s="1">
        <v>5.0330000000000002E-11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3.6490000000000001E-22</v>
      </c>
      <c r="C108" s="1">
        <v>0</v>
      </c>
      <c r="D108" s="1">
        <v>3.7690000000000001E-11</v>
      </c>
      <c r="E108" s="1">
        <v>3.7690000000000001E-11</v>
      </c>
      <c r="F108" s="1">
        <v>1.319E-11</v>
      </c>
      <c r="G108" s="1">
        <v>5.0870000000000001E-11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3.6860000000000001E-22</v>
      </c>
      <c r="C109" s="1">
        <v>0</v>
      </c>
      <c r="D109" s="1">
        <v>3.8100000000000003E-11</v>
      </c>
      <c r="E109" s="1">
        <v>3.8100000000000003E-11</v>
      </c>
      <c r="F109" s="1">
        <v>1.3330000000000001E-11</v>
      </c>
      <c r="G109" s="1">
        <v>5.1429999999999997E-11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3.7230000000000001E-22</v>
      </c>
      <c r="C110" s="1">
        <v>0</v>
      </c>
      <c r="D110" s="1">
        <v>3.852E-11</v>
      </c>
      <c r="E110" s="1">
        <v>3.852E-11</v>
      </c>
      <c r="F110" s="1">
        <v>1.347E-11</v>
      </c>
      <c r="G110" s="1">
        <v>5.199E-11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3.7600000000000001E-22</v>
      </c>
      <c r="C111" s="1">
        <v>0</v>
      </c>
      <c r="D111" s="1">
        <v>3.8939999999999997E-11</v>
      </c>
      <c r="E111" s="1">
        <v>3.8939999999999997E-11</v>
      </c>
      <c r="F111" s="1">
        <v>1.361E-11</v>
      </c>
      <c r="G111" s="1">
        <v>5.2550000000000002E-11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3.7980000000000001E-22</v>
      </c>
      <c r="C112" s="1">
        <v>0</v>
      </c>
      <c r="D112" s="1">
        <v>3.9370000000000002E-11</v>
      </c>
      <c r="E112" s="1">
        <v>3.9370000000000002E-11</v>
      </c>
      <c r="F112" s="1">
        <v>1.3749999999999999E-11</v>
      </c>
      <c r="G112" s="1">
        <v>5.312E-11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3.8360000000000002E-22</v>
      </c>
      <c r="C113" s="1">
        <v>0</v>
      </c>
      <c r="D113" s="1">
        <v>3.9800000000000001E-11</v>
      </c>
      <c r="E113" s="1">
        <v>3.9800000000000001E-11</v>
      </c>
      <c r="F113" s="1">
        <v>1.39E-11</v>
      </c>
      <c r="G113" s="1">
        <v>5.3699999999999999E-11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3.8749999999999998E-22</v>
      </c>
      <c r="C114" s="1">
        <v>0</v>
      </c>
      <c r="D114" s="1">
        <v>4.023E-11</v>
      </c>
      <c r="E114" s="1">
        <v>4.023E-11</v>
      </c>
      <c r="F114" s="1">
        <v>1.4049999999999999E-11</v>
      </c>
      <c r="G114" s="1">
        <v>5.4279999999999999E-11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3.9139999999999999E-22</v>
      </c>
      <c r="C115" s="1">
        <v>0</v>
      </c>
      <c r="D115" s="1">
        <v>4.0680000000000002E-11</v>
      </c>
      <c r="E115" s="1">
        <v>4.0680000000000002E-11</v>
      </c>
      <c r="F115" s="1">
        <v>1.419E-11</v>
      </c>
      <c r="G115" s="1">
        <v>5.487E-11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3.953E-22</v>
      </c>
      <c r="C116" s="1">
        <v>0</v>
      </c>
      <c r="D116" s="1">
        <v>4.1120000000000003E-11</v>
      </c>
      <c r="E116" s="1">
        <v>4.1120000000000003E-11</v>
      </c>
      <c r="F116" s="1">
        <v>1.4340000000000001E-11</v>
      </c>
      <c r="G116" s="1">
        <v>5.5469999999999997E-11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3.9930000000000002E-22</v>
      </c>
      <c r="C117" s="1">
        <v>0</v>
      </c>
      <c r="D117" s="1">
        <v>4.1569999999999998E-11</v>
      </c>
      <c r="E117" s="1">
        <v>4.1569999999999998E-11</v>
      </c>
      <c r="F117" s="1">
        <v>1.45E-11</v>
      </c>
      <c r="G117" s="1">
        <v>5.607E-11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4.0329999999999999E-22</v>
      </c>
      <c r="C118" s="1">
        <v>0</v>
      </c>
      <c r="D118" s="1">
        <v>4.2030000000000002E-11</v>
      </c>
      <c r="E118" s="1">
        <v>4.2030000000000002E-11</v>
      </c>
      <c r="F118" s="1">
        <v>1.4649999999999999E-11</v>
      </c>
      <c r="G118" s="1">
        <v>5.6679999999999998E-11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4.0730000000000001E-22</v>
      </c>
      <c r="C119" s="1">
        <v>0</v>
      </c>
      <c r="D119" s="1">
        <v>4.249E-11</v>
      </c>
      <c r="E119" s="1">
        <v>4.249E-11</v>
      </c>
      <c r="F119" s="1">
        <v>1.48E-11</v>
      </c>
      <c r="G119" s="1">
        <v>5.7289999999999997E-11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4.1139999999999999E-22</v>
      </c>
      <c r="C120" s="1">
        <v>0</v>
      </c>
      <c r="D120" s="1">
        <v>4.2949999999999998E-11</v>
      </c>
      <c r="E120" s="1">
        <v>4.2949999999999998E-11</v>
      </c>
      <c r="F120" s="1">
        <v>1.4959999999999999E-11</v>
      </c>
      <c r="G120" s="1">
        <v>5.7909999999999997E-11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4.1560000000000002E-22</v>
      </c>
      <c r="C121" s="1">
        <v>0</v>
      </c>
      <c r="D121" s="1">
        <v>4.3419999999999997E-11</v>
      </c>
      <c r="E121" s="1">
        <v>4.3419999999999997E-11</v>
      </c>
      <c r="F121" s="1">
        <v>1.5119999999999999E-11</v>
      </c>
      <c r="G121" s="1">
        <v>5.8539999999999999E-11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4.197E-22</v>
      </c>
      <c r="C122" s="1">
        <v>0</v>
      </c>
      <c r="D122" s="1">
        <v>4.3899999999999998E-11</v>
      </c>
      <c r="E122" s="1">
        <v>4.3899999999999998E-11</v>
      </c>
      <c r="F122" s="1">
        <v>1.5280000000000001E-11</v>
      </c>
      <c r="G122" s="1">
        <v>5.9179999999999996E-11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4.2400000000000003E-22</v>
      </c>
      <c r="C123" s="1">
        <v>0</v>
      </c>
      <c r="D123" s="1">
        <v>4.438E-11</v>
      </c>
      <c r="E123" s="1">
        <v>4.438E-11</v>
      </c>
      <c r="F123" s="1">
        <v>1.544E-11</v>
      </c>
      <c r="G123" s="1">
        <v>5.9820000000000006E-11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4.2820000000000002E-22</v>
      </c>
      <c r="C124" s="1">
        <v>0</v>
      </c>
      <c r="D124" s="1">
        <v>4.4870000000000002E-11</v>
      </c>
      <c r="E124" s="1">
        <v>4.4870000000000002E-11</v>
      </c>
      <c r="F124" s="1">
        <v>1.56E-11</v>
      </c>
      <c r="G124" s="1">
        <v>6.0469999999999999E-11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4.3250000000000001E-22</v>
      </c>
      <c r="C125" s="1">
        <v>0</v>
      </c>
      <c r="D125" s="1">
        <v>4.5359999999999999E-11</v>
      </c>
      <c r="E125" s="1">
        <v>4.5359999999999999E-11</v>
      </c>
      <c r="F125" s="1">
        <v>1.5770000000000001E-11</v>
      </c>
      <c r="G125" s="1">
        <v>6.1120000000000005E-11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4.369E-22</v>
      </c>
      <c r="C126" s="1">
        <v>0</v>
      </c>
      <c r="D126" s="1">
        <v>4.5850000000000002E-11</v>
      </c>
      <c r="E126" s="1">
        <v>4.5850000000000002E-11</v>
      </c>
      <c r="F126" s="1">
        <v>1.593E-11</v>
      </c>
      <c r="G126" s="1">
        <v>6.1790000000000001E-11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4.413E-22</v>
      </c>
      <c r="C127" s="1">
        <v>0</v>
      </c>
      <c r="D127" s="1">
        <v>4.6360000000000002E-11</v>
      </c>
      <c r="E127" s="1">
        <v>4.6360000000000002E-11</v>
      </c>
      <c r="F127" s="1">
        <v>1.6100000000000001E-11</v>
      </c>
      <c r="G127" s="1">
        <v>6.2459999999999997E-11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4.457E-22</v>
      </c>
      <c r="C128" s="1">
        <v>0</v>
      </c>
      <c r="D128" s="1">
        <v>4.686E-11</v>
      </c>
      <c r="E128" s="1">
        <v>4.686E-11</v>
      </c>
      <c r="F128" s="1">
        <v>1.6269999999999999E-11</v>
      </c>
      <c r="G128" s="1">
        <v>6.3130000000000006E-11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4.502E-22</v>
      </c>
      <c r="C129" s="1">
        <v>0</v>
      </c>
      <c r="D129" s="1">
        <v>4.7380000000000002E-11</v>
      </c>
      <c r="E129" s="1">
        <v>4.7380000000000002E-11</v>
      </c>
      <c r="F129" s="1">
        <v>1.644E-11</v>
      </c>
      <c r="G129" s="1">
        <v>6.3820000000000006E-11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4.547E-22</v>
      </c>
      <c r="C130" s="1">
        <v>0</v>
      </c>
      <c r="D130" s="1">
        <v>4.7899999999999997E-11</v>
      </c>
      <c r="E130" s="1">
        <v>4.7899999999999997E-11</v>
      </c>
      <c r="F130" s="1">
        <v>1.6610000000000001E-11</v>
      </c>
      <c r="G130" s="1">
        <v>6.4510000000000005E-11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4.5930000000000001E-22</v>
      </c>
      <c r="C131" s="1">
        <v>0</v>
      </c>
      <c r="D131" s="1">
        <v>4.8419999999999999E-11</v>
      </c>
      <c r="E131" s="1">
        <v>4.8419999999999999E-11</v>
      </c>
      <c r="F131" s="1">
        <v>1.6790000000000001E-11</v>
      </c>
      <c r="G131" s="1">
        <v>6.521E-11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4.6390000000000002E-22</v>
      </c>
      <c r="C132" s="1">
        <v>0</v>
      </c>
      <c r="D132" s="1">
        <v>4.8950000000000003E-11</v>
      </c>
      <c r="E132" s="1">
        <v>4.8950000000000003E-11</v>
      </c>
      <c r="F132" s="1">
        <v>1.6959999999999999E-11</v>
      </c>
      <c r="G132" s="1">
        <v>6.5909999999999995E-11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4.6850000000000003E-22</v>
      </c>
      <c r="C133" s="1">
        <v>0</v>
      </c>
      <c r="D133" s="1">
        <v>4.9490000000000002E-11</v>
      </c>
      <c r="E133" s="1">
        <v>4.9490000000000002E-11</v>
      </c>
      <c r="F133" s="1">
        <v>1.7139999999999998E-11</v>
      </c>
      <c r="G133" s="1">
        <v>6.6629999999999994E-11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4.7329999999999996E-22</v>
      </c>
      <c r="C134" s="1">
        <v>0</v>
      </c>
      <c r="D134" s="1">
        <v>5.0030000000000001E-11</v>
      </c>
      <c r="E134" s="1">
        <v>5.0030000000000001E-11</v>
      </c>
      <c r="F134" s="1">
        <v>1.7320000000000001E-11</v>
      </c>
      <c r="G134" s="1">
        <v>6.7350000000000005E-11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4.7799999999999997E-22</v>
      </c>
      <c r="C135" s="1">
        <v>0</v>
      </c>
      <c r="D135" s="1">
        <v>5.0580000000000001E-11</v>
      </c>
      <c r="E135" s="1">
        <v>5.0580000000000001E-11</v>
      </c>
      <c r="F135" s="1">
        <v>1.7500000000000001E-11</v>
      </c>
      <c r="G135" s="1">
        <v>6.8079999999999999E-11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4.8279999999999999E-22</v>
      </c>
      <c r="C136" s="1">
        <v>0</v>
      </c>
      <c r="D136" s="1">
        <v>5.1130000000000002E-11</v>
      </c>
      <c r="E136" s="1">
        <v>5.1130000000000002E-11</v>
      </c>
      <c r="F136" s="1">
        <v>1.7689999999999999E-11</v>
      </c>
      <c r="G136" s="1">
        <v>6.8820000000000001E-11</v>
      </c>
      <c r="H136" s="1">
        <v>7.3970000000000005E-23</v>
      </c>
      <c r="I136" s="1">
        <v>5.0250000000000001E-23</v>
      </c>
      <c r="J136" t="s">
        <v>13</v>
      </c>
      <c r="L136">
        <v>300.02999999999997</v>
      </c>
    </row>
    <row r="137" spans="1:12">
      <c r="A137" s="1">
        <v>19084700</v>
      </c>
      <c r="B137" s="1">
        <v>4.8770000000000002E-22</v>
      </c>
      <c r="C137" s="1">
        <v>0</v>
      </c>
      <c r="D137" s="1">
        <v>5.1689999999999998E-11</v>
      </c>
      <c r="E137" s="1">
        <v>5.1689999999999998E-11</v>
      </c>
      <c r="F137" s="1">
        <v>1.7869999999999999E-11</v>
      </c>
      <c r="G137" s="1">
        <v>6.9560000000000003E-11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4.9259999999999996E-22</v>
      </c>
      <c r="C138" s="1">
        <v>0</v>
      </c>
      <c r="D138" s="1">
        <v>5.2250000000000001E-11</v>
      </c>
      <c r="E138" s="1">
        <v>5.2250000000000001E-11</v>
      </c>
      <c r="F138" s="1">
        <v>1.806E-11</v>
      </c>
      <c r="G138" s="1">
        <v>7.0310000000000001E-11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4.9749999999999998E-22</v>
      </c>
      <c r="C139" s="1">
        <v>0</v>
      </c>
      <c r="D139" s="1">
        <v>5.283E-11</v>
      </c>
      <c r="E139" s="1">
        <v>5.283E-11</v>
      </c>
      <c r="F139" s="1">
        <v>1.8250000000000002E-11</v>
      </c>
      <c r="G139" s="1">
        <v>7.1070000000000006E-11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5.0250000000000002E-22</v>
      </c>
      <c r="C140" s="1">
        <v>0</v>
      </c>
      <c r="D140" s="1">
        <v>5.3399999999999998E-11</v>
      </c>
      <c r="E140" s="1">
        <v>5.3399999999999998E-11</v>
      </c>
      <c r="F140" s="1">
        <v>1.844E-11</v>
      </c>
      <c r="G140" s="1">
        <v>7.1839999999999994E-11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5.0759999999999996E-22</v>
      </c>
      <c r="C141" s="1">
        <v>0</v>
      </c>
      <c r="D141" s="1">
        <v>5.3989999999999999E-11</v>
      </c>
      <c r="E141" s="1">
        <v>5.3989999999999999E-11</v>
      </c>
      <c r="F141" s="1">
        <v>1.8630000000000001E-11</v>
      </c>
      <c r="G141" s="1">
        <v>7.2620000000000004E-11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5.1270000000000001E-22</v>
      </c>
      <c r="C142" s="1">
        <v>0</v>
      </c>
      <c r="D142" s="1">
        <v>5.458E-11</v>
      </c>
      <c r="E142" s="1">
        <v>5.458E-11</v>
      </c>
      <c r="F142" s="1">
        <v>1.8830000000000001E-11</v>
      </c>
      <c r="G142" s="1">
        <v>7.3409999999999995E-11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5.1780000000000005E-22</v>
      </c>
      <c r="C143" s="1">
        <v>0</v>
      </c>
      <c r="D143" s="1">
        <v>5.5179999999999997E-11</v>
      </c>
      <c r="E143" s="1">
        <v>5.5179999999999997E-11</v>
      </c>
      <c r="F143" s="1">
        <v>1.9019999999999999E-11</v>
      </c>
      <c r="G143" s="1">
        <v>7.42E-11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5.23E-22</v>
      </c>
      <c r="C144" s="1">
        <v>0</v>
      </c>
      <c r="D144" s="1">
        <v>5.578E-11</v>
      </c>
      <c r="E144" s="1">
        <v>5.578E-11</v>
      </c>
      <c r="F144" s="1">
        <v>1.9219999999999999E-11</v>
      </c>
      <c r="G144" s="1">
        <v>7.5E-11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5.2829999999999996E-22</v>
      </c>
      <c r="C145" s="1">
        <v>0</v>
      </c>
      <c r="D145" s="1">
        <v>5.6389999999999999E-11</v>
      </c>
      <c r="E145" s="1">
        <v>5.6389999999999999E-11</v>
      </c>
      <c r="F145" s="1">
        <v>1.9419999999999999E-11</v>
      </c>
      <c r="G145" s="1">
        <v>7.5809999999999995E-11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5.3360000000000001E-22</v>
      </c>
      <c r="C146" s="1">
        <v>0</v>
      </c>
      <c r="D146" s="1">
        <v>5.7009999999999999E-11</v>
      </c>
      <c r="E146" s="1">
        <v>5.7009999999999999E-11</v>
      </c>
      <c r="F146" s="1">
        <v>1.9630000000000001E-11</v>
      </c>
      <c r="G146" s="1">
        <v>7.6629999999999998E-11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5.3899999999999998E-22</v>
      </c>
      <c r="C147" s="1">
        <v>0</v>
      </c>
      <c r="D147" s="1">
        <v>5.7629999999999999E-11</v>
      </c>
      <c r="E147" s="1">
        <v>5.7629999999999999E-11</v>
      </c>
      <c r="F147" s="1">
        <v>1.9830000000000001E-11</v>
      </c>
      <c r="G147" s="1">
        <v>7.7459999999999997E-11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5.4440000000000004E-22</v>
      </c>
      <c r="C148" s="1">
        <v>0</v>
      </c>
      <c r="D148" s="1">
        <v>5.8260000000000001E-11</v>
      </c>
      <c r="E148" s="1">
        <v>5.8260000000000001E-11</v>
      </c>
      <c r="F148" s="1">
        <v>2.0039999999999999E-11</v>
      </c>
      <c r="G148" s="1">
        <v>7.8300000000000004E-11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5.498E-22</v>
      </c>
      <c r="C149" s="1">
        <v>0</v>
      </c>
      <c r="D149" s="1">
        <v>5.8899999999999998E-11</v>
      </c>
      <c r="E149" s="1">
        <v>5.8899999999999998E-11</v>
      </c>
      <c r="F149" s="1">
        <v>2.0250000000000001E-11</v>
      </c>
      <c r="G149" s="1">
        <v>7.9139999999999998E-11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5.5539999999999998E-22</v>
      </c>
      <c r="C150" s="1">
        <v>0</v>
      </c>
      <c r="D150" s="1">
        <v>5.9539999999999996E-11</v>
      </c>
      <c r="E150" s="1">
        <v>5.9539999999999996E-11</v>
      </c>
      <c r="F150" s="1">
        <v>2.046E-11</v>
      </c>
      <c r="G150" s="1">
        <v>7.9999999999999995E-11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5.6090000000000005E-22</v>
      </c>
      <c r="C151" s="1">
        <v>0</v>
      </c>
      <c r="D151" s="1">
        <v>6.0190000000000001E-11</v>
      </c>
      <c r="E151" s="1">
        <v>6.0190000000000001E-11</v>
      </c>
      <c r="F151" s="1">
        <v>2.0670000000000001E-11</v>
      </c>
      <c r="G151" s="1">
        <v>8.0860000000000006E-11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5.6660000000000003E-22</v>
      </c>
      <c r="C152" s="1">
        <v>0</v>
      </c>
      <c r="D152" s="1">
        <v>6.0850000000000002E-11</v>
      </c>
      <c r="E152" s="1">
        <v>6.0850000000000002E-11</v>
      </c>
      <c r="F152" s="1">
        <v>2.088E-11</v>
      </c>
      <c r="G152" s="1">
        <v>8.1739999999999994E-11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5.7230000000000002E-22</v>
      </c>
      <c r="C153" s="1">
        <v>0</v>
      </c>
      <c r="D153" s="1">
        <v>6.1519999999999998E-11</v>
      </c>
      <c r="E153" s="1">
        <v>6.1519999999999998E-11</v>
      </c>
      <c r="F153" s="1">
        <v>2.11E-11</v>
      </c>
      <c r="G153" s="1">
        <v>8.2619999999999995E-11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5.78E-22</v>
      </c>
      <c r="C154" s="1">
        <v>0</v>
      </c>
      <c r="D154" s="1">
        <v>6.2189999999999994E-11</v>
      </c>
      <c r="E154" s="1">
        <v>6.2189999999999994E-11</v>
      </c>
      <c r="F154" s="1">
        <v>2.132E-11</v>
      </c>
      <c r="G154" s="1">
        <v>8.3510000000000004E-11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5.8379999999999999E-22</v>
      </c>
      <c r="C155" s="1">
        <v>0</v>
      </c>
      <c r="D155" s="1">
        <v>6.2869999999999998E-11</v>
      </c>
      <c r="E155" s="1">
        <v>6.2869999999999998E-11</v>
      </c>
      <c r="F155" s="1">
        <v>2.1540000000000001E-11</v>
      </c>
      <c r="G155" s="1">
        <v>8.4409999999999996E-11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5.8969999999999999E-22</v>
      </c>
      <c r="C156" s="1">
        <v>0</v>
      </c>
      <c r="D156" s="1">
        <v>6.3559999999999998E-11</v>
      </c>
      <c r="E156" s="1">
        <v>6.3559999999999998E-11</v>
      </c>
      <c r="F156" s="1">
        <v>2.177E-11</v>
      </c>
      <c r="G156" s="1">
        <v>8.5319999999999996E-11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5.9559999999999999E-22</v>
      </c>
      <c r="C157" s="1">
        <v>0</v>
      </c>
      <c r="D157" s="1">
        <v>6.4249999999999998E-11</v>
      </c>
      <c r="E157" s="1">
        <v>6.4249999999999998E-11</v>
      </c>
      <c r="F157" s="1">
        <v>2.199E-11</v>
      </c>
      <c r="G157" s="1">
        <v>8.6240000000000004E-11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6.0159999999999999E-22</v>
      </c>
      <c r="C158" s="1">
        <v>0</v>
      </c>
      <c r="D158" s="1">
        <v>6.4950000000000006E-11</v>
      </c>
      <c r="E158" s="1">
        <v>6.4950000000000006E-11</v>
      </c>
      <c r="F158" s="1">
        <v>2.2219999999999999E-11</v>
      </c>
      <c r="G158" s="1">
        <v>8.7169999999999995E-11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6.077E-22</v>
      </c>
      <c r="C159" s="1">
        <v>0</v>
      </c>
      <c r="D159" s="1">
        <v>6.5659999999999996E-11</v>
      </c>
      <c r="E159" s="1">
        <v>6.5659999999999996E-11</v>
      </c>
      <c r="F159" s="1">
        <v>2.2450000000000001E-11</v>
      </c>
      <c r="G159" s="1">
        <v>8.8110000000000006E-11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6.1380000000000001E-22</v>
      </c>
      <c r="C160" s="1">
        <v>0</v>
      </c>
      <c r="D160" s="1">
        <v>6.6379999999999995E-11</v>
      </c>
      <c r="E160" s="1">
        <v>6.6379999999999995E-11</v>
      </c>
      <c r="F160" s="1">
        <v>2.2679999999999999E-11</v>
      </c>
      <c r="G160" s="1">
        <v>8.9060000000000001E-11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6.1990000000000002E-22</v>
      </c>
      <c r="C161" s="1">
        <v>0</v>
      </c>
      <c r="D161" s="1">
        <v>6.7110000000000001E-11</v>
      </c>
      <c r="E161" s="1">
        <v>6.7110000000000001E-11</v>
      </c>
      <c r="F161" s="1">
        <v>2.292E-11</v>
      </c>
      <c r="G161" s="1">
        <v>9.0020000000000003E-11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6.2620000000000004E-22</v>
      </c>
      <c r="C162" s="1">
        <v>0</v>
      </c>
      <c r="D162" s="1">
        <v>6.7839999999999995E-11</v>
      </c>
      <c r="E162" s="1">
        <v>6.7839999999999995E-11</v>
      </c>
      <c r="F162" s="1">
        <v>2.3149999999999999E-11</v>
      </c>
      <c r="G162" s="1">
        <v>9.0990000000000001E-11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6.3249999999999997E-22</v>
      </c>
      <c r="C163" s="1">
        <v>0</v>
      </c>
      <c r="D163" s="1">
        <v>6.8579999999999997E-11</v>
      </c>
      <c r="E163" s="1">
        <v>6.8579999999999997E-11</v>
      </c>
      <c r="F163" s="1">
        <v>2.3389999999999999E-11</v>
      </c>
      <c r="G163" s="1">
        <v>9.1969999999999994E-11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6.3879999999999999E-22</v>
      </c>
      <c r="C164" s="1">
        <v>0</v>
      </c>
      <c r="D164" s="1">
        <v>6.9329999999999995E-11</v>
      </c>
      <c r="E164" s="1">
        <v>6.9329999999999995E-11</v>
      </c>
      <c r="F164" s="1">
        <v>2.3639999999999999E-11</v>
      </c>
      <c r="G164" s="1">
        <v>9.2970000000000003E-11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6.4520000000000002E-22</v>
      </c>
      <c r="C165" s="1">
        <v>0</v>
      </c>
      <c r="D165" s="1">
        <v>7.009E-11</v>
      </c>
      <c r="E165" s="1">
        <v>7.009E-11</v>
      </c>
      <c r="F165" s="1">
        <v>2.3879999999999999E-11</v>
      </c>
      <c r="G165" s="1">
        <v>9.397E-11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6.5169999999999996E-22</v>
      </c>
      <c r="C166" s="1">
        <v>0</v>
      </c>
      <c r="D166" s="1">
        <v>7.0850000000000006E-11</v>
      </c>
      <c r="E166" s="1">
        <v>7.0850000000000006E-11</v>
      </c>
      <c r="F166" s="1">
        <v>2.4130000000000002E-11</v>
      </c>
      <c r="G166" s="1">
        <v>9.4980000000000004E-11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6.583E-22</v>
      </c>
      <c r="C167" s="1">
        <v>0</v>
      </c>
      <c r="D167" s="1">
        <v>7.1630000000000002E-11</v>
      </c>
      <c r="E167" s="1">
        <v>7.1630000000000002E-11</v>
      </c>
      <c r="F167" s="1">
        <v>2.4380000000000001E-11</v>
      </c>
      <c r="G167" s="1">
        <v>9.6000000000000005E-11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6.6490000000000005E-22</v>
      </c>
      <c r="C168" s="1">
        <v>0</v>
      </c>
      <c r="D168" s="1">
        <v>7.2409999999999999E-11</v>
      </c>
      <c r="E168" s="1">
        <v>7.2409999999999999E-11</v>
      </c>
      <c r="F168" s="1">
        <v>2.463E-11</v>
      </c>
      <c r="G168" s="1">
        <v>9.7039999999999995E-11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6.716E-22</v>
      </c>
      <c r="C169" s="1">
        <v>0</v>
      </c>
      <c r="D169" s="1">
        <v>7.3200000000000003E-11</v>
      </c>
      <c r="E169" s="1">
        <v>7.3200000000000003E-11</v>
      </c>
      <c r="F169" s="1">
        <v>2.4879999999999999E-11</v>
      </c>
      <c r="G169" s="1">
        <v>9.8079999999999999E-11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6.7829999999999995E-22</v>
      </c>
      <c r="C170" s="1">
        <v>0</v>
      </c>
      <c r="D170" s="1">
        <v>7.4000000000000003E-11</v>
      </c>
      <c r="E170" s="1">
        <v>7.4000000000000003E-11</v>
      </c>
      <c r="F170" s="1">
        <v>2.514E-11</v>
      </c>
      <c r="G170" s="1">
        <v>9.9140000000000006E-11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6.8510000000000001E-22</v>
      </c>
      <c r="C171" s="1">
        <v>0</v>
      </c>
      <c r="D171" s="1">
        <v>7.4809999999999998E-11</v>
      </c>
      <c r="E171" s="1">
        <v>7.4809999999999998E-11</v>
      </c>
      <c r="F171" s="1">
        <v>2.5400000000000001E-11</v>
      </c>
      <c r="G171" s="1">
        <v>1.002E-10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6.9199999999999997E-22</v>
      </c>
      <c r="C172" s="1">
        <v>0</v>
      </c>
      <c r="D172" s="1">
        <v>7.5620000000000006E-11</v>
      </c>
      <c r="E172" s="1">
        <v>7.5620000000000006E-11</v>
      </c>
      <c r="F172" s="1">
        <v>2.5659999999999999E-11</v>
      </c>
      <c r="G172" s="1">
        <v>1.013E-10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6.9900000000000004E-22</v>
      </c>
      <c r="C173" s="1">
        <v>0</v>
      </c>
      <c r="D173" s="1">
        <v>7.6450000000000005E-11</v>
      </c>
      <c r="E173" s="1">
        <v>7.6450000000000005E-11</v>
      </c>
      <c r="F173" s="1">
        <v>2.5919999999999999E-11</v>
      </c>
      <c r="G173" s="1">
        <v>1.024E-10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7.0600000000000001E-22</v>
      </c>
      <c r="C174" s="1">
        <v>0</v>
      </c>
      <c r="D174" s="1">
        <v>7.7280000000000004E-11</v>
      </c>
      <c r="E174" s="1">
        <v>7.7280000000000004E-11</v>
      </c>
      <c r="F174" s="1">
        <v>2.6189999999999999E-11</v>
      </c>
      <c r="G174" s="1">
        <v>1.035E-10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7.1309999999999999E-22</v>
      </c>
      <c r="C175" s="1">
        <v>0</v>
      </c>
      <c r="D175" s="1">
        <v>7.8130000000000006E-11</v>
      </c>
      <c r="E175" s="1">
        <v>7.8130000000000006E-11</v>
      </c>
      <c r="F175" s="1">
        <v>2.6460000000000002E-11</v>
      </c>
      <c r="G175" s="1">
        <v>1.0460000000000001E-10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7.2019999999999997E-22</v>
      </c>
      <c r="C176" s="1">
        <v>0</v>
      </c>
      <c r="D176" s="1">
        <v>7.8979999999999995E-11</v>
      </c>
      <c r="E176" s="1">
        <v>7.8979999999999995E-11</v>
      </c>
      <c r="F176" s="1">
        <v>2.6730000000000001E-11</v>
      </c>
      <c r="G176" s="1">
        <v>1.0569999999999999E-10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7.2749999999999996E-22</v>
      </c>
      <c r="C177" s="1">
        <v>0</v>
      </c>
      <c r="D177" s="1">
        <v>7.9840000000000006E-11</v>
      </c>
      <c r="E177" s="1">
        <v>7.9840000000000006E-11</v>
      </c>
      <c r="F177" s="1">
        <v>2.7E-11</v>
      </c>
      <c r="G177" s="1">
        <v>1.068E-10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7.3479999999999996E-22</v>
      </c>
      <c r="C178" s="1">
        <v>0</v>
      </c>
      <c r="D178" s="1">
        <v>8.0709999999999998E-11</v>
      </c>
      <c r="E178" s="1">
        <v>8.0709999999999998E-11</v>
      </c>
      <c r="F178" s="1">
        <v>2.7279999999999998E-11</v>
      </c>
      <c r="G178" s="1">
        <v>1.08E-10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7.4219999999999995E-22</v>
      </c>
      <c r="C179" s="1">
        <v>0</v>
      </c>
      <c r="D179" s="1">
        <v>8.1589999999999999E-11</v>
      </c>
      <c r="E179" s="1">
        <v>8.1589999999999999E-11</v>
      </c>
      <c r="F179" s="1">
        <v>2.756E-11</v>
      </c>
      <c r="G179" s="1">
        <v>1.092E-10</v>
      </c>
      <c r="H179" s="1">
        <v>0</v>
      </c>
      <c r="I179" s="1">
        <v>0</v>
      </c>
      <c r="J179" t="s">
        <v>14</v>
      </c>
      <c r="L179">
        <v>300.02999999999997</v>
      </c>
    </row>
    <row r="180" spans="1:12">
      <c r="A180" s="1">
        <v>16536500</v>
      </c>
      <c r="B180" s="1">
        <v>7.4960000000000005E-22</v>
      </c>
      <c r="C180" s="1">
        <v>0</v>
      </c>
      <c r="D180" s="1">
        <v>8.2479999999999996E-11</v>
      </c>
      <c r="E180" s="1">
        <v>8.2479999999999996E-11</v>
      </c>
      <c r="F180" s="1">
        <v>2.7840000000000001E-11</v>
      </c>
      <c r="G180" s="1">
        <v>1.103E-10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7.5719999999999996E-22</v>
      </c>
      <c r="C181" s="1">
        <v>0</v>
      </c>
      <c r="D181" s="1">
        <v>8.3389999999999996E-11</v>
      </c>
      <c r="E181" s="1">
        <v>8.3389999999999996E-11</v>
      </c>
      <c r="F181" s="1">
        <v>2.8130000000000001E-11</v>
      </c>
      <c r="G181" s="1">
        <v>1.115E-10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7.6479999999999997E-22</v>
      </c>
      <c r="C182" s="1">
        <v>0</v>
      </c>
      <c r="D182" s="1">
        <v>8.4290000000000001E-11</v>
      </c>
      <c r="E182" s="1">
        <v>8.4290000000000001E-11</v>
      </c>
      <c r="F182" s="1">
        <v>2.842E-11</v>
      </c>
      <c r="G182" s="1">
        <v>1.127E-10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7.7249999999999999E-22</v>
      </c>
      <c r="C183" s="1">
        <v>0</v>
      </c>
      <c r="D183" s="1">
        <v>8.5209999999999996E-11</v>
      </c>
      <c r="E183" s="1">
        <v>8.5209999999999996E-11</v>
      </c>
      <c r="F183" s="1">
        <v>2.871E-11</v>
      </c>
      <c r="G183" s="1">
        <v>1.139E-10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7.8020000000000001E-22</v>
      </c>
      <c r="C184" s="1">
        <v>0</v>
      </c>
      <c r="D184" s="1">
        <v>8.6139999999999999E-11</v>
      </c>
      <c r="E184" s="1">
        <v>8.6139999999999999E-11</v>
      </c>
      <c r="F184" s="1">
        <v>2.9E-11</v>
      </c>
      <c r="G184" s="1">
        <v>1.151E-10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7.8810000000000004E-22</v>
      </c>
      <c r="C185" s="1">
        <v>0</v>
      </c>
      <c r="D185" s="1">
        <v>8.7079999999999998E-11</v>
      </c>
      <c r="E185" s="1">
        <v>8.7079999999999998E-11</v>
      </c>
      <c r="F185" s="1">
        <v>2.9299999999999998E-11</v>
      </c>
      <c r="G185" s="1">
        <v>1.1640000000000001E-10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7.9599999999999997E-22</v>
      </c>
      <c r="C186" s="1">
        <v>0</v>
      </c>
      <c r="D186" s="1">
        <v>8.8030000000000005E-11</v>
      </c>
      <c r="E186" s="1">
        <v>8.8030000000000005E-11</v>
      </c>
      <c r="F186" s="1">
        <v>2.96E-11</v>
      </c>
      <c r="G186" s="1">
        <v>1.1760000000000001E-10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8.0400000000000001E-22</v>
      </c>
      <c r="C187" s="1">
        <v>0</v>
      </c>
      <c r="D187" s="1">
        <v>8.8989999999999995E-11</v>
      </c>
      <c r="E187" s="1">
        <v>8.8989999999999995E-11</v>
      </c>
      <c r="F187" s="1">
        <v>2.9900000000000001E-11</v>
      </c>
      <c r="G187" s="1">
        <v>1.189E-10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8.1209999999999996E-22</v>
      </c>
      <c r="C188" s="1">
        <v>0</v>
      </c>
      <c r="D188" s="1">
        <v>8.9960000000000005E-11</v>
      </c>
      <c r="E188" s="1">
        <v>8.9960000000000005E-11</v>
      </c>
      <c r="F188" s="1">
        <v>3.0200000000000003E-11</v>
      </c>
      <c r="G188" s="1">
        <v>1.2020000000000001E-10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8.202E-22</v>
      </c>
      <c r="C189" s="1">
        <v>0</v>
      </c>
      <c r="D189" s="1">
        <v>9.0950000000000006E-11</v>
      </c>
      <c r="E189" s="1">
        <v>9.0950000000000006E-11</v>
      </c>
      <c r="F189" s="1">
        <v>3.051E-11</v>
      </c>
      <c r="G189" s="1">
        <v>1.2149999999999999E-10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8.2849999999999996E-22</v>
      </c>
      <c r="C190" s="1">
        <v>0</v>
      </c>
      <c r="D190" s="1">
        <v>9.1939999999999995E-11</v>
      </c>
      <c r="E190" s="1">
        <v>9.1939999999999995E-11</v>
      </c>
      <c r="F190" s="1">
        <v>3.0820000000000003E-11</v>
      </c>
      <c r="G190" s="1">
        <v>1.2280000000000001E-10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8.3680000000000002E-22</v>
      </c>
      <c r="C191" s="1">
        <v>0</v>
      </c>
      <c r="D191" s="1">
        <v>9.2940000000000004E-11</v>
      </c>
      <c r="E191" s="1">
        <v>9.2940000000000004E-11</v>
      </c>
      <c r="F191" s="1">
        <v>3.1140000000000002E-11</v>
      </c>
      <c r="G191" s="1">
        <v>1.2409999999999999E-10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8.4519999999999998E-22</v>
      </c>
      <c r="C192" s="1">
        <v>0</v>
      </c>
      <c r="D192" s="1">
        <v>9.3949999999999996E-11</v>
      </c>
      <c r="E192" s="1">
        <v>9.3949999999999996E-11</v>
      </c>
      <c r="F192" s="1">
        <v>3.146E-11</v>
      </c>
      <c r="G192" s="1">
        <v>1.254E-10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8.5370000000000005E-22</v>
      </c>
      <c r="C193" s="1">
        <v>0</v>
      </c>
      <c r="D193" s="1">
        <v>9.4980000000000004E-11</v>
      </c>
      <c r="E193" s="1">
        <v>9.4980000000000004E-11</v>
      </c>
      <c r="F193" s="1">
        <v>3.1779999999999999E-11</v>
      </c>
      <c r="G193" s="1">
        <v>1.2679999999999999E-10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8.6230000000000003E-22</v>
      </c>
      <c r="C194" s="1">
        <v>0</v>
      </c>
      <c r="D194" s="1">
        <v>9.601E-11</v>
      </c>
      <c r="E194" s="1">
        <v>9.601E-11</v>
      </c>
      <c r="F194" s="1">
        <v>3.2099999999999998E-11</v>
      </c>
      <c r="G194" s="1">
        <v>1.281E-10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8.7090000000000001E-22</v>
      </c>
      <c r="C195" s="1">
        <v>0</v>
      </c>
      <c r="D195" s="1">
        <v>9.7059999999999999E-11</v>
      </c>
      <c r="E195" s="1">
        <v>9.7059999999999999E-11</v>
      </c>
      <c r="F195" s="1">
        <v>3.2429999999999998E-11</v>
      </c>
      <c r="G195" s="1">
        <v>1.2949999999999999E-10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8.797E-22</v>
      </c>
      <c r="C196" s="1">
        <v>0</v>
      </c>
      <c r="D196" s="1">
        <v>9.8120000000000006E-11</v>
      </c>
      <c r="E196" s="1">
        <v>9.8120000000000006E-11</v>
      </c>
      <c r="F196" s="1">
        <v>3.2759999999999999E-11</v>
      </c>
      <c r="G196" s="1">
        <v>1.3090000000000001E-10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8.885E-22</v>
      </c>
      <c r="C197" s="1">
        <v>0</v>
      </c>
      <c r="D197" s="1">
        <v>9.9189999999999996E-11</v>
      </c>
      <c r="E197" s="1">
        <v>9.9189999999999996E-11</v>
      </c>
      <c r="F197" s="1">
        <v>3.3089999999999999E-11</v>
      </c>
      <c r="G197" s="1">
        <v>1.323E-10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8.975E-22</v>
      </c>
      <c r="C198" s="1">
        <v>0</v>
      </c>
      <c r="D198" s="1">
        <v>1.0030000000000001E-10</v>
      </c>
      <c r="E198" s="1">
        <v>1.0030000000000001E-10</v>
      </c>
      <c r="F198" s="1">
        <v>3.3430000000000001E-11</v>
      </c>
      <c r="G198" s="1">
        <v>1.3369999999999999E-10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9.0650000000000001E-22</v>
      </c>
      <c r="C199" s="1">
        <v>0</v>
      </c>
      <c r="D199" s="1">
        <v>1.0139999999999999E-10</v>
      </c>
      <c r="E199" s="1">
        <v>1.0139999999999999E-10</v>
      </c>
      <c r="F199" s="1">
        <v>3.3769999999999997E-11</v>
      </c>
      <c r="G199" s="1">
        <v>1.351E-10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9.1560000000000002E-22</v>
      </c>
      <c r="C200" s="1">
        <v>0</v>
      </c>
      <c r="D200" s="1">
        <v>1.025E-10</v>
      </c>
      <c r="E200" s="1">
        <v>1.025E-10</v>
      </c>
      <c r="F200" s="1">
        <v>3.4109999999999999E-11</v>
      </c>
      <c r="G200" s="1">
        <v>1.366E-10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9.2480000000000004E-22</v>
      </c>
      <c r="C201" s="1">
        <v>0</v>
      </c>
      <c r="D201" s="1">
        <v>1.036E-10</v>
      </c>
      <c r="E201" s="1">
        <v>1.036E-10</v>
      </c>
      <c r="F201" s="1">
        <v>3.4460000000000003E-11</v>
      </c>
      <c r="G201" s="1">
        <v>1.3799999999999999E-10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9.3410000000000006E-22</v>
      </c>
      <c r="C202" s="1">
        <v>0</v>
      </c>
      <c r="D202" s="1">
        <v>1.047E-10</v>
      </c>
      <c r="E202" s="1">
        <v>1.047E-10</v>
      </c>
      <c r="F202" s="1">
        <v>3.4810000000000001E-11</v>
      </c>
      <c r="G202" s="1">
        <v>1.3950000000000001E-10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9.4350000000000009E-22</v>
      </c>
      <c r="C203" s="1">
        <v>0</v>
      </c>
      <c r="D203" s="1">
        <v>1.058E-10</v>
      </c>
      <c r="E203" s="1">
        <v>1.058E-10</v>
      </c>
      <c r="F203" s="1">
        <v>3.5159999999999998E-11</v>
      </c>
      <c r="G203" s="1">
        <v>1.41E-10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9.5299999999999994E-22</v>
      </c>
      <c r="C204" s="1">
        <v>0</v>
      </c>
      <c r="D204" s="1">
        <v>1.0700000000000001E-10</v>
      </c>
      <c r="E204" s="1">
        <v>1.0700000000000001E-10</v>
      </c>
      <c r="F204" s="1">
        <v>3.5519999999999997E-11</v>
      </c>
      <c r="G204" s="1">
        <v>1.425E-10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9.6249999999999998E-22</v>
      </c>
      <c r="C205" s="1">
        <v>0</v>
      </c>
      <c r="D205" s="1">
        <v>1.082E-10</v>
      </c>
      <c r="E205" s="1">
        <v>1.082E-10</v>
      </c>
      <c r="F205" s="1">
        <v>3.5880000000000003E-11</v>
      </c>
      <c r="G205" s="1">
        <v>1.4399999999999999E-10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9.7220000000000003E-22</v>
      </c>
      <c r="C206" s="1">
        <v>0</v>
      </c>
      <c r="D206" s="1">
        <v>1.093E-10</v>
      </c>
      <c r="E206" s="1">
        <v>1.093E-10</v>
      </c>
      <c r="F206" s="1">
        <v>3.6240000000000002E-11</v>
      </c>
      <c r="G206" s="1">
        <v>1.4559999999999999E-10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9.8200000000000008E-22</v>
      </c>
      <c r="C207" s="1">
        <v>0</v>
      </c>
      <c r="D207" s="1">
        <v>1.1050000000000001E-10</v>
      </c>
      <c r="E207" s="1">
        <v>1.1050000000000001E-10</v>
      </c>
      <c r="F207" s="1">
        <v>3.6609999999999997E-11</v>
      </c>
      <c r="G207" s="1">
        <v>1.4709999999999999E-10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9.9179999999999995E-22</v>
      </c>
      <c r="C208" s="1">
        <v>0</v>
      </c>
      <c r="D208" s="1">
        <v>1.117E-10</v>
      </c>
      <c r="E208" s="1">
        <v>1.117E-10</v>
      </c>
      <c r="F208" s="1">
        <v>3.6979999999999998E-11</v>
      </c>
      <c r="G208" s="1">
        <v>1.4869999999999999E-10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1.002E-21</v>
      </c>
      <c r="C209" s="1">
        <v>0</v>
      </c>
      <c r="D209" s="1">
        <v>1.13E-10</v>
      </c>
      <c r="E209" s="1">
        <v>1.13E-10</v>
      </c>
      <c r="F209" s="1">
        <v>3.7360000000000001E-11</v>
      </c>
      <c r="G209" s="1">
        <v>1.5029999999999999E-10</v>
      </c>
      <c r="H209" s="1">
        <v>8.2759999999999999E-38</v>
      </c>
      <c r="I209" s="1">
        <v>7.3629999999999997E-38</v>
      </c>
      <c r="J209" t="s">
        <v>12</v>
      </c>
      <c r="L209">
        <v>300.02999999999997</v>
      </c>
    </row>
    <row r="210" spans="1:12">
      <c r="A210" s="1">
        <v>14963000</v>
      </c>
      <c r="B210" s="1">
        <v>1.0119999999999999E-21</v>
      </c>
      <c r="C210" s="1">
        <v>0</v>
      </c>
      <c r="D210" s="1">
        <v>1.142E-10</v>
      </c>
      <c r="E210" s="1">
        <v>1.142E-10</v>
      </c>
      <c r="F210" s="1">
        <v>3.7739999999999997E-11</v>
      </c>
      <c r="G210" s="1">
        <v>1.5189999999999999E-10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1.022E-21</v>
      </c>
      <c r="C211" s="1">
        <v>0</v>
      </c>
      <c r="D211" s="1">
        <v>1.154E-10</v>
      </c>
      <c r="E211" s="1">
        <v>1.154E-10</v>
      </c>
      <c r="F211" s="1">
        <v>3.812E-11</v>
      </c>
      <c r="G211" s="1">
        <v>1.5350000000000001E-10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1.0320000000000001E-21</v>
      </c>
      <c r="C212" s="1">
        <v>0</v>
      </c>
      <c r="D212" s="1">
        <v>1.167E-10</v>
      </c>
      <c r="E212" s="1">
        <v>1.167E-10</v>
      </c>
      <c r="F212" s="1">
        <v>3.8509999999999998E-11</v>
      </c>
      <c r="G212" s="1">
        <v>1.5519999999999999E-10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1.043E-21</v>
      </c>
      <c r="C213" s="1">
        <v>0</v>
      </c>
      <c r="D213" s="1">
        <v>1.1800000000000001E-10</v>
      </c>
      <c r="E213" s="1">
        <v>1.1800000000000001E-10</v>
      </c>
      <c r="F213" s="1">
        <v>3.8900000000000003E-11</v>
      </c>
      <c r="G213" s="1">
        <v>1.569E-10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1.0530000000000001E-21</v>
      </c>
      <c r="C214" s="1">
        <v>0</v>
      </c>
      <c r="D214" s="1">
        <v>1.1920000000000001E-10</v>
      </c>
      <c r="E214" s="1">
        <v>1.1920000000000001E-10</v>
      </c>
      <c r="F214" s="1">
        <v>3.9290000000000001E-11</v>
      </c>
      <c r="G214" s="1">
        <v>1.585E-10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1.064E-21</v>
      </c>
      <c r="C215" s="1">
        <v>0</v>
      </c>
      <c r="D215" s="1">
        <v>1.205E-10</v>
      </c>
      <c r="E215" s="1">
        <v>1.205E-10</v>
      </c>
      <c r="F215" s="1">
        <v>3.9690000000000001E-11</v>
      </c>
      <c r="G215" s="1">
        <v>1.602E-10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1.0740000000000001E-21</v>
      </c>
      <c r="C216" s="1">
        <v>0</v>
      </c>
      <c r="D216" s="1">
        <v>1.2180000000000001E-10</v>
      </c>
      <c r="E216" s="1">
        <v>1.2180000000000001E-10</v>
      </c>
      <c r="F216" s="1">
        <v>4.0090000000000001E-11</v>
      </c>
      <c r="G216" s="1">
        <v>1.619E-10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1.085E-21</v>
      </c>
      <c r="C217" s="1">
        <v>0</v>
      </c>
      <c r="D217" s="1">
        <v>1.232E-10</v>
      </c>
      <c r="E217" s="1">
        <v>1.232E-10</v>
      </c>
      <c r="F217" s="1">
        <v>4.0500000000000002E-11</v>
      </c>
      <c r="G217" s="1">
        <v>1.6369999999999999E-10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1.096E-21</v>
      </c>
      <c r="C218" s="1">
        <v>0</v>
      </c>
      <c r="D218" s="1">
        <v>1.2450000000000001E-10</v>
      </c>
      <c r="E218" s="1">
        <v>1.2450000000000001E-10</v>
      </c>
      <c r="F218" s="1">
        <v>4.0909999999999998E-11</v>
      </c>
      <c r="G218" s="1">
        <v>1.6539999999999999E-10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1.1069999999999999E-21</v>
      </c>
      <c r="C219" s="1">
        <v>0</v>
      </c>
      <c r="D219" s="1">
        <v>1.259E-10</v>
      </c>
      <c r="E219" s="1">
        <v>1.259E-10</v>
      </c>
      <c r="F219" s="1">
        <v>4.1330000000000001E-11</v>
      </c>
      <c r="G219" s="1">
        <v>1.672E-10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1.118E-21</v>
      </c>
      <c r="C220" s="1">
        <v>0</v>
      </c>
      <c r="D220" s="1">
        <v>1.2720000000000001E-10</v>
      </c>
      <c r="E220" s="1">
        <v>1.2720000000000001E-10</v>
      </c>
      <c r="F220" s="1">
        <v>4.1749999999999998E-11</v>
      </c>
      <c r="G220" s="1">
        <v>1.6900000000000001E-10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1.13E-21</v>
      </c>
      <c r="C221" s="1">
        <v>0</v>
      </c>
      <c r="D221" s="1">
        <v>1.286E-10</v>
      </c>
      <c r="E221" s="1">
        <v>1.286E-10</v>
      </c>
      <c r="F221" s="1">
        <v>4.2170000000000001E-11</v>
      </c>
      <c r="G221" s="1">
        <v>1.7079999999999999E-10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1.141E-21</v>
      </c>
      <c r="C222" s="1">
        <v>0</v>
      </c>
      <c r="D222" s="1">
        <v>1.2999999999999999E-10</v>
      </c>
      <c r="E222" s="1">
        <v>1.2999999999999999E-10</v>
      </c>
      <c r="F222" s="1">
        <v>4.26E-11</v>
      </c>
      <c r="G222" s="1">
        <v>1.726E-10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1.1519999999999999E-21</v>
      </c>
      <c r="C223" s="1">
        <v>0</v>
      </c>
      <c r="D223" s="1">
        <v>1.3140000000000001E-10</v>
      </c>
      <c r="E223" s="1">
        <v>1.3140000000000001E-10</v>
      </c>
      <c r="F223" s="1">
        <v>4.3029999999999999E-11</v>
      </c>
      <c r="G223" s="1">
        <v>1.7449999999999999E-10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1.1639999999999999E-21</v>
      </c>
      <c r="C224" s="1">
        <v>0</v>
      </c>
      <c r="D224" s="1">
        <v>1.329E-10</v>
      </c>
      <c r="E224" s="1">
        <v>1.329E-10</v>
      </c>
      <c r="F224" s="1">
        <v>4.347E-11</v>
      </c>
      <c r="G224" s="1">
        <v>1.763E-10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1.1759999999999999E-21</v>
      </c>
      <c r="C225" s="1">
        <v>0</v>
      </c>
      <c r="D225" s="1">
        <v>1.3429999999999999E-10</v>
      </c>
      <c r="E225" s="1">
        <v>1.3429999999999999E-10</v>
      </c>
      <c r="F225" s="1">
        <v>4.391E-11</v>
      </c>
      <c r="G225" s="1">
        <v>1.7819999999999999E-10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1.1870000000000001E-21</v>
      </c>
      <c r="C226" s="1">
        <v>0</v>
      </c>
      <c r="D226" s="1">
        <v>1.3580000000000001E-10</v>
      </c>
      <c r="E226" s="1">
        <v>1.3580000000000001E-10</v>
      </c>
      <c r="F226" s="1">
        <v>4.4350000000000001E-11</v>
      </c>
      <c r="G226" s="1">
        <v>1.801E-10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1.1990000000000001E-21</v>
      </c>
      <c r="C227" s="1">
        <v>0</v>
      </c>
      <c r="D227" s="1">
        <v>1.372E-10</v>
      </c>
      <c r="E227" s="1">
        <v>1.372E-10</v>
      </c>
      <c r="F227" s="1">
        <v>4.4800000000000003E-11</v>
      </c>
      <c r="G227" s="1">
        <v>1.8199999999999999E-10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1.2109999999999999E-21</v>
      </c>
      <c r="C228" s="1">
        <v>0</v>
      </c>
      <c r="D228" s="1">
        <v>1.387E-10</v>
      </c>
      <c r="E228" s="1">
        <v>1.387E-10</v>
      </c>
      <c r="F228" s="1">
        <v>4.5260000000000001E-11</v>
      </c>
      <c r="G228" s="1">
        <v>1.8400000000000001E-10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1.224E-21</v>
      </c>
      <c r="C229" s="1">
        <v>0</v>
      </c>
      <c r="D229" s="1">
        <v>1.4019999999999999E-10</v>
      </c>
      <c r="E229" s="1">
        <v>1.4019999999999999E-10</v>
      </c>
      <c r="F229" s="1">
        <v>4.5719999999999998E-11</v>
      </c>
      <c r="G229" s="1">
        <v>1.86E-10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1.236E-21</v>
      </c>
      <c r="C230" s="1">
        <v>0</v>
      </c>
      <c r="D230" s="1">
        <v>1.4179999999999999E-10</v>
      </c>
      <c r="E230" s="1">
        <v>1.4179999999999999E-10</v>
      </c>
      <c r="F230" s="1">
        <v>4.6180000000000002E-11</v>
      </c>
      <c r="G230" s="1">
        <v>1.8789999999999999E-10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1.248E-21</v>
      </c>
      <c r="C231" s="1">
        <v>0</v>
      </c>
      <c r="D231" s="1">
        <v>1.4330000000000001E-10</v>
      </c>
      <c r="E231" s="1">
        <v>1.4330000000000001E-10</v>
      </c>
      <c r="F231" s="1">
        <v>4.6650000000000002E-11</v>
      </c>
      <c r="G231" s="1">
        <v>1.8999999999999999E-10</v>
      </c>
      <c r="H231" s="1">
        <v>3.179E-36</v>
      </c>
      <c r="I231" s="1">
        <v>2.9510000000000001E-36</v>
      </c>
      <c r="J231" t="s">
        <v>12</v>
      </c>
      <c r="L231">
        <v>300.02999999999997</v>
      </c>
    </row>
    <row r="232" spans="1:12">
      <c r="A232" s="1">
        <v>13905100</v>
      </c>
      <c r="B232" s="1">
        <v>1.2610000000000001E-21</v>
      </c>
      <c r="C232" s="1">
        <v>0</v>
      </c>
      <c r="D232" s="1">
        <v>1.4490000000000001E-10</v>
      </c>
      <c r="E232" s="1">
        <v>1.4490000000000001E-10</v>
      </c>
      <c r="F232" s="1">
        <v>4.7120000000000001E-11</v>
      </c>
      <c r="G232" s="1">
        <v>1.9200000000000001E-10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1.2739999999999999E-21</v>
      </c>
      <c r="C233" s="1">
        <v>0</v>
      </c>
      <c r="D233" s="1">
        <v>1.4640000000000001E-10</v>
      </c>
      <c r="E233" s="1">
        <v>1.4640000000000001E-10</v>
      </c>
      <c r="F233" s="1">
        <v>4.7600000000000002E-11</v>
      </c>
      <c r="G233" s="1">
        <v>1.94E-10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1.286E-21</v>
      </c>
      <c r="C234" s="1">
        <v>0</v>
      </c>
      <c r="D234" s="1">
        <v>1.4800000000000001E-10</v>
      </c>
      <c r="E234" s="1">
        <v>1.4800000000000001E-10</v>
      </c>
      <c r="F234" s="1">
        <v>4.8079999999999997E-11</v>
      </c>
      <c r="G234" s="1">
        <v>1.961E-10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1.299E-21</v>
      </c>
      <c r="C235" s="1">
        <v>0</v>
      </c>
      <c r="D235" s="1">
        <v>1.4960000000000001E-10</v>
      </c>
      <c r="E235" s="1">
        <v>1.4960000000000001E-10</v>
      </c>
      <c r="F235" s="1">
        <v>4.857E-11</v>
      </c>
      <c r="G235" s="1">
        <v>1.982E-10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1.3120000000000001E-21</v>
      </c>
      <c r="C236" s="1">
        <v>0</v>
      </c>
      <c r="D236" s="1">
        <v>1.5130000000000001E-10</v>
      </c>
      <c r="E236" s="1">
        <v>1.5130000000000001E-10</v>
      </c>
      <c r="F236" s="1">
        <v>4.9069999999999998E-11</v>
      </c>
      <c r="G236" s="1">
        <v>2.003E-10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1.325E-21</v>
      </c>
      <c r="C237" s="1">
        <v>0</v>
      </c>
      <c r="D237" s="1">
        <v>1.5290000000000001E-10</v>
      </c>
      <c r="E237" s="1">
        <v>1.5290000000000001E-10</v>
      </c>
      <c r="F237" s="1">
        <v>4.9570000000000003E-11</v>
      </c>
      <c r="G237" s="1">
        <v>2.025E-10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1.3389999999999999E-21</v>
      </c>
      <c r="C238" s="1">
        <v>0</v>
      </c>
      <c r="D238" s="1">
        <v>1.5459999999999999E-10</v>
      </c>
      <c r="E238" s="1">
        <v>1.5459999999999999E-10</v>
      </c>
      <c r="F238" s="1">
        <v>5.0070000000000001E-11</v>
      </c>
      <c r="G238" s="1">
        <v>2.046E-10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1.352E-21</v>
      </c>
      <c r="C239" s="1">
        <v>0</v>
      </c>
      <c r="D239" s="1">
        <v>1.5619999999999999E-10</v>
      </c>
      <c r="E239" s="1">
        <v>1.5619999999999999E-10</v>
      </c>
      <c r="F239" s="1">
        <v>5.0580000000000001E-11</v>
      </c>
      <c r="G239" s="1">
        <v>2.068E-10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1.3659999999999999E-21</v>
      </c>
      <c r="C240" s="1">
        <v>0</v>
      </c>
      <c r="D240" s="1">
        <v>1.5789999999999999E-10</v>
      </c>
      <c r="E240" s="1">
        <v>1.5789999999999999E-10</v>
      </c>
      <c r="F240" s="1">
        <v>5.1090000000000001E-11</v>
      </c>
      <c r="G240" s="1">
        <v>2.09E-10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1.3800000000000001E-21</v>
      </c>
      <c r="C241" s="1">
        <v>0</v>
      </c>
      <c r="D241" s="1">
        <v>1.596E-10</v>
      </c>
      <c r="E241" s="1">
        <v>1.596E-10</v>
      </c>
      <c r="F241" s="1">
        <v>5.1609999999999997E-11</v>
      </c>
      <c r="G241" s="1">
        <v>2.1130000000000001E-10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1.393E-21</v>
      </c>
      <c r="C242" s="1">
        <v>0</v>
      </c>
      <c r="D242" s="1">
        <v>1.6140000000000001E-10</v>
      </c>
      <c r="E242" s="1">
        <v>1.6140000000000001E-10</v>
      </c>
      <c r="F242" s="1">
        <v>5.214E-11</v>
      </c>
      <c r="G242" s="1">
        <v>2.1350000000000001E-10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1.4070000000000001E-21</v>
      </c>
      <c r="C243" s="1">
        <v>0</v>
      </c>
      <c r="D243" s="1">
        <v>1.6310000000000001E-10</v>
      </c>
      <c r="E243" s="1">
        <v>1.6310000000000001E-10</v>
      </c>
      <c r="F243" s="1">
        <v>5.2669999999999998E-11</v>
      </c>
      <c r="G243" s="1">
        <v>2.1579999999999999E-10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1.4219999999999999E-21</v>
      </c>
      <c r="C244" s="1">
        <v>0</v>
      </c>
      <c r="D244" s="1">
        <v>1.6489999999999999E-10</v>
      </c>
      <c r="E244" s="1">
        <v>1.6489999999999999E-10</v>
      </c>
      <c r="F244" s="1">
        <v>5.3210000000000003E-11</v>
      </c>
      <c r="G244" s="1">
        <v>2.181E-10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1.436E-21</v>
      </c>
      <c r="C245" s="1">
        <v>0</v>
      </c>
      <c r="D245" s="1">
        <v>1.667E-10</v>
      </c>
      <c r="E245" s="1">
        <v>1.667E-10</v>
      </c>
      <c r="F245" s="1">
        <v>5.3750000000000002E-11</v>
      </c>
      <c r="G245" s="1">
        <v>2.2040000000000001E-10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1.45E-21</v>
      </c>
      <c r="C246" s="1">
        <v>0</v>
      </c>
      <c r="D246" s="1">
        <v>1.6850000000000001E-10</v>
      </c>
      <c r="E246" s="1">
        <v>1.6850000000000001E-10</v>
      </c>
      <c r="F246" s="1">
        <v>5.4300000000000002E-11</v>
      </c>
      <c r="G246" s="1">
        <v>2.228E-10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1.465E-21</v>
      </c>
      <c r="C247" s="1">
        <v>0</v>
      </c>
      <c r="D247" s="1">
        <v>1.703E-10</v>
      </c>
      <c r="E247" s="1">
        <v>1.703E-10</v>
      </c>
      <c r="F247" s="1">
        <v>5.4850000000000003E-11</v>
      </c>
      <c r="G247" s="1">
        <v>2.2520000000000001E-10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1.48E-21</v>
      </c>
      <c r="C248" s="1">
        <v>0</v>
      </c>
      <c r="D248" s="1">
        <v>1.7220000000000001E-10</v>
      </c>
      <c r="E248" s="1">
        <v>1.7220000000000001E-10</v>
      </c>
      <c r="F248" s="1">
        <v>5.5409999999999999E-11</v>
      </c>
      <c r="G248" s="1">
        <v>2.2759999999999999E-10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1.494E-21</v>
      </c>
      <c r="C249" s="1">
        <v>0</v>
      </c>
      <c r="D249" s="1">
        <v>1.7399999999999999E-10</v>
      </c>
      <c r="E249" s="1">
        <v>1.7399999999999999E-10</v>
      </c>
      <c r="F249" s="1">
        <v>5.5979999999999997E-11</v>
      </c>
      <c r="G249" s="1">
        <v>2.3000000000000001E-10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1.509E-21</v>
      </c>
      <c r="C250" s="1">
        <v>0</v>
      </c>
      <c r="D250" s="1">
        <v>1.7590000000000001E-10</v>
      </c>
      <c r="E250" s="1">
        <v>1.7590000000000001E-10</v>
      </c>
      <c r="F250" s="1">
        <v>5.6550000000000001E-11</v>
      </c>
      <c r="G250" s="1">
        <v>2.325E-10</v>
      </c>
      <c r="H250" s="1">
        <v>1.8940000000000001E-37</v>
      </c>
      <c r="I250" s="1">
        <v>1.7720000000000001E-37</v>
      </c>
      <c r="J250" t="s">
        <v>12</v>
      </c>
      <c r="L250">
        <v>300.02999999999997</v>
      </c>
    </row>
    <row r="251" spans="1:12">
      <c r="A251" s="1">
        <v>13051800</v>
      </c>
      <c r="B251" s="1">
        <v>1.525E-21</v>
      </c>
      <c r="C251" s="1">
        <v>0</v>
      </c>
      <c r="D251" s="1">
        <v>1.778E-10</v>
      </c>
      <c r="E251" s="1">
        <v>1.778E-10</v>
      </c>
      <c r="F251" s="1">
        <v>5.7130000000000001E-11</v>
      </c>
      <c r="G251" s="1">
        <v>2.3500000000000002E-10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1.54E-21</v>
      </c>
      <c r="C252" s="1">
        <v>0</v>
      </c>
      <c r="D252" s="1">
        <v>1.7979999999999999E-10</v>
      </c>
      <c r="E252" s="1">
        <v>1.7979999999999999E-10</v>
      </c>
      <c r="F252" s="1">
        <v>5.771E-11</v>
      </c>
      <c r="G252" s="1">
        <v>2.3750000000000001E-10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1.5550000000000001E-21</v>
      </c>
      <c r="C253" s="1">
        <v>0</v>
      </c>
      <c r="D253" s="1">
        <v>1.817E-10</v>
      </c>
      <c r="E253" s="1">
        <v>1.817E-10</v>
      </c>
      <c r="F253" s="1">
        <v>5.8310000000000003E-11</v>
      </c>
      <c r="G253" s="1">
        <v>2.4E-10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1.5709999999999999E-21</v>
      </c>
      <c r="C254" s="1">
        <v>0</v>
      </c>
      <c r="D254" s="1">
        <v>1.837E-10</v>
      </c>
      <c r="E254" s="1">
        <v>1.837E-10</v>
      </c>
      <c r="F254" s="1">
        <v>5.8899999999999998E-11</v>
      </c>
      <c r="G254" s="1">
        <v>2.4260000000000002E-10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1.587E-21</v>
      </c>
      <c r="C255" s="1">
        <v>0</v>
      </c>
      <c r="D255" s="1">
        <v>1.8569999999999999E-10</v>
      </c>
      <c r="E255" s="1">
        <v>1.8569999999999999E-10</v>
      </c>
      <c r="F255" s="1">
        <v>5.9509999999999997E-11</v>
      </c>
      <c r="G255" s="1">
        <v>2.4519999999999999E-10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1.6030000000000001E-21</v>
      </c>
      <c r="C256" s="1">
        <v>0</v>
      </c>
      <c r="D256" s="1">
        <v>1.8770000000000001E-10</v>
      </c>
      <c r="E256" s="1">
        <v>1.8770000000000001E-10</v>
      </c>
      <c r="F256" s="1">
        <v>6.0119999999999995E-11</v>
      </c>
      <c r="G256" s="1">
        <v>2.4780000000000001E-10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1.619E-21</v>
      </c>
      <c r="C257" s="1">
        <v>0</v>
      </c>
      <c r="D257" s="1">
        <v>1.897E-10</v>
      </c>
      <c r="E257" s="1">
        <v>1.897E-10</v>
      </c>
      <c r="F257" s="1">
        <v>6.0730000000000006E-11</v>
      </c>
      <c r="G257" s="1">
        <v>2.5050000000000001E-10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1.635E-21</v>
      </c>
      <c r="C258" s="1">
        <v>0</v>
      </c>
      <c r="D258" s="1">
        <v>1.918E-10</v>
      </c>
      <c r="E258" s="1">
        <v>1.918E-10</v>
      </c>
      <c r="F258" s="1">
        <v>6.1359999999999995E-11</v>
      </c>
      <c r="G258" s="1">
        <v>2.5309999999999998E-10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1.652E-21</v>
      </c>
      <c r="C259" s="1">
        <v>0</v>
      </c>
      <c r="D259" s="1">
        <v>1.939E-10</v>
      </c>
      <c r="E259" s="1">
        <v>1.939E-10</v>
      </c>
      <c r="F259" s="1">
        <v>6.1989999999999997E-11</v>
      </c>
      <c r="G259" s="1">
        <v>2.5579999999999999E-10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1.6680000000000001E-21</v>
      </c>
      <c r="C260" s="1">
        <v>0</v>
      </c>
      <c r="D260" s="1">
        <v>1.96E-10</v>
      </c>
      <c r="E260" s="1">
        <v>1.96E-10</v>
      </c>
      <c r="F260" s="1">
        <v>6.2619999999999999E-11</v>
      </c>
      <c r="G260" s="1">
        <v>2.5860000000000002E-10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1.685E-21</v>
      </c>
      <c r="C261" s="1">
        <v>0</v>
      </c>
      <c r="D261" s="1">
        <v>1.9809999999999999E-10</v>
      </c>
      <c r="E261" s="1">
        <v>1.9809999999999999E-10</v>
      </c>
      <c r="F261" s="1">
        <v>6.3270000000000005E-11</v>
      </c>
      <c r="G261" s="1">
        <v>2.614E-10</v>
      </c>
      <c r="H261" s="1">
        <v>1.788E-37</v>
      </c>
      <c r="I261" s="1">
        <v>1.6800000000000001E-37</v>
      </c>
      <c r="J261" t="s">
        <v>12</v>
      </c>
      <c r="L261">
        <v>300.02999999999997</v>
      </c>
    </row>
    <row r="262" spans="1:12">
      <c r="A262" s="1">
        <v>12582000</v>
      </c>
      <c r="B262" s="1">
        <v>1.7020000000000001E-21</v>
      </c>
      <c r="C262" s="1">
        <v>0</v>
      </c>
      <c r="D262" s="1">
        <v>2.0019999999999999E-10</v>
      </c>
      <c r="E262" s="1">
        <v>2.0019999999999999E-10</v>
      </c>
      <c r="F262" s="1">
        <v>6.3919999999999997E-11</v>
      </c>
      <c r="G262" s="1">
        <v>2.641E-10</v>
      </c>
      <c r="H262" s="1">
        <v>0</v>
      </c>
      <c r="I262" s="1">
        <v>0</v>
      </c>
      <c r="J262" t="s">
        <v>12</v>
      </c>
      <c r="L262">
        <v>0</v>
      </c>
    </row>
    <row r="263" spans="1:12">
      <c r="A263" s="1">
        <v>12540100</v>
      </c>
      <c r="B263" s="1">
        <v>1.7190000000000001E-21</v>
      </c>
      <c r="C263" s="1">
        <v>0</v>
      </c>
      <c r="D263" s="1">
        <v>2.0239999999999999E-10</v>
      </c>
      <c r="E263" s="1">
        <v>2.0239999999999999E-10</v>
      </c>
      <c r="F263" s="1">
        <v>6.4579999999999998E-11</v>
      </c>
      <c r="G263" s="1">
        <v>2.6700000000000001E-10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1.736E-21</v>
      </c>
      <c r="C264" s="1">
        <v>0</v>
      </c>
      <c r="D264" s="1">
        <v>2.046E-10</v>
      </c>
      <c r="E264" s="1">
        <v>2.046E-10</v>
      </c>
      <c r="F264" s="1">
        <v>6.5239999999999999E-11</v>
      </c>
      <c r="G264" s="1">
        <v>2.6979999999999999E-10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1.754E-21</v>
      </c>
      <c r="C265" s="1">
        <v>0</v>
      </c>
      <c r="D265" s="1">
        <v>2.068E-10</v>
      </c>
      <c r="E265" s="1">
        <v>2.068E-10</v>
      </c>
      <c r="F265" s="1">
        <v>6.5920000000000003E-11</v>
      </c>
      <c r="G265" s="1">
        <v>2.727E-10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1.771E-21</v>
      </c>
      <c r="C266" s="1">
        <v>0</v>
      </c>
      <c r="D266" s="1">
        <v>2.09E-10</v>
      </c>
      <c r="E266" s="1">
        <v>2.09E-10</v>
      </c>
      <c r="F266" s="1">
        <v>6.6599999999999995E-11</v>
      </c>
      <c r="G266" s="1">
        <v>2.7560000000000001E-10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1.789E-21</v>
      </c>
      <c r="C267" s="1">
        <v>0</v>
      </c>
      <c r="D267" s="1">
        <v>2.1130000000000001E-10</v>
      </c>
      <c r="E267" s="1">
        <v>2.1130000000000001E-10</v>
      </c>
      <c r="F267" s="1">
        <v>6.7279999999999999E-11</v>
      </c>
      <c r="G267" s="1">
        <v>2.786E-10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1.807E-21</v>
      </c>
      <c r="C268" s="1">
        <v>0</v>
      </c>
      <c r="D268" s="1">
        <v>2.1359999999999999E-10</v>
      </c>
      <c r="E268" s="1">
        <v>2.1359999999999999E-10</v>
      </c>
      <c r="F268" s="1">
        <v>6.7979999999999994E-11</v>
      </c>
      <c r="G268" s="1">
        <v>2.8159999999999999E-10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1.825E-21</v>
      </c>
      <c r="C269" s="1">
        <v>0</v>
      </c>
      <c r="D269" s="1">
        <v>2.159E-10</v>
      </c>
      <c r="E269" s="1">
        <v>2.159E-10</v>
      </c>
      <c r="F269" s="1">
        <v>6.8680000000000002E-11</v>
      </c>
      <c r="G269" s="1">
        <v>2.8459999999999998E-10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1.8440000000000001E-21</v>
      </c>
      <c r="C270" s="1">
        <v>0</v>
      </c>
      <c r="D270" s="1">
        <v>2.1820000000000001E-10</v>
      </c>
      <c r="E270" s="1">
        <v>2.1820000000000001E-10</v>
      </c>
      <c r="F270" s="1">
        <v>6.9390000000000005E-11</v>
      </c>
      <c r="G270" s="1">
        <v>2.8760000000000002E-10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1.8620000000000001E-21</v>
      </c>
      <c r="C271" s="1">
        <v>0</v>
      </c>
      <c r="D271" s="1">
        <v>2.2059999999999999E-10</v>
      </c>
      <c r="E271" s="1">
        <v>2.2059999999999999E-10</v>
      </c>
      <c r="F271" s="1">
        <v>7.0110000000000004E-11</v>
      </c>
      <c r="G271" s="1">
        <v>2.9069999999999999E-10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1.8810000000000002E-21</v>
      </c>
      <c r="C272" s="1">
        <v>0</v>
      </c>
      <c r="D272" s="1">
        <v>2.2300000000000001E-10</v>
      </c>
      <c r="E272" s="1">
        <v>2.2300000000000001E-10</v>
      </c>
      <c r="F272" s="1">
        <v>7.0839999999999998E-11</v>
      </c>
      <c r="G272" s="1">
        <v>2.9380000000000001E-10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1.8999999999999999E-21</v>
      </c>
      <c r="C273" s="1">
        <v>0</v>
      </c>
      <c r="D273" s="1">
        <v>2.2539999999999999E-10</v>
      </c>
      <c r="E273" s="1">
        <v>2.2539999999999999E-10</v>
      </c>
      <c r="F273" s="1">
        <v>7.1570000000000005E-11</v>
      </c>
      <c r="G273" s="1">
        <v>2.9700000000000001E-10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1.919E-21</v>
      </c>
      <c r="C274" s="1">
        <v>0</v>
      </c>
      <c r="D274" s="1">
        <v>2.278E-10</v>
      </c>
      <c r="E274" s="1">
        <v>2.278E-10</v>
      </c>
      <c r="F274" s="1">
        <v>7.2320000000000002E-11</v>
      </c>
      <c r="G274" s="1">
        <v>3.0020000000000001E-10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1.938E-21</v>
      </c>
      <c r="C275" s="1">
        <v>0</v>
      </c>
      <c r="D275" s="1">
        <v>2.303E-10</v>
      </c>
      <c r="E275" s="1">
        <v>2.303E-10</v>
      </c>
      <c r="F275" s="1">
        <v>7.3069999999999999E-11</v>
      </c>
      <c r="G275" s="1">
        <v>3.0340000000000001E-10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1.9580000000000002E-21</v>
      </c>
      <c r="C276" s="1">
        <v>0</v>
      </c>
      <c r="D276" s="1">
        <v>2.3280000000000001E-10</v>
      </c>
      <c r="E276" s="1">
        <v>2.3280000000000001E-10</v>
      </c>
      <c r="F276" s="1">
        <v>7.3830000000000005E-11</v>
      </c>
      <c r="G276" s="1">
        <v>3.0660000000000001E-10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1.9769999999999999E-21</v>
      </c>
      <c r="C277" s="1">
        <v>0</v>
      </c>
      <c r="D277" s="1">
        <v>2.353E-10</v>
      </c>
      <c r="E277" s="1">
        <v>2.353E-10</v>
      </c>
      <c r="F277" s="1">
        <v>7.4589999999999998E-11</v>
      </c>
      <c r="G277" s="1">
        <v>3.0989999999999998E-10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1.997E-21</v>
      </c>
      <c r="C278" s="1">
        <v>0</v>
      </c>
      <c r="D278" s="1">
        <v>2.3789999999999997E-10</v>
      </c>
      <c r="E278" s="1">
        <v>2.3789999999999997E-10</v>
      </c>
      <c r="F278" s="1">
        <v>7.5369999999999994E-11</v>
      </c>
      <c r="G278" s="1">
        <v>3.1320000000000001E-10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2.0170000000000001E-21</v>
      </c>
      <c r="C279" s="1">
        <v>0</v>
      </c>
      <c r="D279" s="1">
        <v>2.4040000000000002E-10</v>
      </c>
      <c r="E279" s="1">
        <v>2.4040000000000002E-10</v>
      </c>
      <c r="F279" s="1">
        <v>7.6159999999999999E-11</v>
      </c>
      <c r="G279" s="1">
        <v>3.1660000000000002E-10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2.038E-21</v>
      </c>
      <c r="C280" s="1">
        <v>0</v>
      </c>
      <c r="D280" s="1">
        <v>2.4299999999999999E-10</v>
      </c>
      <c r="E280" s="1">
        <v>2.4299999999999999E-10</v>
      </c>
      <c r="F280" s="1">
        <v>7.6950000000000003E-11</v>
      </c>
      <c r="G280" s="1">
        <v>3.1999999999999998E-10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2.0580000000000001E-21</v>
      </c>
      <c r="C281" s="1">
        <v>0</v>
      </c>
      <c r="D281" s="1">
        <v>2.4569999999999999E-10</v>
      </c>
      <c r="E281" s="1">
        <v>2.4569999999999999E-10</v>
      </c>
      <c r="F281" s="1">
        <v>7.7750000000000003E-11</v>
      </c>
      <c r="G281" s="1">
        <v>3.2339999999999999E-10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2.0789999999999999E-21</v>
      </c>
      <c r="C282" s="1">
        <v>0</v>
      </c>
      <c r="D282" s="1">
        <v>2.4830000000000001E-10</v>
      </c>
      <c r="E282" s="1">
        <v>2.4830000000000001E-10</v>
      </c>
      <c r="F282" s="1">
        <v>7.8570000000000006E-11</v>
      </c>
      <c r="G282" s="1">
        <v>3.2689999999999998E-10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2.1000000000000001E-21</v>
      </c>
      <c r="C283" s="1">
        <v>0</v>
      </c>
      <c r="D283" s="1">
        <v>2.5100000000000001E-10</v>
      </c>
      <c r="E283" s="1">
        <v>2.5100000000000001E-10</v>
      </c>
      <c r="F283" s="1">
        <v>7.9389999999999997E-11</v>
      </c>
      <c r="G283" s="1">
        <v>3.3040000000000002E-10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2.121E-21</v>
      </c>
      <c r="C284" s="1">
        <v>0</v>
      </c>
      <c r="D284" s="1">
        <v>2.5370000000000001E-10</v>
      </c>
      <c r="E284" s="1">
        <v>2.5370000000000001E-10</v>
      </c>
      <c r="F284" s="1">
        <v>8.0219999999999995E-11</v>
      </c>
      <c r="G284" s="1">
        <v>3.3390000000000001E-10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2.1420000000000002E-21</v>
      </c>
      <c r="C285" s="1">
        <v>0</v>
      </c>
      <c r="D285" s="1">
        <v>2.5649999999999999E-10</v>
      </c>
      <c r="E285" s="1">
        <v>2.5649999999999999E-10</v>
      </c>
      <c r="F285" s="1">
        <v>8.1060000000000002E-11</v>
      </c>
      <c r="G285" s="1">
        <v>3.3750000000000002E-10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2.163E-21</v>
      </c>
      <c r="C286" s="1">
        <v>0</v>
      </c>
      <c r="D286" s="1">
        <v>2.5919999999999999E-10</v>
      </c>
      <c r="E286" s="1">
        <v>2.5919999999999999E-10</v>
      </c>
      <c r="F286" s="1">
        <v>8.1910000000000005E-11</v>
      </c>
      <c r="G286" s="1">
        <v>3.4109999999999999E-10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2.1849999999999999E-21</v>
      </c>
      <c r="C287" s="1">
        <v>0</v>
      </c>
      <c r="D287" s="1">
        <v>2.6200000000000003E-10</v>
      </c>
      <c r="E287" s="1">
        <v>2.6200000000000003E-10</v>
      </c>
      <c r="F287" s="1">
        <v>8.2770000000000002E-11</v>
      </c>
      <c r="G287" s="1">
        <v>3.4479999999999999E-10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2.2070000000000001E-21</v>
      </c>
      <c r="C288" s="1">
        <v>0</v>
      </c>
      <c r="D288" s="1">
        <v>2.6489999999999998E-10</v>
      </c>
      <c r="E288" s="1">
        <v>2.6489999999999998E-10</v>
      </c>
      <c r="F288" s="1">
        <v>8.3639999999999995E-11</v>
      </c>
      <c r="G288" s="1">
        <v>3.4849999999999999E-10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2.229E-21</v>
      </c>
      <c r="C289" s="1">
        <v>0</v>
      </c>
      <c r="D289" s="1">
        <v>2.6770000000000002E-10</v>
      </c>
      <c r="E289" s="1">
        <v>2.6770000000000002E-10</v>
      </c>
      <c r="F289" s="1">
        <v>8.4519999999999996E-11</v>
      </c>
      <c r="G289" s="1">
        <v>3.5219999999999998E-10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2.252E-21</v>
      </c>
      <c r="C290" s="1">
        <v>0</v>
      </c>
      <c r="D290" s="1">
        <v>2.7059999999999998E-10</v>
      </c>
      <c r="E290" s="1">
        <v>2.7059999999999998E-10</v>
      </c>
      <c r="F290" s="1">
        <v>8.5399999999999997E-11</v>
      </c>
      <c r="G290" s="1">
        <v>3.5600000000000001E-10</v>
      </c>
      <c r="H290" s="1">
        <v>4.0999999999999999E-22</v>
      </c>
      <c r="I290" s="1">
        <v>3.246E-22</v>
      </c>
      <c r="J290" t="s">
        <v>13</v>
      </c>
      <c r="L290">
        <v>300.02999999999997</v>
      </c>
    </row>
    <row r="291" spans="1:12">
      <c r="A291" s="1">
        <v>11422800</v>
      </c>
      <c r="B291" s="1">
        <v>2.2739999999999999E-21</v>
      </c>
      <c r="C291" s="1">
        <v>0</v>
      </c>
      <c r="D291" s="1">
        <v>2.7349999999999999E-10</v>
      </c>
      <c r="E291" s="1">
        <v>2.7349999999999999E-10</v>
      </c>
      <c r="F291" s="1">
        <v>8.6300000000000002E-11</v>
      </c>
      <c r="G291" s="1">
        <v>3.5979999999999999E-10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2.2970000000000002E-21</v>
      </c>
      <c r="C292" s="1">
        <v>0</v>
      </c>
      <c r="D292" s="1">
        <v>2.7649999999999998E-10</v>
      </c>
      <c r="E292" s="1">
        <v>2.7649999999999998E-10</v>
      </c>
      <c r="F292" s="1">
        <v>8.7210000000000002E-11</v>
      </c>
      <c r="G292" s="1">
        <v>3.637E-10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2.3200000000000001E-21</v>
      </c>
      <c r="C293" s="1">
        <v>0</v>
      </c>
      <c r="D293" s="1">
        <v>2.7950000000000002E-10</v>
      </c>
      <c r="E293" s="1">
        <v>2.7950000000000002E-10</v>
      </c>
      <c r="F293" s="1">
        <v>8.8129999999999997E-11</v>
      </c>
      <c r="G293" s="1">
        <v>3.676E-10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2.3440000000000001E-21</v>
      </c>
      <c r="C294" s="1">
        <v>0</v>
      </c>
      <c r="D294" s="1">
        <v>2.8250000000000001E-10</v>
      </c>
      <c r="E294" s="1">
        <v>2.8250000000000001E-10</v>
      </c>
      <c r="F294" s="1">
        <v>8.9060000000000001E-11</v>
      </c>
      <c r="G294" s="1">
        <v>3.7150000000000001E-10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2.3670000000000001E-21</v>
      </c>
      <c r="C295" s="1">
        <v>0</v>
      </c>
      <c r="D295" s="1">
        <v>2.855E-10</v>
      </c>
      <c r="E295" s="1">
        <v>2.855E-10</v>
      </c>
      <c r="F295" s="1">
        <v>8.9999999999999999E-11</v>
      </c>
      <c r="G295" s="1">
        <v>3.755E-10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2.3910000000000001E-21</v>
      </c>
      <c r="C296" s="1">
        <v>0</v>
      </c>
      <c r="D296" s="1">
        <v>2.8860000000000002E-10</v>
      </c>
      <c r="E296" s="1">
        <v>2.8860000000000002E-10</v>
      </c>
      <c r="F296" s="1">
        <v>9.0960000000000002E-11</v>
      </c>
      <c r="G296" s="1">
        <v>3.7960000000000001E-10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2.4150000000000001E-21</v>
      </c>
      <c r="C297" s="1">
        <v>0</v>
      </c>
      <c r="D297" s="1">
        <v>2.9169999999999999E-10</v>
      </c>
      <c r="E297" s="1">
        <v>2.9169999999999999E-10</v>
      </c>
      <c r="F297" s="1">
        <v>9.1920000000000004E-11</v>
      </c>
      <c r="G297" s="1">
        <v>3.836E-10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2.4390000000000001E-21</v>
      </c>
      <c r="C298" s="1">
        <v>0</v>
      </c>
      <c r="D298" s="1">
        <v>2.9489999999999998E-10</v>
      </c>
      <c r="E298" s="1">
        <v>2.9489999999999998E-10</v>
      </c>
      <c r="F298" s="1">
        <v>9.2890000000000002E-11</v>
      </c>
      <c r="G298" s="1">
        <v>3.8779999999999999E-10</v>
      </c>
      <c r="H298" s="1">
        <v>6.6640000000000001E-37</v>
      </c>
      <c r="I298" s="1">
        <v>6.1999999999999999E-37</v>
      </c>
      <c r="J298" t="s">
        <v>12</v>
      </c>
      <c r="L298">
        <v>300.02999999999997</v>
      </c>
    </row>
    <row r="299" spans="1:12">
      <c r="A299" s="1">
        <v>11122200</v>
      </c>
      <c r="B299" s="1">
        <v>2.4639999999999998E-21</v>
      </c>
      <c r="C299" s="1">
        <v>0</v>
      </c>
      <c r="D299" s="1">
        <v>2.9809999999999998E-10</v>
      </c>
      <c r="E299" s="1">
        <v>2.9809999999999998E-10</v>
      </c>
      <c r="F299" s="1">
        <v>9.3880000000000003E-11</v>
      </c>
      <c r="G299" s="1">
        <v>3.9190000000000001E-10</v>
      </c>
      <c r="H299" s="1">
        <v>0</v>
      </c>
      <c r="I299" s="1">
        <v>0</v>
      </c>
      <c r="J299" t="s">
        <v>12</v>
      </c>
      <c r="L299">
        <v>0</v>
      </c>
    </row>
    <row r="300" spans="1:12">
      <c r="A300" s="1">
        <v>11085200</v>
      </c>
      <c r="B300" s="1">
        <v>2.4889999999999999E-21</v>
      </c>
      <c r="C300" s="1">
        <v>0</v>
      </c>
      <c r="D300" s="1">
        <v>3.0129999999999998E-10</v>
      </c>
      <c r="E300" s="1">
        <v>3.0129999999999998E-10</v>
      </c>
      <c r="F300" s="1">
        <v>9.4870000000000004E-11</v>
      </c>
      <c r="G300" s="1">
        <v>3.9610000000000001E-10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2.514E-21</v>
      </c>
      <c r="C301" s="1">
        <v>0</v>
      </c>
      <c r="D301" s="1">
        <v>3.0449999999999998E-10</v>
      </c>
      <c r="E301" s="1">
        <v>3.0449999999999998E-10</v>
      </c>
      <c r="F301" s="1">
        <v>9.5879999999999996E-11</v>
      </c>
      <c r="G301" s="1">
        <v>4.0039999999999998E-10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2.5390000000000001E-21</v>
      </c>
      <c r="C302" s="1">
        <v>0</v>
      </c>
      <c r="D302" s="1">
        <v>3.0780000000000001E-10</v>
      </c>
      <c r="E302" s="1">
        <v>3.0780000000000001E-10</v>
      </c>
      <c r="F302" s="1">
        <v>9.6899999999999996E-11</v>
      </c>
      <c r="G302" s="1">
        <v>4.0470000000000001E-10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2.5640000000000002E-21</v>
      </c>
      <c r="C303" s="1">
        <v>0</v>
      </c>
      <c r="D303" s="1">
        <v>3.1109999999999999E-10</v>
      </c>
      <c r="E303" s="1">
        <v>3.1109999999999999E-10</v>
      </c>
      <c r="F303" s="1">
        <v>9.7930000000000005E-11</v>
      </c>
      <c r="G303" s="1">
        <v>4.0910000000000001E-10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2.5899999999999999E-21</v>
      </c>
      <c r="C304" s="1">
        <v>0</v>
      </c>
      <c r="D304" s="1">
        <v>3.145E-10</v>
      </c>
      <c r="E304" s="1">
        <v>3.145E-10</v>
      </c>
      <c r="F304" s="1">
        <v>9.8980000000000004E-11</v>
      </c>
      <c r="G304" s="1">
        <v>4.1350000000000002E-10</v>
      </c>
      <c r="H304" s="1">
        <v>2.62E-35</v>
      </c>
      <c r="I304" s="1">
        <v>2.4920000000000001E-35</v>
      </c>
      <c r="J304" t="s">
        <v>12</v>
      </c>
      <c r="L304">
        <v>300.02999999999997</v>
      </c>
    </row>
    <row r="305" spans="1:12">
      <c r="A305" s="1">
        <v>10902000</v>
      </c>
      <c r="B305" s="1">
        <v>2.6160000000000001E-21</v>
      </c>
      <c r="C305" s="1">
        <v>0</v>
      </c>
      <c r="D305" s="1">
        <v>3.1790000000000001E-10</v>
      </c>
      <c r="E305" s="1">
        <v>3.1790000000000001E-10</v>
      </c>
      <c r="F305" s="1">
        <v>1E-10</v>
      </c>
      <c r="G305" s="1">
        <v>4.1790000000000003E-10</v>
      </c>
      <c r="H305" s="1">
        <v>0</v>
      </c>
      <c r="I305" s="1">
        <v>0</v>
      </c>
      <c r="J305" t="s">
        <v>12</v>
      </c>
      <c r="L305">
        <v>0</v>
      </c>
    </row>
    <row r="306" spans="1:12">
      <c r="A306" s="1">
        <v>10865700</v>
      </c>
      <c r="B306" s="1">
        <v>2.6419999999999998E-21</v>
      </c>
      <c r="C306" s="1">
        <v>0</v>
      </c>
      <c r="D306" s="1">
        <v>3.2130000000000002E-10</v>
      </c>
      <c r="E306" s="1">
        <v>3.2130000000000002E-10</v>
      </c>
      <c r="F306" s="1">
        <v>1.0110000000000001E-10</v>
      </c>
      <c r="G306" s="1">
        <v>4.2240000000000001E-10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2.669E-21</v>
      </c>
      <c r="C307" s="1">
        <v>0</v>
      </c>
      <c r="D307" s="1">
        <v>3.2480000000000001E-10</v>
      </c>
      <c r="E307" s="1">
        <v>3.2480000000000001E-10</v>
      </c>
      <c r="F307" s="1">
        <v>1.0220000000000001E-10</v>
      </c>
      <c r="G307" s="1">
        <v>4.2689999999999999E-10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2.6959999999999999E-21</v>
      </c>
      <c r="C308" s="1">
        <v>0</v>
      </c>
      <c r="D308" s="1">
        <v>3.2829999999999999E-10</v>
      </c>
      <c r="E308" s="1">
        <v>3.2829999999999999E-10</v>
      </c>
      <c r="F308" s="1">
        <v>1.0329999999999999E-10</v>
      </c>
      <c r="G308" s="1">
        <v>4.3150000000000001E-10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2.7230000000000001E-21</v>
      </c>
      <c r="C309" s="1">
        <v>0</v>
      </c>
      <c r="D309" s="1">
        <v>3.3179999999999998E-10</v>
      </c>
      <c r="E309" s="1">
        <v>3.3179999999999998E-10</v>
      </c>
      <c r="F309" s="1">
        <v>1.044E-10</v>
      </c>
      <c r="G309" s="1">
        <v>4.362E-10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2.7499999999999999E-21</v>
      </c>
      <c r="C310" s="1">
        <v>0</v>
      </c>
      <c r="D310" s="1">
        <v>3.354E-10</v>
      </c>
      <c r="E310" s="1">
        <v>3.354E-10</v>
      </c>
      <c r="F310" s="1">
        <v>1.055E-10</v>
      </c>
      <c r="G310" s="1">
        <v>4.409E-10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2.7780000000000002E-21</v>
      </c>
      <c r="C311" s="1">
        <v>0</v>
      </c>
      <c r="D311" s="1">
        <v>3.3900000000000002E-10</v>
      </c>
      <c r="E311" s="1">
        <v>3.3900000000000002E-10</v>
      </c>
      <c r="F311" s="1">
        <v>1.066E-10</v>
      </c>
      <c r="G311" s="1">
        <v>4.4559999999999999E-10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2.806E-21</v>
      </c>
      <c r="C312" s="1">
        <v>0</v>
      </c>
      <c r="D312" s="1">
        <v>3.4259999999999999E-10</v>
      </c>
      <c r="E312" s="1">
        <v>3.4259999999999999E-10</v>
      </c>
      <c r="F312" s="1">
        <v>1.0780000000000001E-10</v>
      </c>
      <c r="G312" s="1">
        <v>4.5040000000000002E-10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2.8339999999999999E-21</v>
      </c>
      <c r="C313" s="1">
        <v>0</v>
      </c>
      <c r="D313" s="1">
        <v>3.4629999999999998E-10</v>
      </c>
      <c r="E313" s="1">
        <v>3.4629999999999998E-10</v>
      </c>
      <c r="F313" s="1">
        <v>1.0889999999999999E-10</v>
      </c>
      <c r="G313" s="1">
        <v>4.5530000000000002E-10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2.8619999999999998E-21</v>
      </c>
      <c r="C314" s="1">
        <v>0</v>
      </c>
      <c r="D314" s="1">
        <v>3.5010000000000001E-10</v>
      </c>
      <c r="E314" s="1">
        <v>3.5010000000000001E-10</v>
      </c>
      <c r="F314" s="1">
        <v>1.101E-10</v>
      </c>
      <c r="G314" s="1">
        <v>4.6020000000000002E-10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2.8910000000000002E-21</v>
      </c>
      <c r="C315" s="1">
        <v>0</v>
      </c>
      <c r="D315" s="1">
        <v>3.5380000000000001E-10</v>
      </c>
      <c r="E315" s="1">
        <v>3.5380000000000001E-10</v>
      </c>
      <c r="F315" s="1">
        <v>1.1130000000000001E-10</v>
      </c>
      <c r="G315" s="1">
        <v>4.6509999999999998E-10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2.9200000000000001E-21</v>
      </c>
      <c r="C316" s="1">
        <v>0</v>
      </c>
      <c r="D316" s="1">
        <v>3.5759999999999999E-10</v>
      </c>
      <c r="E316" s="1">
        <v>3.5759999999999999E-10</v>
      </c>
      <c r="F316" s="1">
        <v>1.125E-10</v>
      </c>
      <c r="G316" s="1">
        <v>4.7009999999999996E-10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2.9500000000000001E-21</v>
      </c>
      <c r="C317" s="1">
        <v>0</v>
      </c>
      <c r="D317" s="1">
        <v>3.6149999999999999E-10</v>
      </c>
      <c r="E317" s="1">
        <v>3.6149999999999999E-10</v>
      </c>
      <c r="F317" s="1">
        <v>1.1370000000000001E-10</v>
      </c>
      <c r="G317" s="1">
        <v>4.7519999999999997E-10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2.9790000000000001E-21</v>
      </c>
      <c r="C318" s="1">
        <v>0</v>
      </c>
      <c r="D318" s="1">
        <v>3.654E-10</v>
      </c>
      <c r="E318" s="1">
        <v>3.654E-10</v>
      </c>
      <c r="F318" s="1">
        <v>1.149E-10</v>
      </c>
      <c r="G318" s="1">
        <v>4.8029999999999999E-10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3.0090000000000001E-21</v>
      </c>
      <c r="C319" s="1">
        <v>0</v>
      </c>
      <c r="D319" s="1">
        <v>3.6930000000000001E-10</v>
      </c>
      <c r="E319" s="1">
        <v>3.6930000000000001E-10</v>
      </c>
      <c r="F319" s="1">
        <v>1.162E-10</v>
      </c>
      <c r="G319" s="1">
        <v>4.8550000000000003E-10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3.0390000000000001E-21</v>
      </c>
      <c r="C320" s="1">
        <v>0</v>
      </c>
      <c r="D320" s="1">
        <v>3.7329999999999999E-10</v>
      </c>
      <c r="E320" s="1">
        <v>3.7329999999999999E-10</v>
      </c>
      <c r="F320" s="1">
        <v>1.174E-10</v>
      </c>
      <c r="G320" s="1">
        <v>4.9069999999999997E-10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3.0699999999999998E-21</v>
      </c>
      <c r="C321" s="1">
        <v>0</v>
      </c>
      <c r="D321" s="1">
        <v>3.7729999999999998E-10</v>
      </c>
      <c r="E321" s="1">
        <v>3.7729999999999998E-10</v>
      </c>
      <c r="F321" s="1">
        <v>1.1869999999999999E-10</v>
      </c>
      <c r="G321" s="1">
        <v>4.9600000000000004E-10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3.1009999999999999E-21</v>
      </c>
      <c r="C322" s="1">
        <v>0</v>
      </c>
      <c r="D322" s="1">
        <v>3.814E-10</v>
      </c>
      <c r="E322" s="1">
        <v>3.814E-10</v>
      </c>
      <c r="F322" s="1">
        <v>1.2E-10</v>
      </c>
      <c r="G322" s="1">
        <v>5.0130000000000002E-10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3.132E-21</v>
      </c>
      <c r="C323" s="1">
        <v>0</v>
      </c>
      <c r="D323" s="1">
        <v>3.8550000000000001E-10</v>
      </c>
      <c r="E323" s="1">
        <v>3.8550000000000001E-10</v>
      </c>
      <c r="F323" s="1">
        <v>1.2130000000000001E-10</v>
      </c>
      <c r="G323" s="1">
        <v>5.0670000000000002E-10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3.1630000000000001E-21</v>
      </c>
      <c r="C324" s="1">
        <v>0</v>
      </c>
      <c r="D324" s="1">
        <v>3.8959999999999998E-10</v>
      </c>
      <c r="E324" s="1">
        <v>3.8959999999999998E-10</v>
      </c>
      <c r="F324" s="1">
        <v>1.226E-10</v>
      </c>
      <c r="G324" s="1">
        <v>5.1220000000000005E-10</v>
      </c>
      <c r="H324" s="1">
        <v>5.8090000000000001E-25</v>
      </c>
      <c r="I324" s="1">
        <v>4.7090000000000004E-25</v>
      </c>
      <c r="J324" t="s">
        <v>13</v>
      </c>
      <c r="L324">
        <v>300.02999999999997</v>
      </c>
    </row>
    <row r="325" spans="1:12">
      <c r="A325" s="1">
        <v>10199000</v>
      </c>
      <c r="B325" s="1">
        <v>3.1949999999999998E-21</v>
      </c>
      <c r="C325" s="1">
        <v>0</v>
      </c>
      <c r="D325" s="1">
        <v>3.9380000000000003E-10</v>
      </c>
      <c r="E325" s="1">
        <v>3.9380000000000003E-10</v>
      </c>
      <c r="F325" s="1">
        <v>1.2390000000000001E-10</v>
      </c>
      <c r="G325" s="1">
        <v>5.1769999999999998E-10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3.227E-21</v>
      </c>
      <c r="C326" s="1">
        <v>0</v>
      </c>
      <c r="D326" s="1">
        <v>3.9800000000000002E-10</v>
      </c>
      <c r="E326" s="1">
        <v>3.9800000000000002E-10</v>
      </c>
      <c r="F326" s="1">
        <v>1.253E-10</v>
      </c>
      <c r="G326" s="1">
        <v>5.2330000000000004E-10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3.2599999999999998E-21</v>
      </c>
      <c r="C327" s="1">
        <v>0</v>
      </c>
      <c r="D327" s="1">
        <v>4.023E-10</v>
      </c>
      <c r="E327" s="1">
        <v>4.023E-10</v>
      </c>
      <c r="F327" s="1">
        <v>1.2660000000000001E-10</v>
      </c>
      <c r="G327" s="1">
        <v>5.289E-10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3.293E-21</v>
      </c>
      <c r="C328" s="1">
        <v>0</v>
      </c>
      <c r="D328" s="1">
        <v>4.0660000000000002E-10</v>
      </c>
      <c r="E328" s="1">
        <v>4.0660000000000002E-10</v>
      </c>
      <c r="F328" s="1">
        <v>1.28E-10</v>
      </c>
      <c r="G328" s="1">
        <v>5.3470000000000003E-10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3.3259999999999999E-21</v>
      </c>
      <c r="C329" s="1">
        <v>0</v>
      </c>
      <c r="D329" s="1">
        <v>4.1099999999999998E-10</v>
      </c>
      <c r="E329" s="1">
        <v>4.1099999999999998E-10</v>
      </c>
      <c r="F329" s="1">
        <v>1.2939999999999999E-10</v>
      </c>
      <c r="G329" s="1">
        <v>5.4040000000000002E-10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3.3590000000000001E-21</v>
      </c>
      <c r="C330" s="1">
        <v>0</v>
      </c>
      <c r="D330" s="1">
        <v>4.1539999999999998E-10</v>
      </c>
      <c r="E330" s="1">
        <v>4.1539999999999998E-10</v>
      </c>
      <c r="F330" s="1">
        <v>1.308E-10</v>
      </c>
      <c r="G330" s="1">
        <v>5.4620000000000004E-10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3.3930000000000003E-21</v>
      </c>
      <c r="C331" s="1">
        <v>0</v>
      </c>
      <c r="D331" s="1">
        <v>4.1990000000000002E-10</v>
      </c>
      <c r="E331" s="1">
        <v>4.1990000000000002E-10</v>
      </c>
      <c r="F331" s="1">
        <v>1.3219999999999999E-10</v>
      </c>
      <c r="G331" s="1">
        <v>5.5209999999999999E-10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3.4270000000000002E-21</v>
      </c>
      <c r="C332" s="1">
        <v>0</v>
      </c>
      <c r="D332" s="1">
        <v>4.244E-10</v>
      </c>
      <c r="E332" s="1">
        <v>4.244E-10</v>
      </c>
      <c r="F332" s="1">
        <v>1.3369999999999999E-10</v>
      </c>
      <c r="G332" s="1">
        <v>5.5809999999999996E-10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3.4610000000000001E-21</v>
      </c>
      <c r="C333" s="1">
        <v>0</v>
      </c>
      <c r="D333" s="1">
        <v>4.2900000000000002E-10</v>
      </c>
      <c r="E333" s="1">
        <v>4.2900000000000002E-10</v>
      </c>
      <c r="F333" s="1">
        <v>1.351E-10</v>
      </c>
      <c r="G333" s="1">
        <v>5.6410000000000005E-10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3.4960000000000001E-21</v>
      </c>
      <c r="C334" s="1">
        <v>0</v>
      </c>
      <c r="D334" s="1">
        <v>4.3359999999999998E-10</v>
      </c>
      <c r="E334" s="1">
        <v>4.3359999999999998E-10</v>
      </c>
      <c r="F334" s="1">
        <v>1.366E-10</v>
      </c>
      <c r="G334" s="1">
        <v>5.7019999999999995E-10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3.531E-21</v>
      </c>
      <c r="C335" s="1">
        <v>0</v>
      </c>
      <c r="D335" s="1">
        <v>4.382E-10</v>
      </c>
      <c r="E335" s="1">
        <v>4.382E-10</v>
      </c>
      <c r="F335" s="1">
        <v>1.3809999999999999E-10</v>
      </c>
      <c r="G335" s="1">
        <v>5.7639999999999999E-10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3.5670000000000001E-21</v>
      </c>
      <c r="C336" s="1">
        <v>0</v>
      </c>
      <c r="D336" s="1">
        <v>4.4289999999999999E-10</v>
      </c>
      <c r="E336" s="1">
        <v>4.4289999999999999E-10</v>
      </c>
      <c r="F336" s="1">
        <v>1.3959999999999999E-10</v>
      </c>
      <c r="G336" s="1">
        <v>5.8260000000000004E-10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3.6030000000000001E-21</v>
      </c>
      <c r="C337" s="1">
        <v>0</v>
      </c>
      <c r="D337" s="1">
        <v>4.4770000000000002E-10</v>
      </c>
      <c r="E337" s="1">
        <v>4.4770000000000002E-10</v>
      </c>
      <c r="F337" s="1">
        <v>1.4119999999999999E-10</v>
      </c>
      <c r="G337" s="1">
        <v>5.889E-10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3.6390000000000001E-21</v>
      </c>
      <c r="C338" s="1">
        <v>0</v>
      </c>
      <c r="D338" s="1">
        <v>4.5249999999999999E-10</v>
      </c>
      <c r="E338" s="1">
        <v>4.5249999999999999E-10</v>
      </c>
      <c r="F338" s="1">
        <v>1.4270000000000001E-10</v>
      </c>
      <c r="G338" s="1">
        <v>5.9519999999999997E-10</v>
      </c>
      <c r="H338" s="1">
        <v>1.026E-36</v>
      </c>
      <c r="I338" s="1">
        <v>9.8669999999999996E-37</v>
      </c>
      <c r="J338" t="s">
        <v>12</v>
      </c>
      <c r="L338">
        <v>900.1</v>
      </c>
    </row>
    <row r="339" spans="1:12">
      <c r="A339" s="1">
        <v>9734010</v>
      </c>
      <c r="B339" s="1">
        <v>3.6750000000000001E-21</v>
      </c>
      <c r="C339" s="1">
        <v>0</v>
      </c>
      <c r="D339" s="1">
        <v>4.5739999999999999E-10</v>
      </c>
      <c r="E339" s="1">
        <v>4.5739999999999999E-10</v>
      </c>
      <c r="F339" s="1">
        <v>1.4430000000000001E-10</v>
      </c>
      <c r="G339" s="1">
        <v>6.017E-10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3.7120000000000002E-21</v>
      </c>
      <c r="C340" s="1">
        <v>0</v>
      </c>
      <c r="D340" s="1">
        <v>4.623E-10</v>
      </c>
      <c r="E340" s="1">
        <v>4.623E-10</v>
      </c>
      <c r="F340" s="1">
        <v>1.4590000000000001E-10</v>
      </c>
      <c r="G340" s="1">
        <v>6.0820000000000003E-10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3.7500000000000004E-21</v>
      </c>
      <c r="C341" s="1">
        <v>0</v>
      </c>
      <c r="D341" s="1">
        <v>4.6730000000000003E-10</v>
      </c>
      <c r="E341" s="1">
        <v>4.6730000000000003E-10</v>
      </c>
      <c r="F341" s="1">
        <v>1.4750000000000001E-10</v>
      </c>
      <c r="G341" s="1">
        <v>6.1469999999999996E-10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3.7869999999999997E-21</v>
      </c>
      <c r="C342" s="1">
        <v>0</v>
      </c>
      <c r="D342" s="1">
        <v>4.7230000000000001E-10</v>
      </c>
      <c r="E342" s="1">
        <v>4.7230000000000001E-10</v>
      </c>
      <c r="F342" s="1">
        <v>1.4910000000000001E-10</v>
      </c>
      <c r="G342" s="1">
        <v>6.2140000000000005E-10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3.8249999999999998E-21</v>
      </c>
      <c r="C343" s="1">
        <v>0</v>
      </c>
      <c r="D343" s="1">
        <v>4.773E-10</v>
      </c>
      <c r="E343" s="1">
        <v>4.773E-10</v>
      </c>
      <c r="F343" s="1">
        <v>1.5070000000000001E-10</v>
      </c>
      <c r="G343" s="1">
        <v>6.2810000000000003E-10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3.8640000000000001E-21</v>
      </c>
      <c r="C344" s="1">
        <v>0</v>
      </c>
      <c r="D344" s="1">
        <v>4.8250000000000004E-10</v>
      </c>
      <c r="E344" s="1">
        <v>4.8250000000000004E-10</v>
      </c>
      <c r="F344" s="1">
        <v>1.5240000000000001E-10</v>
      </c>
      <c r="G344" s="1">
        <v>6.3490000000000005E-10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3.9030000000000003E-21</v>
      </c>
      <c r="C345" s="1">
        <v>0</v>
      </c>
      <c r="D345" s="1">
        <v>4.8759999999999995E-10</v>
      </c>
      <c r="E345" s="1">
        <v>4.8759999999999995E-10</v>
      </c>
      <c r="F345" s="1">
        <v>1.5409999999999999E-10</v>
      </c>
      <c r="G345" s="1">
        <v>6.4169999999999997E-10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3.9419999999999997E-21</v>
      </c>
      <c r="C346" s="1">
        <v>0</v>
      </c>
      <c r="D346" s="1">
        <v>4.9290000000000002E-10</v>
      </c>
      <c r="E346" s="1">
        <v>4.9290000000000002E-10</v>
      </c>
      <c r="F346" s="1">
        <v>1.5579999999999999E-10</v>
      </c>
      <c r="G346" s="1">
        <v>6.4870000000000004E-10</v>
      </c>
      <c r="H346" s="1">
        <v>5.4970000000000002E-37</v>
      </c>
      <c r="I346" s="1">
        <v>5.2990000000000004E-37</v>
      </c>
      <c r="J346" t="s">
        <v>12</v>
      </c>
      <c r="L346">
        <v>300.02999999999997</v>
      </c>
    </row>
    <row r="347" spans="1:12">
      <c r="A347" s="1">
        <v>9477900</v>
      </c>
      <c r="B347" s="1">
        <v>3.9809999999999999E-21</v>
      </c>
      <c r="C347" s="1">
        <v>0</v>
      </c>
      <c r="D347" s="1">
        <v>4.982E-10</v>
      </c>
      <c r="E347" s="1">
        <v>4.982E-10</v>
      </c>
      <c r="F347" s="1">
        <v>1.575E-10</v>
      </c>
      <c r="G347" s="1">
        <v>6.5570000000000002E-10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4.0210000000000002E-21</v>
      </c>
      <c r="C348" s="1">
        <v>0</v>
      </c>
      <c r="D348" s="1">
        <v>5.0349999999999997E-10</v>
      </c>
      <c r="E348" s="1">
        <v>5.0349999999999997E-10</v>
      </c>
      <c r="F348" s="1">
        <v>1.5930000000000001E-10</v>
      </c>
      <c r="G348" s="1">
        <v>6.6280000000000003E-10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4.0619999999999998E-21</v>
      </c>
      <c r="C349" s="1">
        <v>0</v>
      </c>
      <c r="D349" s="1">
        <v>5.0889999999999997E-10</v>
      </c>
      <c r="E349" s="1">
        <v>5.0889999999999997E-10</v>
      </c>
      <c r="F349" s="1">
        <v>1.6100000000000001E-10</v>
      </c>
      <c r="G349" s="1">
        <v>6.6990000000000003E-10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4.1030000000000001E-21</v>
      </c>
      <c r="C350" s="1">
        <v>0</v>
      </c>
      <c r="D350" s="1">
        <v>5.144E-10</v>
      </c>
      <c r="E350" s="1">
        <v>5.144E-10</v>
      </c>
      <c r="F350" s="1">
        <v>1.628E-10</v>
      </c>
      <c r="G350" s="1">
        <v>6.772E-10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4.1439999999999997E-21</v>
      </c>
      <c r="C351" s="1">
        <v>0</v>
      </c>
      <c r="D351" s="1">
        <v>5.1990000000000003E-10</v>
      </c>
      <c r="E351" s="1">
        <v>5.1990000000000003E-10</v>
      </c>
      <c r="F351" s="1">
        <v>1.6460000000000001E-10</v>
      </c>
      <c r="G351" s="1">
        <v>6.8449999999999996E-10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4.1860000000000001E-21</v>
      </c>
      <c r="C352" s="1">
        <v>0</v>
      </c>
      <c r="D352" s="1">
        <v>5.2549999999999999E-10</v>
      </c>
      <c r="E352" s="1">
        <v>5.2549999999999999E-10</v>
      </c>
      <c r="F352" s="1">
        <v>1.6639999999999999E-10</v>
      </c>
      <c r="G352" s="1">
        <v>6.9189999999999996E-10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4.2279999999999998E-21</v>
      </c>
      <c r="C353" s="1">
        <v>0</v>
      </c>
      <c r="D353" s="1">
        <v>5.3109999999999995E-10</v>
      </c>
      <c r="E353" s="1">
        <v>5.3109999999999995E-10</v>
      </c>
      <c r="F353" s="1">
        <v>1.683E-10</v>
      </c>
      <c r="G353" s="1">
        <v>6.9939999999999998E-10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4.2700000000000002E-21</v>
      </c>
      <c r="C354" s="1">
        <v>0</v>
      </c>
      <c r="D354" s="1">
        <v>5.3680000000000005E-10</v>
      </c>
      <c r="E354" s="1">
        <v>5.3680000000000005E-10</v>
      </c>
      <c r="F354" s="1">
        <v>1.7010000000000001E-10</v>
      </c>
      <c r="G354" s="1">
        <v>7.0690000000000001E-10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4.3129999999999999E-21</v>
      </c>
      <c r="C355" s="1">
        <v>0</v>
      </c>
      <c r="D355" s="1">
        <v>5.4250000000000004E-10</v>
      </c>
      <c r="E355" s="1">
        <v>5.4250000000000004E-10</v>
      </c>
      <c r="F355" s="1">
        <v>1.72E-10</v>
      </c>
      <c r="G355" s="1">
        <v>7.1459999999999999E-10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4.3560000000000003E-21</v>
      </c>
      <c r="C356" s="1">
        <v>0</v>
      </c>
      <c r="D356" s="1">
        <v>5.4839999999999999E-10</v>
      </c>
      <c r="E356" s="1">
        <v>5.4839999999999999E-10</v>
      </c>
      <c r="F356" s="1">
        <v>1.7399999999999999E-10</v>
      </c>
      <c r="G356" s="1">
        <v>7.2229999999999998E-10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4.4000000000000001E-21</v>
      </c>
      <c r="C357" s="1">
        <v>0</v>
      </c>
      <c r="D357" s="1">
        <v>5.5420000000000001E-10</v>
      </c>
      <c r="E357" s="1">
        <v>5.5420000000000001E-10</v>
      </c>
      <c r="F357" s="1">
        <v>1.7590000000000001E-10</v>
      </c>
      <c r="G357" s="1">
        <v>7.3009999999999999E-10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4.4439999999999999E-21</v>
      </c>
      <c r="C358" s="1">
        <v>0</v>
      </c>
      <c r="D358" s="1">
        <v>5.6019999999999999E-10</v>
      </c>
      <c r="E358" s="1">
        <v>5.6019999999999999E-10</v>
      </c>
      <c r="F358" s="1">
        <v>1.779E-10</v>
      </c>
      <c r="G358" s="1">
        <v>7.3800000000000004E-10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4.4889999999999997E-21</v>
      </c>
      <c r="C359" s="1">
        <v>0</v>
      </c>
      <c r="D359" s="1">
        <v>5.6619999999999997E-10</v>
      </c>
      <c r="E359" s="1">
        <v>5.6619999999999997E-10</v>
      </c>
      <c r="F359" s="1">
        <v>1.7979999999999999E-10</v>
      </c>
      <c r="G359" s="1">
        <v>7.4600000000000001E-10</v>
      </c>
      <c r="H359" s="1">
        <v>1.5770000000000001E-35</v>
      </c>
      <c r="I359" s="1">
        <v>1.525E-35</v>
      </c>
      <c r="J359" t="s">
        <v>12</v>
      </c>
      <c r="L359">
        <v>300.02999999999997</v>
      </c>
    </row>
    <row r="360" spans="1:12">
      <c r="A360" s="1">
        <v>9076000</v>
      </c>
      <c r="B360" s="1">
        <v>4.5340000000000003E-21</v>
      </c>
      <c r="C360" s="1">
        <v>0</v>
      </c>
      <c r="D360" s="1">
        <v>5.7220000000000005E-10</v>
      </c>
      <c r="E360" s="1">
        <v>5.7220000000000005E-10</v>
      </c>
      <c r="F360" s="1">
        <v>1.8180000000000001E-10</v>
      </c>
      <c r="G360" s="1">
        <v>7.5410000000000001E-10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4.5800000000000002E-21</v>
      </c>
      <c r="C361" s="1">
        <v>0</v>
      </c>
      <c r="D361" s="1">
        <v>5.7839999999999999E-10</v>
      </c>
      <c r="E361" s="1">
        <v>5.7839999999999999E-10</v>
      </c>
      <c r="F361" s="1">
        <v>1.8390000000000001E-10</v>
      </c>
      <c r="G361" s="1">
        <v>7.6220000000000001E-10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4.6260000000000001E-21</v>
      </c>
      <c r="C362" s="1">
        <v>0</v>
      </c>
      <c r="D362" s="1">
        <v>5.8460000000000003E-10</v>
      </c>
      <c r="E362" s="1">
        <v>5.8460000000000003E-10</v>
      </c>
      <c r="F362" s="1">
        <v>1.859E-10</v>
      </c>
      <c r="G362" s="1">
        <v>7.7049999999999998E-10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4.672E-21</v>
      </c>
      <c r="C363" s="1">
        <v>0</v>
      </c>
      <c r="D363" s="1">
        <v>5.9079999999999997E-10</v>
      </c>
      <c r="E363" s="1">
        <v>5.9079999999999997E-10</v>
      </c>
      <c r="F363" s="1">
        <v>1.88E-10</v>
      </c>
      <c r="G363" s="1">
        <v>7.7880000000000004E-10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4.719E-21</v>
      </c>
      <c r="C364" s="1">
        <v>0</v>
      </c>
      <c r="D364" s="1">
        <v>5.9719999999999996E-10</v>
      </c>
      <c r="E364" s="1">
        <v>5.9719999999999996E-10</v>
      </c>
      <c r="F364" s="1">
        <v>1.9009999999999999E-10</v>
      </c>
      <c r="G364" s="1">
        <v>7.8729999999999996E-10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4.767E-21</v>
      </c>
      <c r="C365" s="1">
        <v>0</v>
      </c>
      <c r="D365" s="1">
        <v>6.0359999999999996E-10</v>
      </c>
      <c r="E365" s="1">
        <v>6.0359999999999996E-10</v>
      </c>
      <c r="F365" s="1">
        <v>1.9219999999999999E-10</v>
      </c>
      <c r="G365" s="1">
        <v>7.9579999999999998E-10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4.8150000000000001E-21</v>
      </c>
      <c r="C366" s="1">
        <v>0</v>
      </c>
      <c r="D366" s="1">
        <v>6.0999999999999996E-10</v>
      </c>
      <c r="E366" s="1">
        <v>6.0999999999999996E-10</v>
      </c>
      <c r="F366" s="1">
        <v>1.944E-10</v>
      </c>
      <c r="G366" s="1">
        <v>8.0440000000000003E-10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4.8630000000000001E-21</v>
      </c>
      <c r="C367" s="1">
        <v>0</v>
      </c>
      <c r="D367" s="1">
        <v>6.1660000000000002E-10</v>
      </c>
      <c r="E367" s="1">
        <v>6.1660000000000002E-10</v>
      </c>
      <c r="F367" s="1">
        <v>1.966E-10</v>
      </c>
      <c r="G367" s="1">
        <v>8.1310000000000001E-10</v>
      </c>
      <c r="H367" s="1">
        <v>6.3220000000000003E-35</v>
      </c>
      <c r="I367" s="1">
        <v>6.1119999999999997E-35</v>
      </c>
      <c r="J367" t="s">
        <v>12</v>
      </c>
      <c r="L367">
        <v>300.02999999999997</v>
      </c>
    </row>
    <row r="368" spans="1:12">
      <c r="A368" s="1">
        <v>8837200</v>
      </c>
      <c r="B368" s="1">
        <v>4.9120000000000002E-21</v>
      </c>
      <c r="C368" s="1">
        <v>0</v>
      </c>
      <c r="D368" s="1">
        <v>6.2319999999999998E-10</v>
      </c>
      <c r="E368" s="1">
        <v>6.2319999999999998E-10</v>
      </c>
      <c r="F368" s="1">
        <v>1.988E-10</v>
      </c>
      <c r="G368" s="1">
        <v>8.2190000000000003E-10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4.9610000000000003E-21</v>
      </c>
      <c r="C369" s="1">
        <v>0</v>
      </c>
      <c r="D369" s="1">
        <v>6.2980000000000004E-10</v>
      </c>
      <c r="E369" s="1">
        <v>6.2980000000000004E-10</v>
      </c>
      <c r="F369" s="1">
        <v>2.01E-10</v>
      </c>
      <c r="G369" s="1">
        <v>8.3079999999999996E-10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5.0109999999999997E-21</v>
      </c>
      <c r="C370" s="1">
        <v>0</v>
      </c>
      <c r="D370" s="1">
        <v>6.3659999999999995E-10</v>
      </c>
      <c r="E370" s="1">
        <v>6.3659999999999995E-10</v>
      </c>
      <c r="F370" s="1">
        <v>2.0320000000000001E-10</v>
      </c>
      <c r="G370" s="1">
        <v>8.3980000000000004E-10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5.0609999999999998E-21</v>
      </c>
      <c r="C371" s="1">
        <v>0</v>
      </c>
      <c r="D371" s="1">
        <v>6.4339999999999997E-10</v>
      </c>
      <c r="E371" s="1">
        <v>6.4339999999999997E-10</v>
      </c>
      <c r="F371" s="1">
        <v>2.0549999999999999E-10</v>
      </c>
      <c r="G371" s="1">
        <v>8.4890000000000004E-10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5.112E-21</v>
      </c>
      <c r="C372" s="1">
        <v>0</v>
      </c>
      <c r="D372" s="1">
        <v>6.5030000000000002E-10</v>
      </c>
      <c r="E372" s="1">
        <v>6.5030000000000002E-10</v>
      </c>
      <c r="F372" s="1">
        <v>2.078E-10</v>
      </c>
      <c r="G372" s="1">
        <v>8.5809999999999996E-10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5.1640000000000003E-21</v>
      </c>
      <c r="C373" s="1">
        <v>0</v>
      </c>
      <c r="D373" s="1">
        <v>6.5719999999999996E-10</v>
      </c>
      <c r="E373" s="1">
        <v>6.5719999999999996E-10</v>
      </c>
      <c r="F373" s="1">
        <v>2.1020000000000001E-10</v>
      </c>
      <c r="G373" s="1">
        <v>8.6740000000000002E-10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5.2149999999999998E-21</v>
      </c>
      <c r="C374" s="1">
        <v>0</v>
      </c>
      <c r="D374" s="1">
        <v>6.6429999999999997E-10</v>
      </c>
      <c r="E374" s="1">
        <v>6.6429999999999997E-10</v>
      </c>
      <c r="F374" s="1">
        <v>2.1249999999999999E-10</v>
      </c>
      <c r="G374" s="1">
        <v>8.7680000000000001E-10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5.2680000000000001E-21</v>
      </c>
      <c r="C375" s="1">
        <v>0</v>
      </c>
      <c r="D375" s="1">
        <v>6.7139999999999998E-10</v>
      </c>
      <c r="E375" s="1">
        <v>6.7139999999999998E-10</v>
      </c>
      <c r="F375" s="1">
        <v>2.149E-10</v>
      </c>
      <c r="G375" s="1">
        <v>8.8630000000000003E-10</v>
      </c>
      <c r="H375" s="1">
        <v>5.424E-36</v>
      </c>
      <c r="I375" s="1">
        <v>5.1760000000000003E-36</v>
      </c>
      <c r="J375" t="s">
        <v>12</v>
      </c>
      <c r="L375">
        <v>300.02999999999997</v>
      </c>
    </row>
    <row r="376" spans="1:12">
      <c r="A376" s="1">
        <v>8604680</v>
      </c>
      <c r="B376" s="1">
        <v>5.3209999999999997E-21</v>
      </c>
      <c r="C376" s="1">
        <v>0</v>
      </c>
      <c r="D376" s="1">
        <v>6.7849999999999998E-10</v>
      </c>
      <c r="E376" s="1">
        <v>6.7849999999999998E-10</v>
      </c>
      <c r="F376" s="1">
        <v>2.1729999999999999E-10</v>
      </c>
      <c r="G376" s="1">
        <v>8.9589999999999998E-10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5.3740000000000001E-21</v>
      </c>
      <c r="C377" s="1">
        <v>0</v>
      </c>
      <c r="D377" s="1">
        <v>6.8580000000000005E-10</v>
      </c>
      <c r="E377" s="1">
        <v>6.8580000000000005E-10</v>
      </c>
      <c r="F377" s="1">
        <v>2.1980000000000001E-10</v>
      </c>
      <c r="G377" s="1">
        <v>9.0559999999999995E-10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5.4279999999999997E-21</v>
      </c>
      <c r="C378" s="1">
        <v>0</v>
      </c>
      <c r="D378" s="1">
        <v>6.9310000000000002E-10</v>
      </c>
      <c r="E378" s="1">
        <v>6.9310000000000002E-10</v>
      </c>
      <c r="F378" s="1">
        <v>2.223E-10</v>
      </c>
      <c r="G378" s="1">
        <v>9.1539999999999996E-10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5.4830000000000002E-21</v>
      </c>
      <c r="C379" s="1">
        <v>0</v>
      </c>
      <c r="D379" s="1">
        <v>7.0060000000000004E-10</v>
      </c>
      <c r="E379" s="1">
        <v>7.0060000000000004E-10</v>
      </c>
      <c r="F379" s="1">
        <v>2.2479999999999999E-10</v>
      </c>
      <c r="G379" s="1">
        <v>9.253E-10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5.5379999999999999E-21</v>
      </c>
      <c r="C380" s="1">
        <v>0</v>
      </c>
      <c r="D380" s="1">
        <v>7.0800000000000004E-10</v>
      </c>
      <c r="E380" s="1">
        <v>7.0800000000000004E-10</v>
      </c>
      <c r="F380" s="1">
        <v>2.2730000000000001E-10</v>
      </c>
      <c r="G380" s="1">
        <v>9.354000000000001E-10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5.5939999999999997E-21</v>
      </c>
      <c r="C381" s="1">
        <v>0</v>
      </c>
      <c r="D381" s="1">
        <v>7.1559999999999999E-10</v>
      </c>
      <c r="E381" s="1">
        <v>7.1559999999999999E-10</v>
      </c>
      <c r="F381" s="1">
        <v>2.299E-10</v>
      </c>
      <c r="G381" s="1">
        <v>9.455000000000001E-10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5.6500000000000002E-21</v>
      </c>
      <c r="C382" s="1">
        <v>0</v>
      </c>
      <c r="D382" s="1">
        <v>7.2329999999999997E-10</v>
      </c>
      <c r="E382" s="1">
        <v>7.2329999999999997E-10</v>
      </c>
      <c r="F382" s="1">
        <v>2.325E-10</v>
      </c>
      <c r="G382" s="1">
        <v>9.5569999999999992E-10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5.7070000000000001E-21</v>
      </c>
      <c r="C383" s="1">
        <v>0</v>
      </c>
      <c r="D383" s="1">
        <v>7.3099999999999996E-10</v>
      </c>
      <c r="E383" s="1">
        <v>7.3099999999999996E-10</v>
      </c>
      <c r="F383" s="1">
        <v>2.3509999999999999E-10</v>
      </c>
      <c r="G383" s="1">
        <v>9.661E-10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5.7639999999999999E-21</v>
      </c>
      <c r="C384" s="1">
        <v>0</v>
      </c>
      <c r="D384" s="1">
        <v>7.3879999999999997E-10</v>
      </c>
      <c r="E384" s="1">
        <v>7.3879999999999997E-10</v>
      </c>
      <c r="F384" s="1">
        <v>2.378E-10</v>
      </c>
      <c r="G384" s="1">
        <v>9.7659999999999992E-10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5.8219999999999998E-21</v>
      </c>
      <c r="C385" s="1">
        <v>0</v>
      </c>
      <c r="D385" s="1">
        <v>7.4670000000000002E-10</v>
      </c>
      <c r="E385" s="1">
        <v>7.4670000000000002E-10</v>
      </c>
      <c r="F385" s="1">
        <v>2.4040000000000002E-10</v>
      </c>
      <c r="G385" s="1">
        <v>9.8720000000000007E-10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5.8799999999999997E-21</v>
      </c>
      <c r="C386" s="1">
        <v>0</v>
      </c>
      <c r="D386" s="1">
        <v>7.5469999999999999E-10</v>
      </c>
      <c r="E386" s="1">
        <v>7.5469999999999999E-10</v>
      </c>
      <c r="F386" s="1">
        <v>2.432E-10</v>
      </c>
      <c r="G386" s="1">
        <v>9.9790000000000004E-10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5.9389999999999997E-21</v>
      </c>
      <c r="C387" s="1">
        <v>0</v>
      </c>
      <c r="D387" s="1">
        <v>7.6279999999999999E-10</v>
      </c>
      <c r="E387" s="1">
        <v>7.6279999999999999E-10</v>
      </c>
      <c r="F387" s="1">
        <v>2.459E-10</v>
      </c>
      <c r="G387" s="1">
        <v>1.0089999999999999E-9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5.9989999999999998E-21</v>
      </c>
      <c r="C388" s="1">
        <v>0</v>
      </c>
      <c r="D388" s="1">
        <v>7.709E-10</v>
      </c>
      <c r="E388" s="1">
        <v>7.709E-10</v>
      </c>
      <c r="F388" s="1">
        <v>2.4869999999999998E-10</v>
      </c>
      <c r="G388" s="1">
        <v>1.02E-9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6.0589999999999998E-21</v>
      </c>
      <c r="C389" s="1">
        <v>0</v>
      </c>
      <c r="D389" s="1">
        <v>7.7910000000000003E-10</v>
      </c>
      <c r="E389" s="1">
        <v>7.7910000000000003E-10</v>
      </c>
      <c r="F389" s="1">
        <v>2.5150000000000001E-10</v>
      </c>
      <c r="G389" s="1">
        <v>1.0310000000000001E-9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6.1199999999999999E-21</v>
      </c>
      <c r="C390" s="1">
        <v>0</v>
      </c>
      <c r="D390" s="1">
        <v>7.8750000000000002E-10</v>
      </c>
      <c r="E390" s="1">
        <v>7.8750000000000002E-10</v>
      </c>
      <c r="F390" s="1">
        <v>2.5440000000000002E-10</v>
      </c>
      <c r="G390" s="1">
        <v>1.0419999999999999E-9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6.1820000000000001E-21</v>
      </c>
      <c r="C391" s="1">
        <v>0</v>
      </c>
      <c r="D391" s="1">
        <v>7.9590000000000001E-10</v>
      </c>
      <c r="E391" s="1">
        <v>7.9590000000000001E-10</v>
      </c>
      <c r="F391" s="1">
        <v>2.572E-10</v>
      </c>
      <c r="G391" s="1">
        <v>1.053E-9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6.2440000000000002E-21</v>
      </c>
      <c r="C392" s="1">
        <v>0</v>
      </c>
      <c r="D392" s="1">
        <v>8.0440000000000003E-10</v>
      </c>
      <c r="E392" s="1">
        <v>8.0440000000000003E-10</v>
      </c>
      <c r="F392" s="1">
        <v>2.6019999999999999E-10</v>
      </c>
      <c r="G392" s="1">
        <v>1.0649999999999999E-9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6.3069999999999997E-21</v>
      </c>
      <c r="C393" s="1">
        <v>0</v>
      </c>
      <c r="D393" s="1">
        <v>8.1299999999999998E-10</v>
      </c>
      <c r="E393" s="1">
        <v>8.1299999999999998E-10</v>
      </c>
      <c r="F393" s="1">
        <v>2.631E-10</v>
      </c>
      <c r="G393" s="1">
        <v>1.076E-9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6.3699999999999999E-21</v>
      </c>
      <c r="C394" s="1">
        <v>0</v>
      </c>
      <c r="D394" s="1">
        <v>8.2169999999999996E-10</v>
      </c>
      <c r="E394" s="1">
        <v>8.2169999999999996E-10</v>
      </c>
      <c r="F394" s="1">
        <v>2.6609999999999999E-10</v>
      </c>
      <c r="G394" s="1">
        <v>1.088E-9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6.4340000000000002E-21</v>
      </c>
      <c r="C395" s="1">
        <v>0</v>
      </c>
      <c r="D395" s="1">
        <v>8.3040000000000005E-10</v>
      </c>
      <c r="E395" s="1">
        <v>8.3040000000000005E-10</v>
      </c>
      <c r="F395" s="1">
        <v>2.6909999999999998E-10</v>
      </c>
      <c r="G395" s="1">
        <v>1.0999999999999999E-9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6.4989999999999998E-21</v>
      </c>
      <c r="C396" s="1">
        <v>0</v>
      </c>
      <c r="D396" s="1">
        <v>8.3929999999999999E-10</v>
      </c>
      <c r="E396" s="1">
        <v>8.3929999999999999E-10</v>
      </c>
      <c r="F396" s="1">
        <v>2.722E-10</v>
      </c>
      <c r="G396" s="1">
        <v>1.111E-9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6.5640000000000002E-21</v>
      </c>
      <c r="C397" s="1">
        <v>0</v>
      </c>
      <c r="D397" s="1">
        <v>8.4829999999999996E-10</v>
      </c>
      <c r="E397" s="1">
        <v>8.4829999999999996E-10</v>
      </c>
      <c r="F397" s="1">
        <v>2.7530000000000002E-10</v>
      </c>
      <c r="G397" s="1">
        <v>1.124E-9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6.6299999999999998E-21</v>
      </c>
      <c r="C398" s="1">
        <v>0</v>
      </c>
      <c r="D398" s="1">
        <v>8.5730000000000003E-10</v>
      </c>
      <c r="E398" s="1">
        <v>8.5730000000000003E-10</v>
      </c>
      <c r="F398" s="1">
        <v>2.7839999999999999E-10</v>
      </c>
      <c r="G398" s="1">
        <v>1.136E-9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6.6970000000000003E-21</v>
      </c>
      <c r="C399" s="1">
        <v>0</v>
      </c>
      <c r="D399" s="1">
        <v>8.6649999999999995E-10</v>
      </c>
      <c r="E399" s="1">
        <v>8.6649999999999995E-10</v>
      </c>
      <c r="F399" s="1">
        <v>2.8150000000000001E-10</v>
      </c>
      <c r="G399" s="1">
        <v>1.148E-9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6.764E-21</v>
      </c>
      <c r="C400" s="1">
        <v>0</v>
      </c>
      <c r="D400" s="1">
        <v>8.7569999999999998E-10</v>
      </c>
      <c r="E400" s="1">
        <v>8.7569999999999998E-10</v>
      </c>
      <c r="F400" s="1">
        <v>2.8470000000000001E-10</v>
      </c>
      <c r="G400" s="1">
        <v>1.1599999999999999E-9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6.8320000000000006E-21</v>
      </c>
      <c r="C401" s="1">
        <v>0</v>
      </c>
      <c r="D401" s="1">
        <v>8.8509999999999997E-10</v>
      </c>
      <c r="E401" s="1">
        <v>8.8509999999999997E-10</v>
      </c>
      <c r="F401" s="1">
        <v>2.8799999999999999E-10</v>
      </c>
      <c r="G401" s="1">
        <v>1.173E-9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6.9009999999999997E-21</v>
      </c>
      <c r="C402" s="1">
        <v>0</v>
      </c>
      <c r="D402" s="1">
        <v>8.9449999999999996E-10</v>
      </c>
      <c r="E402" s="1">
        <v>8.9449999999999996E-10</v>
      </c>
      <c r="F402" s="1">
        <v>2.9130000000000002E-10</v>
      </c>
      <c r="G402" s="1">
        <v>1.186E-9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6.9700000000000003E-21</v>
      </c>
      <c r="C403" s="1">
        <v>0</v>
      </c>
      <c r="D403" s="1">
        <v>9.0410000000000001E-10</v>
      </c>
      <c r="E403" s="1">
        <v>9.0410000000000001E-10</v>
      </c>
      <c r="F403" s="1">
        <v>2.946E-10</v>
      </c>
      <c r="G403" s="1">
        <v>1.1990000000000001E-9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7.0400000000000002E-21</v>
      </c>
      <c r="C404" s="1">
        <v>0</v>
      </c>
      <c r="D404" s="1">
        <v>9.1369999999999996E-10</v>
      </c>
      <c r="E404" s="1">
        <v>9.1369999999999996E-10</v>
      </c>
      <c r="F404" s="1">
        <v>2.9789999999999997E-10</v>
      </c>
      <c r="G404" s="1">
        <v>1.212E-9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7.1109999999999994E-21</v>
      </c>
      <c r="C405" s="1">
        <v>0</v>
      </c>
      <c r="D405" s="1">
        <v>9.2349999999999996E-10</v>
      </c>
      <c r="E405" s="1">
        <v>9.2349999999999996E-10</v>
      </c>
      <c r="F405" s="1">
        <v>3.0129999999999998E-10</v>
      </c>
      <c r="G405" s="1">
        <v>1.225E-9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7.1820000000000002E-21</v>
      </c>
      <c r="C406" s="1">
        <v>0</v>
      </c>
      <c r="D406" s="1">
        <v>9.3330000000000008E-10</v>
      </c>
      <c r="E406" s="1">
        <v>9.3330000000000008E-10</v>
      </c>
      <c r="F406" s="1">
        <v>3.0469999999999999E-10</v>
      </c>
      <c r="G406" s="1">
        <v>1.2380000000000001E-9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7.2540000000000002E-21</v>
      </c>
      <c r="C407" s="1">
        <v>0</v>
      </c>
      <c r="D407" s="1">
        <v>9.4330000000000004E-10</v>
      </c>
      <c r="E407" s="1">
        <v>9.4330000000000004E-10</v>
      </c>
      <c r="F407" s="1">
        <v>3.0819999999999998E-10</v>
      </c>
      <c r="G407" s="1">
        <v>1.2509999999999999E-9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7.3269999999999995E-21</v>
      </c>
      <c r="C408" s="1">
        <v>0</v>
      </c>
      <c r="D408" s="1">
        <v>9.5330000000000001E-10</v>
      </c>
      <c r="E408" s="1">
        <v>9.5330000000000001E-10</v>
      </c>
      <c r="F408" s="1">
        <v>3.1170000000000002E-10</v>
      </c>
      <c r="G408" s="1">
        <v>1.2650000000000001E-9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7.4009999999999997E-21</v>
      </c>
      <c r="C409" s="1">
        <v>0</v>
      </c>
      <c r="D409" s="1">
        <v>9.6350000000000003E-10</v>
      </c>
      <c r="E409" s="1">
        <v>9.6350000000000003E-10</v>
      </c>
      <c r="F409" s="1">
        <v>3.1529999999999999E-10</v>
      </c>
      <c r="G409" s="1">
        <v>1.279E-9</v>
      </c>
      <c r="H409" s="1">
        <v>1.327E-35</v>
      </c>
      <c r="I409" s="1">
        <v>1.2790000000000001E-35</v>
      </c>
      <c r="J409" t="s">
        <v>12</v>
      </c>
      <c r="L409">
        <v>300.02999999999997</v>
      </c>
    </row>
    <row r="410" spans="1:12">
      <c r="A410" s="1">
        <v>7682810</v>
      </c>
      <c r="B410" s="1">
        <v>7.4749999999999999E-21</v>
      </c>
      <c r="C410" s="1">
        <v>0</v>
      </c>
      <c r="D410" s="1">
        <v>9.7380000000000009E-10</v>
      </c>
      <c r="E410" s="1">
        <v>9.7380000000000009E-10</v>
      </c>
      <c r="F410" s="1">
        <v>3.1890000000000001E-10</v>
      </c>
      <c r="G410" s="1">
        <v>1.293E-9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7.5499999999999994E-21</v>
      </c>
      <c r="C411" s="1">
        <v>0</v>
      </c>
      <c r="D411" s="1">
        <v>9.8419999999999997E-10</v>
      </c>
      <c r="E411" s="1">
        <v>9.8419999999999997E-10</v>
      </c>
      <c r="F411" s="1">
        <v>3.2250000000000002E-10</v>
      </c>
      <c r="G411" s="1">
        <v>1.3069999999999999E-9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7.6259999999999997E-21</v>
      </c>
      <c r="C412" s="1">
        <v>0</v>
      </c>
      <c r="D412" s="1">
        <v>9.9470000000000009E-10</v>
      </c>
      <c r="E412" s="1">
        <v>9.9470000000000009E-10</v>
      </c>
      <c r="F412" s="1">
        <v>3.2620000000000002E-10</v>
      </c>
      <c r="G412" s="1">
        <v>1.3210000000000001E-9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7.7029999999999993E-21</v>
      </c>
      <c r="C413" s="1">
        <v>0</v>
      </c>
      <c r="D413" s="1">
        <v>1.0049999999999999E-9</v>
      </c>
      <c r="E413" s="1">
        <v>1.0049999999999999E-9</v>
      </c>
      <c r="F413" s="1">
        <v>3.2990000000000002E-10</v>
      </c>
      <c r="G413" s="1">
        <v>1.335E-9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7.7800000000000004E-21</v>
      </c>
      <c r="C414" s="1">
        <v>0</v>
      </c>
      <c r="D414" s="1">
        <v>1.016E-9</v>
      </c>
      <c r="E414" s="1">
        <v>1.016E-9</v>
      </c>
      <c r="F414" s="1">
        <v>3.337E-10</v>
      </c>
      <c r="G414" s="1">
        <v>1.3500000000000001E-9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7.8579999999999993E-21</v>
      </c>
      <c r="C415" s="1">
        <v>0</v>
      </c>
      <c r="D415" s="1">
        <v>1.0270000000000001E-9</v>
      </c>
      <c r="E415" s="1">
        <v>1.0270000000000001E-9</v>
      </c>
      <c r="F415" s="1">
        <v>3.3750000000000002E-10</v>
      </c>
      <c r="G415" s="1">
        <v>1.364E-9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7.9370000000000005E-21</v>
      </c>
      <c r="C416" s="1">
        <v>0</v>
      </c>
      <c r="D416" s="1">
        <v>1.0379999999999999E-9</v>
      </c>
      <c r="E416" s="1">
        <v>1.0379999999999999E-9</v>
      </c>
      <c r="F416" s="1">
        <v>3.413E-10</v>
      </c>
      <c r="G416" s="1">
        <v>1.3790000000000001E-9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8.0169999999999996E-21</v>
      </c>
      <c r="C417" s="1">
        <v>0</v>
      </c>
      <c r="D417" s="1">
        <v>1.049E-9</v>
      </c>
      <c r="E417" s="1">
        <v>1.049E-9</v>
      </c>
      <c r="F417" s="1">
        <v>3.4520000000000001E-10</v>
      </c>
      <c r="G417" s="1">
        <v>1.3939999999999999E-9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8.0979999999999994E-21</v>
      </c>
      <c r="C418" s="1">
        <v>0</v>
      </c>
      <c r="D418" s="1">
        <v>1.0600000000000001E-9</v>
      </c>
      <c r="E418" s="1">
        <v>1.0600000000000001E-9</v>
      </c>
      <c r="F418" s="1">
        <v>3.4910000000000001E-10</v>
      </c>
      <c r="G418" s="1">
        <v>1.409E-9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8.1789999999999993E-21</v>
      </c>
      <c r="C419" s="1">
        <v>0</v>
      </c>
      <c r="D419" s="1">
        <v>1.0709999999999999E-9</v>
      </c>
      <c r="E419" s="1">
        <v>1.0709999999999999E-9</v>
      </c>
      <c r="F419" s="1">
        <v>3.531E-10</v>
      </c>
      <c r="G419" s="1">
        <v>1.424E-9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8.261E-21</v>
      </c>
      <c r="C420" s="1">
        <v>0</v>
      </c>
      <c r="D420" s="1">
        <v>1.0830000000000001E-9</v>
      </c>
      <c r="E420" s="1">
        <v>1.0830000000000001E-9</v>
      </c>
      <c r="F420" s="1">
        <v>3.5709999999999999E-10</v>
      </c>
      <c r="G420" s="1">
        <v>1.44E-9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8.344E-21</v>
      </c>
      <c r="C421" s="1">
        <v>0</v>
      </c>
      <c r="D421" s="1">
        <v>1.0939999999999999E-9</v>
      </c>
      <c r="E421" s="1">
        <v>1.0939999999999999E-9</v>
      </c>
      <c r="F421" s="1">
        <v>3.612E-10</v>
      </c>
      <c r="G421" s="1">
        <v>1.455E-9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8.4279999999999993E-21</v>
      </c>
      <c r="C422" s="1">
        <v>0</v>
      </c>
      <c r="D422" s="1">
        <v>1.1059999999999999E-9</v>
      </c>
      <c r="E422" s="1">
        <v>1.1059999999999999E-9</v>
      </c>
      <c r="F422" s="1">
        <v>3.6530000000000002E-10</v>
      </c>
      <c r="G422" s="1">
        <v>1.471E-9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8.5129999999999994E-21</v>
      </c>
      <c r="C423" s="1">
        <v>0</v>
      </c>
      <c r="D423" s="1">
        <v>1.1180000000000001E-9</v>
      </c>
      <c r="E423" s="1">
        <v>1.1180000000000001E-9</v>
      </c>
      <c r="F423" s="1">
        <v>3.6950000000000002E-10</v>
      </c>
      <c r="G423" s="1">
        <v>1.4869999999999999E-9</v>
      </c>
      <c r="H423" s="1">
        <v>3.7829999999999998E-35</v>
      </c>
      <c r="I423" s="1">
        <v>3.6990000000000002E-35</v>
      </c>
      <c r="J423" t="s">
        <v>12</v>
      </c>
      <c r="L423">
        <v>300.02999999999997</v>
      </c>
    </row>
    <row r="424" spans="1:12">
      <c r="A424" s="1">
        <v>7332550</v>
      </c>
      <c r="B424" s="1">
        <v>8.5979999999999995E-21</v>
      </c>
      <c r="C424" s="1">
        <v>0</v>
      </c>
      <c r="D424" s="1">
        <v>1.13E-9</v>
      </c>
      <c r="E424" s="1">
        <v>1.13E-9</v>
      </c>
      <c r="F424" s="1">
        <v>3.7370000000000001E-10</v>
      </c>
      <c r="G424" s="1">
        <v>1.5030000000000001E-9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8.6849999999999997E-21</v>
      </c>
      <c r="C425" s="1">
        <v>0</v>
      </c>
      <c r="D425" s="1">
        <v>1.142E-9</v>
      </c>
      <c r="E425" s="1">
        <v>1.142E-9</v>
      </c>
      <c r="F425" s="1">
        <v>3.7799999999999999E-10</v>
      </c>
      <c r="G425" s="1">
        <v>1.5199999999999999E-9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8.772E-21</v>
      </c>
      <c r="C426" s="1">
        <v>0</v>
      </c>
      <c r="D426" s="1">
        <v>1.1539999999999999E-9</v>
      </c>
      <c r="E426" s="1">
        <v>1.1539999999999999E-9</v>
      </c>
      <c r="F426" s="1">
        <v>3.8230000000000001E-10</v>
      </c>
      <c r="G426" s="1">
        <v>1.5360000000000001E-9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8.8599999999999995E-21</v>
      </c>
      <c r="C427" s="1">
        <v>0</v>
      </c>
      <c r="D427" s="1">
        <v>1.1659999999999999E-9</v>
      </c>
      <c r="E427" s="1">
        <v>1.1659999999999999E-9</v>
      </c>
      <c r="F427" s="1">
        <v>3.8670000000000002E-10</v>
      </c>
      <c r="G427" s="1">
        <v>1.5529999999999999E-9</v>
      </c>
      <c r="H427" s="1">
        <v>2.1199999999999999E-35</v>
      </c>
      <c r="I427" s="1">
        <v>2.0569999999999999E-35</v>
      </c>
      <c r="J427" t="s">
        <v>12</v>
      </c>
      <c r="L427">
        <v>300.02999999999997</v>
      </c>
    </row>
    <row r="428" spans="1:12">
      <c r="A428" s="1">
        <v>7235440</v>
      </c>
      <c r="B428" s="1">
        <v>8.9489999999999999E-21</v>
      </c>
      <c r="C428" s="1">
        <v>0</v>
      </c>
      <c r="D428" s="1">
        <v>1.179E-9</v>
      </c>
      <c r="E428" s="1">
        <v>1.179E-9</v>
      </c>
      <c r="F428" s="1">
        <v>3.9110000000000002E-10</v>
      </c>
      <c r="G428" s="1">
        <v>1.57E-9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9.0389999999999996E-21</v>
      </c>
      <c r="C429" s="1">
        <v>0</v>
      </c>
      <c r="D429" s="1">
        <v>1.1909999999999999E-9</v>
      </c>
      <c r="E429" s="1">
        <v>1.1909999999999999E-9</v>
      </c>
      <c r="F429" s="1">
        <v>3.9560000000000001E-10</v>
      </c>
      <c r="G429" s="1">
        <v>1.587E-9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9.1300000000000001E-21</v>
      </c>
      <c r="C430" s="1">
        <v>0</v>
      </c>
      <c r="D430" s="1">
        <v>1.204E-9</v>
      </c>
      <c r="E430" s="1">
        <v>1.204E-9</v>
      </c>
      <c r="F430" s="1">
        <v>4.0009999999999999E-10</v>
      </c>
      <c r="G430" s="1">
        <v>1.604E-9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9.2219999999999999E-21</v>
      </c>
      <c r="C431" s="1">
        <v>0</v>
      </c>
      <c r="D431" s="1">
        <v>1.217E-9</v>
      </c>
      <c r="E431" s="1">
        <v>1.217E-9</v>
      </c>
      <c r="F431" s="1">
        <v>4.0470000000000001E-10</v>
      </c>
      <c r="G431" s="1">
        <v>1.6210000000000001E-9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9.3139999999999997E-21</v>
      </c>
      <c r="C432" s="1">
        <v>0</v>
      </c>
      <c r="D432" s="1">
        <v>1.2300000000000001E-9</v>
      </c>
      <c r="E432" s="1">
        <v>1.2300000000000001E-9</v>
      </c>
      <c r="F432" s="1">
        <v>4.0930000000000002E-10</v>
      </c>
      <c r="G432" s="1">
        <v>1.639E-9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9.4079999999999996E-21</v>
      </c>
      <c r="C433" s="1">
        <v>0</v>
      </c>
      <c r="D433" s="1">
        <v>1.2429999999999999E-9</v>
      </c>
      <c r="E433" s="1">
        <v>1.2429999999999999E-9</v>
      </c>
      <c r="F433" s="1">
        <v>4.1389999999999999E-10</v>
      </c>
      <c r="G433" s="1">
        <v>1.657E-9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9.5030000000000003E-21</v>
      </c>
      <c r="C434" s="1">
        <v>0</v>
      </c>
      <c r="D434" s="1">
        <v>1.256E-9</v>
      </c>
      <c r="E434" s="1">
        <v>1.256E-9</v>
      </c>
      <c r="F434" s="1">
        <v>4.1870000000000001E-10</v>
      </c>
      <c r="G434" s="1">
        <v>1.6749999999999999E-9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9.5979999999999996E-21</v>
      </c>
      <c r="C435" s="1">
        <v>0</v>
      </c>
      <c r="D435" s="1">
        <v>1.2690000000000001E-9</v>
      </c>
      <c r="E435" s="1">
        <v>1.2690000000000001E-9</v>
      </c>
      <c r="F435" s="1">
        <v>4.2349999999999999E-10</v>
      </c>
      <c r="G435" s="1">
        <v>1.693E-9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9.6939999999999996E-21</v>
      </c>
      <c r="C436" s="1">
        <v>0</v>
      </c>
      <c r="D436" s="1">
        <v>1.283E-9</v>
      </c>
      <c r="E436" s="1">
        <v>1.283E-9</v>
      </c>
      <c r="F436" s="1">
        <v>4.2830000000000001E-10</v>
      </c>
      <c r="G436" s="1">
        <v>1.711E-9</v>
      </c>
      <c r="H436" s="1">
        <v>1.301E-34</v>
      </c>
      <c r="I436" s="1">
        <v>1.273E-34</v>
      </c>
      <c r="J436" t="s">
        <v>12</v>
      </c>
      <c r="L436">
        <v>300.02999999999997</v>
      </c>
    </row>
    <row r="437" spans="1:12">
      <c r="A437" s="1">
        <v>7021630</v>
      </c>
      <c r="B437" s="1">
        <v>9.7919999999999998E-21</v>
      </c>
      <c r="C437" s="1">
        <v>0</v>
      </c>
      <c r="D437" s="1">
        <v>1.2960000000000001E-9</v>
      </c>
      <c r="E437" s="1">
        <v>1.2960000000000001E-9</v>
      </c>
      <c r="F437" s="1">
        <v>4.3320000000000001E-10</v>
      </c>
      <c r="G437" s="1">
        <v>1.73E-9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9.89E-21</v>
      </c>
      <c r="C438" s="1">
        <v>0</v>
      </c>
      <c r="D438" s="1">
        <v>1.31E-9</v>
      </c>
      <c r="E438" s="1">
        <v>1.31E-9</v>
      </c>
      <c r="F438" s="1">
        <v>4.3810000000000002E-10</v>
      </c>
      <c r="G438" s="1">
        <v>1.748E-9</v>
      </c>
      <c r="H438" s="1">
        <v>2.4709999999999999E-35</v>
      </c>
      <c r="I438" s="1">
        <v>2.4110000000000001E-35</v>
      </c>
      <c r="J438" t="s">
        <v>12</v>
      </c>
      <c r="L438">
        <v>300.02999999999997</v>
      </c>
    </row>
    <row r="439" spans="1:12">
      <c r="A439" s="1">
        <v>6974980</v>
      </c>
      <c r="B439" s="1">
        <v>9.9900000000000003E-21</v>
      </c>
      <c r="C439" s="1">
        <v>0</v>
      </c>
      <c r="D439" s="1">
        <v>1.324E-9</v>
      </c>
      <c r="E439" s="1">
        <v>1.324E-9</v>
      </c>
      <c r="F439" s="1">
        <v>4.431E-10</v>
      </c>
      <c r="G439" s="1">
        <v>1.767E-9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1.0090000000000001E-20</v>
      </c>
      <c r="C440" s="1">
        <v>0</v>
      </c>
      <c r="D440" s="1">
        <v>1.3379999999999999E-9</v>
      </c>
      <c r="E440" s="1">
        <v>1.3379999999999999E-9</v>
      </c>
      <c r="F440" s="1">
        <v>4.4820000000000001E-10</v>
      </c>
      <c r="G440" s="1">
        <v>1.786E-9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1.0189999999999999E-20</v>
      </c>
      <c r="C441" s="1">
        <v>0</v>
      </c>
      <c r="D441" s="1">
        <v>1.3520000000000001E-9</v>
      </c>
      <c r="E441" s="1">
        <v>1.3520000000000001E-9</v>
      </c>
      <c r="F441" s="1">
        <v>4.5329999999999998E-10</v>
      </c>
      <c r="G441" s="1">
        <v>1.806E-9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1.029E-20</v>
      </c>
      <c r="C442" s="1">
        <v>0</v>
      </c>
      <c r="D442" s="1">
        <v>1.3669999999999999E-9</v>
      </c>
      <c r="E442" s="1">
        <v>1.3669999999999999E-9</v>
      </c>
      <c r="F442" s="1">
        <v>4.5850000000000002E-10</v>
      </c>
      <c r="G442" s="1">
        <v>1.825E-9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1.0400000000000001E-20</v>
      </c>
      <c r="C443" s="1">
        <v>0</v>
      </c>
      <c r="D443" s="1">
        <v>1.3810000000000001E-9</v>
      </c>
      <c r="E443" s="1">
        <v>1.3810000000000001E-9</v>
      </c>
      <c r="F443" s="1">
        <v>4.6370000000000001E-10</v>
      </c>
      <c r="G443" s="1">
        <v>1.8449999999999999E-9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1.0499999999999999E-20</v>
      </c>
      <c r="C444" s="1">
        <v>0</v>
      </c>
      <c r="D444" s="1">
        <v>1.3959999999999999E-9</v>
      </c>
      <c r="E444" s="1">
        <v>1.3959999999999999E-9</v>
      </c>
      <c r="F444" s="1">
        <v>4.6900000000000003E-10</v>
      </c>
      <c r="G444" s="1">
        <v>1.8650000000000001E-9</v>
      </c>
      <c r="H444" s="1">
        <v>2.1379999999999999E-35</v>
      </c>
      <c r="I444" s="1">
        <v>2.0939999999999999E-35</v>
      </c>
      <c r="J444" t="s">
        <v>12</v>
      </c>
      <c r="L444">
        <v>300.02999999999997</v>
      </c>
    </row>
    <row r="445" spans="1:12">
      <c r="A445" s="1">
        <v>6836880</v>
      </c>
      <c r="B445" s="1">
        <v>1.061E-20</v>
      </c>
      <c r="C445" s="1">
        <v>0</v>
      </c>
      <c r="D445" s="1">
        <v>1.411E-9</v>
      </c>
      <c r="E445" s="1">
        <v>1.411E-9</v>
      </c>
      <c r="F445" s="1">
        <v>4.7440000000000004E-10</v>
      </c>
      <c r="G445" s="1">
        <v>1.885E-9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1.0709999999999999E-20</v>
      </c>
      <c r="C446" s="1">
        <v>0</v>
      </c>
      <c r="D446" s="1">
        <v>1.426E-9</v>
      </c>
      <c r="E446" s="1">
        <v>1.426E-9</v>
      </c>
      <c r="F446" s="1">
        <v>4.7980000000000004E-10</v>
      </c>
      <c r="G446" s="1">
        <v>1.9059999999999998E-9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1.082E-20</v>
      </c>
      <c r="C447" s="1">
        <v>0</v>
      </c>
      <c r="D447" s="1">
        <v>1.4410000000000001E-9</v>
      </c>
      <c r="E447" s="1">
        <v>1.4410000000000001E-9</v>
      </c>
      <c r="F447" s="1">
        <v>4.8529999999999997E-10</v>
      </c>
      <c r="G447" s="1">
        <v>1.9260000000000002E-9</v>
      </c>
      <c r="H447" s="1">
        <v>1.4E-35</v>
      </c>
      <c r="I447" s="1">
        <v>1.3749999999999999E-35</v>
      </c>
      <c r="J447" t="s">
        <v>12</v>
      </c>
      <c r="L447">
        <v>300.02999999999997</v>
      </c>
    </row>
    <row r="448" spans="1:12">
      <c r="A448" s="1">
        <v>6768860</v>
      </c>
      <c r="B448" s="1">
        <v>1.093E-20</v>
      </c>
      <c r="C448" s="1">
        <v>0</v>
      </c>
      <c r="D448" s="1">
        <v>1.4559999999999999E-9</v>
      </c>
      <c r="E448" s="1">
        <v>1.4559999999999999E-9</v>
      </c>
      <c r="F448" s="1">
        <v>4.908E-10</v>
      </c>
      <c r="G448" s="1">
        <v>1.947E-9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1.1040000000000001E-20</v>
      </c>
      <c r="C449" s="1">
        <v>0</v>
      </c>
      <c r="D449" s="1">
        <v>1.4720000000000001E-9</v>
      </c>
      <c r="E449" s="1">
        <v>1.4720000000000001E-9</v>
      </c>
      <c r="F449" s="1">
        <v>4.9639999999999996E-10</v>
      </c>
      <c r="G449" s="1">
        <v>1.9679999999999998E-9</v>
      </c>
      <c r="H449" s="1">
        <v>5.4869999999999998E-36</v>
      </c>
      <c r="I449" s="1">
        <v>5.3959999999999997E-36</v>
      </c>
      <c r="J449" t="s">
        <v>12</v>
      </c>
      <c r="L449">
        <v>300.02999999999997</v>
      </c>
    </row>
    <row r="450" spans="1:12">
      <c r="A450" s="1">
        <v>6723890</v>
      </c>
      <c r="B450" s="1">
        <v>1.115E-20</v>
      </c>
      <c r="C450" s="1">
        <v>0</v>
      </c>
      <c r="D450" s="1">
        <v>1.488E-9</v>
      </c>
      <c r="E450" s="1">
        <v>1.488E-9</v>
      </c>
      <c r="F450" s="1">
        <v>5.0209999999999995E-10</v>
      </c>
      <c r="G450" s="1">
        <v>1.99E-9</v>
      </c>
      <c r="H450" s="1">
        <v>5.8769999999999999E-34</v>
      </c>
      <c r="I450" s="1">
        <v>5.7619999999999999E-34</v>
      </c>
      <c r="J450" t="s">
        <v>12</v>
      </c>
      <c r="L450">
        <v>600.07000000000005</v>
      </c>
    </row>
    <row r="451" spans="1:12">
      <c r="A451" s="1">
        <v>6701510</v>
      </c>
      <c r="B451" s="1">
        <v>1.1259999999999999E-20</v>
      </c>
      <c r="C451" s="1">
        <v>0</v>
      </c>
      <c r="D451" s="1">
        <v>1.5030000000000001E-9</v>
      </c>
      <c r="E451" s="1">
        <v>1.5030000000000001E-9</v>
      </c>
      <c r="F451" s="1">
        <v>5.0780000000000005E-10</v>
      </c>
      <c r="G451" s="1">
        <v>2.0110000000000002E-9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1.138E-20</v>
      </c>
      <c r="C452" s="1">
        <v>0</v>
      </c>
      <c r="D452" s="1">
        <v>1.519E-9</v>
      </c>
      <c r="E452" s="1">
        <v>1.519E-9</v>
      </c>
      <c r="F452" s="1">
        <v>5.1359999999999996E-10</v>
      </c>
      <c r="G452" s="1">
        <v>2.0329999999999999E-9</v>
      </c>
      <c r="H452" s="1">
        <v>4.9040000000000004E-35</v>
      </c>
      <c r="I452" s="1">
        <v>4.7840000000000002E-35</v>
      </c>
      <c r="J452" t="s">
        <v>12</v>
      </c>
      <c r="L452">
        <v>900.1</v>
      </c>
    </row>
    <row r="453" spans="1:12">
      <c r="A453" s="1">
        <v>6656990</v>
      </c>
      <c r="B453" s="1">
        <v>1.149E-20</v>
      </c>
      <c r="C453" s="1">
        <v>0</v>
      </c>
      <c r="D453" s="1">
        <v>1.5360000000000001E-9</v>
      </c>
      <c r="E453" s="1">
        <v>1.5360000000000001E-9</v>
      </c>
      <c r="F453" s="1">
        <v>5.1950000000000002E-10</v>
      </c>
      <c r="G453" s="1">
        <v>2.055E-9</v>
      </c>
      <c r="H453" s="1">
        <v>0</v>
      </c>
      <c r="I453" s="1">
        <v>0</v>
      </c>
      <c r="J453" t="s">
        <v>12</v>
      </c>
      <c r="L453">
        <v>0</v>
      </c>
    </row>
    <row r="454" spans="1:12">
      <c r="A454" s="1">
        <v>6634840</v>
      </c>
      <c r="B454" s="1">
        <v>1.1610000000000001E-20</v>
      </c>
      <c r="C454" s="1">
        <v>0</v>
      </c>
      <c r="D454" s="1">
        <v>1.552E-9</v>
      </c>
      <c r="E454" s="1">
        <v>1.552E-9</v>
      </c>
      <c r="F454" s="1">
        <v>5.2539999999999996E-10</v>
      </c>
      <c r="G454" s="1">
        <v>2.0770000000000002E-9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1.172E-20</v>
      </c>
      <c r="C455" s="1">
        <v>0</v>
      </c>
      <c r="D455" s="1">
        <v>1.568E-9</v>
      </c>
      <c r="E455" s="1">
        <v>1.568E-9</v>
      </c>
      <c r="F455" s="1">
        <v>5.3140000000000005E-10</v>
      </c>
      <c r="G455" s="1">
        <v>2.1000000000000002E-9</v>
      </c>
      <c r="H455" s="1">
        <v>6.7659999999999997E-34</v>
      </c>
      <c r="I455" s="1">
        <v>6.6380000000000001E-34</v>
      </c>
      <c r="J455" t="s">
        <v>12</v>
      </c>
      <c r="L455">
        <v>900.1</v>
      </c>
    </row>
    <row r="456" spans="1:12">
      <c r="A456" s="1">
        <v>6590760</v>
      </c>
      <c r="B456" s="1">
        <v>1.184E-20</v>
      </c>
      <c r="C456" s="1">
        <v>0</v>
      </c>
      <c r="D456" s="1">
        <v>1.585E-9</v>
      </c>
      <c r="E456" s="1">
        <v>1.585E-9</v>
      </c>
      <c r="F456" s="1">
        <v>5.3749999999999995E-10</v>
      </c>
      <c r="G456" s="1">
        <v>2.1229999999999998E-9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1.196E-20</v>
      </c>
      <c r="C457" s="1">
        <v>0</v>
      </c>
      <c r="D457" s="1">
        <v>1.6020000000000001E-9</v>
      </c>
      <c r="E457" s="1">
        <v>1.6020000000000001E-9</v>
      </c>
      <c r="F457" s="1">
        <v>5.4359999999999996E-10</v>
      </c>
      <c r="G457" s="1">
        <v>2.1449999999999999E-9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1.208E-20</v>
      </c>
      <c r="C458" s="1">
        <v>0</v>
      </c>
      <c r="D458" s="1">
        <v>1.6190000000000001E-9</v>
      </c>
      <c r="E458" s="1">
        <v>1.6190000000000001E-9</v>
      </c>
      <c r="F458" s="1">
        <v>5.498E-10</v>
      </c>
      <c r="G458" s="1">
        <v>2.1689999999999999E-9</v>
      </c>
      <c r="H458" s="1">
        <v>8.7330000000000008E-37</v>
      </c>
      <c r="I458" s="1">
        <v>8.571E-37</v>
      </c>
      <c r="J458" t="s">
        <v>12</v>
      </c>
      <c r="L458">
        <v>300.02999999999997</v>
      </c>
    </row>
    <row r="459" spans="1:12">
      <c r="A459" s="1">
        <v>6525190</v>
      </c>
      <c r="B459" s="1">
        <v>1.22E-20</v>
      </c>
      <c r="C459" s="1">
        <v>0</v>
      </c>
      <c r="D459" s="1">
        <v>1.6359999999999999E-9</v>
      </c>
      <c r="E459" s="1">
        <v>1.6359999999999999E-9</v>
      </c>
      <c r="F459" s="1">
        <v>5.5609999999999997E-10</v>
      </c>
      <c r="G459" s="1">
        <v>2.1919999999999999E-9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1.232E-20</v>
      </c>
      <c r="C460" s="1">
        <v>0</v>
      </c>
      <c r="D460" s="1">
        <v>1.6540000000000001E-9</v>
      </c>
      <c r="E460" s="1">
        <v>1.6540000000000001E-9</v>
      </c>
      <c r="F460" s="1">
        <v>5.6240000000000004E-10</v>
      </c>
      <c r="G460" s="1">
        <v>2.2160000000000002E-9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1.245E-20</v>
      </c>
      <c r="C461" s="1">
        <v>0</v>
      </c>
      <c r="D461" s="1">
        <v>1.6709999999999999E-9</v>
      </c>
      <c r="E461" s="1">
        <v>1.6709999999999999E-9</v>
      </c>
      <c r="F461" s="1">
        <v>5.6880000000000004E-10</v>
      </c>
      <c r="G461" s="1">
        <v>2.2400000000000001E-9</v>
      </c>
      <c r="H461" s="1">
        <v>9.2759999999999997E-37</v>
      </c>
      <c r="I461" s="1">
        <v>9.1069999999999992E-37</v>
      </c>
      <c r="J461" t="s">
        <v>12</v>
      </c>
      <c r="L461">
        <v>300.02999999999997</v>
      </c>
    </row>
    <row r="462" spans="1:12">
      <c r="A462" s="1">
        <v>6460270</v>
      </c>
      <c r="B462" s="1">
        <v>1.257E-20</v>
      </c>
      <c r="C462" s="1">
        <v>0</v>
      </c>
      <c r="D462" s="1">
        <v>1.6890000000000001E-9</v>
      </c>
      <c r="E462" s="1">
        <v>1.6890000000000001E-9</v>
      </c>
      <c r="F462" s="1">
        <v>5.7529999999999997E-10</v>
      </c>
      <c r="G462" s="1">
        <v>2.264E-9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1.27E-20</v>
      </c>
      <c r="C463" s="1">
        <v>0</v>
      </c>
      <c r="D463" s="1">
        <v>1.707E-9</v>
      </c>
      <c r="E463" s="1">
        <v>1.707E-9</v>
      </c>
      <c r="F463" s="1">
        <v>5.8190000000000003E-10</v>
      </c>
      <c r="G463" s="1">
        <v>2.2889999999999999E-9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1.283E-20</v>
      </c>
      <c r="C464" s="1">
        <v>0</v>
      </c>
      <c r="D464" s="1">
        <v>1.7249999999999999E-9</v>
      </c>
      <c r="E464" s="1">
        <v>1.7249999999999999E-9</v>
      </c>
      <c r="F464" s="1">
        <v>5.8849999999999998E-10</v>
      </c>
      <c r="G464" s="1">
        <v>2.3130000000000002E-9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1.296E-20</v>
      </c>
      <c r="C465" s="1">
        <v>0</v>
      </c>
      <c r="D465" s="1">
        <v>1.7430000000000001E-9</v>
      </c>
      <c r="E465" s="1">
        <v>1.7430000000000001E-9</v>
      </c>
      <c r="F465" s="1">
        <v>5.9519999999999997E-10</v>
      </c>
      <c r="G465" s="1">
        <v>2.338E-9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1.3089999999999999E-20</v>
      </c>
      <c r="C466" s="1">
        <v>0</v>
      </c>
      <c r="D466" s="1">
        <v>1.7619999999999999E-9</v>
      </c>
      <c r="E466" s="1">
        <v>1.7619999999999999E-9</v>
      </c>
      <c r="F466" s="1">
        <v>6.0199999999999999E-10</v>
      </c>
      <c r="G466" s="1">
        <v>2.3640000000000001E-9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1.322E-20</v>
      </c>
      <c r="C467" s="1">
        <v>0</v>
      </c>
      <c r="D467" s="1">
        <v>1.7800000000000001E-9</v>
      </c>
      <c r="E467" s="1">
        <v>1.7800000000000001E-9</v>
      </c>
      <c r="F467" s="1">
        <v>6.0880000000000001E-10</v>
      </c>
      <c r="G467" s="1">
        <v>2.3889999999999999E-9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1.3349999999999999E-20</v>
      </c>
      <c r="C468" s="1">
        <v>0</v>
      </c>
      <c r="D468" s="1">
        <v>1.7990000000000001E-9</v>
      </c>
      <c r="E468" s="1">
        <v>1.7990000000000001E-9</v>
      </c>
      <c r="F468" s="1">
        <v>6.1579999999999998E-10</v>
      </c>
      <c r="G468" s="1">
        <v>2.415E-9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1.348E-20</v>
      </c>
      <c r="C469" s="1">
        <v>0</v>
      </c>
      <c r="D469" s="1">
        <v>1.819E-9</v>
      </c>
      <c r="E469" s="1">
        <v>1.819E-9</v>
      </c>
      <c r="F469" s="1">
        <v>6.2279999999999996E-10</v>
      </c>
      <c r="G469" s="1">
        <v>2.4410000000000002E-9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1.3620000000000001E-20</v>
      </c>
      <c r="C470" s="1">
        <v>0</v>
      </c>
      <c r="D470" s="1">
        <v>1.8380000000000001E-9</v>
      </c>
      <c r="E470" s="1">
        <v>1.8380000000000001E-9</v>
      </c>
      <c r="F470" s="1">
        <v>6.2989999999999997E-10</v>
      </c>
      <c r="G470" s="1">
        <v>2.4680000000000002E-9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1.3760000000000001E-20</v>
      </c>
      <c r="C471" s="1">
        <v>0</v>
      </c>
      <c r="D471" s="1">
        <v>1.8570000000000001E-9</v>
      </c>
      <c r="E471" s="1">
        <v>1.8570000000000001E-9</v>
      </c>
      <c r="F471" s="1">
        <v>6.3699999999999997E-10</v>
      </c>
      <c r="G471" s="1">
        <v>2.4939999999999999E-9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1.3889999999999999E-20</v>
      </c>
      <c r="C472" s="1">
        <v>0</v>
      </c>
      <c r="D472" s="1">
        <v>1.877E-9</v>
      </c>
      <c r="E472" s="1">
        <v>1.877E-9</v>
      </c>
      <c r="F472" s="1">
        <v>6.4430000000000004E-10</v>
      </c>
      <c r="G472" s="1">
        <v>2.5209999999999999E-9</v>
      </c>
      <c r="H472" s="1">
        <v>1.228E-34</v>
      </c>
      <c r="I472" s="1">
        <v>1.203E-34</v>
      </c>
      <c r="J472" t="s">
        <v>12</v>
      </c>
      <c r="L472">
        <v>1200.1300000000001</v>
      </c>
    </row>
    <row r="473" spans="1:12">
      <c r="A473" s="1">
        <v>6227710</v>
      </c>
      <c r="B473" s="1">
        <v>1.4029999999999999E-20</v>
      </c>
      <c r="C473" s="1">
        <v>0</v>
      </c>
      <c r="D473" s="1">
        <v>1.897E-9</v>
      </c>
      <c r="E473" s="1">
        <v>1.897E-9</v>
      </c>
      <c r="F473" s="1">
        <v>6.516E-10</v>
      </c>
      <c r="G473" s="1">
        <v>2.5490000000000002E-9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1.4180000000000001E-20</v>
      </c>
      <c r="C474" s="1">
        <v>0</v>
      </c>
      <c r="D474" s="1">
        <v>1.9169999999999999E-9</v>
      </c>
      <c r="E474" s="1">
        <v>1.9169999999999999E-9</v>
      </c>
      <c r="F474" s="1">
        <v>6.59E-10</v>
      </c>
      <c r="G474" s="1">
        <v>2.5760000000000002E-9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1.4320000000000001E-20</v>
      </c>
      <c r="C475" s="1">
        <v>0</v>
      </c>
      <c r="D475" s="1">
        <v>1.9380000000000001E-9</v>
      </c>
      <c r="E475" s="1">
        <v>1.9380000000000001E-9</v>
      </c>
      <c r="F475" s="1">
        <v>6.6650000000000002E-10</v>
      </c>
      <c r="G475" s="1">
        <v>2.6040000000000001E-9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1.446E-20</v>
      </c>
      <c r="C476" s="1">
        <v>0</v>
      </c>
      <c r="D476" s="1">
        <v>1.9580000000000001E-9</v>
      </c>
      <c r="E476" s="1">
        <v>1.9580000000000001E-9</v>
      </c>
      <c r="F476" s="1">
        <v>6.7409999999999998E-10</v>
      </c>
      <c r="G476" s="1">
        <v>2.632E-9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1.4609999999999999E-20</v>
      </c>
      <c r="C477" s="1">
        <v>0</v>
      </c>
      <c r="D477" s="1">
        <v>1.9789999999999999E-9</v>
      </c>
      <c r="E477" s="1">
        <v>1.9789999999999999E-9</v>
      </c>
      <c r="F477" s="1">
        <v>6.8179999999999996E-10</v>
      </c>
      <c r="G477" s="1">
        <v>2.6609999999999998E-9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1.4749999999999999E-20</v>
      </c>
      <c r="C478" s="1">
        <v>0</v>
      </c>
      <c r="D478" s="1">
        <v>2.0000000000000001E-9</v>
      </c>
      <c r="E478" s="1">
        <v>2.0000000000000001E-9</v>
      </c>
      <c r="F478" s="1">
        <v>6.8950000000000005E-10</v>
      </c>
      <c r="G478" s="1">
        <v>2.6890000000000001E-9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1.4900000000000001E-20</v>
      </c>
      <c r="C479" s="1">
        <v>0</v>
      </c>
      <c r="D479" s="1">
        <v>2.0209999999999999E-9</v>
      </c>
      <c r="E479" s="1">
        <v>2.0209999999999999E-9</v>
      </c>
      <c r="F479" s="1">
        <v>6.9729999999999996E-10</v>
      </c>
      <c r="G479" s="1">
        <v>2.7179999999999999E-9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1.505E-20</v>
      </c>
      <c r="C480" s="1">
        <v>0</v>
      </c>
      <c r="D480" s="1">
        <v>2.0430000000000001E-9</v>
      </c>
      <c r="E480" s="1">
        <v>2.0430000000000001E-9</v>
      </c>
      <c r="F480" s="1">
        <v>7.0530000000000004E-10</v>
      </c>
      <c r="G480" s="1">
        <v>2.748E-9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1.5199999999999999E-20</v>
      </c>
      <c r="C481" s="1">
        <v>0</v>
      </c>
      <c r="D481" s="1">
        <v>2.0639999999999999E-9</v>
      </c>
      <c r="E481" s="1">
        <v>2.0639999999999999E-9</v>
      </c>
      <c r="F481" s="1">
        <v>7.1330000000000001E-10</v>
      </c>
      <c r="G481" s="1">
        <v>2.7769999999999998E-9</v>
      </c>
      <c r="H481" s="1">
        <v>2.4429999999999999E-34</v>
      </c>
      <c r="I481" s="1">
        <v>2.404E-34</v>
      </c>
      <c r="J481" t="s">
        <v>12</v>
      </c>
      <c r="L481">
        <v>300.02999999999997</v>
      </c>
    </row>
    <row r="482" spans="1:12">
      <c r="A482" s="1">
        <v>6043670</v>
      </c>
      <c r="B482" s="1">
        <v>1.536E-20</v>
      </c>
      <c r="C482" s="1">
        <v>0</v>
      </c>
      <c r="D482" s="1">
        <v>2.086E-9</v>
      </c>
      <c r="E482" s="1">
        <v>2.086E-9</v>
      </c>
      <c r="F482" s="1">
        <v>7.2140000000000001E-10</v>
      </c>
      <c r="G482" s="1">
        <v>2.8079999999999998E-9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1.5509999999999999E-20</v>
      </c>
      <c r="C483" s="1">
        <v>0</v>
      </c>
      <c r="D483" s="1">
        <v>2.1080000000000002E-9</v>
      </c>
      <c r="E483" s="1">
        <v>2.1080000000000002E-9</v>
      </c>
      <c r="F483" s="1">
        <v>7.2960000000000004E-10</v>
      </c>
      <c r="G483" s="1">
        <v>2.8379999999999999E-9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1.567E-20</v>
      </c>
      <c r="C484" s="1">
        <v>0</v>
      </c>
      <c r="D484" s="1">
        <v>2.1310000000000002E-9</v>
      </c>
      <c r="E484" s="1">
        <v>2.1310000000000002E-9</v>
      </c>
      <c r="F484" s="1">
        <v>7.3779999999999998E-10</v>
      </c>
      <c r="G484" s="1">
        <v>2.868E-9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1.5819999999999999E-20</v>
      </c>
      <c r="C485" s="1">
        <v>0</v>
      </c>
      <c r="D485" s="1">
        <v>2.1529999999999999E-9</v>
      </c>
      <c r="E485" s="1">
        <v>2.1529999999999999E-9</v>
      </c>
      <c r="F485" s="1">
        <v>7.4619999999999997E-10</v>
      </c>
      <c r="G485" s="1">
        <v>2.899E-9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1.598E-20</v>
      </c>
      <c r="C486" s="1">
        <v>0</v>
      </c>
      <c r="D486" s="1">
        <v>2.1759999999999999E-9</v>
      </c>
      <c r="E486" s="1">
        <v>2.1759999999999999E-9</v>
      </c>
      <c r="F486" s="1">
        <v>7.5469999999999999E-10</v>
      </c>
      <c r="G486" s="1">
        <v>2.9309999999999999E-9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1.6140000000000001E-20</v>
      </c>
      <c r="C487" s="1">
        <v>0</v>
      </c>
      <c r="D487" s="1">
        <v>2.199E-9</v>
      </c>
      <c r="E487" s="1">
        <v>2.199E-9</v>
      </c>
      <c r="F487" s="1">
        <v>7.6320000000000001E-10</v>
      </c>
      <c r="G487" s="1">
        <v>2.9619999999999999E-9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1.6309999999999999E-20</v>
      </c>
      <c r="C488" s="1">
        <v>0</v>
      </c>
      <c r="D488" s="1">
        <v>2.2229999999999999E-9</v>
      </c>
      <c r="E488" s="1">
        <v>2.2229999999999999E-9</v>
      </c>
      <c r="F488" s="1">
        <v>7.7189999999999999E-10</v>
      </c>
      <c r="G488" s="1">
        <v>2.9939999999999998E-9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1.647E-20</v>
      </c>
      <c r="C489" s="1">
        <v>0</v>
      </c>
      <c r="D489" s="1">
        <v>2.2459999999999999E-9</v>
      </c>
      <c r="E489" s="1">
        <v>2.2459999999999999E-9</v>
      </c>
      <c r="F489" s="1">
        <v>7.8059999999999997E-10</v>
      </c>
      <c r="G489" s="1">
        <v>3.027E-9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1.6630000000000001E-20</v>
      </c>
      <c r="C490" s="1">
        <v>0</v>
      </c>
      <c r="D490" s="1">
        <v>2.2699999999999998E-9</v>
      </c>
      <c r="E490" s="1">
        <v>2.2699999999999998E-9</v>
      </c>
      <c r="F490" s="1">
        <v>7.8950000000000001E-10</v>
      </c>
      <c r="G490" s="1">
        <v>3.0589999999999999E-9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1.6800000000000001E-20</v>
      </c>
      <c r="C491" s="1">
        <v>0</v>
      </c>
      <c r="D491" s="1">
        <v>2.2940000000000001E-9</v>
      </c>
      <c r="E491" s="1">
        <v>2.2940000000000001E-9</v>
      </c>
      <c r="F491" s="1">
        <v>7.9839999999999995E-10</v>
      </c>
      <c r="G491" s="1">
        <v>3.0920000000000001E-9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1.6970000000000001E-20</v>
      </c>
      <c r="C492" s="1">
        <v>0</v>
      </c>
      <c r="D492" s="1">
        <v>2.3180000000000001E-9</v>
      </c>
      <c r="E492" s="1">
        <v>2.3180000000000001E-9</v>
      </c>
      <c r="F492" s="1">
        <v>8.0749999999999995E-10</v>
      </c>
      <c r="G492" s="1">
        <v>3.1260000000000002E-9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1.7140000000000001E-20</v>
      </c>
      <c r="C493" s="1">
        <v>0</v>
      </c>
      <c r="D493" s="1">
        <v>2.3429999999999999E-9</v>
      </c>
      <c r="E493" s="1">
        <v>2.3429999999999999E-9</v>
      </c>
      <c r="F493" s="1">
        <v>8.1659999999999995E-10</v>
      </c>
      <c r="G493" s="1">
        <v>3.1599999999999998E-9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1.7309999999999999E-20</v>
      </c>
      <c r="C494" s="1">
        <v>0</v>
      </c>
      <c r="D494" s="1">
        <v>2.3680000000000001E-9</v>
      </c>
      <c r="E494" s="1">
        <v>2.3680000000000001E-9</v>
      </c>
      <c r="F494" s="1">
        <v>8.2579999999999998E-10</v>
      </c>
      <c r="G494" s="1">
        <v>3.1939999999999999E-9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1.7490000000000001E-20</v>
      </c>
      <c r="C495" s="1">
        <v>0</v>
      </c>
      <c r="D495" s="1">
        <v>2.3929999999999999E-9</v>
      </c>
      <c r="E495" s="1">
        <v>2.3929999999999999E-9</v>
      </c>
      <c r="F495" s="1">
        <v>8.3519999999999997E-10</v>
      </c>
      <c r="G495" s="1">
        <v>3.228E-9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1.7660000000000001E-20</v>
      </c>
      <c r="C496" s="1">
        <v>0</v>
      </c>
      <c r="D496" s="1">
        <v>2.4180000000000001E-9</v>
      </c>
      <c r="E496" s="1">
        <v>2.4180000000000001E-9</v>
      </c>
      <c r="F496" s="1">
        <v>8.4459999999999996E-10</v>
      </c>
      <c r="G496" s="1">
        <v>3.263E-9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1.7840000000000001E-20</v>
      </c>
      <c r="C497" s="1">
        <v>0</v>
      </c>
      <c r="D497" s="1">
        <v>2.4439999999999998E-9</v>
      </c>
      <c r="E497" s="1">
        <v>2.4439999999999998E-9</v>
      </c>
      <c r="F497" s="1">
        <v>8.5420000000000001E-10</v>
      </c>
      <c r="G497" s="1">
        <v>3.298E-9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1.802E-20</v>
      </c>
      <c r="C498" s="1">
        <v>0</v>
      </c>
      <c r="D498" s="1">
        <v>2.4699999999999999E-9</v>
      </c>
      <c r="E498" s="1">
        <v>2.4699999999999999E-9</v>
      </c>
      <c r="F498" s="1">
        <v>8.6379999999999995E-10</v>
      </c>
      <c r="G498" s="1">
        <v>3.3339999999999999E-9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1.8199999999999999E-20</v>
      </c>
      <c r="C499" s="1">
        <v>0</v>
      </c>
      <c r="D499" s="1">
        <v>2.4960000000000001E-9</v>
      </c>
      <c r="E499" s="1">
        <v>2.4960000000000001E-9</v>
      </c>
      <c r="F499" s="1">
        <v>8.7359999999999996E-10</v>
      </c>
      <c r="G499" s="1">
        <v>3.3700000000000001E-9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1.8379999999999999E-20</v>
      </c>
      <c r="C500" s="1">
        <v>0</v>
      </c>
      <c r="D500" s="1">
        <v>2.5220000000000002E-9</v>
      </c>
      <c r="E500" s="1">
        <v>2.5220000000000002E-9</v>
      </c>
      <c r="F500" s="1">
        <v>8.835E-10</v>
      </c>
      <c r="G500" s="1">
        <v>3.406E-9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1.857E-20</v>
      </c>
      <c r="C501" s="1">
        <v>0</v>
      </c>
      <c r="D501" s="1">
        <v>2.5490000000000002E-9</v>
      </c>
      <c r="E501" s="1">
        <v>2.5490000000000002E-9</v>
      </c>
      <c r="F501" s="1">
        <v>8.9349999999999996E-10</v>
      </c>
      <c r="G501" s="1">
        <v>3.4429999999999998E-9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1.8759999999999999E-20</v>
      </c>
      <c r="C502" s="1">
        <v>0</v>
      </c>
      <c r="D502" s="1">
        <v>2.5760000000000002E-9</v>
      </c>
      <c r="E502" s="1">
        <v>2.5760000000000002E-9</v>
      </c>
      <c r="F502" s="1">
        <v>9.0350000000000003E-10</v>
      </c>
      <c r="G502" s="1">
        <v>3.48E-9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1.8940000000000001E-20</v>
      </c>
      <c r="C503" s="1">
        <v>0</v>
      </c>
      <c r="D503" s="1">
        <v>2.6029999999999998E-9</v>
      </c>
      <c r="E503" s="1">
        <v>2.6029999999999998E-9</v>
      </c>
      <c r="F503" s="1">
        <v>9.1369999999999996E-10</v>
      </c>
      <c r="G503" s="1">
        <v>3.5170000000000002E-9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1.913E-20</v>
      </c>
      <c r="C504" s="1">
        <v>0</v>
      </c>
      <c r="D504" s="1">
        <v>2.6310000000000001E-9</v>
      </c>
      <c r="E504" s="1">
        <v>2.6310000000000001E-9</v>
      </c>
      <c r="F504" s="1">
        <v>9.2410000000000005E-10</v>
      </c>
      <c r="G504" s="1">
        <v>3.5549999999999998E-9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1.933E-20</v>
      </c>
      <c r="C505" s="1">
        <v>0</v>
      </c>
      <c r="D505" s="1">
        <v>2.659E-9</v>
      </c>
      <c r="E505" s="1">
        <v>2.659E-9</v>
      </c>
      <c r="F505" s="1">
        <v>9.3450000000000003E-10</v>
      </c>
      <c r="G505" s="1">
        <v>3.5929999999999999E-9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1.9519999999999999E-20</v>
      </c>
      <c r="C506" s="1">
        <v>0</v>
      </c>
      <c r="D506" s="1">
        <v>2.6869999999999999E-9</v>
      </c>
      <c r="E506" s="1">
        <v>2.6869999999999999E-9</v>
      </c>
      <c r="F506" s="1">
        <v>9.4499999999999994E-10</v>
      </c>
      <c r="G506" s="1">
        <v>3.6319999999999999E-9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1.9719999999999999E-20</v>
      </c>
      <c r="C507" s="1">
        <v>0</v>
      </c>
      <c r="D507" s="1">
        <v>2.7160000000000001E-9</v>
      </c>
      <c r="E507" s="1">
        <v>2.7160000000000001E-9</v>
      </c>
      <c r="F507" s="1">
        <v>9.5569999999999992E-10</v>
      </c>
      <c r="G507" s="1">
        <v>3.6709999999999998E-9</v>
      </c>
      <c r="H507" s="1">
        <v>0</v>
      </c>
      <c r="I507" s="1">
        <v>0</v>
      </c>
      <c r="J507" t="s">
        <v>14</v>
      </c>
      <c r="L507">
        <v>300.02999999999997</v>
      </c>
    </row>
    <row r="508" spans="1:12">
      <c r="A508" s="1">
        <v>5541990</v>
      </c>
      <c r="B508" s="1">
        <v>1.992E-20</v>
      </c>
      <c r="C508" s="1">
        <v>0</v>
      </c>
      <c r="D508" s="1">
        <v>2.744E-9</v>
      </c>
      <c r="E508" s="1">
        <v>2.744E-9</v>
      </c>
      <c r="F508" s="1">
        <v>9.6649999999999992E-10</v>
      </c>
      <c r="G508" s="1">
        <v>3.7110000000000001E-9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2.012E-20</v>
      </c>
      <c r="C509" s="1">
        <v>0</v>
      </c>
      <c r="D509" s="1">
        <v>2.7729999999999998E-9</v>
      </c>
      <c r="E509" s="1">
        <v>2.7729999999999998E-9</v>
      </c>
      <c r="F509" s="1">
        <v>9.7729999999999992E-10</v>
      </c>
      <c r="G509" s="1">
        <v>3.751E-9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2.0320000000000001E-20</v>
      </c>
      <c r="C510" s="1">
        <v>0</v>
      </c>
      <c r="D510" s="1">
        <v>2.8029999999999999E-9</v>
      </c>
      <c r="E510" s="1">
        <v>2.8029999999999999E-9</v>
      </c>
      <c r="F510" s="1">
        <v>9.8829999999999999E-10</v>
      </c>
      <c r="G510" s="1">
        <v>3.7909999999999998E-9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2.0519999999999999E-20</v>
      </c>
      <c r="C511" s="1">
        <v>0</v>
      </c>
      <c r="D511" s="1">
        <v>2.833E-9</v>
      </c>
      <c r="E511" s="1">
        <v>2.833E-9</v>
      </c>
      <c r="F511" s="1">
        <v>9.9949999999999991E-10</v>
      </c>
      <c r="G511" s="1">
        <v>3.832E-9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2.0730000000000001E-20</v>
      </c>
      <c r="C512" s="1">
        <v>0</v>
      </c>
      <c r="D512" s="1">
        <v>2.8630000000000001E-9</v>
      </c>
      <c r="E512" s="1">
        <v>2.8630000000000001E-9</v>
      </c>
      <c r="F512" s="1">
        <v>1.0109999999999999E-9</v>
      </c>
      <c r="G512" s="1">
        <v>3.8730000000000002E-9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2.0940000000000001E-20</v>
      </c>
      <c r="C513" s="1">
        <v>0</v>
      </c>
      <c r="D513" s="1">
        <v>2.8929999999999998E-9</v>
      </c>
      <c r="E513" s="1">
        <v>2.8929999999999998E-9</v>
      </c>
      <c r="F513" s="1">
        <v>1.022E-9</v>
      </c>
      <c r="G513" s="1">
        <v>3.9149999999999998E-9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2.1150000000000001E-20</v>
      </c>
      <c r="C514" s="1">
        <v>0</v>
      </c>
      <c r="D514" s="1">
        <v>2.9229999999999999E-9</v>
      </c>
      <c r="E514" s="1">
        <v>2.9229999999999999E-9</v>
      </c>
      <c r="F514" s="1">
        <v>1.0339999999999999E-9</v>
      </c>
      <c r="G514" s="1">
        <v>3.9570000000000003E-9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2.1360000000000001E-20</v>
      </c>
      <c r="C515" s="1">
        <v>0</v>
      </c>
      <c r="D515" s="1">
        <v>2.9539999999999999E-9</v>
      </c>
      <c r="E515" s="1">
        <v>2.9539999999999999E-9</v>
      </c>
      <c r="F515" s="1">
        <v>1.045E-9</v>
      </c>
      <c r="G515" s="1">
        <v>4.0000000000000002E-9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2.157E-20</v>
      </c>
      <c r="C516" s="1">
        <v>0</v>
      </c>
      <c r="D516" s="1">
        <v>2.9859999999999998E-9</v>
      </c>
      <c r="E516" s="1">
        <v>2.9859999999999998E-9</v>
      </c>
      <c r="F516" s="1">
        <v>1.057E-9</v>
      </c>
      <c r="G516" s="1">
        <v>4.0430000000000002E-9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2.1789999999999999E-20</v>
      </c>
      <c r="C517" s="1">
        <v>0</v>
      </c>
      <c r="D517" s="1">
        <v>3.0169999999999998E-9</v>
      </c>
      <c r="E517" s="1">
        <v>3.0169999999999998E-9</v>
      </c>
      <c r="F517" s="1">
        <v>1.0689999999999999E-9</v>
      </c>
      <c r="G517" s="1">
        <v>4.0860000000000002E-9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2.2010000000000001E-20</v>
      </c>
      <c r="C518" s="1">
        <v>0</v>
      </c>
      <c r="D518" s="1">
        <v>3.0490000000000001E-9</v>
      </c>
      <c r="E518" s="1">
        <v>3.0490000000000001E-9</v>
      </c>
      <c r="F518" s="1">
        <v>1.0810000000000001E-9</v>
      </c>
      <c r="G518" s="1">
        <v>4.1299999999999996E-9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2.223E-20</v>
      </c>
      <c r="C519" s="1">
        <v>0</v>
      </c>
      <c r="D519" s="1">
        <v>3.0819999999999999E-9</v>
      </c>
      <c r="E519" s="1">
        <v>3.0819999999999999E-9</v>
      </c>
      <c r="F519" s="1">
        <v>1.0930000000000001E-9</v>
      </c>
      <c r="G519" s="1">
        <v>4.1750000000000002E-9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2.2449999999999999E-20</v>
      </c>
      <c r="C520" s="1">
        <v>0</v>
      </c>
      <c r="D520" s="1">
        <v>3.1139999999999998E-9</v>
      </c>
      <c r="E520" s="1">
        <v>3.1139999999999998E-9</v>
      </c>
      <c r="F520" s="1">
        <v>1.105E-9</v>
      </c>
      <c r="G520" s="1">
        <v>4.2189999999999996E-9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2.268E-20</v>
      </c>
      <c r="C521" s="1">
        <v>0</v>
      </c>
      <c r="D521" s="1">
        <v>3.147E-9</v>
      </c>
      <c r="E521" s="1">
        <v>3.147E-9</v>
      </c>
      <c r="F521" s="1">
        <v>1.1180000000000001E-9</v>
      </c>
      <c r="G521" s="1">
        <v>4.2649999999999996E-9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2.2910000000000001E-20</v>
      </c>
      <c r="C522" s="1">
        <v>0</v>
      </c>
      <c r="D522" s="1">
        <v>3.1800000000000002E-9</v>
      </c>
      <c r="E522" s="1">
        <v>3.1800000000000002E-9</v>
      </c>
      <c r="F522" s="1">
        <v>1.13E-9</v>
      </c>
      <c r="G522" s="1">
        <v>4.3109999999999997E-9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2.3139999999999999E-20</v>
      </c>
      <c r="C523" s="1">
        <v>0</v>
      </c>
      <c r="D523" s="1">
        <v>3.2139999999999999E-9</v>
      </c>
      <c r="E523" s="1">
        <v>3.2139999999999999E-9</v>
      </c>
      <c r="F523" s="1">
        <v>1.1430000000000001E-9</v>
      </c>
      <c r="G523" s="1">
        <v>4.3569999999999997E-9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2.337E-20</v>
      </c>
      <c r="C524" s="1">
        <v>0</v>
      </c>
      <c r="D524" s="1">
        <v>3.248E-9</v>
      </c>
      <c r="E524" s="1">
        <v>3.248E-9</v>
      </c>
      <c r="F524" s="1">
        <v>1.1559999999999999E-9</v>
      </c>
      <c r="G524" s="1">
        <v>4.4040000000000001E-9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2.361E-20</v>
      </c>
      <c r="C525" s="1">
        <v>0</v>
      </c>
      <c r="D525" s="1">
        <v>3.2829999999999999E-9</v>
      </c>
      <c r="E525" s="1">
        <v>3.2829999999999999E-9</v>
      </c>
      <c r="F525" s="1">
        <v>1.169E-9</v>
      </c>
      <c r="G525" s="1">
        <v>4.4509999999999996E-9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2.3840000000000001E-20</v>
      </c>
      <c r="C526" s="1">
        <v>0</v>
      </c>
      <c r="D526" s="1">
        <v>3.317E-9</v>
      </c>
      <c r="E526" s="1">
        <v>3.317E-9</v>
      </c>
      <c r="F526" s="1">
        <v>1.1820000000000001E-9</v>
      </c>
      <c r="G526" s="1">
        <v>4.4990000000000003E-9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2.4080000000000001E-20</v>
      </c>
      <c r="C527" s="1">
        <v>0</v>
      </c>
      <c r="D527" s="1">
        <v>3.352E-9</v>
      </c>
      <c r="E527" s="1">
        <v>3.352E-9</v>
      </c>
      <c r="F527" s="1">
        <v>1.1949999999999999E-9</v>
      </c>
      <c r="G527" s="1">
        <v>4.5470000000000001E-9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2.4320000000000001E-20</v>
      </c>
      <c r="C528" s="1">
        <v>0</v>
      </c>
      <c r="D528" s="1">
        <v>3.3879999999999999E-9</v>
      </c>
      <c r="E528" s="1">
        <v>3.3879999999999999E-9</v>
      </c>
      <c r="F528" s="1">
        <v>1.208E-9</v>
      </c>
      <c r="G528" s="1">
        <v>4.5960000000000003E-9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2.4570000000000001E-20</v>
      </c>
      <c r="C529" s="1">
        <v>0</v>
      </c>
      <c r="D529" s="1">
        <v>3.4240000000000002E-9</v>
      </c>
      <c r="E529" s="1">
        <v>3.4240000000000002E-9</v>
      </c>
      <c r="F529" s="1">
        <v>1.2219999999999999E-9</v>
      </c>
      <c r="G529" s="1">
        <v>4.6459999999999999E-9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2.482E-20</v>
      </c>
      <c r="C530" s="1">
        <v>0</v>
      </c>
      <c r="D530" s="1">
        <v>3.46E-9</v>
      </c>
      <c r="E530" s="1">
        <v>3.46E-9</v>
      </c>
      <c r="F530" s="1">
        <v>1.2360000000000001E-9</v>
      </c>
      <c r="G530" s="1">
        <v>4.695E-9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2.506E-20</v>
      </c>
      <c r="C531" s="1">
        <v>0</v>
      </c>
      <c r="D531" s="1">
        <v>3.4959999999999999E-9</v>
      </c>
      <c r="E531" s="1">
        <v>3.4959999999999999E-9</v>
      </c>
      <c r="F531" s="1">
        <v>1.2489999999999999E-9</v>
      </c>
      <c r="G531" s="1">
        <v>4.7459999999999999E-9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2.5319999999999999E-20</v>
      </c>
      <c r="C532" s="1">
        <v>0</v>
      </c>
      <c r="D532" s="1">
        <v>3.5330000000000001E-9</v>
      </c>
      <c r="E532" s="1">
        <v>3.5330000000000001E-9</v>
      </c>
      <c r="F532" s="1">
        <v>1.2630000000000001E-9</v>
      </c>
      <c r="G532" s="1">
        <v>4.7969999999999999E-9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2.5570000000000001E-20</v>
      </c>
      <c r="C533" s="1">
        <v>0</v>
      </c>
      <c r="D533" s="1">
        <v>3.5710000000000002E-9</v>
      </c>
      <c r="E533" s="1">
        <v>3.5710000000000002E-9</v>
      </c>
      <c r="F533" s="1">
        <v>1.277E-9</v>
      </c>
      <c r="G533" s="1">
        <v>4.8479999999999998E-9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2.5829999999999999E-20</v>
      </c>
      <c r="C534" s="1">
        <v>0</v>
      </c>
      <c r="D534" s="1">
        <v>3.6089999999999998E-9</v>
      </c>
      <c r="E534" s="1">
        <v>3.6089999999999998E-9</v>
      </c>
      <c r="F534" s="1">
        <v>1.2920000000000001E-9</v>
      </c>
      <c r="G534" s="1">
        <v>4.9E-9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2.6090000000000001E-20</v>
      </c>
      <c r="C535" s="1">
        <v>0</v>
      </c>
      <c r="D535" s="1">
        <v>3.6469999999999999E-9</v>
      </c>
      <c r="E535" s="1">
        <v>3.6469999999999999E-9</v>
      </c>
      <c r="F535" s="1">
        <v>1.306E-9</v>
      </c>
      <c r="G535" s="1">
        <v>4.9529999999999997E-9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2.6349999999999999E-20</v>
      </c>
      <c r="C536" s="1">
        <v>0</v>
      </c>
      <c r="D536" s="1">
        <v>3.685E-9</v>
      </c>
      <c r="E536" s="1">
        <v>3.685E-9</v>
      </c>
      <c r="F536" s="1">
        <v>1.3210000000000001E-9</v>
      </c>
      <c r="G536" s="1">
        <v>5.0060000000000003E-9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2.661E-20</v>
      </c>
      <c r="C537" s="1">
        <v>0</v>
      </c>
      <c r="D537" s="1">
        <v>3.724E-9</v>
      </c>
      <c r="E537" s="1">
        <v>3.724E-9</v>
      </c>
      <c r="F537" s="1">
        <v>1.335E-9</v>
      </c>
      <c r="G537" s="1">
        <v>5.0600000000000003E-9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2.6880000000000001E-20</v>
      </c>
      <c r="C538" s="1">
        <v>0</v>
      </c>
      <c r="D538" s="1">
        <v>3.7639999999999998E-9</v>
      </c>
      <c r="E538" s="1">
        <v>3.7639999999999998E-9</v>
      </c>
      <c r="F538" s="1">
        <v>1.3500000000000001E-9</v>
      </c>
      <c r="G538" s="1">
        <v>5.1140000000000003E-9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2.7149999999999999E-20</v>
      </c>
      <c r="C539" s="1">
        <v>0</v>
      </c>
      <c r="D539" s="1">
        <v>3.8030000000000002E-9</v>
      </c>
      <c r="E539" s="1">
        <v>3.8030000000000002E-9</v>
      </c>
      <c r="F539" s="1">
        <v>1.3649999999999999E-9</v>
      </c>
      <c r="G539" s="1">
        <v>5.1689999999999998E-9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2.7419999999999999E-20</v>
      </c>
      <c r="C540" s="1">
        <v>0</v>
      </c>
      <c r="D540" s="1">
        <v>3.8440000000000004E-9</v>
      </c>
      <c r="E540" s="1">
        <v>3.8440000000000004E-9</v>
      </c>
      <c r="F540" s="1">
        <v>1.3810000000000001E-9</v>
      </c>
      <c r="G540" s="1">
        <v>5.2240000000000002E-9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2.7699999999999999E-20</v>
      </c>
      <c r="C541" s="1">
        <v>0</v>
      </c>
      <c r="D541" s="1">
        <v>3.8840000000000002E-9</v>
      </c>
      <c r="E541" s="1">
        <v>3.8840000000000002E-9</v>
      </c>
      <c r="F541" s="1">
        <v>1.3959999999999999E-9</v>
      </c>
      <c r="G541" s="1">
        <v>5.28E-9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2.7979999999999998E-20</v>
      </c>
      <c r="C542" s="1">
        <v>0</v>
      </c>
      <c r="D542" s="1">
        <v>3.9250000000000004E-9</v>
      </c>
      <c r="E542" s="1">
        <v>3.9250000000000004E-9</v>
      </c>
      <c r="F542" s="1">
        <v>1.4120000000000001E-9</v>
      </c>
      <c r="G542" s="1">
        <v>5.3370000000000001E-9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2.8259999999999998E-20</v>
      </c>
      <c r="C543" s="1">
        <v>0</v>
      </c>
      <c r="D543" s="1">
        <v>3.9670000000000001E-9</v>
      </c>
      <c r="E543" s="1">
        <v>3.9670000000000001E-9</v>
      </c>
      <c r="F543" s="1">
        <v>1.4269999999999999E-9</v>
      </c>
      <c r="G543" s="1">
        <v>5.3940000000000002E-9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2.8539999999999998E-20</v>
      </c>
      <c r="C544" s="1">
        <v>0</v>
      </c>
      <c r="D544" s="1">
        <v>4.0089999999999997E-9</v>
      </c>
      <c r="E544" s="1">
        <v>4.0089999999999997E-9</v>
      </c>
      <c r="F544" s="1">
        <v>1.4430000000000001E-9</v>
      </c>
      <c r="G544" s="1">
        <v>5.4519999999999998E-9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2.8830000000000003E-20</v>
      </c>
      <c r="C545" s="1">
        <v>0</v>
      </c>
      <c r="D545" s="1">
        <v>4.0510000000000002E-9</v>
      </c>
      <c r="E545" s="1">
        <v>4.0510000000000002E-9</v>
      </c>
      <c r="F545" s="1">
        <v>1.459E-9</v>
      </c>
      <c r="G545" s="1">
        <v>5.5100000000000002E-9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2.9120000000000001E-20</v>
      </c>
      <c r="C546" s="1">
        <v>0</v>
      </c>
      <c r="D546" s="1">
        <v>4.0940000000000001E-9</v>
      </c>
      <c r="E546" s="1">
        <v>4.0940000000000001E-9</v>
      </c>
      <c r="F546" s="1">
        <v>1.475E-9</v>
      </c>
      <c r="G546" s="1">
        <v>5.5690000000000001E-9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2.941E-20</v>
      </c>
      <c r="C547" s="1">
        <v>0</v>
      </c>
      <c r="D547" s="1">
        <v>4.1370000000000001E-9</v>
      </c>
      <c r="E547" s="1">
        <v>4.1370000000000001E-9</v>
      </c>
      <c r="F547" s="1">
        <v>1.492E-9</v>
      </c>
      <c r="G547" s="1">
        <v>5.6290000000000003E-9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2.9709999999999998E-20</v>
      </c>
      <c r="C548" s="1">
        <v>0</v>
      </c>
      <c r="D548" s="1">
        <v>4.1810000000000003E-9</v>
      </c>
      <c r="E548" s="1">
        <v>4.1810000000000003E-9</v>
      </c>
      <c r="F548" s="1">
        <v>1.508E-9</v>
      </c>
      <c r="G548" s="1">
        <v>5.6889999999999997E-9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3.0010000000000002E-20</v>
      </c>
      <c r="C549" s="1">
        <v>0</v>
      </c>
      <c r="D549" s="1">
        <v>4.2249999999999998E-9</v>
      </c>
      <c r="E549" s="1">
        <v>4.2249999999999998E-9</v>
      </c>
      <c r="F549" s="1">
        <v>1.525E-9</v>
      </c>
      <c r="G549" s="1">
        <v>5.7500000000000002E-9</v>
      </c>
      <c r="H549" s="1">
        <v>3.0429999999999999E-34</v>
      </c>
      <c r="I549" s="1">
        <v>3.0029999999999999E-34</v>
      </c>
      <c r="J549" t="s">
        <v>12</v>
      </c>
      <c r="L549">
        <v>900.1</v>
      </c>
    </row>
    <row r="550" spans="1:12">
      <c r="A550" s="1">
        <v>4818050</v>
      </c>
      <c r="B550" s="1">
        <v>3.031E-20</v>
      </c>
      <c r="C550" s="1">
        <v>0</v>
      </c>
      <c r="D550" s="1">
        <v>4.2700000000000004E-9</v>
      </c>
      <c r="E550" s="1">
        <v>4.2700000000000004E-9</v>
      </c>
      <c r="F550" s="1">
        <v>1.5420000000000001E-9</v>
      </c>
      <c r="G550" s="1">
        <v>5.8120000000000002E-9</v>
      </c>
      <c r="H550" s="1">
        <v>8.9010000000000002E-35</v>
      </c>
      <c r="I550" s="1">
        <v>8.8089999999999997E-35</v>
      </c>
      <c r="J550" t="s">
        <v>12</v>
      </c>
      <c r="L550">
        <v>300.02999999999997</v>
      </c>
    </row>
    <row r="551" spans="1:12">
      <c r="A551" s="1">
        <v>4802020</v>
      </c>
      <c r="B551" s="1">
        <v>3.0609999999999998E-20</v>
      </c>
      <c r="C551" s="1">
        <v>0</v>
      </c>
      <c r="D551" s="1">
        <v>4.3150000000000001E-9</v>
      </c>
      <c r="E551" s="1">
        <v>4.3150000000000001E-9</v>
      </c>
      <c r="F551" s="1">
        <v>1.5590000000000001E-9</v>
      </c>
      <c r="G551" s="1">
        <v>5.8740000000000002E-9</v>
      </c>
      <c r="H551" s="1">
        <v>5.6079999999999997E-35</v>
      </c>
      <c r="I551" s="1">
        <v>5.5219999999999996E-35</v>
      </c>
      <c r="J551" t="s">
        <v>12</v>
      </c>
      <c r="L551">
        <v>300.02999999999997</v>
      </c>
    </row>
    <row r="552" spans="1:12">
      <c r="A552" s="1">
        <v>4786040</v>
      </c>
      <c r="B552" s="1">
        <v>3.0920000000000001E-20</v>
      </c>
      <c r="C552" s="1">
        <v>0</v>
      </c>
      <c r="D552" s="1">
        <v>4.3599999999999998E-9</v>
      </c>
      <c r="E552" s="1">
        <v>4.3599999999999998E-9</v>
      </c>
      <c r="F552" s="1">
        <v>1.5759999999999999E-9</v>
      </c>
      <c r="G552" s="1">
        <v>5.9369999999999997E-9</v>
      </c>
      <c r="H552" s="1">
        <v>5.6299999999999996E-35</v>
      </c>
      <c r="I552" s="1">
        <v>5.5790000000000003E-35</v>
      </c>
      <c r="J552" t="s">
        <v>12</v>
      </c>
      <c r="L552">
        <v>300.02999999999997</v>
      </c>
    </row>
    <row r="553" spans="1:12">
      <c r="A553" s="1">
        <v>4770120</v>
      </c>
      <c r="B553" s="1">
        <v>3.1229999999999998E-20</v>
      </c>
      <c r="C553" s="1">
        <v>0</v>
      </c>
      <c r="D553" s="1">
        <v>4.4059999999999999E-9</v>
      </c>
      <c r="E553" s="1">
        <v>4.4059999999999999E-9</v>
      </c>
      <c r="F553" s="1">
        <v>1.5940000000000001E-9</v>
      </c>
      <c r="G553" s="1">
        <v>6E-9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3.155E-20</v>
      </c>
      <c r="C554" s="1">
        <v>0</v>
      </c>
      <c r="D554" s="1">
        <v>4.4530000000000002E-9</v>
      </c>
      <c r="E554" s="1">
        <v>4.4530000000000002E-9</v>
      </c>
      <c r="F554" s="1">
        <v>1.612E-9</v>
      </c>
      <c r="G554" s="1">
        <v>6.0639999999999997E-9</v>
      </c>
      <c r="H554" s="1">
        <v>2.3650000000000001E-35</v>
      </c>
      <c r="I554" s="1">
        <v>2.3460000000000001E-35</v>
      </c>
      <c r="J554" t="s">
        <v>12</v>
      </c>
      <c r="L554">
        <v>300.02999999999997</v>
      </c>
    </row>
    <row r="555" spans="1:12">
      <c r="A555" s="1">
        <v>4738420</v>
      </c>
      <c r="B555" s="1">
        <v>3.1859999999999997E-20</v>
      </c>
      <c r="C555" s="1">
        <v>0</v>
      </c>
      <c r="D555" s="1">
        <v>4.4999999999999998E-9</v>
      </c>
      <c r="E555" s="1">
        <v>4.4999999999999998E-9</v>
      </c>
      <c r="F555" s="1">
        <v>1.63E-9</v>
      </c>
      <c r="G555" s="1">
        <v>6.1289999999999998E-9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3.2179999999999999E-20</v>
      </c>
      <c r="C556" s="1">
        <v>0</v>
      </c>
      <c r="D556" s="1">
        <v>4.5470000000000001E-9</v>
      </c>
      <c r="E556" s="1">
        <v>4.5470000000000001E-9</v>
      </c>
      <c r="F556" s="1">
        <v>1.6480000000000001E-9</v>
      </c>
      <c r="G556" s="1">
        <v>6.1950000000000002E-9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3.2510000000000001E-20</v>
      </c>
      <c r="C557" s="1">
        <v>0</v>
      </c>
      <c r="D557" s="1">
        <v>4.595E-9</v>
      </c>
      <c r="E557" s="1">
        <v>4.595E-9</v>
      </c>
      <c r="F557" s="1">
        <v>1.666E-9</v>
      </c>
      <c r="G557" s="1">
        <v>6.2609999999999998E-9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3.2830000000000003E-20</v>
      </c>
      <c r="C558" s="1">
        <v>0</v>
      </c>
      <c r="D558" s="1">
        <v>4.6440000000000001E-9</v>
      </c>
      <c r="E558" s="1">
        <v>4.6440000000000001E-9</v>
      </c>
      <c r="F558" s="1">
        <v>1.684E-9</v>
      </c>
      <c r="G558" s="1">
        <v>6.3279999999999997E-9</v>
      </c>
      <c r="H558" s="1">
        <v>2.136E-35</v>
      </c>
      <c r="I558" s="1">
        <v>2.1050000000000001E-35</v>
      </c>
      <c r="J558" t="s">
        <v>12</v>
      </c>
      <c r="L558">
        <v>300.02999999999997</v>
      </c>
    </row>
    <row r="559" spans="1:12">
      <c r="A559" s="1">
        <v>4675670</v>
      </c>
      <c r="B559" s="1">
        <v>3.3159999999999998E-20</v>
      </c>
      <c r="C559" s="1">
        <v>0</v>
      </c>
      <c r="D559" s="1">
        <v>4.6930000000000002E-9</v>
      </c>
      <c r="E559" s="1">
        <v>4.6930000000000002E-9</v>
      </c>
      <c r="F559" s="1">
        <v>1.703E-9</v>
      </c>
      <c r="G559" s="1">
        <v>6.3959999999999998E-9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3.3499999999999999E-20</v>
      </c>
      <c r="C560" s="1">
        <v>0</v>
      </c>
      <c r="D560" s="1">
        <v>4.7420000000000004E-9</v>
      </c>
      <c r="E560" s="1">
        <v>4.7420000000000004E-9</v>
      </c>
      <c r="F560" s="1">
        <v>1.7220000000000001E-9</v>
      </c>
      <c r="G560" s="1">
        <v>6.464E-9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3.383E-20</v>
      </c>
      <c r="C561" s="1">
        <v>0</v>
      </c>
      <c r="D561" s="1">
        <v>4.792E-9</v>
      </c>
      <c r="E561" s="1">
        <v>4.792E-9</v>
      </c>
      <c r="F561" s="1">
        <v>1.7410000000000001E-9</v>
      </c>
      <c r="G561" s="1">
        <v>6.5329999999999997E-9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3.417E-20</v>
      </c>
      <c r="C562" s="1">
        <v>0</v>
      </c>
      <c r="D562" s="1">
        <v>4.8429999999999999E-9</v>
      </c>
      <c r="E562" s="1">
        <v>4.8429999999999999E-9</v>
      </c>
      <c r="F562" s="1">
        <v>1.7599999999999999E-9</v>
      </c>
      <c r="G562" s="1">
        <v>6.6029999999999996E-9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3.452E-20</v>
      </c>
      <c r="C563" s="1">
        <v>0</v>
      </c>
      <c r="D563" s="1">
        <v>4.8939999999999999E-9</v>
      </c>
      <c r="E563" s="1">
        <v>4.8939999999999999E-9</v>
      </c>
      <c r="F563" s="1">
        <v>1.779E-9</v>
      </c>
      <c r="G563" s="1">
        <v>6.6729999999999996E-9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3.4860000000000001E-20</v>
      </c>
      <c r="C564" s="1">
        <v>0</v>
      </c>
      <c r="D564" s="1">
        <v>4.9460000000000001E-9</v>
      </c>
      <c r="E564" s="1">
        <v>4.9460000000000001E-9</v>
      </c>
      <c r="F564" s="1">
        <v>1.7990000000000001E-9</v>
      </c>
      <c r="G564" s="1">
        <v>6.7450000000000002E-9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3.521E-20</v>
      </c>
      <c r="C565" s="1">
        <v>0</v>
      </c>
      <c r="D565" s="1">
        <v>4.9980000000000003E-9</v>
      </c>
      <c r="E565" s="1">
        <v>4.9980000000000003E-9</v>
      </c>
      <c r="F565" s="1">
        <v>1.819E-9</v>
      </c>
      <c r="G565" s="1">
        <v>6.8169999999999999E-9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3.5569999999999999E-20</v>
      </c>
      <c r="C566" s="1">
        <v>0</v>
      </c>
      <c r="D566" s="1">
        <v>5.051E-9</v>
      </c>
      <c r="E566" s="1">
        <v>5.051E-9</v>
      </c>
      <c r="F566" s="1">
        <v>1.839E-9</v>
      </c>
      <c r="G566" s="1">
        <v>6.89E-9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3.5919999999999998E-20</v>
      </c>
      <c r="C567" s="1">
        <v>0</v>
      </c>
      <c r="D567" s="1">
        <v>5.1039999999999997E-9</v>
      </c>
      <c r="E567" s="1">
        <v>5.1039999999999997E-9</v>
      </c>
      <c r="F567" s="1">
        <v>1.8590000000000001E-9</v>
      </c>
      <c r="G567" s="1">
        <v>6.963E-9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3.6290000000000002E-20</v>
      </c>
      <c r="C568" s="1">
        <v>0</v>
      </c>
      <c r="D568" s="1">
        <v>5.1579999999999998E-9</v>
      </c>
      <c r="E568" s="1">
        <v>5.1579999999999998E-9</v>
      </c>
      <c r="F568" s="1">
        <v>1.8800000000000001E-9</v>
      </c>
      <c r="G568" s="1">
        <v>7.0370000000000004E-9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3.6650000000000001E-20</v>
      </c>
      <c r="C569" s="1">
        <v>0</v>
      </c>
      <c r="D569" s="1">
        <v>5.2119999999999998E-9</v>
      </c>
      <c r="E569" s="1">
        <v>5.2119999999999998E-9</v>
      </c>
      <c r="F569" s="1">
        <v>1.9009999999999999E-9</v>
      </c>
      <c r="G569" s="1">
        <v>7.1120000000000003E-9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3.7019999999999999E-20</v>
      </c>
      <c r="C570" s="1">
        <v>0</v>
      </c>
      <c r="D570" s="1">
        <v>5.2670000000000001E-9</v>
      </c>
      <c r="E570" s="1">
        <v>5.2670000000000001E-9</v>
      </c>
      <c r="F570" s="1">
        <v>1.9209999999999999E-9</v>
      </c>
      <c r="G570" s="1">
        <v>7.1880000000000004E-9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3.7390000000000003E-20</v>
      </c>
      <c r="C571" s="1">
        <v>0</v>
      </c>
      <c r="D571" s="1">
        <v>5.3219999999999996E-9</v>
      </c>
      <c r="E571" s="1">
        <v>5.3219999999999996E-9</v>
      </c>
      <c r="F571" s="1">
        <v>1.943E-9</v>
      </c>
      <c r="G571" s="1">
        <v>7.265E-9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3.777E-20</v>
      </c>
      <c r="C572" s="1">
        <v>0</v>
      </c>
      <c r="D572" s="1">
        <v>5.3789999999999997E-9</v>
      </c>
      <c r="E572" s="1">
        <v>5.3789999999999997E-9</v>
      </c>
      <c r="F572" s="1">
        <v>1.9639999999999998E-9</v>
      </c>
      <c r="G572" s="1">
        <v>7.343E-9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3.8150000000000003E-20</v>
      </c>
      <c r="C573" s="1">
        <v>0</v>
      </c>
      <c r="D573" s="1">
        <v>5.4350000000000004E-9</v>
      </c>
      <c r="E573" s="1">
        <v>5.4350000000000004E-9</v>
      </c>
      <c r="F573" s="1">
        <v>1.986E-9</v>
      </c>
      <c r="G573" s="1">
        <v>7.4209999999999999E-9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3.853E-20</v>
      </c>
      <c r="C574" s="1">
        <v>0</v>
      </c>
      <c r="D574" s="1">
        <v>5.493E-9</v>
      </c>
      <c r="E574" s="1">
        <v>5.493E-9</v>
      </c>
      <c r="F574" s="1">
        <v>2.0070000000000002E-9</v>
      </c>
      <c r="G574" s="1">
        <v>7.4999999999999993E-9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3.8920000000000002E-20</v>
      </c>
      <c r="C575" s="1">
        <v>0</v>
      </c>
      <c r="D575" s="1">
        <v>5.5500000000000001E-9</v>
      </c>
      <c r="E575" s="1">
        <v>5.5500000000000001E-9</v>
      </c>
      <c r="F575" s="1">
        <v>2.0299999999999998E-9</v>
      </c>
      <c r="G575" s="1">
        <v>7.5800000000000007E-9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3.9309999999999998E-20</v>
      </c>
      <c r="C576" s="1">
        <v>0</v>
      </c>
      <c r="D576" s="1">
        <v>5.609E-9</v>
      </c>
      <c r="E576" s="1">
        <v>5.609E-9</v>
      </c>
      <c r="F576" s="1">
        <v>2.0519999999999999E-9</v>
      </c>
      <c r="G576" s="1">
        <v>7.6609999999999999E-9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3.97E-20</v>
      </c>
      <c r="C577" s="1">
        <v>0</v>
      </c>
      <c r="D577" s="1">
        <v>5.6679999999999999E-9</v>
      </c>
      <c r="E577" s="1">
        <v>5.6679999999999999E-9</v>
      </c>
      <c r="F577" s="1">
        <v>2.0740000000000001E-9</v>
      </c>
      <c r="G577" s="1">
        <v>7.7420000000000008E-9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4.0100000000000001E-20</v>
      </c>
      <c r="C578" s="1">
        <v>0</v>
      </c>
      <c r="D578" s="1">
        <v>5.7280000000000001E-9</v>
      </c>
      <c r="E578" s="1">
        <v>5.7280000000000001E-9</v>
      </c>
      <c r="F578" s="1">
        <v>2.0970000000000001E-9</v>
      </c>
      <c r="G578" s="1">
        <v>7.8250000000000006E-9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4.0500000000000002E-20</v>
      </c>
      <c r="C579" s="1">
        <v>0</v>
      </c>
      <c r="D579" s="1">
        <v>5.7880000000000003E-9</v>
      </c>
      <c r="E579" s="1">
        <v>5.7880000000000003E-9</v>
      </c>
      <c r="F579" s="1">
        <v>2.1200000000000001E-9</v>
      </c>
      <c r="G579" s="1">
        <v>7.9080000000000004E-9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4.0910000000000003E-20</v>
      </c>
      <c r="C580" s="1">
        <v>0</v>
      </c>
      <c r="D580" s="1">
        <v>5.849E-9</v>
      </c>
      <c r="E580" s="1">
        <v>5.849E-9</v>
      </c>
      <c r="F580" s="1">
        <v>2.1430000000000001E-9</v>
      </c>
      <c r="G580" s="1">
        <v>7.9919999999999997E-9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4.1319999999999997E-20</v>
      </c>
      <c r="C581" s="1">
        <v>0</v>
      </c>
      <c r="D581" s="1">
        <v>5.911E-9</v>
      </c>
      <c r="E581" s="1">
        <v>5.911E-9</v>
      </c>
      <c r="F581" s="1">
        <v>2.1670000000000001E-9</v>
      </c>
      <c r="G581" s="1">
        <v>8.0779999999999996E-9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4.1740000000000003E-20</v>
      </c>
      <c r="C582" s="1">
        <v>0</v>
      </c>
      <c r="D582" s="1">
        <v>5.9729999999999999E-9</v>
      </c>
      <c r="E582" s="1">
        <v>5.9729999999999999E-9</v>
      </c>
      <c r="F582" s="1">
        <v>2.191E-9</v>
      </c>
      <c r="G582" s="1">
        <v>8.1639999999999995E-9</v>
      </c>
      <c r="H582" s="1">
        <v>1.501E-34</v>
      </c>
      <c r="I582" s="1">
        <v>1.489E-34</v>
      </c>
      <c r="J582" t="s">
        <v>12</v>
      </c>
      <c r="L582">
        <v>300.02999999999997</v>
      </c>
    </row>
    <row r="583" spans="1:12">
      <c r="A583" s="1">
        <v>4316230</v>
      </c>
      <c r="B583" s="1">
        <v>4.2160000000000002E-20</v>
      </c>
      <c r="C583" s="1">
        <v>0</v>
      </c>
      <c r="D583" s="1">
        <v>6.0360000000000002E-9</v>
      </c>
      <c r="E583" s="1">
        <v>6.0360000000000002E-9</v>
      </c>
      <c r="F583" s="1">
        <v>2.2149999999999999E-9</v>
      </c>
      <c r="G583" s="1">
        <v>8.2510000000000006E-9</v>
      </c>
      <c r="H583" s="1">
        <v>3.5149999999999998E-35</v>
      </c>
      <c r="I583" s="1">
        <v>3.491E-35</v>
      </c>
      <c r="J583" t="s">
        <v>12</v>
      </c>
      <c r="L583">
        <v>300.02999999999997</v>
      </c>
    </row>
    <row r="584" spans="1:12">
      <c r="A584" s="1">
        <v>4301860</v>
      </c>
      <c r="B584" s="1">
        <v>4.2580000000000002E-20</v>
      </c>
      <c r="C584" s="1">
        <v>0</v>
      </c>
      <c r="D584" s="1">
        <v>6.0989999999999997E-9</v>
      </c>
      <c r="E584" s="1">
        <v>6.0989999999999997E-9</v>
      </c>
      <c r="F584" s="1">
        <v>2.2389999999999998E-9</v>
      </c>
      <c r="G584" s="1">
        <v>8.338E-9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4.301E-20</v>
      </c>
      <c r="C585" s="1">
        <v>0</v>
      </c>
      <c r="D585" s="1">
        <v>6.1639999999999998E-9</v>
      </c>
      <c r="E585" s="1">
        <v>6.1639999999999998E-9</v>
      </c>
      <c r="F585" s="1">
        <v>2.264E-9</v>
      </c>
      <c r="G585" s="1">
        <v>8.427E-9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4.3439999999999999E-20</v>
      </c>
      <c r="C586" s="1">
        <v>0</v>
      </c>
      <c r="D586" s="1">
        <v>6.2279999999999996E-9</v>
      </c>
      <c r="E586" s="1">
        <v>6.2279999999999996E-9</v>
      </c>
      <c r="F586" s="1">
        <v>2.288E-9</v>
      </c>
      <c r="G586" s="1">
        <v>8.5169999999999994E-9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4.3880000000000003E-20</v>
      </c>
      <c r="C587" s="1">
        <v>0</v>
      </c>
      <c r="D587" s="1">
        <v>6.294E-9</v>
      </c>
      <c r="E587" s="1">
        <v>6.294E-9</v>
      </c>
      <c r="F587" s="1">
        <v>2.3130000000000002E-9</v>
      </c>
      <c r="G587" s="1">
        <v>8.6070000000000006E-9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4.432E-20</v>
      </c>
      <c r="C588" s="1">
        <v>0</v>
      </c>
      <c r="D588" s="1">
        <v>6.3600000000000004E-9</v>
      </c>
      <c r="E588" s="1">
        <v>6.3600000000000004E-9</v>
      </c>
      <c r="F588" s="1">
        <v>2.3389999999999999E-9</v>
      </c>
      <c r="G588" s="1">
        <v>8.6990000000000007E-9</v>
      </c>
      <c r="H588" s="1">
        <v>9.0320000000000003E-35</v>
      </c>
      <c r="I588" s="1">
        <v>8.9680000000000001E-35</v>
      </c>
      <c r="J588" t="s">
        <v>12</v>
      </c>
      <c r="L588">
        <v>300.02999999999997</v>
      </c>
    </row>
    <row r="589" spans="1:12">
      <c r="A589" s="1">
        <v>4230770</v>
      </c>
      <c r="B589" s="1">
        <v>4.4759999999999998E-20</v>
      </c>
      <c r="C589" s="1">
        <v>0</v>
      </c>
      <c r="D589" s="1">
        <v>6.4270000000000002E-9</v>
      </c>
      <c r="E589" s="1">
        <v>6.4270000000000002E-9</v>
      </c>
      <c r="F589" s="1">
        <v>2.3640000000000001E-9</v>
      </c>
      <c r="G589" s="1">
        <v>8.7910000000000008E-9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4.5210000000000001E-20</v>
      </c>
      <c r="C590" s="1">
        <v>0</v>
      </c>
      <c r="D590" s="1">
        <v>6.4949999999999996E-9</v>
      </c>
      <c r="E590" s="1">
        <v>6.4949999999999996E-9</v>
      </c>
      <c r="F590" s="1">
        <v>2.3899999999999998E-9</v>
      </c>
      <c r="G590" s="1">
        <v>8.8849999999999998E-9</v>
      </c>
      <c r="H590" s="1">
        <v>2.0829999999999999E-34</v>
      </c>
      <c r="I590" s="1">
        <v>2.0640000000000001E-34</v>
      </c>
      <c r="J590" t="s">
        <v>12</v>
      </c>
      <c r="L590">
        <v>300.02999999999997</v>
      </c>
    </row>
    <row r="591" spans="1:12">
      <c r="A591" s="1">
        <v>4202660</v>
      </c>
      <c r="B591" s="1">
        <v>4.5669999999999997E-20</v>
      </c>
      <c r="C591" s="1">
        <v>0</v>
      </c>
      <c r="D591" s="1">
        <v>6.5629999999999998E-9</v>
      </c>
      <c r="E591" s="1">
        <v>6.5629999999999998E-9</v>
      </c>
      <c r="F591" s="1">
        <v>2.4159999999999999E-9</v>
      </c>
      <c r="G591" s="1">
        <v>8.9790000000000005E-9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4.6129999999999999E-20</v>
      </c>
      <c r="C592" s="1">
        <v>0</v>
      </c>
      <c r="D592" s="1">
        <v>6.6320000000000003E-9</v>
      </c>
      <c r="E592" s="1">
        <v>6.6320000000000003E-9</v>
      </c>
      <c r="F592" s="1">
        <v>2.4429999999999999E-9</v>
      </c>
      <c r="G592" s="1">
        <v>9.0750000000000002E-9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4.6590000000000001E-20</v>
      </c>
      <c r="C593" s="1">
        <v>0</v>
      </c>
      <c r="D593" s="1">
        <v>6.7020000000000002E-9</v>
      </c>
      <c r="E593" s="1">
        <v>6.7020000000000002E-9</v>
      </c>
      <c r="F593" s="1">
        <v>2.4690000000000001E-9</v>
      </c>
      <c r="G593" s="1">
        <v>9.1709999999999999E-9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4.7060000000000002E-20</v>
      </c>
      <c r="C594" s="1">
        <v>0</v>
      </c>
      <c r="D594" s="1">
        <v>6.7720000000000002E-9</v>
      </c>
      <c r="E594" s="1">
        <v>6.7720000000000002E-9</v>
      </c>
      <c r="F594" s="1">
        <v>2.4960000000000001E-9</v>
      </c>
      <c r="G594" s="1">
        <v>9.2690000000000001E-9</v>
      </c>
      <c r="H594" s="1">
        <v>0</v>
      </c>
      <c r="I594" s="1">
        <v>0</v>
      </c>
      <c r="J594" t="s">
        <v>14</v>
      </c>
      <c r="L594">
        <v>300.02999999999997</v>
      </c>
    </row>
    <row r="595" spans="1:12">
      <c r="A595" s="1">
        <v>4147000</v>
      </c>
      <c r="B595" s="1">
        <v>4.7529999999999997E-20</v>
      </c>
      <c r="C595" s="1">
        <v>0</v>
      </c>
      <c r="D595" s="1">
        <v>6.8439999999999999E-9</v>
      </c>
      <c r="E595" s="1">
        <v>6.8439999999999999E-9</v>
      </c>
      <c r="F595" s="1">
        <v>2.5230000000000001E-9</v>
      </c>
      <c r="G595" s="1">
        <v>9.3670000000000004E-9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4.8009999999999998E-20</v>
      </c>
      <c r="C596" s="1">
        <v>0</v>
      </c>
      <c r="D596" s="1">
        <v>6.9159999999999997E-9</v>
      </c>
      <c r="E596" s="1">
        <v>6.9159999999999997E-9</v>
      </c>
      <c r="F596" s="1">
        <v>2.551E-9</v>
      </c>
      <c r="G596" s="1">
        <v>9.4669999999999997E-9</v>
      </c>
      <c r="H596" s="1">
        <v>4.3170000000000002E-26</v>
      </c>
      <c r="I596" s="1">
        <v>2.664E-26</v>
      </c>
      <c r="J596" t="s">
        <v>15</v>
      </c>
      <c r="L596">
        <v>300.02999999999997</v>
      </c>
    </row>
    <row r="597" spans="1:12">
      <c r="A597" s="1">
        <v>4119450</v>
      </c>
      <c r="B597" s="1">
        <v>4.8489999999999998E-20</v>
      </c>
      <c r="C597" s="1">
        <v>0</v>
      </c>
      <c r="D597" s="1">
        <v>6.9880000000000003E-9</v>
      </c>
      <c r="E597" s="1">
        <v>6.9880000000000003E-9</v>
      </c>
      <c r="F597" s="1">
        <v>2.5789999999999999E-9</v>
      </c>
      <c r="G597" s="1">
        <v>9.5670000000000006E-9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4.8979999999999997E-20</v>
      </c>
      <c r="C598" s="1">
        <v>0</v>
      </c>
      <c r="D598" s="1">
        <v>7.0619999999999998E-9</v>
      </c>
      <c r="E598" s="1">
        <v>7.0619999999999998E-9</v>
      </c>
      <c r="F598" s="1">
        <v>2.6070000000000002E-9</v>
      </c>
      <c r="G598" s="1">
        <v>9.6690000000000004E-9</v>
      </c>
      <c r="H598" s="1">
        <v>4.5799999999999998E-33</v>
      </c>
      <c r="I598" s="1">
        <v>4.5470000000000003E-33</v>
      </c>
      <c r="J598" t="s">
        <v>12</v>
      </c>
      <c r="L598">
        <v>300.02999999999997</v>
      </c>
    </row>
    <row r="599" spans="1:12">
      <c r="A599" s="1">
        <v>4092080</v>
      </c>
      <c r="B599" s="1">
        <v>4.9470000000000003E-20</v>
      </c>
      <c r="C599" s="1">
        <v>0</v>
      </c>
      <c r="D599" s="1">
        <v>7.1360000000000002E-9</v>
      </c>
      <c r="E599" s="1">
        <v>7.1360000000000002E-9</v>
      </c>
      <c r="F599" s="1">
        <v>2.6350000000000001E-9</v>
      </c>
      <c r="G599" s="1">
        <v>9.7710000000000003E-9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4.9970000000000001E-20</v>
      </c>
      <c r="C600" s="1">
        <v>0</v>
      </c>
      <c r="D600" s="1">
        <v>7.211E-9</v>
      </c>
      <c r="E600" s="1">
        <v>7.211E-9</v>
      </c>
      <c r="F600" s="1">
        <v>2.6639999999999999E-9</v>
      </c>
      <c r="G600" s="1">
        <v>9.8750000000000007E-9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5.047E-20</v>
      </c>
      <c r="C601" s="1">
        <v>0</v>
      </c>
      <c r="D601" s="1">
        <v>7.2870000000000002E-9</v>
      </c>
      <c r="E601" s="1">
        <v>7.2870000000000002E-9</v>
      </c>
      <c r="F601" s="1">
        <v>2.6930000000000001E-9</v>
      </c>
      <c r="G601" s="1">
        <v>9.9800000000000007E-9</v>
      </c>
      <c r="H601" s="1">
        <v>3.8180000000000002E-36</v>
      </c>
      <c r="I601" s="1">
        <v>3.7910000000000001E-36</v>
      </c>
      <c r="J601" t="s">
        <v>12</v>
      </c>
      <c r="L601">
        <v>300.02999999999997</v>
      </c>
    </row>
    <row r="602" spans="1:12">
      <c r="A602" s="1">
        <v>4051370</v>
      </c>
      <c r="B602" s="1">
        <v>5.0979999999999998E-20</v>
      </c>
      <c r="C602" s="1">
        <v>0</v>
      </c>
      <c r="D602" s="1">
        <v>7.3639999999999998E-9</v>
      </c>
      <c r="E602" s="1">
        <v>7.3639999999999998E-9</v>
      </c>
      <c r="F602" s="1">
        <v>2.7219999999999999E-9</v>
      </c>
      <c r="G602" s="1">
        <v>1.009E-8</v>
      </c>
      <c r="H602" s="1">
        <v>2.3979999999999999E-34</v>
      </c>
      <c r="I602" s="1">
        <v>2.3760000000000002E-34</v>
      </c>
      <c r="J602" t="s">
        <v>12</v>
      </c>
      <c r="L602">
        <v>600.07000000000005</v>
      </c>
    </row>
    <row r="603" spans="1:12">
      <c r="A603" s="1">
        <v>4037890</v>
      </c>
      <c r="B603" s="1">
        <v>5.1490000000000001E-20</v>
      </c>
      <c r="C603" s="1">
        <v>0</v>
      </c>
      <c r="D603" s="1">
        <v>7.4410000000000003E-9</v>
      </c>
      <c r="E603" s="1">
        <v>7.4410000000000003E-9</v>
      </c>
      <c r="F603" s="1">
        <v>2.752E-9</v>
      </c>
      <c r="G603" s="1">
        <v>1.0190000000000001E-8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5.2009999999999998E-20</v>
      </c>
      <c r="C604" s="1">
        <v>0</v>
      </c>
      <c r="D604" s="1">
        <v>7.5189999999999994E-9</v>
      </c>
      <c r="E604" s="1">
        <v>7.5189999999999994E-9</v>
      </c>
      <c r="F604" s="1">
        <v>2.7820000000000001E-9</v>
      </c>
      <c r="G604" s="1">
        <v>1.03E-8</v>
      </c>
      <c r="H604" s="1">
        <v>4.9870000000000001E-33</v>
      </c>
      <c r="I604" s="1">
        <v>4.9519999999999998E-33</v>
      </c>
      <c r="J604" t="s">
        <v>12</v>
      </c>
      <c r="L604">
        <v>300.02999999999997</v>
      </c>
    </row>
    <row r="605" spans="1:12">
      <c r="A605" s="1">
        <v>4011060</v>
      </c>
      <c r="B605" s="1">
        <v>5.2530000000000001E-20</v>
      </c>
      <c r="C605" s="1">
        <v>0</v>
      </c>
      <c r="D605" s="1">
        <v>7.5979999999999996E-9</v>
      </c>
      <c r="E605" s="1">
        <v>7.5979999999999996E-9</v>
      </c>
      <c r="F605" s="1">
        <v>2.8119999999999998E-9</v>
      </c>
      <c r="G605" s="1">
        <v>1.041E-8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5.3060000000000003E-20</v>
      </c>
      <c r="C606" s="1">
        <v>0</v>
      </c>
      <c r="D606" s="1">
        <v>7.6779999999999993E-9</v>
      </c>
      <c r="E606" s="1">
        <v>7.6779999999999993E-9</v>
      </c>
      <c r="F606" s="1">
        <v>2.8429999999999998E-9</v>
      </c>
      <c r="G606" s="1">
        <v>1.0519999999999999E-8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5.3589999999999999E-20</v>
      </c>
      <c r="C607" s="1">
        <v>0</v>
      </c>
      <c r="D607" s="1">
        <v>7.7590000000000002E-9</v>
      </c>
      <c r="E607" s="1">
        <v>7.7590000000000002E-9</v>
      </c>
      <c r="F607" s="1">
        <v>2.8729999999999999E-9</v>
      </c>
      <c r="G607" s="1">
        <v>1.063E-8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5.413E-20</v>
      </c>
      <c r="C608" s="1">
        <v>0</v>
      </c>
      <c r="D608" s="1">
        <v>7.8399999999999994E-9</v>
      </c>
      <c r="E608" s="1">
        <v>7.8399999999999994E-9</v>
      </c>
      <c r="F608" s="1">
        <v>2.9050000000000002E-9</v>
      </c>
      <c r="G608" s="1">
        <v>1.0740000000000001E-8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5.4669999999999995E-20</v>
      </c>
      <c r="C609" s="1">
        <v>0</v>
      </c>
      <c r="D609" s="1">
        <v>7.9219999999999997E-9</v>
      </c>
      <c r="E609" s="1">
        <v>7.9219999999999997E-9</v>
      </c>
      <c r="F609" s="1">
        <v>2.9360000000000002E-9</v>
      </c>
      <c r="G609" s="1">
        <v>1.0859999999999999E-8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5.5220000000000001E-20</v>
      </c>
      <c r="C610" s="1">
        <v>0</v>
      </c>
      <c r="D610" s="1">
        <v>8.0060000000000007E-9</v>
      </c>
      <c r="E610" s="1">
        <v>8.0060000000000007E-9</v>
      </c>
      <c r="F610" s="1">
        <v>2.9680000000000001E-9</v>
      </c>
      <c r="G610" s="1">
        <v>1.097E-8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5.578E-20</v>
      </c>
      <c r="C611" s="1">
        <v>0</v>
      </c>
      <c r="D611" s="1">
        <v>8.09E-9</v>
      </c>
      <c r="E611" s="1">
        <v>8.09E-9</v>
      </c>
      <c r="F611" s="1">
        <v>3E-9</v>
      </c>
      <c r="G611" s="1">
        <v>1.109E-8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5.634E-20</v>
      </c>
      <c r="C612" s="1">
        <v>0</v>
      </c>
      <c r="D612" s="1">
        <v>8.1750000000000004E-9</v>
      </c>
      <c r="E612" s="1">
        <v>8.1750000000000004E-9</v>
      </c>
      <c r="F612" s="1">
        <v>3.0330000000000002E-9</v>
      </c>
      <c r="G612" s="1">
        <v>1.1210000000000001E-8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5.6899999999999999E-20</v>
      </c>
      <c r="C613" s="1">
        <v>0</v>
      </c>
      <c r="D613" s="1">
        <v>8.2599999999999992E-9</v>
      </c>
      <c r="E613" s="1">
        <v>8.2599999999999992E-9</v>
      </c>
      <c r="F613" s="1">
        <v>3.066E-9</v>
      </c>
      <c r="G613" s="1">
        <v>1.133E-8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5.7479999999999997E-20</v>
      </c>
      <c r="C614" s="1">
        <v>0</v>
      </c>
      <c r="D614" s="1">
        <v>8.3470000000000002E-9</v>
      </c>
      <c r="E614" s="1">
        <v>8.3470000000000002E-9</v>
      </c>
      <c r="F614" s="1">
        <v>3.0990000000000002E-9</v>
      </c>
      <c r="G614" s="1">
        <v>1.145E-8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5.8050000000000001E-20</v>
      </c>
      <c r="C615" s="1">
        <v>0</v>
      </c>
      <c r="D615" s="1">
        <v>8.4350000000000008E-9</v>
      </c>
      <c r="E615" s="1">
        <v>8.4350000000000008E-9</v>
      </c>
      <c r="F615" s="1">
        <v>3.1319999999999999E-9</v>
      </c>
      <c r="G615" s="1">
        <v>1.157E-8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5.8640000000000004E-20</v>
      </c>
      <c r="C616" s="1">
        <v>0</v>
      </c>
      <c r="D616" s="1">
        <v>8.5229999999999996E-9</v>
      </c>
      <c r="E616" s="1">
        <v>8.5229999999999996E-9</v>
      </c>
      <c r="F616" s="1">
        <v>3.166E-9</v>
      </c>
      <c r="G616" s="1">
        <v>1.1690000000000001E-8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5.9229999999999995E-20</v>
      </c>
      <c r="C617" s="1">
        <v>0</v>
      </c>
      <c r="D617" s="1">
        <v>8.6130000000000008E-9</v>
      </c>
      <c r="E617" s="1">
        <v>8.6130000000000008E-9</v>
      </c>
      <c r="F617" s="1">
        <v>3.2000000000000001E-9</v>
      </c>
      <c r="G617" s="1">
        <v>1.181E-8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5.9819999999999997E-20</v>
      </c>
      <c r="C618" s="1">
        <v>0</v>
      </c>
      <c r="D618" s="1">
        <v>8.7030000000000002E-9</v>
      </c>
      <c r="E618" s="1">
        <v>8.7030000000000002E-9</v>
      </c>
      <c r="F618" s="1">
        <v>3.2350000000000001E-9</v>
      </c>
      <c r="G618" s="1">
        <v>1.194E-8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6.0420000000000005E-20</v>
      </c>
      <c r="C619" s="1">
        <v>0</v>
      </c>
      <c r="D619" s="1">
        <v>8.7950000000000003E-9</v>
      </c>
      <c r="E619" s="1">
        <v>8.7950000000000003E-9</v>
      </c>
      <c r="F619" s="1">
        <v>3.2700000000000001E-9</v>
      </c>
      <c r="G619" s="1">
        <v>1.206E-8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6.1029999999999994E-20</v>
      </c>
      <c r="C620" s="1">
        <v>0</v>
      </c>
      <c r="D620" s="1">
        <v>8.8870000000000004E-9</v>
      </c>
      <c r="E620" s="1">
        <v>8.8870000000000004E-9</v>
      </c>
      <c r="F620" s="1">
        <v>3.3050000000000001E-9</v>
      </c>
      <c r="G620" s="1">
        <v>1.219E-8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6.1639999999999995E-20</v>
      </c>
      <c r="C621" s="1">
        <v>0</v>
      </c>
      <c r="D621" s="1">
        <v>8.98E-9</v>
      </c>
      <c r="E621" s="1">
        <v>8.98E-9</v>
      </c>
      <c r="F621" s="1">
        <v>3.3409999999999999E-9</v>
      </c>
      <c r="G621" s="1">
        <v>1.232E-8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6.2260000000000001E-20</v>
      </c>
      <c r="C622" s="1">
        <v>0</v>
      </c>
      <c r="D622" s="1">
        <v>9.0740000000000007E-9</v>
      </c>
      <c r="E622" s="1">
        <v>9.0740000000000007E-9</v>
      </c>
      <c r="F622" s="1">
        <v>3.3769999999999998E-9</v>
      </c>
      <c r="G622" s="1">
        <v>1.2450000000000001E-8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6.2890000000000001E-20</v>
      </c>
      <c r="C623" s="1">
        <v>0</v>
      </c>
      <c r="D623" s="1">
        <v>9.1689999999999993E-9</v>
      </c>
      <c r="E623" s="1">
        <v>9.1689999999999993E-9</v>
      </c>
      <c r="F623" s="1">
        <v>3.414E-9</v>
      </c>
      <c r="G623" s="1">
        <v>1.2580000000000001E-8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6.352E-20</v>
      </c>
      <c r="C624" s="1">
        <v>0</v>
      </c>
      <c r="D624" s="1">
        <v>9.2660000000000001E-9</v>
      </c>
      <c r="E624" s="1">
        <v>9.2660000000000001E-9</v>
      </c>
      <c r="F624" s="1">
        <v>3.4499999999999999E-9</v>
      </c>
      <c r="G624" s="1">
        <v>1.2720000000000001E-8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6.4160000000000004E-20</v>
      </c>
      <c r="C625" s="1">
        <v>0</v>
      </c>
      <c r="D625" s="1">
        <v>9.3629999999999992E-9</v>
      </c>
      <c r="E625" s="1">
        <v>9.3629999999999992E-9</v>
      </c>
      <c r="F625" s="1">
        <v>3.4879999999999999E-9</v>
      </c>
      <c r="G625" s="1">
        <v>1.2849999999999999E-8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6.4799999999999997E-20</v>
      </c>
      <c r="C626" s="1">
        <v>0</v>
      </c>
      <c r="D626" s="1">
        <v>9.4609999999999995E-9</v>
      </c>
      <c r="E626" s="1">
        <v>9.4609999999999995E-9</v>
      </c>
      <c r="F626" s="1">
        <v>3.5250000000000001E-9</v>
      </c>
      <c r="G626" s="1">
        <v>1.2989999999999999E-8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6.5449999999999994E-20</v>
      </c>
      <c r="C627" s="1">
        <v>0</v>
      </c>
      <c r="D627" s="1">
        <v>9.5599999999999992E-9</v>
      </c>
      <c r="E627" s="1">
        <v>9.5599999999999992E-9</v>
      </c>
      <c r="F627" s="1">
        <v>3.5629999999999998E-9</v>
      </c>
      <c r="G627" s="1">
        <v>1.3119999999999999E-8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6.6109999999999997E-20</v>
      </c>
      <c r="C628" s="1">
        <v>0</v>
      </c>
      <c r="D628" s="1">
        <v>9.6600000000000001E-9</v>
      </c>
      <c r="E628" s="1">
        <v>9.6600000000000001E-9</v>
      </c>
      <c r="F628" s="1">
        <v>3.6020000000000002E-9</v>
      </c>
      <c r="G628" s="1">
        <v>1.3259999999999999E-8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6.6780000000000005E-20</v>
      </c>
      <c r="C629" s="1">
        <v>0</v>
      </c>
      <c r="D629" s="1">
        <v>9.7610000000000005E-9</v>
      </c>
      <c r="E629" s="1">
        <v>9.7610000000000005E-9</v>
      </c>
      <c r="F629" s="1">
        <v>3.6399999999999998E-9</v>
      </c>
      <c r="G629" s="1">
        <v>1.3399999999999999E-8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6.745E-20</v>
      </c>
      <c r="C630" s="1">
        <v>0</v>
      </c>
      <c r="D630" s="1">
        <v>9.8639999999999999E-9</v>
      </c>
      <c r="E630" s="1">
        <v>9.8639999999999999E-9</v>
      </c>
      <c r="F630" s="1">
        <v>3.6800000000000001E-9</v>
      </c>
      <c r="G630" s="1">
        <v>1.3540000000000001E-8</v>
      </c>
      <c r="H630" s="1">
        <v>2.4809999999999999E-34</v>
      </c>
      <c r="I630" s="1">
        <v>2.4589999999999998E-34</v>
      </c>
      <c r="J630" t="s">
        <v>12</v>
      </c>
      <c r="L630">
        <v>300.02999999999997</v>
      </c>
    </row>
    <row r="631" spans="1:12">
      <c r="A631" s="1">
        <v>3678110</v>
      </c>
      <c r="B631" s="1">
        <v>6.8130000000000001E-20</v>
      </c>
      <c r="C631" s="1">
        <v>0</v>
      </c>
      <c r="D631" s="1">
        <v>9.9669999999999992E-9</v>
      </c>
      <c r="E631" s="1">
        <v>9.9669999999999992E-9</v>
      </c>
      <c r="F631" s="1">
        <v>3.7190000000000001E-9</v>
      </c>
      <c r="G631" s="1">
        <v>1.369E-8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6.8810000000000002E-20</v>
      </c>
      <c r="C632" s="1">
        <v>0</v>
      </c>
      <c r="D632" s="1">
        <v>1.007E-8</v>
      </c>
      <c r="E632" s="1">
        <v>1.007E-8</v>
      </c>
      <c r="F632" s="1">
        <v>3.7589999999999999E-9</v>
      </c>
      <c r="G632" s="1">
        <v>1.383E-8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6.9499999999999996E-20</v>
      </c>
      <c r="C633" s="1">
        <v>0</v>
      </c>
      <c r="D633" s="1">
        <v>1.0179999999999999E-8</v>
      </c>
      <c r="E633" s="1">
        <v>1.0179999999999999E-8</v>
      </c>
      <c r="F633" s="1">
        <v>3.8000000000000001E-9</v>
      </c>
      <c r="G633" s="1">
        <v>1.398E-8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7.0199999999999995E-20</v>
      </c>
      <c r="C634" s="1">
        <v>0</v>
      </c>
      <c r="D634" s="1">
        <v>1.028E-8</v>
      </c>
      <c r="E634" s="1">
        <v>1.028E-8</v>
      </c>
      <c r="F634" s="1">
        <v>3.8410000000000003E-9</v>
      </c>
      <c r="G634" s="1">
        <v>1.412E-8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7.0899999999999994E-20</v>
      </c>
      <c r="C635" s="1">
        <v>0</v>
      </c>
      <c r="D635" s="1">
        <v>1.0390000000000001E-8</v>
      </c>
      <c r="E635" s="1">
        <v>1.0390000000000001E-8</v>
      </c>
      <c r="F635" s="1">
        <v>3.8819999999999996E-9</v>
      </c>
      <c r="G635" s="1">
        <v>1.427E-8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7.1620000000000004E-20</v>
      </c>
      <c r="C636" s="1">
        <v>0</v>
      </c>
      <c r="D636" s="1">
        <v>1.05E-8</v>
      </c>
      <c r="E636" s="1">
        <v>1.05E-8</v>
      </c>
      <c r="F636" s="1">
        <v>3.9240000000000001E-9</v>
      </c>
      <c r="G636" s="1">
        <v>1.4419999999999999E-8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7.2340000000000001E-20</v>
      </c>
      <c r="C637" s="1">
        <v>0</v>
      </c>
      <c r="D637" s="1">
        <v>1.061E-8</v>
      </c>
      <c r="E637" s="1">
        <v>1.061E-8</v>
      </c>
      <c r="F637" s="1">
        <v>3.9659999999999997E-9</v>
      </c>
      <c r="G637" s="1">
        <v>1.4580000000000001E-8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7.3059999999999999E-20</v>
      </c>
      <c r="C638" s="1">
        <v>0</v>
      </c>
      <c r="D638" s="1">
        <v>1.0719999999999999E-8</v>
      </c>
      <c r="E638" s="1">
        <v>1.0719999999999999E-8</v>
      </c>
      <c r="F638" s="1">
        <v>4.0080000000000002E-9</v>
      </c>
      <c r="G638" s="1">
        <v>1.473E-8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7.3799999999999994E-20</v>
      </c>
      <c r="C639" s="1">
        <v>0</v>
      </c>
      <c r="D639" s="1">
        <v>1.083E-8</v>
      </c>
      <c r="E639" s="1">
        <v>1.083E-8</v>
      </c>
      <c r="F639" s="1">
        <v>4.0510000000000002E-9</v>
      </c>
      <c r="G639" s="1">
        <v>1.488E-8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7.4540000000000002E-20</v>
      </c>
      <c r="C640" s="1">
        <v>0</v>
      </c>
      <c r="D640" s="1">
        <v>1.095E-8</v>
      </c>
      <c r="E640" s="1">
        <v>1.095E-8</v>
      </c>
      <c r="F640" s="1">
        <v>4.0949999999999996E-9</v>
      </c>
      <c r="G640" s="1">
        <v>1.5040000000000001E-8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7.5290000000000003E-20</v>
      </c>
      <c r="C641" s="1">
        <v>0</v>
      </c>
      <c r="D641" s="1">
        <v>1.1059999999999999E-8</v>
      </c>
      <c r="E641" s="1">
        <v>1.1059999999999999E-8</v>
      </c>
      <c r="F641" s="1">
        <v>4.1389999999999999E-9</v>
      </c>
      <c r="G641" s="1">
        <v>1.52E-8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7.6049999999999997E-20</v>
      </c>
      <c r="C642" s="1">
        <v>0</v>
      </c>
      <c r="D642" s="1">
        <v>1.118E-8</v>
      </c>
      <c r="E642" s="1">
        <v>1.118E-8</v>
      </c>
      <c r="F642" s="1">
        <v>4.1830000000000001E-9</v>
      </c>
      <c r="G642" s="1">
        <v>1.536E-8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7.6810000000000003E-20</v>
      </c>
      <c r="C643" s="1">
        <v>0</v>
      </c>
      <c r="D643" s="1">
        <v>1.1290000000000001E-8</v>
      </c>
      <c r="E643" s="1">
        <v>1.1290000000000001E-8</v>
      </c>
      <c r="F643" s="1">
        <v>4.2279999999999999E-9</v>
      </c>
      <c r="G643" s="1">
        <v>1.5519999999999999E-8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7.7580000000000002E-20</v>
      </c>
      <c r="C644" s="1">
        <v>0</v>
      </c>
      <c r="D644" s="1">
        <v>1.1409999999999999E-8</v>
      </c>
      <c r="E644" s="1">
        <v>1.1409999999999999E-8</v>
      </c>
      <c r="F644" s="1">
        <v>4.2729999999999996E-9</v>
      </c>
      <c r="G644" s="1">
        <v>1.569E-8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7.8359999999999994E-20</v>
      </c>
      <c r="C645" s="1">
        <v>0</v>
      </c>
      <c r="D645" s="1">
        <v>1.153E-8</v>
      </c>
      <c r="E645" s="1">
        <v>1.153E-8</v>
      </c>
      <c r="F645" s="1">
        <v>4.3189999999999997E-9</v>
      </c>
      <c r="G645" s="1">
        <v>1.585E-8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7.9150000000000004E-20</v>
      </c>
      <c r="C646" s="1">
        <v>0</v>
      </c>
      <c r="D646" s="1">
        <v>1.165E-8</v>
      </c>
      <c r="E646" s="1">
        <v>1.165E-8</v>
      </c>
      <c r="F646" s="1">
        <v>4.3649999999999997E-9</v>
      </c>
      <c r="G646" s="1">
        <v>1.6020000000000001E-8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7.9940000000000001E-20</v>
      </c>
      <c r="C647" s="1">
        <v>0</v>
      </c>
      <c r="D647" s="1">
        <v>1.1770000000000001E-8</v>
      </c>
      <c r="E647" s="1">
        <v>1.1770000000000001E-8</v>
      </c>
      <c r="F647" s="1">
        <v>4.4120000000000001E-9</v>
      </c>
      <c r="G647" s="1">
        <v>1.6190000000000001E-8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8.0749999999999996E-20</v>
      </c>
      <c r="C648" s="1">
        <v>0</v>
      </c>
      <c r="D648" s="1">
        <v>1.1900000000000001E-8</v>
      </c>
      <c r="E648" s="1">
        <v>1.1900000000000001E-8</v>
      </c>
      <c r="F648" s="1">
        <v>4.4589999999999996E-9</v>
      </c>
      <c r="G648" s="1">
        <v>1.6359999999999999E-8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8.1560000000000004E-20</v>
      </c>
      <c r="C649" s="1">
        <v>0</v>
      </c>
      <c r="D649" s="1">
        <v>1.2019999999999999E-8</v>
      </c>
      <c r="E649" s="1">
        <v>1.2019999999999999E-8</v>
      </c>
      <c r="F649" s="1">
        <v>4.5070000000000003E-9</v>
      </c>
      <c r="G649" s="1">
        <v>1.653E-8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8.2380000000000005E-20</v>
      </c>
      <c r="C650" s="1">
        <v>0</v>
      </c>
      <c r="D650" s="1">
        <v>1.215E-8</v>
      </c>
      <c r="E650" s="1">
        <v>1.215E-8</v>
      </c>
      <c r="F650" s="1">
        <v>4.5550000000000001E-9</v>
      </c>
      <c r="G650" s="1">
        <v>1.6700000000000001E-8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8.3209999999999999E-20</v>
      </c>
      <c r="C651" s="1">
        <v>0</v>
      </c>
      <c r="D651" s="1">
        <v>1.227E-8</v>
      </c>
      <c r="E651" s="1">
        <v>1.227E-8</v>
      </c>
      <c r="F651" s="1">
        <v>4.6040000000000002E-9</v>
      </c>
      <c r="G651" s="1">
        <v>1.688E-8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8.4040000000000005E-20</v>
      </c>
      <c r="C652" s="1">
        <v>0</v>
      </c>
      <c r="D652" s="1">
        <v>1.24E-8</v>
      </c>
      <c r="E652" s="1">
        <v>1.24E-8</v>
      </c>
      <c r="F652" s="1">
        <v>4.6530000000000004E-9</v>
      </c>
      <c r="G652" s="1">
        <v>1.7059999999999999E-8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8.4889999999999997E-20</v>
      </c>
      <c r="C653" s="1">
        <v>0</v>
      </c>
      <c r="D653" s="1">
        <v>1.253E-8</v>
      </c>
      <c r="E653" s="1">
        <v>1.253E-8</v>
      </c>
      <c r="F653" s="1">
        <v>4.7019999999999997E-9</v>
      </c>
      <c r="G653" s="1">
        <v>1.7240000000000001E-8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8.5740000000000001E-20</v>
      </c>
      <c r="C654" s="1">
        <v>0</v>
      </c>
      <c r="D654" s="1">
        <v>1.2660000000000001E-8</v>
      </c>
      <c r="E654" s="1">
        <v>1.2660000000000001E-8</v>
      </c>
      <c r="F654" s="1">
        <v>4.7529999999999996E-9</v>
      </c>
      <c r="G654" s="1">
        <v>1.742E-8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8.6599999999999998E-20</v>
      </c>
      <c r="C655" s="1">
        <v>0</v>
      </c>
      <c r="D655" s="1">
        <v>1.28E-8</v>
      </c>
      <c r="E655" s="1">
        <v>1.28E-8</v>
      </c>
      <c r="F655" s="1">
        <v>4.8030000000000001E-9</v>
      </c>
      <c r="G655" s="1">
        <v>1.7599999999999999E-8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8.747E-20</v>
      </c>
      <c r="C656" s="1">
        <v>0</v>
      </c>
      <c r="D656" s="1">
        <v>1.2930000000000001E-8</v>
      </c>
      <c r="E656" s="1">
        <v>1.2930000000000001E-8</v>
      </c>
      <c r="F656" s="1">
        <v>4.8550000000000003E-9</v>
      </c>
      <c r="G656" s="1">
        <v>1.7780000000000001E-8</v>
      </c>
      <c r="H656" s="1">
        <v>2.2860000000000002E-34</v>
      </c>
      <c r="I656" s="1">
        <v>2.2680000000000002E-34</v>
      </c>
      <c r="J656" t="s">
        <v>12</v>
      </c>
      <c r="L656">
        <v>300.02999999999997</v>
      </c>
    </row>
    <row r="657" spans="1:12">
      <c r="A657" s="1">
        <v>3372790</v>
      </c>
      <c r="B657" s="1">
        <v>8.8349999999999996E-20</v>
      </c>
      <c r="C657" s="1">
        <v>0</v>
      </c>
      <c r="D657" s="1">
        <v>1.3070000000000001E-8</v>
      </c>
      <c r="E657" s="1">
        <v>1.3070000000000001E-8</v>
      </c>
      <c r="F657" s="1">
        <v>4.9060000000000002E-9</v>
      </c>
      <c r="G657" s="1">
        <v>1.7970000000000001E-8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8.9239999999999997E-20</v>
      </c>
      <c r="C658" s="1">
        <v>0</v>
      </c>
      <c r="D658" s="1">
        <v>1.3200000000000001E-8</v>
      </c>
      <c r="E658" s="1">
        <v>1.3200000000000001E-8</v>
      </c>
      <c r="F658" s="1">
        <v>4.9589999999999999E-9</v>
      </c>
      <c r="G658" s="1">
        <v>1.8159999999999999E-8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9.0140000000000002E-20</v>
      </c>
      <c r="C659" s="1">
        <v>0</v>
      </c>
      <c r="D659" s="1">
        <v>1.3340000000000001E-8</v>
      </c>
      <c r="E659" s="1">
        <v>1.3340000000000001E-8</v>
      </c>
      <c r="F659" s="1">
        <v>5.0119999999999996E-9</v>
      </c>
      <c r="G659" s="1">
        <v>1.8349999999999999E-8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9.1039999999999996E-20</v>
      </c>
      <c r="C660" s="1">
        <v>0</v>
      </c>
      <c r="D660" s="1">
        <v>1.3480000000000001E-8</v>
      </c>
      <c r="E660" s="1">
        <v>1.3480000000000001E-8</v>
      </c>
      <c r="F660" s="1">
        <v>5.0650000000000002E-9</v>
      </c>
      <c r="G660" s="1">
        <v>1.8539999999999999E-8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9.196E-20</v>
      </c>
      <c r="C661" s="1">
        <v>0</v>
      </c>
      <c r="D661" s="1">
        <v>1.3620000000000001E-8</v>
      </c>
      <c r="E661" s="1">
        <v>1.3620000000000001E-8</v>
      </c>
      <c r="F661" s="1">
        <v>5.1190000000000002E-9</v>
      </c>
      <c r="G661" s="1">
        <v>1.8740000000000001E-8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9.2880000000000004E-20</v>
      </c>
      <c r="C662" s="1">
        <v>0</v>
      </c>
      <c r="D662" s="1">
        <v>1.376E-8</v>
      </c>
      <c r="E662" s="1">
        <v>1.376E-8</v>
      </c>
      <c r="F662" s="1">
        <v>5.1730000000000002E-9</v>
      </c>
      <c r="G662" s="1">
        <v>1.894E-8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9.3810000000000001E-20</v>
      </c>
      <c r="C663" s="1">
        <v>0</v>
      </c>
      <c r="D663" s="1">
        <v>1.391E-8</v>
      </c>
      <c r="E663" s="1">
        <v>1.391E-8</v>
      </c>
      <c r="F663" s="1">
        <v>5.2279999999999997E-9</v>
      </c>
      <c r="G663" s="1">
        <v>1.913E-8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9.4759999999999997E-20</v>
      </c>
      <c r="C664" s="1">
        <v>0</v>
      </c>
      <c r="D664" s="1">
        <v>1.405E-8</v>
      </c>
      <c r="E664" s="1">
        <v>1.405E-8</v>
      </c>
      <c r="F664" s="1">
        <v>5.2840000000000004E-9</v>
      </c>
      <c r="G664" s="1">
        <v>1.9329999999999998E-8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9.5710000000000004E-20</v>
      </c>
      <c r="C665" s="1">
        <v>0</v>
      </c>
      <c r="D665" s="1">
        <v>1.42E-8</v>
      </c>
      <c r="E665" s="1">
        <v>1.42E-8</v>
      </c>
      <c r="F665" s="1">
        <v>5.3400000000000002E-9</v>
      </c>
      <c r="G665" s="1">
        <v>1.9540000000000002E-8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9.6670000000000005E-20</v>
      </c>
      <c r="C666" s="1">
        <v>0</v>
      </c>
      <c r="D666" s="1">
        <v>1.4349999999999999E-8</v>
      </c>
      <c r="E666" s="1">
        <v>1.4349999999999999E-8</v>
      </c>
      <c r="F666" s="1">
        <v>5.3970000000000003E-9</v>
      </c>
      <c r="G666" s="1">
        <v>1.974E-8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9.7639999999999999E-20</v>
      </c>
      <c r="C667" s="1">
        <v>0</v>
      </c>
      <c r="D667" s="1">
        <v>1.4500000000000001E-8</v>
      </c>
      <c r="E667" s="1">
        <v>1.4500000000000001E-8</v>
      </c>
      <c r="F667" s="1">
        <v>5.4540000000000004E-9</v>
      </c>
      <c r="G667" s="1">
        <v>1.995E-8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9.8619999999999997E-20</v>
      </c>
      <c r="C668" s="1">
        <v>0</v>
      </c>
      <c r="D668" s="1">
        <v>1.465E-8</v>
      </c>
      <c r="E668" s="1">
        <v>1.465E-8</v>
      </c>
      <c r="F668" s="1">
        <v>5.512E-9</v>
      </c>
      <c r="G668" s="1">
        <v>2.016E-8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9.9610000000000001E-20</v>
      </c>
      <c r="C669" s="1">
        <v>0</v>
      </c>
      <c r="D669" s="1">
        <v>1.48E-8</v>
      </c>
      <c r="E669" s="1">
        <v>1.48E-8</v>
      </c>
      <c r="F669" s="1">
        <v>5.5709999999999999E-9</v>
      </c>
      <c r="G669" s="1">
        <v>2.037E-8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1.0060000000000001E-19</v>
      </c>
      <c r="C670" s="1">
        <v>0</v>
      </c>
      <c r="D670" s="1">
        <v>1.4950000000000002E-8</v>
      </c>
      <c r="E670" s="1">
        <v>1.4950000000000002E-8</v>
      </c>
      <c r="F670" s="1">
        <v>5.6299999999999998E-9</v>
      </c>
      <c r="G670" s="1">
        <v>2.058E-8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1.016E-19</v>
      </c>
      <c r="C671" s="1">
        <v>0</v>
      </c>
      <c r="D671" s="1">
        <v>1.5110000000000001E-8</v>
      </c>
      <c r="E671" s="1">
        <v>1.5110000000000001E-8</v>
      </c>
      <c r="F671" s="1">
        <v>5.69E-9</v>
      </c>
      <c r="G671" s="1">
        <v>2.0800000000000001E-8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1.026E-19</v>
      </c>
      <c r="C672" s="1">
        <v>0</v>
      </c>
      <c r="D672" s="1">
        <v>1.527E-8</v>
      </c>
      <c r="E672" s="1">
        <v>1.527E-8</v>
      </c>
      <c r="F672" s="1">
        <v>5.7500000000000002E-9</v>
      </c>
      <c r="G672" s="1">
        <v>2.1019999999999999E-8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1.037E-19</v>
      </c>
      <c r="C673" s="1">
        <v>0</v>
      </c>
      <c r="D673" s="1">
        <v>1.543E-8</v>
      </c>
      <c r="E673" s="1">
        <v>1.543E-8</v>
      </c>
      <c r="F673" s="1">
        <v>5.8109999999999999E-9</v>
      </c>
      <c r="G673" s="1">
        <v>2.124E-8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1.047E-19</v>
      </c>
      <c r="C674" s="1">
        <v>0</v>
      </c>
      <c r="D674" s="1">
        <v>1.5589999999999999E-8</v>
      </c>
      <c r="E674" s="1">
        <v>1.5589999999999999E-8</v>
      </c>
      <c r="F674" s="1">
        <v>5.8729999999999999E-9</v>
      </c>
      <c r="G674" s="1">
        <v>2.1460000000000002E-8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1.058E-19</v>
      </c>
      <c r="C675" s="1">
        <v>0</v>
      </c>
      <c r="D675" s="1">
        <v>1.5749999999999999E-8</v>
      </c>
      <c r="E675" s="1">
        <v>1.5749999999999999E-8</v>
      </c>
      <c r="F675" s="1">
        <v>5.9349999999999999E-9</v>
      </c>
      <c r="G675" s="1">
        <v>2.1690000000000001E-8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1.0679999999999999E-19</v>
      </c>
      <c r="C676" s="1">
        <v>0</v>
      </c>
      <c r="D676" s="1">
        <v>1.5910000000000002E-8</v>
      </c>
      <c r="E676" s="1">
        <v>1.5910000000000002E-8</v>
      </c>
      <c r="F676" s="1">
        <v>5.9980000000000002E-9</v>
      </c>
      <c r="G676" s="1">
        <v>2.1909999999999999E-8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1.0789999999999999E-19</v>
      </c>
      <c r="C677" s="1">
        <v>0</v>
      </c>
      <c r="D677" s="1">
        <v>1.6079999999999999E-8</v>
      </c>
      <c r="E677" s="1">
        <v>1.6079999999999999E-8</v>
      </c>
      <c r="F677" s="1">
        <v>6.0609999999999996E-9</v>
      </c>
      <c r="G677" s="1">
        <v>2.2139999999999998E-8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1.0900000000000001E-19</v>
      </c>
      <c r="C678" s="1">
        <v>0</v>
      </c>
      <c r="D678" s="1">
        <v>1.625E-8</v>
      </c>
      <c r="E678" s="1">
        <v>1.625E-8</v>
      </c>
      <c r="F678" s="1">
        <v>6.1259999999999997E-9</v>
      </c>
      <c r="G678" s="1">
        <v>2.2370000000000001E-8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1.101E-19</v>
      </c>
      <c r="C679" s="1">
        <v>0</v>
      </c>
      <c r="D679" s="1">
        <v>1.6420000000000001E-8</v>
      </c>
      <c r="E679" s="1">
        <v>1.6420000000000001E-8</v>
      </c>
      <c r="F679" s="1">
        <v>6.1900000000000003E-9</v>
      </c>
      <c r="G679" s="1">
        <v>2.2609999999999999E-8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1.1120000000000001E-19</v>
      </c>
      <c r="C680" s="1">
        <v>0</v>
      </c>
      <c r="D680" s="1">
        <v>1.6590000000000002E-8</v>
      </c>
      <c r="E680" s="1">
        <v>1.6590000000000002E-8</v>
      </c>
      <c r="F680" s="1">
        <v>6.2559999999999999E-9</v>
      </c>
      <c r="G680" s="1">
        <v>2.2840000000000001E-8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1.123E-19</v>
      </c>
      <c r="C681" s="1">
        <v>0</v>
      </c>
      <c r="D681" s="1">
        <v>1.6759999999999999E-8</v>
      </c>
      <c r="E681" s="1">
        <v>1.6759999999999999E-8</v>
      </c>
      <c r="F681" s="1">
        <v>6.3220000000000003E-9</v>
      </c>
      <c r="G681" s="1">
        <v>2.3079999999999999E-8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1.1340000000000001E-19</v>
      </c>
      <c r="C682" s="1">
        <v>0</v>
      </c>
      <c r="D682" s="1">
        <v>1.6940000000000001E-8</v>
      </c>
      <c r="E682" s="1">
        <v>1.6940000000000001E-8</v>
      </c>
      <c r="F682" s="1">
        <v>6.3890000000000002E-9</v>
      </c>
      <c r="G682" s="1">
        <v>2.3330000000000001E-8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1.146E-19</v>
      </c>
      <c r="C683" s="1">
        <v>0</v>
      </c>
      <c r="D683" s="1">
        <v>1.7109999999999999E-8</v>
      </c>
      <c r="E683" s="1">
        <v>1.7109999999999999E-8</v>
      </c>
      <c r="F683" s="1">
        <v>6.4570000000000003E-9</v>
      </c>
      <c r="G683" s="1">
        <v>2.3569999999999999E-8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1.1569999999999999E-19</v>
      </c>
      <c r="C684" s="1">
        <v>0</v>
      </c>
      <c r="D684" s="1">
        <v>1.7290000000000001E-8</v>
      </c>
      <c r="E684" s="1">
        <v>1.7290000000000001E-8</v>
      </c>
      <c r="F684" s="1">
        <v>6.5249999999999997E-9</v>
      </c>
      <c r="G684" s="1">
        <v>2.3820000000000001E-8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1.169E-19</v>
      </c>
      <c r="C685" s="1">
        <v>0</v>
      </c>
      <c r="D685" s="1">
        <v>1.747E-8</v>
      </c>
      <c r="E685" s="1">
        <v>1.747E-8</v>
      </c>
      <c r="F685" s="1">
        <v>6.5940000000000002E-9</v>
      </c>
      <c r="G685" s="1">
        <v>2.407E-8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1.181E-19</v>
      </c>
      <c r="C686" s="1">
        <v>0</v>
      </c>
      <c r="D686" s="1">
        <v>1.7649999999999999E-8</v>
      </c>
      <c r="E686" s="1">
        <v>1.7649999999999999E-8</v>
      </c>
      <c r="F686" s="1">
        <v>6.6629999999999998E-9</v>
      </c>
      <c r="G686" s="1">
        <v>2.4319999999999999E-8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1.1929999999999999E-19</v>
      </c>
      <c r="C687" s="1">
        <v>0</v>
      </c>
      <c r="D687" s="1">
        <v>1.784E-8</v>
      </c>
      <c r="E687" s="1">
        <v>1.784E-8</v>
      </c>
      <c r="F687" s="1">
        <v>6.7340000000000001E-9</v>
      </c>
      <c r="G687" s="1">
        <v>2.4570000000000001E-8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1.205E-19</v>
      </c>
      <c r="C688" s="1">
        <v>0</v>
      </c>
      <c r="D688" s="1">
        <v>1.8019999999999999E-8</v>
      </c>
      <c r="E688" s="1">
        <v>1.8019999999999999E-8</v>
      </c>
      <c r="F688" s="1">
        <v>6.8050000000000004E-9</v>
      </c>
      <c r="G688" s="1">
        <v>2.4830000000000001E-8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1.217E-19</v>
      </c>
      <c r="C689" s="1">
        <v>0</v>
      </c>
      <c r="D689" s="1">
        <v>1.8209999999999999E-8</v>
      </c>
      <c r="E689" s="1">
        <v>1.8209999999999999E-8</v>
      </c>
      <c r="F689" s="1">
        <v>6.8770000000000001E-9</v>
      </c>
      <c r="G689" s="1">
        <v>2.5089999999999998E-8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1.2290000000000001E-19</v>
      </c>
      <c r="C690" s="1">
        <v>0</v>
      </c>
      <c r="D690" s="1">
        <v>1.8399999999999999E-8</v>
      </c>
      <c r="E690" s="1">
        <v>1.8399999999999999E-8</v>
      </c>
      <c r="F690" s="1">
        <v>6.9489999999999999E-9</v>
      </c>
      <c r="G690" s="1">
        <v>2.5349999999999999E-8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1.241E-19</v>
      </c>
      <c r="C691" s="1">
        <v>0</v>
      </c>
      <c r="D691" s="1">
        <v>1.859E-8</v>
      </c>
      <c r="E691" s="1">
        <v>1.859E-8</v>
      </c>
      <c r="F691" s="1">
        <v>7.0230000000000003E-9</v>
      </c>
      <c r="G691" s="1">
        <v>2.5609999999999999E-8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1.254E-19</v>
      </c>
      <c r="C692" s="1">
        <v>0</v>
      </c>
      <c r="D692" s="1">
        <v>1.8790000000000001E-8</v>
      </c>
      <c r="E692" s="1">
        <v>1.8790000000000001E-8</v>
      </c>
      <c r="F692" s="1">
        <v>7.0969999999999998E-9</v>
      </c>
      <c r="G692" s="1">
        <v>2.5880000000000001E-8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1.2659999999999999E-19</v>
      </c>
      <c r="C693" s="1">
        <v>0</v>
      </c>
      <c r="D693" s="1">
        <v>1.8979999999999999E-8</v>
      </c>
      <c r="E693" s="1">
        <v>1.8979999999999999E-8</v>
      </c>
      <c r="F693" s="1">
        <v>7.1710000000000002E-9</v>
      </c>
      <c r="G693" s="1">
        <v>2.6149999999999999E-8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1.2790000000000001E-19</v>
      </c>
      <c r="C694" s="1">
        <v>0</v>
      </c>
      <c r="D694" s="1">
        <v>1.918E-8</v>
      </c>
      <c r="E694" s="1">
        <v>1.918E-8</v>
      </c>
      <c r="F694" s="1">
        <v>7.2470000000000003E-9</v>
      </c>
      <c r="G694" s="1">
        <v>2.6429999999999999E-8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1.292E-19</v>
      </c>
      <c r="C695" s="1">
        <v>0</v>
      </c>
      <c r="D695" s="1">
        <v>1.9379999999999999E-8</v>
      </c>
      <c r="E695" s="1">
        <v>1.9379999999999999E-8</v>
      </c>
      <c r="F695" s="1">
        <v>7.3229999999999996E-9</v>
      </c>
      <c r="G695" s="1">
        <v>2.6700000000000001E-8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1.305E-19</v>
      </c>
      <c r="C696" s="1">
        <v>0</v>
      </c>
      <c r="D696" s="1">
        <v>1.9580000000000001E-8</v>
      </c>
      <c r="E696" s="1">
        <v>1.9580000000000001E-8</v>
      </c>
      <c r="F696" s="1">
        <v>7.4000000000000001E-9</v>
      </c>
      <c r="G696" s="1">
        <v>2.6980000000000001E-8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1.3179999999999999E-19</v>
      </c>
      <c r="C697" s="1">
        <v>0</v>
      </c>
      <c r="D697" s="1">
        <v>1.9779999999999999E-8</v>
      </c>
      <c r="E697" s="1">
        <v>1.9779999999999999E-8</v>
      </c>
      <c r="F697" s="1">
        <v>7.4779999999999992E-9</v>
      </c>
      <c r="G697" s="1">
        <v>2.7260000000000001E-8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1.3309999999999999E-19</v>
      </c>
      <c r="C698" s="1">
        <v>0</v>
      </c>
      <c r="D698" s="1">
        <v>1.9989999999999999E-8</v>
      </c>
      <c r="E698" s="1">
        <v>1.9989999999999999E-8</v>
      </c>
      <c r="F698" s="1">
        <v>7.5569999999999994E-9</v>
      </c>
      <c r="G698" s="1">
        <v>2.7549999999999999E-8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1.3450000000000001E-19</v>
      </c>
      <c r="C699" s="1">
        <v>0</v>
      </c>
      <c r="D699" s="1">
        <v>2.0199999999999999E-8</v>
      </c>
      <c r="E699" s="1">
        <v>2.0199999999999999E-8</v>
      </c>
      <c r="F699" s="1">
        <v>7.6370000000000008E-9</v>
      </c>
      <c r="G699" s="1">
        <v>2.7829999999999998E-8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1.3580000000000001E-19</v>
      </c>
      <c r="C700" s="1">
        <v>0</v>
      </c>
      <c r="D700" s="1">
        <v>2.0409999999999999E-8</v>
      </c>
      <c r="E700" s="1">
        <v>2.0409999999999999E-8</v>
      </c>
      <c r="F700" s="1">
        <v>7.7170000000000005E-9</v>
      </c>
      <c r="G700" s="1">
        <v>2.812E-8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1.372E-19</v>
      </c>
      <c r="C701" s="1">
        <v>0</v>
      </c>
      <c r="D701" s="1">
        <v>2.0619999999999999E-8</v>
      </c>
      <c r="E701" s="1">
        <v>2.0619999999999999E-8</v>
      </c>
      <c r="F701" s="1">
        <v>7.7979999999999997E-9</v>
      </c>
      <c r="G701" s="1">
        <v>2.8419999999999999E-8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1.386E-19</v>
      </c>
      <c r="C702" s="1">
        <v>0</v>
      </c>
      <c r="D702" s="1">
        <v>2.0829999999999999E-8</v>
      </c>
      <c r="E702" s="1">
        <v>2.0829999999999999E-8</v>
      </c>
      <c r="F702" s="1">
        <v>7.8800000000000001E-9</v>
      </c>
      <c r="G702" s="1">
        <v>2.871E-8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1.399E-19</v>
      </c>
      <c r="C703" s="1">
        <v>0</v>
      </c>
      <c r="D703" s="1">
        <v>2.105E-8</v>
      </c>
      <c r="E703" s="1">
        <v>2.105E-8</v>
      </c>
      <c r="F703" s="1">
        <v>7.9629999999999999E-9</v>
      </c>
      <c r="G703" s="1">
        <v>2.901E-8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1.414E-19</v>
      </c>
      <c r="C704" s="1">
        <v>0</v>
      </c>
      <c r="D704" s="1">
        <v>2.1270000000000001E-8</v>
      </c>
      <c r="E704" s="1">
        <v>2.1270000000000001E-8</v>
      </c>
      <c r="F704" s="1">
        <v>8.0459999999999997E-9</v>
      </c>
      <c r="G704" s="1">
        <v>2.932E-8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1.428E-19</v>
      </c>
      <c r="C705" s="1">
        <v>0</v>
      </c>
      <c r="D705" s="1">
        <v>2.1489999999999999E-8</v>
      </c>
      <c r="E705" s="1">
        <v>2.1489999999999999E-8</v>
      </c>
      <c r="F705" s="1">
        <v>8.1310000000000001E-9</v>
      </c>
      <c r="G705" s="1">
        <v>2.962E-8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1.442E-19</v>
      </c>
      <c r="C706" s="1">
        <v>0</v>
      </c>
      <c r="D706" s="1">
        <v>2.1710000000000001E-8</v>
      </c>
      <c r="E706" s="1">
        <v>2.1710000000000001E-8</v>
      </c>
      <c r="F706" s="1">
        <v>8.2160000000000006E-9</v>
      </c>
      <c r="G706" s="1">
        <v>2.9929999999999997E-8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1.457E-19</v>
      </c>
      <c r="C707" s="1">
        <v>0</v>
      </c>
      <c r="D707" s="1">
        <v>2.194E-8</v>
      </c>
      <c r="E707" s="1">
        <v>2.194E-8</v>
      </c>
      <c r="F707" s="1">
        <v>8.303E-9</v>
      </c>
      <c r="G707" s="1">
        <v>3.0239999999999998E-8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1.471E-19</v>
      </c>
      <c r="C708" s="1">
        <v>0</v>
      </c>
      <c r="D708" s="1">
        <v>2.2169999999999999E-8</v>
      </c>
      <c r="E708" s="1">
        <v>2.2169999999999999E-8</v>
      </c>
      <c r="F708" s="1">
        <v>8.3899999999999994E-9</v>
      </c>
      <c r="G708" s="1">
        <v>3.0559999999999997E-8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1.486E-19</v>
      </c>
      <c r="C709" s="1">
        <v>0</v>
      </c>
      <c r="D709" s="1">
        <v>2.2399999999999999E-8</v>
      </c>
      <c r="E709" s="1">
        <v>2.2399999999999999E-8</v>
      </c>
      <c r="F709" s="1">
        <v>8.4779999999999999E-9</v>
      </c>
      <c r="G709" s="1">
        <v>3.0880000000000003E-8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1.501E-19</v>
      </c>
      <c r="C710" s="1">
        <v>0</v>
      </c>
      <c r="D710" s="1">
        <v>2.2630000000000001E-8</v>
      </c>
      <c r="E710" s="1">
        <v>2.2630000000000001E-8</v>
      </c>
      <c r="F710" s="1">
        <v>8.5669999999999999E-9</v>
      </c>
      <c r="G710" s="1">
        <v>3.1200000000000001E-8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1.516E-19</v>
      </c>
      <c r="C711" s="1">
        <v>0</v>
      </c>
      <c r="D711" s="1">
        <v>2.2869999999999999E-8</v>
      </c>
      <c r="E711" s="1">
        <v>2.2869999999999999E-8</v>
      </c>
      <c r="F711" s="1">
        <v>8.6559999999999999E-9</v>
      </c>
      <c r="G711" s="1">
        <v>3.152E-8</v>
      </c>
      <c r="H711" s="1">
        <v>1.836E-34</v>
      </c>
      <c r="I711" s="1">
        <v>1.827E-34</v>
      </c>
      <c r="J711" t="s">
        <v>12</v>
      </c>
      <c r="L711">
        <v>300.02999999999997</v>
      </c>
    </row>
    <row r="712" spans="1:12">
      <c r="A712" s="1">
        <v>2807870</v>
      </c>
      <c r="B712" s="1">
        <v>1.531E-19</v>
      </c>
      <c r="C712" s="1">
        <v>0</v>
      </c>
      <c r="D712" s="1">
        <v>2.3099999999999998E-8</v>
      </c>
      <c r="E712" s="1">
        <v>2.3099999999999998E-8</v>
      </c>
      <c r="F712" s="1">
        <v>8.7470000000000005E-9</v>
      </c>
      <c r="G712" s="1">
        <v>3.1849999999999997E-8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1.5470000000000001E-19</v>
      </c>
      <c r="C713" s="1">
        <v>0</v>
      </c>
      <c r="D713" s="1">
        <v>2.3339999999999999E-8</v>
      </c>
      <c r="E713" s="1">
        <v>2.3339999999999999E-8</v>
      </c>
      <c r="F713" s="1">
        <v>8.8390000000000006E-9</v>
      </c>
      <c r="G713" s="1">
        <v>3.2180000000000001E-8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1.5620000000000001E-19</v>
      </c>
      <c r="C714" s="1">
        <v>0</v>
      </c>
      <c r="D714" s="1">
        <v>2.3590000000000001E-8</v>
      </c>
      <c r="E714" s="1">
        <v>2.3590000000000001E-8</v>
      </c>
      <c r="F714" s="1">
        <v>8.9310000000000007E-9</v>
      </c>
      <c r="G714" s="1">
        <v>3.2520000000000003E-8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1.5779999999999999E-19</v>
      </c>
      <c r="C715" s="1">
        <v>0</v>
      </c>
      <c r="D715" s="1">
        <v>2.3829999999999999E-8</v>
      </c>
      <c r="E715" s="1">
        <v>2.3829999999999999E-8</v>
      </c>
      <c r="F715" s="1">
        <v>9.0249999999999998E-9</v>
      </c>
      <c r="G715" s="1">
        <v>3.2859999999999998E-8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1.594E-19</v>
      </c>
      <c r="C716" s="1">
        <v>0</v>
      </c>
      <c r="D716" s="1">
        <v>2.4080000000000001E-8</v>
      </c>
      <c r="E716" s="1">
        <v>2.4080000000000001E-8</v>
      </c>
      <c r="F716" s="1">
        <v>9.1199999999999999E-9</v>
      </c>
      <c r="G716" s="1">
        <v>3.32E-8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1.61E-19</v>
      </c>
      <c r="C717" s="1">
        <v>0</v>
      </c>
      <c r="D717" s="1">
        <v>2.433E-8</v>
      </c>
      <c r="E717" s="1">
        <v>2.433E-8</v>
      </c>
      <c r="F717" s="1">
        <v>9.2150000000000001E-9</v>
      </c>
      <c r="G717" s="1">
        <v>3.3540000000000001E-8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1.6260000000000001E-19</v>
      </c>
      <c r="C718" s="1">
        <v>0</v>
      </c>
      <c r="D718" s="1">
        <v>2.4579999999999999E-8</v>
      </c>
      <c r="E718" s="1">
        <v>2.4579999999999999E-8</v>
      </c>
      <c r="F718" s="1">
        <v>9.3109999999999998E-9</v>
      </c>
      <c r="G718" s="1">
        <v>3.3890000000000001E-8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1.6420000000000001E-19</v>
      </c>
      <c r="C719" s="1">
        <v>0</v>
      </c>
      <c r="D719" s="1">
        <v>2.4839999999999999E-8</v>
      </c>
      <c r="E719" s="1">
        <v>2.4839999999999999E-8</v>
      </c>
      <c r="F719" s="1">
        <v>9.4090000000000001E-9</v>
      </c>
      <c r="G719" s="1">
        <v>3.4240000000000001E-8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1.6589999999999999E-19</v>
      </c>
      <c r="C720" s="1">
        <v>0</v>
      </c>
      <c r="D720" s="1">
        <v>2.5089999999999998E-8</v>
      </c>
      <c r="E720" s="1">
        <v>2.5089999999999998E-8</v>
      </c>
      <c r="F720" s="1">
        <v>9.5070000000000004E-9</v>
      </c>
      <c r="G720" s="1">
        <v>3.4599999999999999E-8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1.675E-19</v>
      </c>
      <c r="C721" s="1">
        <v>0</v>
      </c>
      <c r="D721" s="1">
        <v>2.5349999999999999E-8</v>
      </c>
      <c r="E721" s="1">
        <v>2.5349999999999999E-8</v>
      </c>
      <c r="F721" s="1">
        <v>9.6069999999999996E-9</v>
      </c>
      <c r="G721" s="1">
        <v>3.4959999999999997E-8</v>
      </c>
      <c r="H721" s="1">
        <v>9.0180000000000002E-25</v>
      </c>
      <c r="I721" s="1">
        <v>9.2910000000000006E-26</v>
      </c>
      <c r="J721" t="s">
        <v>16</v>
      </c>
      <c r="L721">
        <v>300.02999999999997</v>
      </c>
    </row>
    <row r="722" spans="1:12">
      <c r="A722" s="1">
        <v>2715830</v>
      </c>
      <c r="B722" s="1">
        <v>1.6920000000000001E-19</v>
      </c>
      <c r="C722" s="1">
        <v>0</v>
      </c>
      <c r="D722" s="1">
        <v>2.562E-8</v>
      </c>
      <c r="E722" s="1">
        <v>2.562E-8</v>
      </c>
      <c r="F722" s="1">
        <v>9.7070000000000005E-9</v>
      </c>
      <c r="G722" s="1">
        <v>3.5320000000000001E-8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1.7089999999999999E-19</v>
      </c>
      <c r="C723" s="1">
        <v>0</v>
      </c>
      <c r="D723" s="1">
        <v>2.5880000000000001E-8</v>
      </c>
      <c r="E723" s="1">
        <v>2.5880000000000001E-8</v>
      </c>
      <c r="F723" s="1">
        <v>9.8079999999999992E-9</v>
      </c>
      <c r="G723" s="1">
        <v>3.5689999999999997E-8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1.726E-19</v>
      </c>
      <c r="C724" s="1">
        <v>0</v>
      </c>
      <c r="D724" s="1">
        <v>2.6149999999999999E-8</v>
      </c>
      <c r="E724" s="1">
        <v>2.6149999999999999E-8</v>
      </c>
      <c r="F724" s="1">
        <v>9.9110000000000002E-9</v>
      </c>
      <c r="G724" s="1">
        <v>3.606E-8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1.7440000000000001E-19</v>
      </c>
      <c r="C725" s="1">
        <v>0</v>
      </c>
      <c r="D725" s="1">
        <v>2.6420000000000001E-8</v>
      </c>
      <c r="E725" s="1">
        <v>2.6420000000000001E-8</v>
      </c>
      <c r="F725" s="1">
        <v>1.001E-8</v>
      </c>
      <c r="G725" s="1">
        <v>3.6440000000000001E-8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1.761E-19</v>
      </c>
      <c r="C726" s="1">
        <v>0</v>
      </c>
      <c r="D726" s="1">
        <v>2.6700000000000001E-8</v>
      </c>
      <c r="E726" s="1">
        <v>2.6700000000000001E-8</v>
      </c>
      <c r="F726" s="1">
        <v>1.0120000000000001E-8</v>
      </c>
      <c r="G726" s="1">
        <v>3.6820000000000001E-8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1.7790000000000001E-19</v>
      </c>
      <c r="C727" s="1">
        <v>0</v>
      </c>
      <c r="D727" s="1">
        <v>2.6969999999999999E-8</v>
      </c>
      <c r="E727" s="1">
        <v>2.6969999999999999E-8</v>
      </c>
      <c r="F727" s="1">
        <v>1.022E-8</v>
      </c>
      <c r="G727" s="1">
        <v>3.7200000000000002E-8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1.797E-19</v>
      </c>
      <c r="C728" s="1">
        <v>0</v>
      </c>
      <c r="D728" s="1">
        <v>2.7249999999999999E-8</v>
      </c>
      <c r="E728" s="1">
        <v>2.7249999999999999E-8</v>
      </c>
      <c r="F728" s="1">
        <v>1.0330000000000001E-8</v>
      </c>
      <c r="G728" s="1">
        <v>3.7580000000000003E-8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1.8150000000000001E-19</v>
      </c>
      <c r="C729" s="1">
        <v>0</v>
      </c>
      <c r="D729" s="1">
        <v>2.754E-8</v>
      </c>
      <c r="E729" s="1">
        <v>2.754E-8</v>
      </c>
      <c r="F729" s="1">
        <v>1.044E-8</v>
      </c>
      <c r="G729" s="1">
        <v>3.7970000000000002E-8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1.8329999999999999E-19</v>
      </c>
      <c r="C730" s="1">
        <v>0</v>
      </c>
      <c r="D730" s="1">
        <v>2.782E-8</v>
      </c>
      <c r="E730" s="1">
        <v>2.782E-8</v>
      </c>
      <c r="F730" s="1">
        <v>1.055E-8</v>
      </c>
      <c r="G730" s="1">
        <v>3.8369999999999999E-8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1.8520000000000001E-19</v>
      </c>
      <c r="C731" s="1">
        <v>0</v>
      </c>
      <c r="D731" s="1">
        <v>2.8110000000000002E-8</v>
      </c>
      <c r="E731" s="1">
        <v>2.8110000000000002E-8</v>
      </c>
      <c r="F731" s="1">
        <v>1.0660000000000001E-8</v>
      </c>
      <c r="G731" s="1">
        <v>3.8770000000000002E-8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1.87E-19</v>
      </c>
      <c r="C732" s="1">
        <v>0</v>
      </c>
      <c r="D732" s="1">
        <v>2.84E-8</v>
      </c>
      <c r="E732" s="1">
        <v>2.84E-8</v>
      </c>
      <c r="F732" s="1">
        <v>1.077E-8</v>
      </c>
      <c r="G732" s="1">
        <v>3.9169999999999999E-8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1.8890000000000001E-19</v>
      </c>
      <c r="C733" s="1">
        <v>0</v>
      </c>
      <c r="D733" s="1">
        <v>2.8690000000000001E-8</v>
      </c>
      <c r="E733" s="1">
        <v>2.8690000000000001E-8</v>
      </c>
      <c r="F733" s="1">
        <v>1.088E-8</v>
      </c>
      <c r="G733" s="1">
        <v>3.9580000000000001E-8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1.908E-19</v>
      </c>
      <c r="C734" s="1">
        <v>0</v>
      </c>
      <c r="D734" s="1">
        <v>2.899E-8</v>
      </c>
      <c r="E734" s="1">
        <v>2.899E-8</v>
      </c>
      <c r="F734" s="1">
        <v>1.0989999999999999E-8</v>
      </c>
      <c r="G734" s="1">
        <v>3.9990000000000003E-8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1.9269999999999999E-19</v>
      </c>
      <c r="C735" s="1">
        <v>0</v>
      </c>
      <c r="D735" s="1">
        <v>2.929E-8</v>
      </c>
      <c r="E735" s="1">
        <v>2.929E-8</v>
      </c>
      <c r="F735" s="1">
        <v>1.111E-8</v>
      </c>
      <c r="G735" s="1">
        <v>4.0399999999999998E-8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1.9470000000000001E-19</v>
      </c>
      <c r="C736" s="1">
        <v>0</v>
      </c>
      <c r="D736" s="1">
        <v>2.96E-8</v>
      </c>
      <c r="E736" s="1">
        <v>2.96E-8</v>
      </c>
      <c r="F736" s="1">
        <v>1.123E-8</v>
      </c>
      <c r="G736" s="1">
        <v>4.0819999999999998E-8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1.966E-19</v>
      </c>
      <c r="C737" s="1">
        <v>0</v>
      </c>
      <c r="D737" s="1">
        <v>2.9900000000000003E-8</v>
      </c>
      <c r="E737" s="1">
        <v>2.9900000000000003E-8</v>
      </c>
      <c r="F737" s="1">
        <v>1.1339999999999999E-8</v>
      </c>
      <c r="G737" s="1">
        <v>4.1239999999999997E-8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1.986E-19</v>
      </c>
      <c r="C738" s="1">
        <v>0</v>
      </c>
      <c r="D738" s="1">
        <v>3.0209999999999997E-8</v>
      </c>
      <c r="E738" s="1">
        <v>3.0209999999999997E-8</v>
      </c>
      <c r="F738" s="1">
        <v>1.146E-8</v>
      </c>
      <c r="G738" s="1">
        <v>4.1670000000000002E-8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2.0059999999999999E-19</v>
      </c>
      <c r="C739" s="1">
        <v>0</v>
      </c>
      <c r="D739" s="1">
        <v>3.0519999999999998E-8</v>
      </c>
      <c r="E739" s="1">
        <v>3.0519999999999998E-8</v>
      </c>
      <c r="F739" s="1">
        <v>1.158E-8</v>
      </c>
      <c r="G739" s="1">
        <v>4.21E-8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2.0260000000000001E-19</v>
      </c>
      <c r="C740" s="1">
        <v>0</v>
      </c>
      <c r="D740" s="1">
        <v>3.0839999999999997E-8</v>
      </c>
      <c r="E740" s="1">
        <v>3.0839999999999997E-8</v>
      </c>
      <c r="F740" s="1">
        <v>1.1700000000000001E-8</v>
      </c>
      <c r="G740" s="1">
        <v>4.2540000000000002E-8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2.046E-19</v>
      </c>
      <c r="C741" s="1">
        <v>0</v>
      </c>
      <c r="D741" s="1">
        <v>3.1160000000000002E-8</v>
      </c>
      <c r="E741" s="1">
        <v>3.1160000000000002E-8</v>
      </c>
      <c r="F741" s="1">
        <v>1.1819999999999999E-8</v>
      </c>
      <c r="G741" s="1">
        <v>4.2979999999999998E-8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2.067E-19</v>
      </c>
      <c r="C742" s="1">
        <v>0</v>
      </c>
      <c r="D742" s="1">
        <v>3.1480000000000001E-8</v>
      </c>
      <c r="E742" s="1">
        <v>3.1480000000000001E-8</v>
      </c>
      <c r="F742" s="1">
        <v>1.194E-8</v>
      </c>
      <c r="G742" s="1">
        <v>4.3429999999999999E-8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2.088E-19</v>
      </c>
      <c r="C743" s="1">
        <v>0</v>
      </c>
      <c r="D743" s="1">
        <v>3.1809999999999998E-8</v>
      </c>
      <c r="E743" s="1">
        <v>3.1809999999999998E-8</v>
      </c>
      <c r="F743" s="1">
        <v>1.207E-8</v>
      </c>
      <c r="G743" s="1">
        <v>4.388E-8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2.109E-19</v>
      </c>
      <c r="C744" s="1">
        <v>0</v>
      </c>
      <c r="D744" s="1">
        <v>3.2140000000000002E-8</v>
      </c>
      <c r="E744" s="1">
        <v>3.2140000000000002E-8</v>
      </c>
      <c r="F744" s="1">
        <v>1.219E-8</v>
      </c>
      <c r="G744" s="1">
        <v>4.4330000000000001E-8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2.1299999999999999E-19</v>
      </c>
      <c r="C745" s="1">
        <v>0</v>
      </c>
      <c r="D745" s="1">
        <v>3.2469999999999999E-8</v>
      </c>
      <c r="E745" s="1">
        <v>3.2469999999999999E-8</v>
      </c>
      <c r="F745" s="1">
        <v>1.232E-8</v>
      </c>
      <c r="G745" s="1">
        <v>4.4789999999999999E-8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2.1509999999999999E-19</v>
      </c>
      <c r="C746" s="1">
        <v>0</v>
      </c>
      <c r="D746" s="1">
        <v>3.2810000000000001E-8</v>
      </c>
      <c r="E746" s="1">
        <v>3.2810000000000001E-8</v>
      </c>
      <c r="F746" s="1">
        <v>1.2450000000000001E-8</v>
      </c>
      <c r="G746" s="1">
        <v>4.5260000000000003E-8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2.1729999999999999E-19</v>
      </c>
      <c r="C747" s="1">
        <v>0</v>
      </c>
      <c r="D747" s="1">
        <v>3.3150000000000002E-8</v>
      </c>
      <c r="E747" s="1">
        <v>3.3150000000000002E-8</v>
      </c>
      <c r="F747" s="1">
        <v>1.2580000000000001E-8</v>
      </c>
      <c r="G747" s="1">
        <v>4.5720000000000002E-8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2.1950000000000002E-19</v>
      </c>
      <c r="C748" s="1">
        <v>0</v>
      </c>
      <c r="D748" s="1">
        <v>3.3489999999999997E-8</v>
      </c>
      <c r="E748" s="1">
        <v>3.3489999999999997E-8</v>
      </c>
      <c r="F748" s="1">
        <v>1.2709999999999999E-8</v>
      </c>
      <c r="G748" s="1">
        <v>4.6199999999999997E-8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2.2169999999999999E-19</v>
      </c>
      <c r="C749" s="1">
        <v>0</v>
      </c>
      <c r="D749" s="1">
        <v>3.3839999999999997E-8</v>
      </c>
      <c r="E749" s="1">
        <v>3.3839999999999997E-8</v>
      </c>
      <c r="F749" s="1">
        <v>1.284E-8</v>
      </c>
      <c r="G749" s="1">
        <v>4.6679999999999998E-8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2.2390000000000002E-19</v>
      </c>
      <c r="C750" s="1">
        <v>0</v>
      </c>
      <c r="D750" s="1">
        <v>3.4189999999999997E-8</v>
      </c>
      <c r="E750" s="1">
        <v>3.4189999999999997E-8</v>
      </c>
      <c r="F750" s="1">
        <v>1.297E-8</v>
      </c>
      <c r="G750" s="1">
        <v>4.716E-8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2.262E-19</v>
      </c>
      <c r="C751" s="1">
        <v>0</v>
      </c>
      <c r="D751" s="1">
        <v>3.4539999999999997E-8</v>
      </c>
      <c r="E751" s="1">
        <v>3.4539999999999997E-8</v>
      </c>
      <c r="F751" s="1">
        <v>1.311E-8</v>
      </c>
      <c r="G751" s="1">
        <v>4.765E-8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2.2840000000000002E-19</v>
      </c>
      <c r="C752" s="1">
        <v>0</v>
      </c>
      <c r="D752" s="1">
        <v>3.4900000000000001E-8</v>
      </c>
      <c r="E752" s="1">
        <v>3.4900000000000001E-8</v>
      </c>
      <c r="F752" s="1">
        <v>1.324E-8</v>
      </c>
      <c r="G752" s="1">
        <v>4.814E-8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2.307E-19</v>
      </c>
      <c r="C753" s="1">
        <v>0</v>
      </c>
      <c r="D753" s="1">
        <v>3.5259999999999999E-8</v>
      </c>
      <c r="E753" s="1">
        <v>3.5259999999999999E-8</v>
      </c>
      <c r="F753" s="1">
        <v>1.338E-8</v>
      </c>
      <c r="G753" s="1">
        <v>4.8639999999999997E-8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2.3299999999999998E-19</v>
      </c>
      <c r="C754" s="1">
        <v>0</v>
      </c>
      <c r="D754" s="1">
        <v>3.5619999999999997E-8</v>
      </c>
      <c r="E754" s="1">
        <v>3.5619999999999997E-8</v>
      </c>
      <c r="F754" s="1">
        <v>1.352E-8</v>
      </c>
      <c r="G754" s="1">
        <v>4.9140000000000002E-8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2.3540000000000001E-19</v>
      </c>
      <c r="C755" s="1">
        <v>0</v>
      </c>
      <c r="D755" s="1">
        <v>3.599E-8</v>
      </c>
      <c r="E755" s="1">
        <v>3.599E-8</v>
      </c>
      <c r="F755" s="1">
        <v>1.366E-8</v>
      </c>
      <c r="G755" s="1">
        <v>4.9649999999999998E-8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2.3769999999999999E-19</v>
      </c>
      <c r="C756" s="1">
        <v>0</v>
      </c>
      <c r="D756" s="1">
        <v>3.6360000000000003E-8</v>
      </c>
      <c r="E756" s="1">
        <v>3.6360000000000003E-8</v>
      </c>
      <c r="F756" s="1">
        <v>1.3799999999999999E-8</v>
      </c>
      <c r="G756" s="1">
        <v>5.016E-8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2.4009999999999998E-19</v>
      </c>
      <c r="C757" s="1">
        <v>0</v>
      </c>
      <c r="D757" s="1">
        <v>3.6739999999999997E-8</v>
      </c>
      <c r="E757" s="1">
        <v>3.6739999999999997E-8</v>
      </c>
      <c r="F757" s="1">
        <v>1.3939999999999999E-8</v>
      </c>
      <c r="G757" s="1">
        <v>5.0680000000000001E-8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2.4250000000000001E-19</v>
      </c>
      <c r="C758" s="1">
        <v>0</v>
      </c>
      <c r="D758" s="1">
        <v>3.7119999999999998E-8</v>
      </c>
      <c r="E758" s="1">
        <v>3.7119999999999998E-8</v>
      </c>
      <c r="F758" s="1">
        <v>1.4090000000000001E-8</v>
      </c>
      <c r="G758" s="1">
        <v>5.121E-8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2.45E-19</v>
      </c>
      <c r="C759" s="1">
        <v>0</v>
      </c>
      <c r="D759" s="1">
        <v>3.7499999999999998E-8</v>
      </c>
      <c r="E759" s="1">
        <v>3.7499999999999998E-8</v>
      </c>
      <c r="F759" s="1">
        <v>1.424E-8</v>
      </c>
      <c r="G759" s="1">
        <v>5.1739999999999999E-8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2.4739999999999998E-19</v>
      </c>
      <c r="C760" s="1">
        <v>0</v>
      </c>
      <c r="D760" s="1">
        <v>3.7889999999999997E-8</v>
      </c>
      <c r="E760" s="1">
        <v>3.7889999999999997E-8</v>
      </c>
      <c r="F760" s="1">
        <v>1.438E-8</v>
      </c>
      <c r="G760" s="1">
        <v>5.2269999999999998E-8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2.4990000000000001E-19</v>
      </c>
      <c r="C761" s="1">
        <v>0</v>
      </c>
      <c r="D761" s="1">
        <v>3.8280000000000003E-8</v>
      </c>
      <c r="E761" s="1">
        <v>3.8280000000000003E-8</v>
      </c>
      <c r="F761" s="1">
        <v>1.453E-8</v>
      </c>
      <c r="G761" s="1">
        <v>5.2810000000000001E-8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2.524E-19</v>
      </c>
      <c r="C762" s="1">
        <v>0</v>
      </c>
      <c r="D762" s="1">
        <v>3.868E-8</v>
      </c>
      <c r="E762" s="1">
        <v>3.868E-8</v>
      </c>
      <c r="F762" s="1">
        <v>1.468E-8</v>
      </c>
      <c r="G762" s="1">
        <v>5.3360000000000003E-8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2.5499999999999999E-19</v>
      </c>
      <c r="C763" s="1">
        <v>0</v>
      </c>
      <c r="D763" s="1">
        <v>3.9069999999999998E-8</v>
      </c>
      <c r="E763" s="1">
        <v>3.9069999999999998E-8</v>
      </c>
      <c r="F763" s="1">
        <v>1.4829999999999999E-8</v>
      </c>
      <c r="G763" s="1">
        <v>5.3909999999999998E-8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2.5749999999999998E-19</v>
      </c>
      <c r="C764" s="1">
        <v>0</v>
      </c>
      <c r="D764" s="1">
        <v>3.948E-8</v>
      </c>
      <c r="E764" s="1">
        <v>3.948E-8</v>
      </c>
      <c r="F764" s="1">
        <v>1.4990000000000001E-8</v>
      </c>
      <c r="G764" s="1">
        <v>5.4469999999999997E-8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2.6010000000000002E-19</v>
      </c>
      <c r="C765" s="1">
        <v>0</v>
      </c>
      <c r="D765" s="1">
        <v>3.9890000000000002E-8</v>
      </c>
      <c r="E765" s="1">
        <v>3.9890000000000002E-8</v>
      </c>
      <c r="F765" s="1">
        <v>1.5139999999999999E-8</v>
      </c>
      <c r="G765" s="1">
        <v>5.5029999999999997E-8</v>
      </c>
      <c r="H765" s="1">
        <v>1.2570000000000001E-25</v>
      </c>
      <c r="I765" s="1">
        <v>4.0930000000000001E-26</v>
      </c>
      <c r="J765" t="s">
        <v>17</v>
      </c>
      <c r="L765">
        <v>300.02999999999997</v>
      </c>
    </row>
    <row r="766" spans="1:12">
      <c r="A766" s="1">
        <v>2345380</v>
      </c>
      <c r="B766" s="1">
        <v>2.6270000000000001E-19</v>
      </c>
      <c r="C766" s="1">
        <v>0</v>
      </c>
      <c r="D766" s="1">
        <v>4.0299999999999997E-8</v>
      </c>
      <c r="E766" s="1">
        <v>4.0299999999999997E-8</v>
      </c>
      <c r="F766" s="1">
        <v>1.5300000000000001E-8</v>
      </c>
      <c r="G766" s="1">
        <v>5.5600000000000002E-8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2.654E-19</v>
      </c>
      <c r="C767" s="1">
        <v>0</v>
      </c>
      <c r="D767" s="1">
        <v>4.0709999999999999E-8</v>
      </c>
      <c r="E767" s="1">
        <v>4.0709999999999999E-8</v>
      </c>
      <c r="F767" s="1">
        <v>1.5460000000000001E-8</v>
      </c>
      <c r="G767" s="1">
        <v>5.6169999999999999E-8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2.6809999999999999E-19</v>
      </c>
      <c r="C768" s="1">
        <v>0</v>
      </c>
      <c r="D768" s="1">
        <v>4.1129999999999998E-8</v>
      </c>
      <c r="E768" s="1">
        <v>4.1129999999999998E-8</v>
      </c>
      <c r="F768" s="1">
        <v>1.562E-8</v>
      </c>
      <c r="G768" s="1">
        <v>5.6750000000000002E-8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2.7069999999999998E-19</v>
      </c>
      <c r="C769" s="1">
        <v>0</v>
      </c>
      <c r="D769" s="1">
        <v>4.1560000000000003E-8</v>
      </c>
      <c r="E769" s="1">
        <v>4.1560000000000003E-8</v>
      </c>
      <c r="F769" s="1">
        <v>1.578E-8</v>
      </c>
      <c r="G769" s="1">
        <v>5.7340000000000003E-8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2.7349999999999998E-19</v>
      </c>
      <c r="C770" s="1">
        <v>0</v>
      </c>
      <c r="D770" s="1">
        <v>4.1990000000000001E-8</v>
      </c>
      <c r="E770" s="1">
        <v>4.1990000000000001E-8</v>
      </c>
      <c r="F770" s="1">
        <v>1.5939999999999999E-8</v>
      </c>
      <c r="G770" s="1">
        <v>5.7930000000000003E-8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2.7620000000000002E-19</v>
      </c>
      <c r="C771" s="1">
        <v>0</v>
      </c>
      <c r="D771" s="1">
        <v>4.2419999999999999E-8</v>
      </c>
      <c r="E771" s="1">
        <v>4.2419999999999999E-8</v>
      </c>
      <c r="F771" s="1">
        <v>1.611E-8</v>
      </c>
      <c r="G771" s="1">
        <v>5.8530000000000002E-8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2.7900000000000002E-19</v>
      </c>
      <c r="C772" s="1">
        <v>0</v>
      </c>
      <c r="D772" s="1">
        <v>4.2860000000000001E-8</v>
      </c>
      <c r="E772" s="1">
        <v>4.2860000000000001E-8</v>
      </c>
      <c r="F772" s="1">
        <v>1.6269999999999999E-8</v>
      </c>
      <c r="G772" s="1">
        <v>5.9130000000000001E-8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2.8180000000000001E-19</v>
      </c>
      <c r="C773" s="1">
        <v>0</v>
      </c>
      <c r="D773" s="1">
        <v>4.3299999999999997E-8</v>
      </c>
      <c r="E773" s="1">
        <v>4.3299999999999997E-8</v>
      </c>
      <c r="F773" s="1">
        <v>1.644E-8</v>
      </c>
      <c r="G773" s="1">
        <v>5.9740000000000004E-8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2.8460000000000001E-19</v>
      </c>
      <c r="C774" s="1">
        <v>0</v>
      </c>
      <c r="D774" s="1">
        <v>4.3749999999999998E-8</v>
      </c>
      <c r="E774" s="1">
        <v>4.3749999999999998E-8</v>
      </c>
      <c r="F774" s="1">
        <v>1.6610000000000001E-8</v>
      </c>
      <c r="G774" s="1">
        <v>6.0360000000000006E-8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2.8750000000000001E-19</v>
      </c>
      <c r="C775" s="1">
        <v>0</v>
      </c>
      <c r="D775" s="1">
        <v>4.4199999999999999E-8</v>
      </c>
      <c r="E775" s="1">
        <v>4.4199999999999999E-8</v>
      </c>
      <c r="F775" s="1">
        <v>1.6779999999999999E-8</v>
      </c>
      <c r="G775" s="1">
        <v>6.0979999999999994E-8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2.9040000000000001E-19</v>
      </c>
      <c r="C776" s="1">
        <v>0</v>
      </c>
      <c r="D776" s="1">
        <v>4.4649999999999999E-8</v>
      </c>
      <c r="E776" s="1">
        <v>4.4649999999999999E-8</v>
      </c>
      <c r="F776" s="1">
        <v>1.695E-8</v>
      </c>
      <c r="G776" s="1">
        <v>6.1609999999999994E-8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2.9330000000000001E-19</v>
      </c>
      <c r="C777" s="1">
        <v>0</v>
      </c>
      <c r="D777" s="1">
        <v>4.5120000000000003E-8</v>
      </c>
      <c r="E777" s="1">
        <v>4.5120000000000003E-8</v>
      </c>
      <c r="F777" s="1">
        <v>1.7129999999999999E-8</v>
      </c>
      <c r="G777" s="1">
        <v>6.2239999999999994E-8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2.9620000000000001E-19</v>
      </c>
      <c r="C778" s="1">
        <v>0</v>
      </c>
      <c r="D778" s="1">
        <v>4.5580000000000002E-8</v>
      </c>
      <c r="E778" s="1">
        <v>4.5580000000000002E-8</v>
      </c>
      <c r="F778" s="1">
        <v>1.7310000000000001E-8</v>
      </c>
      <c r="G778" s="1">
        <v>6.2890000000000003E-8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2.9920000000000001E-19</v>
      </c>
      <c r="C779" s="1">
        <v>0</v>
      </c>
      <c r="D779" s="1">
        <v>4.6049999999999999E-8</v>
      </c>
      <c r="E779" s="1">
        <v>4.6049999999999999E-8</v>
      </c>
      <c r="F779" s="1">
        <v>1.7479999999999998E-8</v>
      </c>
      <c r="G779" s="1">
        <v>6.353E-8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3.0220000000000002E-19</v>
      </c>
      <c r="C780" s="1">
        <v>0</v>
      </c>
      <c r="D780" s="1">
        <v>4.653E-8</v>
      </c>
      <c r="E780" s="1">
        <v>4.653E-8</v>
      </c>
      <c r="F780" s="1">
        <v>1.7660000000000001E-8</v>
      </c>
      <c r="G780" s="1">
        <v>6.4189999999999994E-8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3.0530000000000002E-19</v>
      </c>
      <c r="C781" s="1">
        <v>0</v>
      </c>
      <c r="D781" s="1">
        <v>4.6999999999999997E-8</v>
      </c>
      <c r="E781" s="1">
        <v>4.6999999999999997E-8</v>
      </c>
      <c r="F781" s="1">
        <v>1.7850000000000001E-8</v>
      </c>
      <c r="G781" s="1">
        <v>6.4850000000000002E-8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3.0829999999999998E-19</v>
      </c>
      <c r="C782" s="1">
        <v>0</v>
      </c>
      <c r="D782" s="1">
        <v>4.7489999999999997E-8</v>
      </c>
      <c r="E782" s="1">
        <v>4.7489999999999997E-8</v>
      </c>
      <c r="F782" s="1">
        <v>1.803E-8</v>
      </c>
      <c r="G782" s="1">
        <v>6.5519999999999994E-8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3.1139999999999999E-19</v>
      </c>
      <c r="C783" s="1">
        <v>0</v>
      </c>
      <c r="D783" s="1">
        <v>4.7979999999999997E-8</v>
      </c>
      <c r="E783" s="1">
        <v>4.7979999999999997E-8</v>
      </c>
      <c r="F783" s="1">
        <v>1.822E-8</v>
      </c>
      <c r="G783" s="1">
        <v>6.6189999999999999E-8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3.146E-19</v>
      </c>
      <c r="C784" s="1">
        <v>0</v>
      </c>
      <c r="D784" s="1">
        <v>4.8470000000000003E-8</v>
      </c>
      <c r="E784" s="1">
        <v>4.8470000000000003E-8</v>
      </c>
      <c r="F784" s="1">
        <v>1.8399999999999999E-8</v>
      </c>
      <c r="G784" s="1">
        <v>6.6880000000000001E-8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3.177E-19</v>
      </c>
      <c r="C785" s="1">
        <v>0</v>
      </c>
      <c r="D785" s="1">
        <v>4.8970000000000001E-8</v>
      </c>
      <c r="E785" s="1">
        <v>4.8970000000000001E-8</v>
      </c>
      <c r="F785" s="1">
        <v>1.859E-8</v>
      </c>
      <c r="G785" s="1">
        <v>6.7570000000000002E-8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3.2090000000000001E-19</v>
      </c>
      <c r="C786" s="1">
        <v>0</v>
      </c>
      <c r="D786" s="1">
        <v>4.9479999999999997E-8</v>
      </c>
      <c r="E786" s="1">
        <v>4.9479999999999997E-8</v>
      </c>
      <c r="F786" s="1">
        <v>1.878E-8</v>
      </c>
      <c r="G786" s="1">
        <v>6.8260000000000004E-8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3.2410000000000002E-19</v>
      </c>
      <c r="C787" s="1">
        <v>0</v>
      </c>
      <c r="D787" s="1">
        <v>4.999E-8</v>
      </c>
      <c r="E787" s="1">
        <v>4.999E-8</v>
      </c>
      <c r="F787" s="1">
        <v>1.8979999999999999E-8</v>
      </c>
      <c r="G787" s="1">
        <v>6.8960000000000003E-8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3.2739999999999999E-19</v>
      </c>
      <c r="C788" s="1">
        <v>0</v>
      </c>
      <c r="D788" s="1">
        <v>5.0500000000000002E-8</v>
      </c>
      <c r="E788" s="1">
        <v>5.0500000000000002E-8</v>
      </c>
      <c r="F788" s="1">
        <v>1.9169999999999999E-8</v>
      </c>
      <c r="G788" s="1">
        <v>6.9670000000000001E-8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3.307E-19</v>
      </c>
      <c r="C789" s="1">
        <v>0</v>
      </c>
      <c r="D789" s="1">
        <v>5.1020000000000003E-8</v>
      </c>
      <c r="E789" s="1">
        <v>5.1020000000000003E-8</v>
      </c>
      <c r="F789" s="1">
        <v>1.9370000000000001E-8</v>
      </c>
      <c r="G789" s="1">
        <v>7.0389999999999997E-8</v>
      </c>
      <c r="H789" s="1">
        <v>0</v>
      </c>
      <c r="I789" s="1">
        <v>0</v>
      </c>
      <c r="J789" t="s">
        <v>14</v>
      </c>
      <c r="L789">
        <v>300.02999999999997</v>
      </c>
    </row>
    <row r="790" spans="1:12">
      <c r="A790" s="1">
        <v>2165080</v>
      </c>
      <c r="B790" s="1">
        <v>3.3400000000000001E-19</v>
      </c>
      <c r="C790" s="1">
        <v>0</v>
      </c>
      <c r="D790" s="1">
        <v>5.1550000000000002E-8</v>
      </c>
      <c r="E790" s="1">
        <v>5.1550000000000002E-8</v>
      </c>
      <c r="F790" s="1">
        <v>1.9569999999999999E-8</v>
      </c>
      <c r="G790" s="1">
        <v>7.1120000000000004E-8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3.3739999999999998E-19</v>
      </c>
      <c r="C791" s="1">
        <v>0</v>
      </c>
      <c r="D791" s="1">
        <v>5.208E-8</v>
      </c>
      <c r="E791" s="1">
        <v>5.208E-8</v>
      </c>
      <c r="F791" s="1">
        <v>1.9770000000000001E-8</v>
      </c>
      <c r="G791" s="1">
        <v>7.1849999999999998E-8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3.408E-19</v>
      </c>
      <c r="C792" s="1">
        <v>0</v>
      </c>
      <c r="D792" s="1">
        <v>5.2609999999999999E-8</v>
      </c>
      <c r="E792" s="1">
        <v>5.2609999999999999E-8</v>
      </c>
      <c r="F792" s="1">
        <v>1.9969999999999999E-8</v>
      </c>
      <c r="G792" s="1">
        <v>7.2590000000000003E-8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3.4420000000000002E-19</v>
      </c>
      <c r="C793" s="1">
        <v>0</v>
      </c>
      <c r="D793" s="1">
        <v>5.3160000000000001E-8</v>
      </c>
      <c r="E793" s="1">
        <v>5.3160000000000001E-8</v>
      </c>
      <c r="F793" s="1">
        <v>2.0179999999999999E-8</v>
      </c>
      <c r="G793" s="1">
        <v>7.3329999999999996E-8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3.4759999999999998E-19</v>
      </c>
      <c r="C794" s="1">
        <v>0</v>
      </c>
      <c r="D794" s="1">
        <v>5.3699999999999998E-8</v>
      </c>
      <c r="E794" s="1">
        <v>5.3699999999999998E-8</v>
      </c>
      <c r="F794" s="1">
        <v>2.0389999999999999E-8</v>
      </c>
      <c r="G794" s="1">
        <v>7.4089999999999997E-8</v>
      </c>
      <c r="H794" s="1">
        <v>2.334E-29</v>
      </c>
      <c r="I794" s="1">
        <v>1.6909999999999999E-29</v>
      </c>
      <c r="J794" t="s">
        <v>18</v>
      </c>
      <c r="L794">
        <v>300.02999999999997</v>
      </c>
    </row>
    <row r="795" spans="1:12">
      <c r="A795" s="1">
        <v>2129300</v>
      </c>
      <c r="B795" s="1">
        <v>3.511E-19</v>
      </c>
      <c r="C795" s="1">
        <v>0</v>
      </c>
      <c r="D795" s="1">
        <v>5.4249999999999999E-8</v>
      </c>
      <c r="E795" s="1">
        <v>5.4249999999999999E-8</v>
      </c>
      <c r="F795" s="1">
        <v>2.0599999999999999E-8</v>
      </c>
      <c r="G795" s="1">
        <v>7.4849999999999999E-8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3.5469999999999998E-19</v>
      </c>
      <c r="C796" s="1">
        <v>0</v>
      </c>
      <c r="D796" s="1">
        <v>5.4809999999999999E-8</v>
      </c>
      <c r="E796" s="1">
        <v>5.4809999999999999E-8</v>
      </c>
      <c r="F796" s="1">
        <v>2.0809999999999999E-8</v>
      </c>
      <c r="G796" s="1">
        <v>7.5619999999999998E-8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3.582E-19</v>
      </c>
      <c r="C797" s="1">
        <v>0</v>
      </c>
      <c r="D797" s="1">
        <v>5.5379999999999997E-8</v>
      </c>
      <c r="E797" s="1">
        <v>5.5379999999999997E-8</v>
      </c>
      <c r="F797" s="1">
        <v>2.1019999999999999E-8</v>
      </c>
      <c r="G797" s="1">
        <v>7.6399999999999996E-8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3.6180000000000002E-19</v>
      </c>
      <c r="C798" s="1">
        <v>0</v>
      </c>
      <c r="D798" s="1">
        <v>5.5950000000000001E-8</v>
      </c>
      <c r="E798" s="1">
        <v>5.5950000000000001E-8</v>
      </c>
      <c r="F798" s="1">
        <v>2.124E-8</v>
      </c>
      <c r="G798" s="1">
        <v>7.7179999999999994E-8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3.655E-19</v>
      </c>
      <c r="C799" s="1">
        <v>0</v>
      </c>
      <c r="D799" s="1">
        <v>5.6519999999999999E-8</v>
      </c>
      <c r="E799" s="1">
        <v>5.6519999999999999E-8</v>
      </c>
      <c r="F799" s="1">
        <v>2.1460000000000002E-8</v>
      </c>
      <c r="G799" s="1">
        <v>7.7980000000000001E-8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3.6910000000000002E-19</v>
      </c>
      <c r="C800" s="1">
        <v>0</v>
      </c>
      <c r="D800" s="1">
        <v>5.7100000000000002E-8</v>
      </c>
      <c r="E800" s="1">
        <v>5.7100000000000002E-8</v>
      </c>
      <c r="F800" s="1">
        <v>2.168E-8</v>
      </c>
      <c r="G800" s="1">
        <v>7.8779999999999995E-8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3.728E-19</v>
      </c>
      <c r="C801" s="1">
        <v>0</v>
      </c>
      <c r="D801" s="1">
        <v>5.7690000000000002E-8</v>
      </c>
      <c r="E801" s="1">
        <v>5.7690000000000002E-8</v>
      </c>
      <c r="F801" s="1">
        <v>2.1900000000000001E-8</v>
      </c>
      <c r="G801" s="1">
        <v>7.959E-8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3.7659999999999998E-19</v>
      </c>
      <c r="C802" s="1">
        <v>0</v>
      </c>
      <c r="D802" s="1">
        <v>5.8280000000000003E-8</v>
      </c>
      <c r="E802" s="1">
        <v>5.8280000000000003E-8</v>
      </c>
      <c r="F802" s="1">
        <v>2.2119999999999999E-8</v>
      </c>
      <c r="G802" s="1">
        <v>8.0410000000000003E-8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3.8040000000000001E-19</v>
      </c>
      <c r="C803" s="1">
        <v>0</v>
      </c>
      <c r="D803" s="1">
        <v>5.8880000000000002E-8</v>
      </c>
      <c r="E803" s="1">
        <v>5.8880000000000002E-8</v>
      </c>
      <c r="F803" s="1">
        <v>2.2350000000000002E-8</v>
      </c>
      <c r="G803" s="1">
        <v>8.1229999999999993E-8</v>
      </c>
      <c r="H803" s="1">
        <v>4.2E-25</v>
      </c>
      <c r="I803" s="1">
        <v>3.1389999999999998E-25</v>
      </c>
      <c r="J803" t="s">
        <v>15</v>
      </c>
      <c r="L803">
        <v>300.02999999999997</v>
      </c>
    </row>
    <row r="804" spans="1:12">
      <c r="A804" s="1">
        <v>2066370</v>
      </c>
      <c r="B804" s="1">
        <v>3.842E-19</v>
      </c>
      <c r="C804" s="1">
        <v>0</v>
      </c>
      <c r="D804" s="1">
        <v>5.9489999999999999E-8</v>
      </c>
      <c r="E804" s="1">
        <v>5.9489999999999999E-8</v>
      </c>
      <c r="F804" s="1">
        <v>2.2580000000000001E-8</v>
      </c>
      <c r="G804" s="1">
        <v>8.2070000000000006E-8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3.8809999999999998E-19</v>
      </c>
      <c r="C805" s="1">
        <v>0</v>
      </c>
      <c r="D805" s="1">
        <v>6.0100000000000002E-8</v>
      </c>
      <c r="E805" s="1">
        <v>6.0100000000000002E-8</v>
      </c>
      <c r="F805" s="1">
        <v>2.281E-8</v>
      </c>
      <c r="G805" s="1">
        <v>8.2910000000000006E-8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3.9200000000000001E-19</v>
      </c>
      <c r="C806" s="1">
        <v>0</v>
      </c>
      <c r="D806" s="1">
        <v>6.0720000000000004E-8</v>
      </c>
      <c r="E806" s="1">
        <v>6.0720000000000004E-8</v>
      </c>
      <c r="F806" s="1">
        <v>2.304E-8</v>
      </c>
      <c r="G806" s="1">
        <v>8.3760000000000004E-8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3.959E-19</v>
      </c>
      <c r="C807" s="1">
        <v>0</v>
      </c>
      <c r="D807" s="1">
        <v>6.1340000000000005E-8</v>
      </c>
      <c r="E807" s="1">
        <v>6.1340000000000005E-8</v>
      </c>
      <c r="F807" s="1">
        <v>2.3280000000000001E-8</v>
      </c>
      <c r="G807" s="1">
        <v>8.4619999999999999E-8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3.9989999999999999E-19</v>
      </c>
      <c r="C808" s="1">
        <v>0</v>
      </c>
      <c r="D808" s="1">
        <v>6.1970000000000005E-8</v>
      </c>
      <c r="E808" s="1">
        <v>6.1970000000000005E-8</v>
      </c>
      <c r="F808" s="1">
        <v>2.3520000000000001E-8</v>
      </c>
      <c r="G808" s="1">
        <v>8.5490000000000006E-8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4.0390000000000002E-19</v>
      </c>
      <c r="C809" s="1">
        <v>0</v>
      </c>
      <c r="D809" s="1">
        <v>6.2610000000000003E-8</v>
      </c>
      <c r="E809" s="1">
        <v>6.2610000000000003E-8</v>
      </c>
      <c r="F809" s="1">
        <v>2.3759999999999999E-8</v>
      </c>
      <c r="G809" s="1">
        <v>8.6369999999999998E-8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4.0800000000000001E-19</v>
      </c>
      <c r="C810" s="1">
        <v>0</v>
      </c>
      <c r="D810" s="1">
        <v>6.3250000000000001E-8</v>
      </c>
      <c r="E810" s="1">
        <v>6.3250000000000001E-8</v>
      </c>
      <c r="F810" s="1">
        <v>2.4E-8</v>
      </c>
      <c r="G810" s="1">
        <v>8.7260000000000002E-8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4.1210000000000001E-19</v>
      </c>
      <c r="C811" s="1">
        <v>0</v>
      </c>
      <c r="D811" s="1">
        <v>6.3899999999999996E-8</v>
      </c>
      <c r="E811" s="1">
        <v>6.3899999999999996E-8</v>
      </c>
      <c r="F811" s="1">
        <v>2.4249999999999999E-8</v>
      </c>
      <c r="G811" s="1">
        <v>8.8150000000000005E-8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4.162E-19</v>
      </c>
      <c r="C812" s="1">
        <v>0</v>
      </c>
      <c r="D812" s="1">
        <v>6.4560000000000004E-8</v>
      </c>
      <c r="E812" s="1">
        <v>6.4560000000000004E-8</v>
      </c>
      <c r="F812" s="1">
        <v>2.4500000000000001E-8</v>
      </c>
      <c r="G812" s="1">
        <v>8.9060000000000005E-8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4.2039999999999999E-19</v>
      </c>
      <c r="C813" s="1">
        <v>0</v>
      </c>
      <c r="D813" s="1">
        <v>6.5219999999999998E-8</v>
      </c>
      <c r="E813" s="1">
        <v>6.5219999999999998E-8</v>
      </c>
      <c r="F813" s="1">
        <v>2.475E-8</v>
      </c>
      <c r="G813" s="1">
        <v>8.9970000000000004E-8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4.2459999999999999E-19</v>
      </c>
      <c r="C814" s="1">
        <v>0</v>
      </c>
      <c r="D814" s="1">
        <v>6.5890000000000003E-8</v>
      </c>
      <c r="E814" s="1">
        <v>6.5890000000000003E-8</v>
      </c>
      <c r="F814" s="1">
        <v>2.4999999999999999E-8</v>
      </c>
      <c r="G814" s="1">
        <v>9.0890000000000002E-8</v>
      </c>
      <c r="H814" s="1">
        <v>7.5809999999999997E-25</v>
      </c>
      <c r="I814" s="1">
        <v>2.759E-25</v>
      </c>
      <c r="J814" t="s">
        <v>17</v>
      </c>
      <c r="L814">
        <v>300.02999999999997</v>
      </c>
    </row>
    <row r="815" spans="1:12">
      <c r="A815" s="1">
        <v>1991990</v>
      </c>
      <c r="B815" s="1">
        <v>4.2889999999999999E-19</v>
      </c>
      <c r="C815" s="1">
        <v>0</v>
      </c>
      <c r="D815" s="1">
        <v>6.6570000000000006E-8</v>
      </c>
      <c r="E815" s="1">
        <v>6.6570000000000006E-8</v>
      </c>
      <c r="F815" s="1">
        <v>2.5259999999999999E-8</v>
      </c>
      <c r="G815" s="1">
        <v>9.1819999999999998E-8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4.3319999999999998E-19</v>
      </c>
      <c r="C816" s="1">
        <v>0</v>
      </c>
      <c r="D816" s="1">
        <v>6.7249999999999997E-8</v>
      </c>
      <c r="E816" s="1">
        <v>6.7249999999999997E-8</v>
      </c>
      <c r="F816" s="1">
        <v>2.552E-8</v>
      </c>
      <c r="G816" s="1">
        <v>9.2770000000000003E-8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4.3749999999999998E-19</v>
      </c>
      <c r="C817" s="1">
        <v>0</v>
      </c>
      <c r="D817" s="1">
        <v>6.7939999999999998E-8</v>
      </c>
      <c r="E817" s="1">
        <v>6.7939999999999998E-8</v>
      </c>
      <c r="F817" s="1">
        <v>2.578E-8</v>
      </c>
      <c r="G817" s="1">
        <v>9.3719999999999995E-8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4.4190000000000003E-19</v>
      </c>
      <c r="C818" s="1">
        <v>0</v>
      </c>
      <c r="D818" s="1">
        <v>6.8639999999999998E-8</v>
      </c>
      <c r="E818" s="1">
        <v>6.8639999999999998E-8</v>
      </c>
      <c r="F818" s="1">
        <v>2.604E-8</v>
      </c>
      <c r="G818" s="1">
        <v>9.4679999999999998E-8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4.4639999999999999E-19</v>
      </c>
      <c r="C819" s="1">
        <v>0</v>
      </c>
      <c r="D819" s="1">
        <v>6.9339999999999998E-8</v>
      </c>
      <c r="E819" s="1">
        <v>6.9339999999999998E-8</v>
      </c>
      <c r="F819" s="1">
        <v>2.6309999999999999E-8</v>
      </c>
      <c r="G819" s="1">
        <v>9.565E-8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4.5090000000000004E-19</v>
      </c>
      <c r="C820" s="1">
        <v>0</v>
      </c>
      <c r="D820" s="1">
        <v>7.0049999999999995E-8</v>
      </c>
      <c r="E820" s="1">
        <v>7.0049999999999995E-8</v>
      </c>
      <c r="F820" s="1">
        <v>2.658E-8</v>
      </c>
      <c r="G820" s="1">
        <v>9.6629999999999999E-8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4.554E-19</v>
      </c>
      <c r="C821" s="1">
        <v>0</v>
      </c>
      <c r="D821" s="1">
        <v>7.0770000000000004E-8</v>
      </c>
      <c r="E821" s="1">
        <v>7.0770000000000004E-8</v>
      </c>
      <c r="F821" s="1">
        <v>2.6849999999999999E-8</v>
      </c>
      <c r="G821" s="1">
        <v>9.7619999999999997E-8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4.5999999999999996E-19</v>
      </c>
      <c r="C822" s="1">
        <v>0</v>
      </c>
      <c r="D822" s="1">
        <v>7.1499999999999998E-8</v>
      </c>
      <c r="E822" s="1">
        <v>7.1499999999999998E-8</v>
      </c>
      <c r="F822" s="1">
        <v>2.7120000000000001E-8</v>
      </c>
      <c r="G822" s="1">
        <v>9.8620000000000006E-8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4.6460000000000002E-19</v>
      </c>
      <c r="C823" s="1">
        <v>0</v>
      </c>
      <c r="D823" s="1">
        <v>7.2230000000000006E-8</v>
      </c>
      <c r="E823" s="1">
        <v>7.2230000000000006E-8</v>
      </c>
      <c r="F823" s="1">
        <v>2.7400000000000001E-8</v>
      </c>
      <c r="G823" s="1">
        <v>9.9629999999999999E-8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4.6919999999999998E-19</v>
      </c>
      <c r="C824" s="1">
        <v>0</v>
      </c>
      <c r="D824" s="1">
        <v>7.2969999999999998E-8</v>
      </c>
      <c r="E824" s="1">
        <v>7.2969999999999998E-8</v>
      </c>
      <c r="F824" s="1">
        <v>2.768E-8</v>
      </c>
      <c r="G824" s="1">
        <v>1.007E-7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4.7400000000000004E-19</v>
      </c>
      <c r="C825" s="1">
        <v>0</v>
      </c>
      <c r="D825" s="1">
        <v>7.3720000000000001E-8</v>
      </c>
      <c r="E825" s="1">
        <v>7.3720000000000001E-8</v>
      </c>
      <c r="F825" s="1">
        <v>2.796E-8</v>
      </c>
      <c r="G825" s="1">
        <v>1.017E-7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4.787E-19</v>
      </c>
      <c r="C826" s="1">
        <v>0</v>
      </c>
      <c r="D826" s="1">
        <v>7.4470000000000004E-8</v>
      </c>
      <c r="E826" s="1">
        <v>7.4470000000000004E-8</v>
      </c>
      <c r="F826" s="1">
        <v>2.8250000000000002E-8</v>
      </c>
      <c r="G826" s="1">
        <v>1.027E-7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4.8349999999999997E-19</v>
      </c>
      <c r="C827" s="1">
        <v>0</v>
      </c>
      <c r="D827" s="1">
        <v>7.5240000000000004E-8</v>
      </c>
      <c r="E827" s="1">
        <v>7.5240000000000004E-8</v>
      </c>
      <c r="F827" s="1">
        <v>2.8539999999999999E-8</v>
      </c>
      <c r="G827" s="1">
        <v>1.038E-7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4.8840000000000004E-19</v>
      </c>
      <c r="C828" s="1">
        <v>0</v>
      </c>
      <c r="D828" s="1">
        <v>7.6010000000000004E-8</v>
      </c>
      <c r="E828" s="1">
        <v>7.6010000000000004E-8</v>
      </c>
      <c r="F828" s="1">
        <v>2.8830000000000001E-8</v>
      </c>
      <c r="G828" s="1">
        <v>1.048E-7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4.9330000000000001E-19</v>
      </c>
      <c r="C829" s="1">
        <v>0</v>
      </c>
      <c r="D829" s="1">
        <v>7.6790000000000001E-8</v>
      </c>
      <c r="E829" s="1">
        <v>7.6790000000000001E-8</v>
      </c>
      <c r="F829" s="1">
        <v>2.9119999999999999E-8</v>
      </c>
      <c r="G829" s="1">
        <v>1.059E-7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4.9829999999999998E-19</v>
      </c>
      <c r="C830" s="1">
        <v>0</v>
      </c>
      <c r="D830" s="1">
        <v>7.7569999999999999E-8</v>
      </c>
      <c r="E830" s="1">
        <v>7.7569999999999999E-8</v>
      </c>
      <c r="F830" s="1">
        <v>2.9420000000000001E-8</v>
      </c>
      <c r="G830" s="1">
        <v>1.0700000000000001E-7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5.0329999999999995E-19</v>
      </c>
      <c r="C831" s="1">
        <v>0</v>
      </c>
      <c r="D831" s="1">
        <v>7.8370000000000006E-8</v>
      </c>
      <c r="E831" s="1">
        <v>7.8370000000000006E-8</v>
      </c>
      <c r="F831" s="1">
        <v>2.9720000000000001E-8</v>
      </c>
      <c r="G831" s="1">
        <v>1.081E-7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5.0830000000000002E-19</v>
      </c>
      <c r="C832" s="1">
        <v>0</v>
      </c>
      <c r="D832" s="1">
        <v>7.917E-8</v>
      </c>
      <c r="E832" s="1">
        <v>7.917E-8</v>
      </c>
      <c r="F832" s="1">
        <v>3.002E-8</v>
      </c>
      <c r="G832" s="1">
        <v>1.092E-7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5.134E-19</v>
      </c>
      <c r="C833" s="1">
        <v>0</v>
      </c>
      <c r="D833" s="1">
        <v>7.9980000000000005E-8</v>
      </c>
      <c r="E833" s="1">
        <v>7.9980000000000005E-8</v>
      </c>
      <c r="F833" s="1">
        <v>3.0330000000000001E-8</v>
      </c>
      <c r="G833" s="1">
        <v>1.103E-7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5.1859999999999998E-19</v>
      </c>
      <c r="C834" s="1">
        <v>0</v>
      </c>
      <c r="D834" s="1">
        <v>8.0799999999999996E-8</v>
      </c>
      <c r="E834" s="1">
        <v>8.0799999999999996E-8</v>
      </c>
      <c r="F834" s="1">
        <v>3.0640000000000002E-8</v>
      </c>
      <c r="G834" s="1">
        <v>1.114E-7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5.2379999999999996E-19</v>
      </c>
      <c r="C835" s="1">
        <v>0</v>
      </c>
      <c r="D835" s="1">
        <v>8.1629999999999997E-8</v>
      </c>
      <c r="E835" s="1">
        <v>8.1629999999999997E-8</v>
      </c>
      <c r="F835" s="1">
        <v>3.0950000000000003E-8</v>
      </c>
      <c r="G835" s="1">
        <v>1.126E-7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5.2910000000000004E-19</v>
      </c>
      <c r="C836" s="1">
        <v>0</v>
      </c>
      <c r="D836" s="1">
        <v>8.2459999999999999E-8</v>
      </c>
      <c r="E836" s="1">
        <v>8.2459999999999999E-8</v>
      </c>
      <c r="F836" s="1">
        <v>3.1270000000000001E-8</v>
      </c>
      <c r="G836" s="1">
        <v>1.1370000000000001E-7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5.3440000000000002E-19</v>
      </c>
      <c r="C837" s="1">
        <v>0</v>
      </c>
      <c r="D837" s="1">
        <v>8.3309999999999996E-8</v>
      </c>
      <c r="E837" s="1">
        <v>8.3309999999999996E-8</v>
      </c>
      <c r="F837" s="1">
        <v>3.159E-8</v>
      </c>
      <c r="G837" s="1">
        <v>1.149E-7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5.3980000000000001E-19</v>
      </c>
      <c r="C838" s="1">
        <v>0</v>
      </c>
      <c r="D838" s="1">
        <v>8.4159999999999994E-8</v>
      </c>
      <c r="E838" s="1">
        <v>8.4159999999999994E-8</v>
      </c>
      <c r="F838" s="1">
        <v>3.1909999999999999E-8</v>
      </c>
      <c r="G838" s="1">
        <v>1.161E-7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5.452E-19</v>
      </c>
      <c r="C839" s="1">
        <v>0</v>
      </c>
      <c r="D839" s="1">
        <v>8.5020000000000003E-8</v>
      </c>
      <c r="E839" s="1">
        <v>8.5020000000000003E-8</v>
      </c>
      <c r="F839" s="1">
        <v>3.2229999999999998E-8</v>
      </c>
      <c r="G839" s="1">
        <v>1.173E-7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5.5069999999999999E-19</v>
      </c>
      <c r="C840" s="1">
        <v>0</v>
      </c>
      <c r="D840" s="1">
        <v>8.5889999999999997E-8</v>
      </c>
      <c r="E840" s="1">
        <v>8.5889999999999997E-8</v>
      </c>
      <c r="F840" s="1">
        <v>3.2560000000000002E-8</v>
      </c>
      <c r="G840" s="1">
        <v>1.185E-7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5.5619999999999998E-19</v>
      </c>
      <c r="C841" s="1">
        <v>0</v>
      </c>
      <c r="D841" s="1">
        <v>8.6770000000000002E-8</v>
      </c>
      <c r="E841" s="1">
        <v>8.6770000000000002E-8</v>
      </c>
      <c r="F841" s="1">
        <v>3.2899999999999997E-8</v>
      </c>
      <c r="G841" s="1">
        <v>1.1969999999999999E-7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5.6179999999999997E-19</v>
      </c>
      <c r="C842" s="1">
        <v>0</v>
      </c>
      <c r="D842" s="1">
        <v>8.7660000000000005E-8</v>
      </c>
      <c r="E842" s="1">
        <v>8.7660000000000005E-8</v>
      </c>
      <c r="F842" s="1">
        <v>3.323E-8</v>
      </c>
      <c r="G842" s="1">
        <v>1.209E-7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5.6739999999999996E-19</v>
      </c>
      <c r="C843" s="1">
        <v>6.2529999999999995E-54</v>
      </c>
      <c r="D843" s="1">
        <v>8.8549999999999996E-8</v>
      </c>
      <c r="E843" s="1">
        <v>8.8549999999999996E-8</v>
      </c>
      <c r="F843" s="1">
        <v>3.3570000000000002E-8</v>
      </c>
      <c r="G843" s="1">
        <v>1.2209999999999999E-7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5.7309999999999996E-19</v>
      </c>
      <c r="C844" s="1">
        <v>1.1010000000000001E-53</v>
      </c>
      <c r="D844" s="1">
        <v>8.9459999999999995E-8</v>
      </c>
      <c r="E844" s="1">
        <v>8.9459999999999995E-8</v>
      </c>
      <c r="F844" s="1">
        <v>3.3909999999999997E-8</v>
      </c>
      <c r="G844" s="1">
        <v>1.2340000000000001E-7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5.7889999999999996E-19</v>
      </c>
      <c r="C845" s="1">
        <v>1.933E-53</v>
      </c>
      <c r="D845" s="1">
        <v>9.0369999999999995E-8</v>
      </c>
      <c r="E845" s="1">
        <v>9.0369999999999995E-8</v>
      </c>
      <c r="F845" s="1">
        <v>3.4259999999999997E-8</v>
      </c>
      <c r="G845" s="1">
        <v>1.2459999999999999E-7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5.8469999999999996E-19</v>
      </c>
      <c r="C846" s="1">
        <v>3.379E-53</v>
      </c>
      <c r="D846" s="1">
        <v>9.1300000000000004E-8</v>
      </c>
      <c r="E846" s="1">
        <v>9.1300000000000004E-8</v>
      </c>
      <c r="F846" s="1">
        <v>3.4599999999999999E-8</v>
      </c>
      <c r="G846" s="1">
        <v>1.2590000000000001E-7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5.9059999999999996E-19</v>
      </c>
      <c r="C847" s="1">
        <v>5.8840000000000004E-53</v>
      </c>
      <c r="D847" s="1">
        <v>9.2229999999999999E-8</v>
      </c>
      <c r="E847" s="1">
        <v>9.2229999999999999E-8</v>
      </c>
      <c r="F847" s="1">
        <v>3.4959999999999997E-8</v>
      </c>
      <c r="G847" s="1">
        <v>1.272E-7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5.9649999999999997E-19</v>
      </c>
      <c r="C848" s="1">
        <v>1.0210000000000001E-52</v>
      </c>
      <c r="D848" s="1">
        <v>9.3170000000000006E-8</v>
      </c>
      <c r="E848" s="1">
        <v>9.3170000000000006E-8</v>
      </c>
      <c r="F848" s="1">
        <v>3.5310000000000003E-8</v>
      </c>
      <c r="G848" s="1">
        <v>1.2849999999999999E-7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6.0249999999999997E-19</v>
      </c>
      <c r="C849" s="1">
        <v>1.7640000000000001E-52</v>
      </c>
      <c r="D849" s="1">
        <v>9.4119999999999998E-8</v>
      </c>
      <c r="E849" s="1">
        <v>9.4119999999999998E-8</v>
      </c>
      <c r="F849" s="1">
        <v>3.5670000000000001E-8</v>
      </c>
      <c r="G849" s="1">
        <v>1.2980000000000001E-7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6.0859999999999998E-19</v>
      </c>
      <c r="C850" s="1">
        <v>3.0379999999999999E-52</v>
      </c>
      <c r="D850" s="1">
        <v>9.5080000000000002E-8</v>
      </c>
      <c r="E850" s="1">
        <v>9.5080000000000002E-8</v>
      </c>
      <c r="F850" s="1">
        <v>3.6039999999999997E-8</v>
      </c>
      <c r="G850" s="1">
        <v>1.311E-7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6.1469999999999999E-19</v>
      </c>
      <c r="C851" s="1">
        <v>5.2129999999999998E-52</v>
      </c>
      <c r="D851" s="1">
        <v>9.6060000000000001E-8</v>
      </c>
      <c r="E851" s="1">
        <v>9.6060000000000001E-8</v>
      </c>
      <c r="F851" s="1">
        <v>3.6400000000000002E-8</v>
      </c>
      <c r="G851" s="1">
        <v>1.325E-7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6.209E-19</v>
      </c>
      <c r="C852" s="1">
        <v>8.9120000000000007E-52</v>
      </c>
      <c r="D852" s="1">
        <v>9.7040000000000001E-8</v>
      </c>
      <c r="E852" s="1">
        <v>9.7040000000000001E-8</v>
      </c>
      <c r="F852" s="1">
        <v>3.6769999999999998E-8</v>
      </c>
      <c r="G852" s="1">
        <v>1.3379999999999999E-7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6.2710000000000002E-19</v>
      </c>
      <c r="C853" s="1">
        <v>1.518E-51</v>
      </c>
      <c r="D853" s="1">
        <v>9.8029999999999998E-8</v>
      </c>
      <c r="E853" s="1">
        <v>9.8029999999999998E-8</v>
      </c>
      <c r="F853" s="1">
        <v>3.7149999999999998E-8</v>
      </c>
      <c r="G853" s="1">
        <v>1.3519999999999999E-7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6.3340000000000003E-19</v>
      </c>
      <c r="C854" s="1">
        <v>2.576E-51</v>
      </c>
      <c r="D854" s="1">
        <v>9.9029999999999994E-8</v>
      </c>
      <c r="E854" s="1">
        <v>9.9029999999999994E-8</v>
      </c>
      <c r="F854" s="1">
        <v>3.7520000000000001E-8</v>
      </c>
      <c r="G854" s="1">
        <v>1.3659999999999999E-7</v>
      </c>
      <c r="H854" s="1">
        <v>2.369E-26</v>
      </c>
      <c r="I854" s="1">
        <v>1.4869999999999999E-26</v>
      </c>
      <c r="J854" t="s">
        <v>19</v>
      </c>
      <c r="L854">
        <v>300.02999999999997</v>
      </c>
    </row>
    <row r="855" spans="1:12">
      <c r="A855" s="1">
        <v>1743360</v>
      </c>
      <c r="B855" s="1">
        <v>6.3979999999999996E-19</v>
      </c>
      <c r="C855" s="1">
        <v>4.3560000000000002E-51</v>
      </c>
      <c r="D855" s="1">
        <v>9.9999999999999995E-8</v>
      </c>
      <c r="E855" s="1">
        <v>9.9999999999999995E-8</v>
      </c>
      <c r="F855" s="1">
        <v>3.791E-8</v>
      </c>
      <c r="G855" s="1">
        <v>1.3790000000000001E-7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6.4619999999999998E-19</v>
      </c>
      <c r="C856" s="1">
        <v>7.3409999999999995E-51</v>
      </c>
      <c r="D856" s="1">
        <v>1.011E-7</v>
      </c>
      <c r="E856" s="1">
        <v>1.011E-7</v>
      </c>
      <c r="F856" s="1">
        <v>3.8290000000000001E-8</v>
      </c>
      <c r="G856" s="1">
        <v>1.3939999999999999E-7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6.527E-19</v>
      </c>
      <c r="C857" s="1">
        <v>1.2329999999999999E-50</v>
      </c>
      <c r="D857" s="1">
        <v>1.0209999999999999E-7</v>
      </c>
      <c r="E857" s="1">
        <v>1.0209999999999999E-7</v>
      </c>
      <c r="F857" s="1">
        <v>3.868E-8</v>
      </c>
      <c r="G857" s="1">
        <v>1.4079999999999999E-7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6.5920000000000002E-19</v>
      </c>
      <c r="C858" s="1">
        <v>2.063E-50</v>
      </c>
      <c r="D858" s="1">
        <v>1.031E-7</v>
      </c>
      <c r="E858" s="1">
        <v>1.031E-7</v>
      </c>
      <c r="F858" s="1">
        <v>3.9069999999999998E-8</v>
      </c>
      <c r="G858" s="1">
        <v>1.4219999999999999E-7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6.6589999999999996E-19</v>
      </c>
      <c r="C859" s="1">
        <v>3.4389999999999999E-50</v>
      </c>
      <c r="D859" s="1">
        <v>1.0420000000000001E-7</v>
      </c>
      <c r="E859" s="1">
        <v>1.0420000000000001E-7</v>
      </c>
      <c r="F859" s="1">
        <v>3.9470000000000002E-8</v>
      </c>
      <c r="G859" s="1">
        <v>1.437E-7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6.7259999999999999E-19</v>
      </c>
      <c r="C860" s="1">
        <v>5.7149999999999998E-50</v>
      </c>
      <c r="D860" s="1">
        <v>1.052E-7</v>
      </c>
      <c r="E860" s="1">
        <v>1.052E-7</v>
      </c>
      <c r="F860" s="1">
        <v>3.9869999999999999E-8</v>
      </c>
      <c r="G860" s="1">
        <v>1.451E-7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6.7930000000000002E-19</v>
      </c>
      <c r="C861" s="1">
        <v>9.4639999999999999E-50</v>
      </c>
      <c r="D861" s="1">
        <v>1.0630000000000001E-7</v>
      </c>
      <c r="E861" s="1">
        <v>1.0630000000000001E-7</v>
      </c>
      <c r="F861" s="1">
        <v>4.0280000000000001E-8</v>
      </c>
      <c r="G861" s="1">
        <v>1.466E-7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6.8609999999999995E-19</v>
      </c>
      <c r="C862" s="1">
        <v>1.5619999999999999E-49</v>
      </c>
      <c r="D862" s="1">
        <v>1.074E-7</v>
      </c>
      <c r="E862" s="1">
        <v>1.074E-7</v>
      </c>
      <c r="F862" s="1">
        <v>4.0690000000000002E-8</v>
      </c>
      <c r="G862" s="1">
        <v>1.4810000000000001E-7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6.9299999999999999E-19</v>
      </c>
      <c r="C863" s="1">
        <v>2.5689999999999999E-49</v>
      </c>
      <c r="D863" s="1">
        <v>1.085E-7</v>
      </c>
      <c r="E863" s="1">
        <v>1.085E-7</v>
      </c>
      <c r="F863" s="1">
        <v>4.1099999999999997E-8</v>
      </c>
      <c r="G863" s="1">
        <v>1.4959999999999999E-7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7.0000000000000003E-19</v>
      </c>
      <c r="C864" s="1">
        <v>4.2110000000000001E-49</v>
      </c>
      <c r="D864" s="1">
        <v>1.096E-7</v>
      </c>
      <c r="E864" s="1">
        <v>1.096E-7</v>
      </c>
      <c r="F864" s="1">
        <v>4.1519999999999997E-8</v>
      </c>
      <c r="G864" s="1">
        <v>1.511E-7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7.0699999999999997E-19</v>
      </c>
      <c r="C865" s="1">
        <v>6.88E-49</v>
      </c>
      <c r="D865" s="1">
        <v>1.1070000000000001E-7</v>
      </c>
      <c r="E865" s="1">
        <v>1.1070000000000001E-7</v>
      </c>
      <c r="F865" s="1">
        <v>4.1939999999999997E-8</v>
      </c>
      <c r="G865" s="1">
        <v>1.5270000000000001E-7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7.1410000000000002E-19</v>
      </c>
      <c r="C866" s="1">
        <v>1.12E-48</v>
      </c>
      <c r="D866" s="1">
        <v>1.119E-7</v>
      </c>
      <c r="E866" s="1">
        <v>1.119E-7</v>
      </c>
      <c r="F866" s="1">
        <v>4.2359999999999997E-8</v>
      </c>
      <c r="G866" s="1">
        <v>1.5419999999999999E-7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7.2129999999999997E-19</v>
      </c>
      <c r="C867" s="1">
        <v>1.8179999999999999E-48</v>
      </c>
      <c r="D867" s="1">
        <v>1.1300000000000001E-7</v>
      </c>
      <c r="E867" s="1">
        <v>1.1300000000000001E-7</v>
      </c>
      <c r="F867" s="1">
        <v>4.2790000000000001E-8</v>
      </c>
      <c r="G867" s="1">
        <v>1.5580000000000001E-7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7.2860000000000002E-19</v>
      </c>
      <c r="C868" s="1">
        <v>2.941E-48</v>
      </c>
      <c r="D868" s="1">
        <v>1.141E-7</v>
      </c>
      <c r="E868" s="1">
        <v>1.141E-7</v>
      </c>
      <c r="F868" s="1">
        <v>4.3229999999999997E-8</v>
      </c>
      <c r="G868" s="1">
        <v>1.5739999999999999E-7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7.3589999999999997E-19</v>
      </c>
      <c r="C869" s="1">
        <v>4.7429999999999998E-48</v>
      </c>
      <c r="D869" s="1">
        <v>1.1529999999999999E-7</v>
      </c>
      <c r="E869" s="1">
        <v>1.1529999999999999E-7</v>
      </c>
      <c r="F869" s="1">
        <v>4.367E-8</v>
      </c>
      <c r="G869" s="1">
        <v>1.5900000000000001E-7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7.4330000000000002E-19</v>
      </c>
      <c r="C870" s="1">
        <v>7.6230000000000002E-48</v>
      </c>
      <c r="D870" s="1">
        <v>1.165E-7</v>
      </c>
      <c r="E870" s="1">
        <v>1.165E-7</v>
      </c>
      <c r="F870" s="1">
        <v>4.4110000000000003E-8</v>
      </c>
      <c r="G870" s="1">
        <v>1.606E-7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7.5079999999999998E-19</v>
      </c>
      <c r="C871" s="1">
        <v>1.2209999999999999E-47</v>
      </c>
      <c r="D871" s="1">
        <v>1.177E-7</v>
      </c>
      <c r="E871" s="1">
        <v>1.177E-7</v>
      </c>
      <c r="F871" s="1">
        <v>4.4560000000000003E-8</v>
      </c>
      <c r="G871" s="1">
        <v>1.6220000000000001E-7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7.5830000000000004E-19</v>
      </c>
      <c r="C872" s="1">
        <v>1.9499999999999999E-47</v>
      </c>
      <c r="D872" s="1">
        <v>1.189E-7</v>
      </c>
      <c r="E872" s="1">
        <v>1.189E-7</v>
      </c>
      <c r="F872" s="1">
        <v>4.5009999999999997E-8</v>
      </c>
      <c r="G872" s="1">
        <v>1.6390000000000001E-7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7.659E-19</v>
      </c>
      <c r="C873" s="1">
        <v>3.105E-47</v>
      </c>
      <c r="D873" s="1">
        <v>1.201E-7</v>
      </c>
      <c r="E873" s="1">
        <v>1.201E-7</v>
      </c>
      <c r="F873" s="1">
        <v>4.5470000000000003E-8</v>
      </c>
      <c r="G873" s="1">
        <v>1.6549999999999999E-7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7.7359999999999997E-19</v>
      </c>
      <c r="C874" s="1">
        <v>4.9270000000000001E-47</v>
      </c>
      <c r="D874" s="1">
        <v>1.2130000000000001E-7</v>
      </c>
      <c r="E874" s="1">
        <v>1.2130000000000001E-7</v>
      </c>
      <c r="F874" s="1">
        <v>4.5930000000000002E-8</v>
      </c>
      <c r="G874" s="1">
        <v>1.6719999999999999E-7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7.8140000000000004E-19</v>
      </c>
      <c r="C875" s="1">
        <v>7.7950000000000003E-47</v>
      </c>
      <c r="D875" s="1">
        <v>1.2249999999999999E-7</v>
      </c>
      <c r="E875" s="1">
        <v>1.2249999999999999E-7</v>
      </c>
      <c r="F875" s="1">
        <v>4.639E-8</v>
      </c>
      <c r="G875" s="1">
        <v>1.6890000000000001E-7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7.8920000000000001E-19</v>
      </c>
      <c r="C876" s="1">
        <v>1.229E-46</v>
      </c>
      <c r="D876" s="1">
        <v>1.2380000000000001E-7</v>
      </c>
      <c r="E876" s="1">
        <v>1.2380000000000001E-7</v>
      </c>
      <c r="F876" s="1">
        <v>4.6859999999999997E-8</v>
      </c>
      <c r="G876" s="1">
        <v>1.7060000000000001E-7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7.9719999999999998E-19</v>
      </c>
      <c r="C877" s="1">
        <v>1.933E-46</v>
      </c>
      <c r="D877" s="1">
        <v>1.2499999999999999E-7</v>
      </c>
      <c r="E877" s="1">
        <v>1.2499999999999999E-7</v>
      </c>
      <c r="F877" s="1">
        <v>4.7339999999999999E-8</v>
      </c>
      <c r="G877" s="1">
        <v>1.7240000000000001E-7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8.0519999999999996E-19</v>
      </c>
      <c r="C878" s="1">
        <v>3.0300000000000001E-46</v>
      </c>
      <c r="D878" s="1">
        <v>1.2630000000000001E-7</v>
      </c>
      <c r="E878" s="1">
        <v>1.2630000000000001E-7</v>
      </c>
      <c r="F878" s="1">
        <v>4.7820000000000001E-8</v>
      </c>
      <c r="G878" s="1">
        <v>1.741E-7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8.1330000000000004E-19</v>
      </c>
      <c r="C879" s="1">
        <v>4.7349999999999999E-46</v>
      </c>
      <c r="D879" s="1">
        <v>1.276E-7</v>
      </c>
      <c r="E879" s="1">
        <v>1.276E-7</v>
      </c>
      <c r="F879" s="1">
        <v>4.8300000000000002E-8</v>
      </c>
      <c r="G879" s="1">
        <v>1.7590000000000001E-7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8.2150000000000002E-19</v>
      </c>
      <c r="C880" s="1">
        <v>7.3779999999999998E-46</v>
      </c>
      <c r="D880" s="1">
        <v>1.289E-7</v>
      </c>
      <c r="E880" s="1">
        <v>1.289E-7</v>
      </c>
      <c r="F880" s="1">
        <v>4.8790000000000002E-8</v>
      </c>
      <c r="G880" s="1">
        <v>1.7770000000000001E-7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8.297E-19</v>
      </c>
      <c r="C881" s="1">
        <v>1.1459999999999999E-45</v>
      </c>
      <c r="D881" s="1">
        <v>1.3019999999999999E-7</v>
      </c>
      <c r="E881" s="1">
        <v>1.3019999999999999E-7</v>
      </c>
      <c r="F881" s="1">
        <v>4.9280000000000002E-8</v>
      </c>
      <c r="G881" s="1">
        <v>1.7950000000000001E-7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8.3799999999999999E-19</v>
      </c>
      <c r="C882" s="1">
        <v>1.7749999999999999E-45</v>
      </c>
      <c r="D882" s="1">
        <v>1.3150000000000001E-7</v>
      </c>
      <c r="E882" s="1">
        <v>1.3150000000000001E-7</v>
      </c>
      <c r="F882" s="1">
        <v>4.978E-8</v>
      </c>
      <c r="G882" s="1">
        <v>1.8129999999999999E-7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8.4649999999999998E-19</v>
      </c>
      <c r="C883" s="1">
        <v>2.7410000000000001E-45</v>
      </c>
      <c r="D883" s="1">
        <v>1.3290000000000001E-7</v>
      </c>
      <c r="E883" s="1">
        <v>1.3290000000000001E-7</v>
      </c>
      <c r="F883" s="1">
        <v>5.0290000000000002E-8</v>
      </c>
      <c r="G883" s="1">
        <v>1.8309999999999999E-7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8.5499999999999998E-19</v>
      </c>
      <c r="C884" s="1">
        <v>4.221E-45</v>
      </c>
      <c r="D884" s="1">
        <v>1.342E-7</v>
      </c>
      <c r="E884" s="1">
        <v>1.342E-7</v>
      </c>
      <c r="F884" s="1">
        <v>5.0799999999999998E-8</v>
      </c>
      <c r="G884" s="1">
        <v>1.85E-7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8.6359999999999997E-19</v>
      </c>
      <c r="C885" s="1">
        <v>6.4799999999999994E-45</v>
      </c>
      <c r="D885" s="1">
        <v>1.356E-7</v>
      </c>
      <c r="E885" s="1">
        <v>1.356E-7</v>
      </c>
      <c r="F885" s="1">
        <v>5.1310000000000001E-8</v>
      </c>
      <c r="G885" s="1">
        <v>1.8690000000000001E-7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8.7220000000000007E-19</v>
      </c>
      <c r="C886" s="1">
        <v>9.9189999999999997E-45</v>
      </c>
      <c r="D886" s="1">
        <v>1.3689999999999999E-7</v>
      </c>
      <c r="E886" s="1">
        <v>1.3689999999999999E-7</v>
      </c>
      <c r="F886" s="1">
        <v>5.1830000000000002E-8</v>
      </c>
      <c r="G886" s="1">
        <v>1.888E-7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8.8099999999999997E-19</v>
      </c>
      <c r="C887" s="1">
        <v>1.514E-44</v>
      </c>
      <c r="D887" s="1">
        <v>1.3829999999999999E-7</v>
      </c>
      <c r="E887" s="1">
        <v>1.3829999999999999E-7</v>
      </c>
      <c r="F887" s="1">
        <v>5.236E-8</v>
      </c>
      <c r="G887" s="1">
        <v>1.9070000000000001E-7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8.8989999999999998E-19</v>
      </c>
      <c r="C888" s="1">
        <v>2.3050000000000001E-44</v>
      </c>
      <c r="D888" s="1">
        <v>1.3969999999999999E-7</v>
      </c>
      <c r="E888" s="1">
        <v>1.3969999999999999E-7</v>
      </c>
      <c r="F888" s="1">
        <v>5.2889999999999999E-8</v>
      </c>
      <c r="G888" s="1">
        <v>1.9259999999999999E-7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8.9879999999999999E-19</v>
      </c>
      <c r="C889" s="1">
        <v>3.498E-44</v>
      </c>
      <c r="D889" s="1">
        <v>1.4119999999999999E-7</v>
      </c>
      <c r="E889" s="1">
        <v>1.4119999999999999E-7</v>
      </c>
      <c r="F889" s="1">
        <v>5.3419999999999998E-8</v>
      </c>
      <c r="G889" s="1">
        <v>1.9460000000000001E-7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9.0780000000000009E-19</v>
      </c>
      <c r="C890" s="1">
        <v>5.2939999999999999E-44</v>
      </c>
      <c r="D890" s="1">
        <v>1.4259999999999999E-7</v>
      </c>
      <c r="E890" s="1">
        <v>1.4259999999999999E-7</v>
      </c>
      <c r="F890" s="1">
        <v>5.3960000000000001E-8</v>
      </c>
      <c r="G890" s="1">
        <v>1.966E-7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9.1700000000000001E-19</v>
      </c>
      <c r="C891" s="1">
        <v>7.9900000000000003E-44</v>
      </c>
      <c r="D891" s="1">
        <v>1.4399999999999999E-7</v>
      </c>
      <c r="E891" s="1">
        <v>1.4399999999999999E-7</v>
      </c>
      <c r="F891" s="1">
        <v>5.4510000000000003E-8</v>
      </c>
      <c r="G891" s="1">
        <v>1.9850000000000001E-7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9.2619999999999993E-19</v>
      </c>
      <c r="C892" s="1">
        <v>1.2030000000000001E-43</v>
      </c>
      <c r="D892" s="1">
        <v>1.455E-7</v>
      </c>
      <c r="E892" s="1">
        <v>1.455E-7</v>
      </c>
      <c r="F892" s="1">
        <v>5.5059999999999998E-8</v>
      </c>
      <c r="G892" s="1">
        <v>2.0060000000000001E-7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9.3549999999999995E-19</v>
      </c>
      <c r="C893" s="1">
        <v>1.8050000000000002E-43</v>
      </c>
      <c r="D893" s="1">
        <v>1.4700000000000001E-7</v>
      </c>
      <c r="E893" s="1">
        <v>1.4700000000000001E-7</v>
      </c>
      <c r="F893" s="1">
        <v>5.5619999999999998E-8</v>
      </c>
      <c r="G893" s="1">
        <v>2.026E-7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9.4490000000000007E-19</v>
      </c>
      <c r="C894" s="1">
        <v>2.7020000000000002E-43</v>
      </c>
      <c r="D894" s="1">
        <v>1.4850000000000001E-7</v>
      </c>
      <c r="E894" s="1">
        <v>1.4850000000000001E-7</v>
      </c>
      <c r="F894" s="1">
        <v>5.6179999999999997E-8</v>
      </c>
      <c r="G894" s="1">
        <v>2.0459999999999999E-7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9.5439999999999991E-19</v>
      </c>
      <c r="C895" s="1">
        <v>4.034E-43</v>
      </c>
      <c r="D895" s="1">
        <v>1.4999999999999999E-7</v>
      </c>
      <c r="E895" s="1">
        <v>1.4999999999999999E-7</v>
      </c>
      <c r="F895" s="1">
        <v>5.6750000000000002E-8</v>
      </c>
      <c r="G895" s="1">
        <v>2.0669999999999999E-7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9.6400000000000003E-19</v>
      </c>
      <c r="C896" s="1">
        <v>6.0060000000000001E-43</v>
      </c>
      <c r="D896" s="1">
        <v>1.515E-7</v>
      </c>
      <c r="E896" s="1">
        <v>1.515E-7</v>
      </c>
      <c r="F896" s="1">
        <v>5.732E-8</v>
      </c>
      <c r="G896" s="1">
        <v>2.0879999999999999E-7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9.7370000000000007E-19</v>
      </c>
      <c r="C897" s="1">
        <v>8.9169999999999996E-43</v>
      </c>
      <c r="D897" s="1">
        <v>1.5300000000000001E-7</v>
      </c>
      <c r="E897" s="1">
        <v>1.5300000000000001E-7</v>
      </c>
      <c r="F897" s="1">
        <v>5.7900000000000002E-8</v>
      </c>
      <c r="G897" s="1">
        <v>2.1089999999999999E-7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9.8339999999999991E-19</v>
      </c>
      <c r="C898" s="1">
        <v>1.321E-42</v>
      </c>
      <c r="D898" s="1">
        <v>1.5459999999999999E-7</v>
      </c>
      <c r="E898" s="1">
        <v>1.5459999999999999E-7</v>
      </c>
      <c r="F898" s="1">
        <v>5.8479999999999998E-8</v>
      </c>
      <c r="G898" s="1">
        <v>2.131E-7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9.9329999999999995E-19</v>
      </c>
      <c r="C899" s="1">
        <v>1.9500000000000001E-42</v>
      </c>
      <c r="D899" s="1">
        <v>1.561E-7</v>
      </c>
      <c r="E899" s="1">
        <v>1.561E-7</v>
      </c>
      <c r="F899" s="1">
        <v>5.9079999999999997E-8</v>
      </c>
      <c r="G899" s="1">
        <v>2.1519999999999999E-7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1.003E-18</v>
      </c>
      <c r="C900" s="1">
        <v>2.8729999999999997E-42</v>
      </c>
      <c r="D900" s="1">
        <v>1.5769999999999999E-7</v>
      </c>
      <c r="E900" s="1">
        <v>1.5769999999999999E-7</v>
      </c>
      <c r="F900" s="1">
        <v>5.9670000000000004E-8</v>
      </c>
      <c r="G900" s="1">
        <v>2.174E-7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1.0129999999999999E-18</v>
      </c>
      <c r="C901" s="1">
        <v>4.2220000000000003E-42</v>
      </c>
      <c r="D901" s="1">
        <v>1.593E-7</v>
      </c>
      <c r="E901" s="1">
        <v>1.593E-7</v>
      </c>
      <c r="F901" s="1">
        <v>6.0279999999999994E-8</v>
      </c>
      <c r="G901" s="1">
        <v>2.1960000000000001E-7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1.0239999999999999E-18</v>
      </c>
      <c r="C902" s="1">
        <v>6.1869999999999997E-42</v>
      </c>
      <c r="D902" s="1">
        <v>1.6089999999999999E-7</v>
      </c>
      <c r="E902" s="1">
        <v>1.6089999999999999E-7</v>
      </c>
      <c r="F902" s="1">
        <v>6.088E-8</v>
      </c>
      <c r="G902" s="1">
        <v>2.2179999999999999E-7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1.034E-18</v>
      </c>
      <c r="C903" s="1">
        <v>9.0429999999999997E-42</v>
      </c>
      <c r="D903" s="1">
        <v>1.6259999999999999E-7</v>
      </c>
      <c r="E903" s="1">
        <v>1.6259999999999999E-7</v>
      </c>
      <c r="F903" s="1">
        <v>6.1500000000000001E-8</v>
      </c>
      <c r="G903" s="1">
        <v>2.241E-7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1.044E-18</v>
      </c>
      <c r="C904" s="1">
        <v>1.3179999999999999E-41</v>
      </c>
      <c r="D904" s="1">
        <v>1.642E-7</v>
      </c>
      <c r="E904" s="1">
        <v>1.642E-7</v>
      </c>
      <c r="F904" s="1">
        <v>6.2120000000000003E-8</v>
      </c>
      <c r="G904" s="1">
        <v>2.2630000000000001E-7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1.055E-18</v>
      </c>
      <c r="C905" s="1">
        <v>1.917E-41</v>
      </c>
      <c r="D905" s="1">
        <v>1.659E-7</v>
      </c>
      <c r="E905" s="1">
        <v>1.659E-7</v>
      </c>
      <c r="F905" s="1">
        <v>6.2750000000000003E-8</v>
      </c>
      <c r="G905" s="1">
        <v>2.286E-7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1.0649999999999999E-18</v>
      </c>
      <c r="C906" s="1">
        <v>2.7820000000000002E-41</v>
      </c>
      <c r="D906" s="1">
        <v>1.6759999999999999E-7</v>
      </c>
      <c r="E906" s="1">
        <v>1.6759999999999999E-7</v>
      </c>
      <c r="F906" s="1">
        <v>6.3380000000000002E-8</v>
      </c>
      <c r="G906" s="1">
        <v>2.3090000000000001E-7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1.0760000000000001E-18</v>
      </c>
      <c r="C907" s="1">
        <v>4.0249999999999998E-41</v>
      </c>
      <c r="D907" s="1">
        <v>1.6929999999999999E-7</v>
      </c>
      <c r="E907" s="1">
        <v>1.6929999999999999E-7</v>
      </c>
      <c r="F907" s="1">
        <v>6.402E-8</v>
      </c>
      <c r="G907" s="1">
        <v>2.333E-7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1.0870000000000001E-18</v>
      </c>
      <c r="C908" s="1">
        <v>5.8099999999999999E-41</v>
      </c>
      <c r="D908" s="1">
        <v>1.7100000000000001E-7</v>
      </c>
      <c r="E908" s="1">
        <v>1.7100000000000001E-7</v>
      </c>
      <c r="F908" s="1">
        <v>6.4669999999999996E-8</v>
      </c>
      <c r="G908" s="1">
        <v>2.3559999999999999E-7</v>
      </c>
      <c r="H908" s="1">
        <v>1.366E-31</v>
      </c>
      <c r="I908" s="1">
        <v>1.3640000000000001E-31</v>
      </c>
      <c r="J908" t="s">
        <v>12</v>
      </c>
      <c r="L908">
        <v>600.07000000000005</v>
      </c>
    </row>
    <row r="909" spans="1:12">
      <c r="A909" s="1">
        <v>1456200</v>
      </c>
      <c r="B909" s="1">
        <v>1.0980000000000001E-18</v>
      </c>
      <c r="C909" s="1">
        <v>8.3660000000000002E-41</v>
      </c>
      <c r="D909" s="1">
        <v>1.727E-7</v>
      </c>
      <c r="E909" s="1">
        <v>1.727E-7</v>
      </c>
      <c r="F909" s="1">
        <v>6.5320000000000005E-8</v>
      </c>
      <c r="G909" s="1">
        <v>2.3799999999999999E-7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1.109E-18</v>
      </c>
      <c r="C910" s="1">
        <v>1.202E-40</v>
      </c>
      <c r="D910" s="1">
        <v>1.744E-7</v>
      </c>
      <c r="E910" s="1">
        <v>1.744E-7</v>
      </c>
      <c r="F910" s="1">
        <v>6.5979999999999999E-8</v>
      </c>
      <c r="G910" s="1">
        <v>2.4040000000000001E-7</v>
      </c>
      <c r="H910" s="1">
        <v>1.139E-26</v>
      </c>
      <c r="I910" s="1">
        <v>9.0720000000000005E-27</v>
      </c>
      <c r="J910" t="s">
        <v>20</v>
      </c>
      <c r="L910">
        <v>300.02999999999997</v>
      </c>
    </row>
    <row r="911" spans="1:12">
      <c r="A911" s="1">
        <v>1446530</v>
      </c>
      <c r="B911" s="1">
        <v>1.12E-18</v>
      </c>
      <c r="C911" s="1">
        <v>1.722E-40</v>
      </c>
      <c r="D911" s="1">
        <v>1.762E-7</v>
      </c>
      <c r="E911" s="1">
        <v>1.762E-7</v>
      </c>
      <c r="F911" s="1">
        <v>6.6650000000000005E-8</v>
      </c>
      <c r="G911" s="1">
        <v>2.4289999999999998E-7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1.131E-18</v>
      </c>
      <c r="C912" s="1">
        <v>2.461E-40</v>
      </c>
      <c r="D912" s="1">
        <v>1.7800000000000001E-7</v>
      </c>
      <c r="E912" s="1">
        <v>1.7800000000000001E-7</v>
      </c>
      <c r="F912" s="1">
        <v>6.7319999999999997E-8</v>
      </c>
      <c r="G912" s="1">
        <v>2.4530000000000001E-7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1.143E-18</v>
      </c>
      <c r="C913" s="1">
        <v>3.5100000000000001E-40</v>
      </c>
      <c r="D913" s="1">
        <v>1.7980000000000001E-7</v>
      </c>
      <c r="E913" s="1">
        <v>1.7980000000000001E-7</v>
      </c>
      <c r="F913" s="1">
        <v>6.8E-8</v>
      </c>
      <c r="G913" s="1">
        <v>2.4779999999999998E-7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1.154E-18</v>
      </c>
      <c r="C914" s="1">
        <v>4.9929999999999996E-40</v>
      </c>
      <c r="D914" s="1">
        <v>1.8160000000000001E-7</v>
      </c>
      <c r="E914" s="1">
        <v>1.8160000000000001E-7</v>
      </c>
      <c r="F914" s="1">
        <v>6.8680000000000004E-8</v>
      </c>
      <c r="G914" s="1">
        <v>2.5030000000000001E-7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1.166E-18</v>
      </c>
      <c r="C915" s="1">
        <v>7.0860000000000002E-40</v>
      </c>
      <c r="D915" s="1">
        <v>1.8339999999999999E-7</v>
      </c>
      <c r="E915" s="1">
        <v>1.8339999999999999E-7</v>
      </c>
      <c r="F915" s="1">
        <v>6.9380000000000003E-8</v>
      </c>
      <c r="G915" s="1">
        <v>2.5279999999999999E-7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1.177E-18</v>
      </c>
      <c r="C916" s="1">
        <v>1.003E-39</v>
      </c>
      <c r="D916" s="1">
        <v>1.853E-7</v>
      </c>
      <c r="E916" s="1">
        <v>1.853E-7</v>
      </c>
      <c r="F916" s="1">
        <v>7.0080000000000003E-8</v>
      </c>
      <c r="G916" s="1">
        <v>2.5540000000000002E-7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1.189E-18</v>
      </c>
      <c r="C917" s="1">
        <v>1.417E-39</v>
      </c>
      <c r="D917" s="1">
        <v>1.8720000000000001E-7</v>
      </c>
      <c r="E917" s="1">
        <v>1.8720000000000001E-7</v>
      </c>
      <c r="F917" s="1">
        <v>7.0780000000000002E-8</v>
      </c>
      <c r="G917" s="1">
        <v>2.579E-7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1.201E-18</v>
      </c>
      <c r="C918" s="1">
        <v>1.998E-39</v>
      </c>
      <c r="D918" s="1">
        <v>1.8909999999999999E-7</v>
      </c>
      <c r="E918" s="1">
        <v>1.8909999999999999E-7</v>
      </c>
      <c r="F918" s="1">
        <v>7.1499999999999998E-8</v>
      </c>
      <c r="G918" s="1">
        <v>2.6059999999999999E-7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1.213E-18</v>
      </c>
      <c r="C919" s="1">
        <v>2.8090000000000001E-39</v>
      </c>
      <c r="D919" s="1">
        <v>1.91E-7</v>
      </c>
      <c r="E919" s="1">
        <v>1.91E-7</v>
      </c>
      <c r="F919" s="1">
        <v>7.2219999999999994E-8</v>
      </c>
      <c r="G919" s="1">
        <v>2.6319999999999997E-7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1.225E-18</v>
      </c>
      <c r="C920" s="1">
        <v>3.9399999999999999E-39</v>
      </c>
      <c r="D920" s="1">
        <v>1.9289999999999999E-7</v>
      </c>
      <c r="E920" s="1">
        <v>1.9289999999999999E-7</v>
      </c>
      <c r="F920" s="1">
        <v>7.2940000000000003E-8</v>
      </c>
      <c r="G920" s="1">
        <v>2.6580000000000001E-7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1.2380000000000001E-18</v>
      </c>
      <c r="C921" s="1">
        <v>5.516E-39</v>
      </c>
      <c r="D921" s="1">
        <v>1.948E-7</v>
      </c>
      <c r="E921" s="1">
        <v>1.948E-7</v>
      </c>
      <c r="F921" s="1">
        <v>7.3679999999999995E-8</v>
      </c>
      <c r="G921" s="1">
        <v>2.685E-7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1.2500000000000001E-18</v>
      </c>
      <c r="C922" s="1">
        <v>7.7030000000000001E-39</v>
      </c>
      <c r="D922" s="1">
        <v>1.9679999999999999E-7</v>
      </c>
      <c r="E922" s="1">
        <v>1.9679999999999999E-7</v>
      </c>
      <c r="F922" s="1">
        <v>7.4420000000000001E-8</v>
      </c>
      <c r="G922" s="1">
        <v>2.7119999999999999E-7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1.2629999999999999E-18</v>
      </c>
      <c r="C923" s="1">
        <v>1.073E-38</v>
      </c>
      <c r="D923" s="1">
        <v>1.9880000000000001E-7</v>
      </c>
      <c r="E923" s="1">
        <v>1.9880000000000001E-7</v>
      </c>
      <c r="F923" s="1">
        <v>7.5170000000000004E-8</v>
      </c>
      <c r="G923" s="1">
        <v>2.7399999999999999E-7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1.275E-18</v>
      </c>
      <c r="C924" s="1">
        <v>1.4919999999999999E-38</v>
      </c>
      <c r="D924" s="1">
        <v>2.008E-7</v>
      </c>
      <c r="E924" s="1">
        <v>2.008E-7</v>
      </c>
      <c r="F924" s="1">
        <v>7.5930000000000006E-8</v>
      </c>
      <c r="G924" s="1">
        <v>2.7669999999999998E-7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1.288E-18</v>
      </c>
      <c r="C925" s="1">
        <v>2.07E-38</v>
      </c>
      <c r="D925" s="1">
        <v>2.0279999999999999E-7</v>
      </c>
      <c r="E925" s="1">
        <v>2.0279999999999999E-7</v>
      </c>
      <c r="F925" s="1">
        <v>7.6689999999999994E-8</v>
      </c>
      <c r="G925" s="1">
        <v>2.7949999999999998E-7</v>
      </c>
      <c r="H925" s="1">
        <v>1.613E-24</v>
      </c>
      <c r="I925" s="1">
        <v>1.315E-24</v>
      </c>
      <c r="J925" t="s">
        <v>15</v>
      </c>
      <c r="L925">
        <v>300.02999999999997</v>
      </c>
    </row>
    <row r="926" spans="1:12">
      <c r="A926" s="1">
        <v>1375990</v>
      </c>
      <c r="B926" s="1">
        <v>1.301E-18</v>
      </c>
      <c r="C926" s="1">
        <v>2.8660000000000001E-38</v>
      </c>
      <c r="D926" s="1">
        <v>2.0489999999999999E-7</v>
      </c>
      <c r="E926" s="1">
        <v>2.0489999999999999E-7</v>
      </c>
      <c r="F926" s="1">
        <v>7.7470000000000005E-8</v>
      </c>
      <c r="G926" s="1">
        <v>2.8229999999999998E-7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1.3140000000000001E-18</v>
      </c>
      <c r="C927" s="1">
        <v>3.9589999999999997E-38</v>
      </c>
      <c r="D927" s="1">
        <v>2.0690000000000001E-7</v>
      </c>
      <c r="E927" s="1">
        <v>2.0690000000000001E-7</v>
      </c>
      <c r="F927" s="1">
        <v>7.8250000000000003E-8</v>
      </c>
      <c r="G927" s="1">
        <v>2.8519999999999999E-7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1.3269999999999999E-18</v>
      </c>
      <c r="C928" s="1">
        <v>5.456E-38</v>
      </c>
      <c r="D928" s="1">
        <v>2.0900000000000001E-7</v>
      </c>
      <c r="E928" s="1">
        <v>2.0900000000000001E-7</v>
      </c>
      <c r="F928" s="1">
        <v>7.9039999999999998E-8</v>
      </c>
      <c r="G928" s="1">
        <v>2.8809999999999999E-7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1.341E-18</v>
      </c>
      <c r="C929" s="1">
        <v>7.5040000000000003E-38</v>
      </c>
      <c r="D929" s="1">
        <v>2.111E-7</v>
      </c>
      <c r="E929" s="1">
        <v>2.111E-7</v>
      </c>
      <c r="F929" s="1">
        <v>7.9829999999999994E-8</v>
      </c>
      <c r="G929" s="1">
        <v>2.91E-7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1.3540000000000001E-18</v>
      </c>
      <c r="C930" s="1">
        <v>1.03E-37</v>
      </c>
      <c r="D930" s="1">
        <v>2.1330000000000001E-7</v>
      </c>
      <c r="E930" s="1">
        <v>2.1330000000000001E-7</v>
      </c>
      <c r="F930" s="1">
        <v>8.0639999999999999E-8</v>
      </c>
      <c r="G930" s="1">
        <v>2.939E-7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1.368E-18</v>
      </c>
      <c r="C931" s="1">
        <v>1.41E-37</v>
      </c>
      <c r="D931" s="1">
        <v>2.1540000000000001E-7</v>
      </c>
      <c r="E931" s="1">
        <v>2.1540000000000001E-7</v>
      </c>
      <c r="F931" s="1">
        <v>8.1450000000000005E-8</v>
      </c>
      <c r="G931" s="1">
        <v>2.9680000000000001E-7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1.382E-18</v>
      </c>
      <c r="C932" s="1">
        <v>1.9269999999999999E-37</v>
      </c>
      <c r="D932" s="1">
        <v>2.1759999999999999E-7</v>
      </c>
      <c r="E932" s="1">
        <v>2.1759999999999999E-7</v>
      </c>
      <c r="F932" s="1">
        <v>8.2269999999999995E-8</v>
      </c>
      <c r="G932" s="1">
        <v>2.9980000000000002E-7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1.3959999999999999E-18</v>
      </c>
      <c r="C933" s="1">
        <v>2.629E-37</v>
      </c>
      <c r="D933" s="1">
        <v>2.198E-7</v>
      </c>
      <c r="E933" s="1">
        <v>2.198E-7</v>
      </c>
      <c r="F933" s="1">
        <v>8.3099999999999996E-8</v>
      </c>
      <c r="G933" s="1">
        <v>3.0289999999999999E-7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1.41E-18</v>
      </c>
      <c r="C934" s="1">
        <v>3.577E-37</v>
      </c>
      <c r="D934" s="1">
        <v>2.22E-7</v>
      </c>
      <c r="E934" s="1">
        <v>2.22E-7</v>
      </c>
      <c r="F934" s="1">
        <v>8.3929999999999998E-8</v>
      </c>
      <c r="G934" s="1">
        <v>3.0590000000000001E-7</v>
      </c>
      <c r="H934" s="1">
        <v>8.9069999999999995E-29</v>
      </c>
      <c r="I934" s="1">
        <v>7.3250000000000005E-29</v>
      </c>
      <c r="J934" t="s">
        <v>18</v>
      </c>
      <c r="L934">
        <v>300.02999999999997</v>
      </c>
    </row>
    <row r="935" spans="1:12">
      <c r="A935" s="1">
        <v>1335330</v>
      </c>
      <c r="B935" s="1">
        <v>1.4240000000000001E-18</v>
      </c>
      <c r="C935" s="1">
        <v>4.8580000000000002E-37</v>
      </c>
      <c r="D935" s="1">
        <v>2.2420000000000001E-7</v>
      </c>
      <c r="E935" s="1">
        <v>2.2420000000000001E-7</v>
      </c>
      <c r="F935" s="1">
        <v>8.4779999999999996E-8</v>
      </c>
      <c r="G935" s="1">
        <v>3.0899999999999997E-7</v>
      </c>
      <c r="H935" s="1">
        <v>1.5660000000000001E-30</v>
      </c>
      <c r="I935" s="1">
        <v>1.564E-30</v>
      </c>
      <c r="J935" t="s">
        <v>12</v>
      </c>
      <c r="L935">
        <v>300.02999999999997</v>
      </c>
    </row>
    <row r="936" spans="1:12">
      <c r="A936" s="1">
        <v>1330880</v>
      </c>
      <c r="B936" s="1">
        <v>1.438E-18</v>
      </c>
      <c r="C936" s="1">
        <v>6.5849999999999998E-37</v>
      </c>
      <c r="D936" s="1">
        <v>2.265E-7</v>
      </c>
      <c r="E936" s="1">
        <v>2.265E-7</v>
      </c>
      <c r="F936" s="1">
        <v>8.5630000000000006E-8</v>
      </c>
      <c r="G936" s="1">
        <v>3.121E-7</v>
      </c>
      <c r="H936" s="1">
        <v>0</v>
      </c>
      <c r="I936" s="1">
        <v>0</v>
      </c>
      <c r="J936" t="s">
        <v>12</v>
      </c>
      <c r="L936">
        <v>0</v>
      </c>
    </row>
    <row r="937" spans="1:12">
      <c r="A937" s="1">
        <v>1326450</v>
      </c>
      <c r="B937" s="1">
        <v>1.4520000000000001E-18</v>
      </c>
      <c r="C937" s="1">
        <v>8.9070000000000002E-37</v>
      </c>
      <c r="D937" s="1">
        <v>2.287E-7</v>
      </c>
      <c r="E937" s="1">
        <v>2.287E-7</v>
      </c>
      <c r="F937" s="1">
        <v>8.6490000000000002E-8</v>
      </c>
      <c r="G937" s="1">
        <v>3.1520000000000002E-7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1.467E-18</v>
      </c>
      <c r="C938" s="1">
        <v>1.202E-36</v>
      </c>
      <c r="D938" s="1">
        <v>2.3099999999999999E-7</v>
      </c>
      <c r="E938" s="1">
        <v>2.3099999999999999E-7</v>
      </c>
      <c r="F938" s="1">
        <v>8.7359999999999996E-8</v>
      </c>
      <c r="G938" s="1">
        <v>3.1839999999999999E-7</v>
      </c>
      <c r="H938" s="1">
        <v>1.242E-28</v>
      </c>
      <c r="I938" s="1">
        <v>1.0240000000000001E-28</v>
      </c>
      <c r="J938" t="s">
        <v>18</v>
      </c>
      <c r="L938">
        <v>300.02999999999997</v>
      </c>
    </row>
    <row r="939" spans="1:12">
      <c r="A939" s="1">
        <v>1317640</v>
      </c>
      <c r="B939" s="1">
        <v>1.4820000000000001E-18</v>
      </c>
      <c r="C939" s="1">
        <v>1.6199999999999998E-36</v>
      </c>
      <c r="D939" s="1">
        <v>2.3340000000000001E-7</v>
      </c>
      <c r="E939" s="1">
        <v>2.3340000000000001E-7</v>
      </c>
      <c r="F939" s="1">
        <v>8.8240000000000001E-8</v>
      </c>
      <c r="G939" s="1">
        <v>3.2160000000000002E-7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1.497E-18</v>
      </c>
      <c r="C940" s="1">
        <v>2.178E-36</v>
      </c>
      <c r="D940" s="1">
        <v>2.357E-7</v>
      </c>
      <c r="E940" s="1">
        <v>2.357E-7</v>
      </c>
      <c r="F940" s="1">
        <v>8.9130000000000005E-8</v>
      </c>
      <c r="G940" s="1">
        <v>3.248E-7</v>
      </c>
      <c r="H940" s="1">
        <v>1.6430000000000001E-27</v>
      </c>
      <c r="I940" s="1">
        <v>8.2839999999999997E-29</v>
      </c>
      <c r="J940" t="s">
        <v>21</v>
      </c>
      <c r="L940">
        <v>300.02999999999997</v>
      </c>
    </row>
    <row r="941" spans="1:12">
      <c r="A941" s="1">
        <v>1308890</v>
      </c>
      <c r="B941" s="1">
        <v>1.5119999999999999E-18</v>
      </c>
      <c r="C941" s="1">
        <v>2.9220000000000001E-36</v>
      </c>
      <c r="D941" s="1">
        <v>2.3809999999999999E-7</v>
      </c>
      <c r="E941" s="1">
        <v>2.3809999999999999E-7</v>
      </c>
      <c r="F941" s="1">
        <v>9.0019999999999995E-8</v>
      </c>
      <c r="G941" s="1">
        <v>3.2809999999999998E-7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1.527E-18</v>
      </c>
      <c r="C942" s="1">
        <v>3.9140000000000002E-36</v>
      </c>
      <c r="D942" s="1">
        <v>2.4050000000000002E-7</v>
      </c>
      <c r="E942" s="1">
        <v>2.4050000000000002E-7</v>
      </c>
      <c r="F942" s="1">
        <v>9.0929999999999994E-8</v>
      </c>
      <c r="G942" s="1">
        <v>3.3140000000000002E-7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1.542E-18</v>
      </c>
      <c r="C943" s="1">
        <v>5.231E-36</v>
      </c>
      <c r="D943" s="1">
        <v>2.4289999999999998E-7</v>
      </c>
      <c r="E943" s="1">
        <v>2.4289999999999998E-7</v>
      </c>
      <c r="F943" s="1">
        <v>9.1839999999999994E-8</v>
      </c>
      <c r="G943" s="1">
        <v>3.347E-7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1.5579999999999999E-18</v>
      </c>
      <c r="C944" s="1">
        <v>6.9789999999999997E-36</v>
      </c>
      <c r="D944" s="1">
        <v>2.4530000000000001E-7</v>
      </c>
      <c r="E944" s="1">
        <v>2.4530000000000001E-7</v>
      </c>
      <c r="F944" s="1">
        <v>9.2770000000000003E-8</v>
      </c>
      <c r="G944" s="1">
        <v>3.3809999999999999E-7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1.573E-18</v>
      </c>
      <c r="C945" s="1">
        <v>9.2920000000000001E-36</v>
      </c>
      <c r="D945" s="1">
        <v>2.4779999999999998E-7</v>
      </c>
      <c r="E945" s="1">
        <v>2.4779999999999998E-7</v>
      </c>
      <c r="F945" s="1">
        <v>9.3699999999999999E-8</v>
      </c>
      <c r="G945" s="1">
        <v>3.4149999999999998E-7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1.589E-18</v>
      </c>
      <c r="C946" s="1">
        <v>1.2350000000000001E-35</v>
      </c>
      <c r="D946" s="1">
        <v>2.5030000000000001E-7</v>
      </c>
      <c r="E946" s="1">
        <v>2.5030000000000001E-7</v>
      </c>
      <c r="F946" s="1">
        <v>9.4640000000000006E-8</v>
      </c>
      <c r="G946" s="1">
        <v>3.4490000000000002E-7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1.6049999999999999E-18</v>
      </c>
      <c r="C947" s="1">
        <v>1.6380000000000001E-35</v>
      </c>
      <c r="D947" s="1">
        <v>2.5279999999999999E-7</v>
      </c>
      <c r="E947" s="1">
        <v>2.5279999999999999E-7</v>
      </c>
      <c r="F947" s="1">
        <v>9.5589999999999998E-8</v>
      </c>
      <c r="G947" s="1">
        <v>3.4840000000000002E-7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1.6210000000000001E-18</v>
      </c>
      <c r="C948" s="1">
        <v>2.1680000000000001E-35</v>
      </c>
      <c r="D948" s="1">
        <v>2.5530000000000002E-7</v>
      </c>
      <c r="E948" s="1">
        <v>2.5530000000000002E-7</v>
      </c>
      <c r="F948" s="1">
        <v>9.6550000000000001E-8</v>
      </c>
      <c r="G948" s="1">
        <v>3.5190000000000002E-7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1.6380000000000001E-18</v>
      </c>
      <c r="C949" s="1">
        <v>2.8660000000000001E-35</v>
      </c>
      <c r="D949" s="1">
        <v>2.579E-7</v>
      </c>
      <c r="E949" s="1">
        <v>2.579E-7</v>
      </c>
      <c r="F949" s="1">
        <v>9.7520000000000002E-8</v>
      </c>
      <c r="G949" s="1">
        <v>3.5540000000000002E-7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1.654E-18</v>
      </c>
      <c r="C950" s="1">
        <v>3.7800000000000002E-35</v>
      </c>
      <c r="D950" s="1">
        <v>2.6049999999999998E-7</v>
      </c>
      <c r="E950" s="1">
        <v>2.6049999999999998E-7</v>
      </c>
      <c r="F950" s="1">
        <v>9.8500000000000002E-8</v>
      </c>
      <c r="G950" s="1">
        <v>3.5900000000000003E-7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1.671E-18</v>
      </c>
      <c r="C951" s="1">
        <v>4.9760000000000004E-35</v>
      </c>
      <c r="D951" s="1">
        <v>2.6310000000000002E-7</v>
      </c>
      <c r="E951" s="1">
        <v>2.6310000000000002E-7</v>
      </c>
      <c r="F951" s="1">
        <v>9.949E-8</v>
      </c>
      <c r="G951" s="1">
        <v>3.6259999999999998E-7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1.687E-18</v>
      </c>
      <c r="C952" s="1">
        <v>6.5399999999999997E-35</v>
      </c>
      <c r="D952" s="1">
        <v>2.6580000000000001E-7</v>
      </c>
      <c r="E952" s="1">
        <v>2.6580000000000001E-7</v>
      </c>
      <c r="F952" s="1">
        <v>1.0050000000000001E-7</v>
      </c>
      <c r="G952" s="1">
        <v>3.6619999999999998E-7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1.7039999999999999E-18</v>
      </c>
      <c r="C953" s="1">
        <v>8.5789999999999997E-35</v>
      </c>
      <c r="D953" s="1">
        <v>2.6839999999999999E-7</v>
      </c>
      <c r="E953" s="1">
        <v>2.6839999999999999E-7</v>
      </c>
      <c r="F953" s="1">
        <v>1.015E-7</v>
      </c>
      <c r="G953" s="1">
        <v>3.699E-7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1.722E-18</v>
      </c>
      <c r="C954" s="1">
        <v>1.1230000000000001E-34</v>
      </c>
      <c r="D954" s="1">
        <v>2.7109999999999999E-7</v>
      </c>
      <c r="E954" s="1">
        <v>2.7109999999999999E-7</v>
      </c>
      <c r="F954" s="1">
        <v>1.025E-7</v>
      </c>
      <c r="G954" s="1">
        <v>3.7360000000000001E-7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1.7390000000000001E-18</v>
      </c>
      <c r="C955" s="1">
        <v>1.4680000000000001E-34</v>
      </c>
      <c r="D955" s="1">
        <v>2.7379999999999998E-7</v>
      </c>
      <c r="E955" s="1">
        <v>2.7379999999999998E-7</v>
      </c>
      <c r="F955" s="1">
        <v>1.036E-7</v>
      </c>
      <c r="G955" s="1">
        <v>3.7739999999999998E-7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1.7560000000000001E-18</v>
      </c>
      <c r="C956" s="1">
        <v>1.916E-34</v>
      </c>
      <c r="D956" s="1">
        <v>2.7659999999999998E-7</v>
      </c>
      <c r="E956" s="1">
        <v>2.7659999999999998E-7</v>
      </c>
      <c r="F956" s="1">
        <v>1.046E-7</v>
      </c>
      <c r="G956" s="1">
        <v>3.812E-7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1.774E-18</v>
      </c>
      <c r="C957" s="1">
        <v>2.4949999999999998E-34</v>
      </c>
      <c r="D957" s="1">
        <v>2.7930000000000002E-7</v>
      </c>
      <c r="E957" s="1">
        <v>2.7930000000000002E-7</v>
      </c>
      <c r="F957" s="1">
        <v>1.0560000000000001E-7</v>
      </c>
      <c r="G957" s="1">
        <v>3.8500000000000002E-7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1.7920000000000002E-18</v>
      </c>
      <c r="C958" s="1">
        <v>3.2440000000000002E-34</v>
      </c>
      <c r="D958" s="1">
        <v>2.8210000000000002E-7</v>
      </c>
      <c r="E958" s="1">
        <v>2.8210000000000002E-7</v>
      </c>
      <c r="F958" s="1">
        <v>1.067E-7</v>
      </c>
      <c r="G958" s="1">
        <v>3.8879999999999999E-7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1.81E-18</v>
      </c>
      <c r="C959" s="1">
        <v>4.21E-34</v>
      </c>
      <c r="D959" s="1">
        <v>2.8500000000000002E-7</v>
      </c>
      <c r="E959" s="1">
        <v>2.8500000000000002E-7</v>
      </c>
      <c r="F959" s="1">
        <v>1.078E-7</v>
      </c>
      <c r="G959" s="1">
        <v>3.9270000000000002E-7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1.8279999999999998E-18</v>
      </c>
      <c r="C960" s="1">
        <v>5.4549999999999997E-34</v>
      </c>
      <c r="D960" s="1">
        <v>2.8780000000000002E-7</v>
      </c>
      <c r="E960" s="1">
        <v>2.8780000000000002E-7</v>
      </c>
      <c r="F960" s="1">
        <v>1.089E-7</v>
      </c>
      <c r="G960" s="1">
        <v>3.967E-7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1.846E-18</v>
      </c>
      <c r="C961" s="1">
        <v>7.0560000000000002E-34</v>
      </c>
      <c r="D961" s="1">
        <v>2.9069999999999998E-7</v>
      </c>
      <c r="E961" s="1">
        <v>2.9069999999999998E-7</v>
      </c>
      <c r="F961" s="1">
        <v>1.1000000000000001E-7</v>
      </c>
      <c r="G961" s="1">
        <v>4.0069999999999998E-7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1.8650000000000001E-18</v>
      </c>
      <c r="C962" s="1">
        <v>9.1110000000000007E-34</v>
      </c>
      <c r="D962" s="1">
        <v>2.9359999999999998E-7</v>
      </c>
      <c r="E962" s="1">
        <v>2.9359999999999998E-7</v>
      </c>
      <c r="F962" s="1">
        <v>1.111E-7</v>
      </c>
      <c r="G962" s="1">
        <v>4.0470000000000002E-7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1.8840000000000001E-18</v>
      </c>
      <c r="C963" s="1">
        <v>1.174E-33</v>
      </c>
      <c r="D963" s="1">
        <v>2.966E-7</v>
      </c>
      <c r="E963" s="1">
        <v>2.966E-7</v>
      </c>
      <c r="F963" s="1">
        <v>1.122E-7</v>
      </c>
      <c r="G963" s="1">
        <v>4.087E-7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1.9029999999999998E-18</v>
      </c>
      <c r="C964" s="1">
        <v>1.511E-33</v>
      </c>
      <c r="D964" s="1">
        <v>2.995E-7</v>
      </c>
      <c r="E964" s="1">
        <v>2.995E-7</v>
      </c>
      <c r="F964" s="1">
        <v>1.133E-7</v>
      </c>
      <c r="G964" s="1">
        <v>4.1279999999999999E-7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1.9219999999999999E-18</v>
      </c>
      <c r="C965" s="1">
        <v>1.942E-33</v>
      </c>
      <c r="D965" s="1">
        <v>3.0250000000000002E-7</v>
      </c>
      <c r="E965" s="1">
        <v>3.0250000000000002E-7</v>
      </c>
      <c r="F965" s="1">
        <v>1.1440000000000001E-7</v>
      </c>
      <c r="G965" s="1">
        <v>4.1699999999999999E-7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1.9409999999999999E-18</v>
      </c>
      <c r="C966" s="1">
        <v>2.4900000000000002E-33</v>
      </c>
      <c r="D966" s="1">
        <v>3.0559999999999998E-7</v>
      </c>
      <c r="E966" s="1">
        <v>3.0559999999999998E-7</v>
      </c>
      <c r="F966" s="1">
        <v>1.156E-7</v>
      </c>
      <c r="G966" s="1">
        <v>4.2109999999999998E-7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1.9609999999999998E-18</v>
      </c>
      <c r="C967" s="1">
        <v>3.1889999999999997E-33</v>
      </c>
      <c r="D967" s="1">
        <v>3.086E-7</v>
      </c>
      <c r="E967" s="1">
        <v>3.086E-7</v>
      </c>
      <c r="F967" s="1">
        <v>1.1670000000000001E-7</v>
      </c>
      <c r="G967" s="1">
        <v>4.2529999999999998E-7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1.9799999999999999E-18</v>
      </c>
      <c r="C968" s="1">
        <v>4.0759999999999998E-33</v>
      </c>
      <c r="D968" s="1">
        <v>3.1170000000000002E-7</v>
      </c>
      <c r="E968" s="1">
        <v>3.1170000000000002E-7</v>
      </c>
      <c r="F968" s="1">
        <v>1.179E-7</v>
      </c>
      <c r="G968" s="1">
        <v>4.2959999999999998E-7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2.0000000000000001E-18</v>
      </c>
      <c r="C969" s="1">
        <v>5.202E-33</v>
      </c>
      <c r="D969" s="1">
        <v>3.1479999999999999E-7</v>
      </c>
      <c r="E969" s="1">
        <v>3.1479999999999999E-7</v>
      </c>
      <c r="F969" s="1">
        <v>1.191E-7</v>
      </c>
      <c r="G969" s="1">
        <v>4.3389999999999999E-7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2.02E-18</v>
      </c>
      <c r="C970" s="1">
        <v>6.6290000000000004E-33</v>
      </c>
      <c r="D970" s="1">
        <v>3.1800000000000002E-7</v>
      </c>
      <c r="E970" s="1">
        <v>3.1800000000000002E-7</v>
      </c>
      <c r="F970" s="1">
        <v>1.2030000000000001E-7</v>
      </c>
      <c r="G970" s="1">
        <v>4.3819999999999999E-7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2.0410000000000002E-18</v>
      </c>
      <c r="C971" s="1">
        <v>8.4329999999999998E-33</v>
      </c>
      <c r="D971" s="1">
        <v>3.2109999999999998E-7</v>
      </c>
      <c r="E971" s="1">
        <v>3.2109999999999998E-7</v>
      </c>
      <c r="F971" s="1">
        <v>1.215E-7</v>
      </c>
      <c r="G971" s="1">
        <v>4.4260000000000001E-7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2.061E-18</v>
      </c>
      <c r="C972" s="1">
        <v>1.071E-32</v>
      </c>
      <c r="D972" s="1">
        <v>3.2430000000000001E-7</v>
      </c>
      <c r="E972" s="1">
        <v>3.2430000000000001E-7</v>
      </c>
      <c r="F972" s="1">
        <v>1.2270000000000001E-7</v>
      </c>
      <c r="G972" s="1">
        <v>4.4710000000000003E-7</v>
      </c>
      <c r="H972" s="1">
        <v>4.1339999999999999E-26</v>
      </c>
      <c r="I972" s="1">
        <v>1.1010000000000001E-26</v>
      </c>
      <c r="J972" t="s">
        <v>22</v>
      </c>
      <c r="L972">
        <v>300.02999999999997</v>
      </c>
    </row>
    <row r="973" spans="1:12">
      <c r="A973" s="1">
        <v>1176470</v>
      </c>
      <c r="B973" s="1">
        <v>2.0820000000000002E-18</v>
      </c>
      <c r="C973" s="1">
        <v>1.3579999999999999E-32</v>
      </c>
      <c r="D973" s="1">
        <v>3.276E-7</v>
      </c>
      <c r="E973" s="1">
        <v>3.276E-7</v>
      </c>
      <c r="F973" s="1">
        <v>1.2389999999999999E-7</v>
      </c>
      <c r="G973" s="1">
        <v>4.5149999999999999E-7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2.1029999999999999E-18</v>
      </c>
      <c r="C974" s="1">
        <v>1.7200000000000001E-32</v>
      </c>
      <c r="D974" s="1">
        <v>3.3089999999999998E-7</v>
      </c>
      <c r="E974" s="1">
        <v>3.3089999999999998E-7</v>
      </c>
      <c r="F974" s="1">
        <v>1.2520000000000001E-7</v>
      </c>
      <c r="G974" s="1">
        <v>4.5600000000000001E-7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2.124E-18</v>
      </c>
      <c r="C975" s="1">
        <v>2.1739999999999999E-32</v>
      </c>
      <c r="D975" s="1">
        <v>3.3420000000000001E-7</v>
      </c>
      <c r="E975" s="1">
        <v>3.3420000000000001E-7</v>
      </c>
      <c r="F975" s="1">
        <v>1.2639999999999999E-7</v>
      </c>
      <c r="G975" s="1">
        <v>4.6059999999999998E-7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2.1450000000000001E-18</v>
      </c>
      <c r="C976" s="1">
        <v>2.744E-32</v>
      </c>
      <c r="D976" s="1">
        <v>3.375E-7</v>
      </c>
      <c r="E976" s="1">
        <v>3.375E-7</v>
      </c>
      <c r="F976" s="1">
        <v>1.2770000000000001E-7</v>
      </c>
      <c r="G976" s="1">
        <v>4.6520000000000001E-7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2.1670000000000001E-18</v>
      </c>
      <c r="C977" s="1">
        <v>3.4589999999999997E-32</v>
      </c>
      <c r="D977" s="1">
        <v>3.4089999999999999E-7</v>
      </c>
      <c r="E977" s="1">
        <v>3.4089999999999999E-7</v>
      </c>
      <c r="F977" s="1">
        <v>1.29E-7</v>
      </c>
      <c r="G977" s="1">
        <v>4.6989999999999999E-7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2.1879999999999998E-18</v>
      </c>
      <c r="C978" s="1">
        <v>4.3520000000000001E-32</v>
      </c>
      <c r="D978" s="1">
        <v>3.4429999999999998E-7</v>
      </c>
      <c r="E978" s="1">
        <v>3.4429999999999998E-7</v>
      </c>
      <c r="F978" s="1">
        <v>1.303E-7</v>
      </c>
      <c r="G978" s="1">
        <v>4.7459999999999997E-7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2.2100000000000002E-18</v>
      </c>
      <c r="C979" s="1">
        <v>5.4680000000000003E-32</v>
      </c>
      <c r="D979" s="1">
        <v>3.4770000000000002E-7</v>
      </c>
      <c r="E979" s="1">
        <v>3.4770000000000002E-7</v>
      </c>
      <c r="F979" s="1">
        <v>1.3159999999999999E-7</v>
      </c>
      <c r="G979" s="1">
        <v>4.7930000000000001E-7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2.233E-18</v>
      </c>
      <c r="C980" s="1">
        <v>6.8599999999999997E-32</v>
      </c>
      <c r="D980" s="1">
        <v>3.5120000000000002E-7</v>
      </c>
      <c r="E980" s="1">
        <v>3.5120000000000002E-7</v>
      </c>
      <c r="F980" s="1">
        <v>1.3290000000000001E-7</v>
      </c>
      <c r="G980" s="1">
        <v>4.8409999999999995E-7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2.2549999999999999E-18</v>
      </c>
      <c r="C981" s="1">
        <v>8.5939999999999997E-32</v>
      </c>
      <c r="D981" s="1">
        <v>3.5470000000000002E-7</v>
      </c>
      <c r="E981" s="1">
        <v>3.5470000000000002E-7</v>
      </c>
      <c r="F981" s="1">
        <v>1.342E-7</v>
      </c>
      <c r="G981" s="1">
        <v>4.8889999999999999E-7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2.2780000000000001E-18</v>
      </c>
      <c r="C982" s="1">
        <v>1.075E-31</v>
      </c>
      <c r="D982" s="1">
        <v>3.5820000000000002E-7</v>
      </c>
      <c r="E982" s="1">
        <v>3.5820000000000002E-7</v>
      </c>
      <c r="F982" s="1">
        <v>1.356E-7</v>
      </c>
      <c r="G982" s="1">
        <v>4.9380000000000004E-7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2.3009999999999999E-18</v>
      </c>
      <c r="C983" s="1">
        <v>1.343E-31</v>
      </c>
      <c r="D983" s="1">
        <v>3.6180000000000002E-7</v>
      </c>
      <c r="E983" s="1">
        <v>3.6180000000000002E-7</v>
      </c>
      <c r="F983" s="1">
        <v>1.3689999999999999E-7</v>
      </c>
      <c r="G983" s="1">
        <v>4.9869999999999999E-7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2.3240000000000001E-18</v>
      </c>
      <c r="C984" s="1">
        <v>1.674E-31</v>
      </c>
      <c r="D984" s="1">
        <v>3.6539999999999998E-7</v>
      </c>
      <c r="E984" s="1">
        <v>3.6539999999999998E-7</v>
      </c>
      <c r="F984" s="1">
        <v>1.3829999999999999E-7</v>
      </c>
      <c r="G984" s="1">
        <v>5.0370000000000004E-7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2.3469999999999999E-18</v>
      </c>
      <c r="C985" s="1">
        <v>2.0849999999999999E-31</v>
      </c>
      <c r="D985" s="1">
        <v>3.6899999999999998E-7</v>
      </c>
      <c r="E985" s="1">
        <v>3.6899999999999998E-7</v>
      </c>
      <c r="F985" s="1">
        <v>1.3969999999999999E-7</v>
      </c>
      <c r="G985" s="1">
        <v>5.087E-7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2.3709999999999999E-18</v>
      </c>
      <c r="C986" s="1">
        <v>2.5929999999999998E-31</v>
      </c>
      <c r="D986" s="1">
        <v>3.727E-7</v>
      </c>
      <c r="E986" s="1">
        <v>3.727E-7</v>
      </c>
      <c r="F986" s="1">
        <v>1.4110000000000001E-7</v>
      </c>
      <c r="G986" s="1">
        <v>5.1379999999999996E-7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2.395E-18</v>
      </c>
      <c r="C987" s="1">
        <v>3.2199999999999999E-31</v>
      </c>
      <c r="D987" s="1">
        <v>3.7640000000000001E-7</v>
      </c>
      <c r="E987" s="1">
        <v>3.7640000000000001E-7</v>
      </c>
      <c r="F987" s="1">
        <v>1.4250000000000001E-7</v>
      </c>
      <c r="G987" s="1">
        <v>5.1890000000000002E-7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2.419E-18</v>
      </c>
      <c r="C988" s="1">
        <v>3.9919999999999996E-31</v>
      </c>
      <c r="D988" s="1">
        <v>3.8019999999999998E-7</v>
      </c>
      <c r="E988" s="1">
        <v>3.8019999999999998E-7</v>
      </c>
      <c r="F988" s="1">
        <v>1.4390000000000001E-7</v>
      </c>
      <c r="G988" s="1">
        <v>5.2409999999999999E-7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2.443E-18</v>
      </c>
      <c r="C989" s="1">
        <v>4.9430000000000002E-31</v>
      </c>
      <c r="D989" s="1">
        <v>3.84E-7</v>
      </c>
      <c r="E989" s="1">
        <v>3.84E-7</v>
      </c>
      <c r="F989" s="1">
        <v>1.4539999999999999E-7</v>
      </c>
      <c r="G989" s="1">
        <v>5.2939999999999996E-7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2.467E-18</v>
      </c>
      <c r="C990" s="1">
        <v>6.1119999999999996E-31</v>
      </c>
      <c r="D990" s="1">
        <v>3.8780000000000002E-7</v>
      </c>
      <c r="E990" s="1">
        <v>3.8780000000000002E-7</v>
      </c>
      <c r="F990" s="1">
        <v>1.4679999999999999E-7</v>
      </c>
      <c r="G990" s="1">
        <v>5.3460000000000004E-7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2.4919999999999999E-18</v>
      </c>
      <c r="C991" s="1">
        <v>7.5469999999999997E-31</v>
      </c>
      <c r="D991" s="1">
        <v>3.9169999999999999E-7</v>
      </c>
      <c r="E991" s="1">
        <v>3.9169999999999999E-7</v>
      </c>
      <c r="F991" s="1">
        <v>1.483E-7</v>
      </c>
      <c r="G991" s="1">
        <v>5.4000000000000002E-7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2.5170000000000002E-18</v>
      </c>
      <c r="C992" s="1">
        <v>9.3050000000000006E-31</v>
      </c>
      <c r="D992" s="1">
        <v>3.9550000000000001E-7</v>
      </c>
      <c r="E992" s="1">
        <v>3.9550000000000001E-7</v>
      </c>
      <c r="F992" s="1">
        <v>1.498E-7</v>
      </c>
      <c r="G992" s="1">
        <v>5.4529999999999999E-7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2.5429999999999999E-18</v>
      </c>
      <c r="C993" s="1">
        <v>1.146E-30</v>
      </c>
      <c r="D993" s="1">
        <v>3.995E-7</v>
      </c>
      <c r="E993" s="1">
        <v>3.995E-7</v>
      </c>
      <c r="F993" s="1">
        <v>1.5130000000000001E-7</v>
      </c>
      <c r="G993" s="1">
        <v>5.5079999999999998E-7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2.5680000000000001E-18</v>
      </c>
      <c r="C994" s="1">
        <v>1.409E-30</v>
      </c>
      <c r="D994" s="1">
        <v>4.0349999999999998E-7</v>
      </c>
      <c r="E994" s="1">
        <v>4.0349999999999998E-7</v>
      </c>
      <c r="F994" s="1">
        <v>1.5279999999999999E-7</v>
      </c>
      <c r="G994" s="1">
        <v>5.5629999999999997E-7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2.5939999999999998E-18</v>
      </c>
      <c r="C995" s="1">
        <v>1.7299999999999999E-30</v>
      </c>
      <c r="D995" s="1">
        <v>4.0750000000000002E-7</v>
      </c>
      <c r="E995" s="1">
        <v>4.0750000000000002E-7</v>
      </c>
      <c r="F995" s="1">
        <v>1.543E-7</v>
      </c>
      <c r="G995" s="1">
        <v>5.6179999999999996E-7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2.6199999999999999E-18</v>
      </c>
      <c r="C996" s="1">
        <v>2.1220000000000001E-30</v>
      </c>
      <c r="D996" s="1">
        <v>4.115E-7</v>
      </c>
      <c r="E996" s="1">
        <v>4.115E-7</v>
      </c>
      <c r="F996" s="1">
        <v>1.5590000000000001E-7</v>
      </c>
      <c r="G996" s="1">
        <v>5.6739999999999996E-7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2.646E-18</v>
      </c>
      <c r="C997" s="1">
        <v>2.5980000000000002E-30</v>
      </c>
      <c r="D997" s="1">
        <v>4.1559999999999999E-7</v>
      </c>
      <c r="E997" s="1">
        <v>4.1559999999999999E-7</v>
      </c>
      <c r="F997" s="1">
        <v>1.575E-7</v>
      </c>
      <c r="G997" s="1">
        <v>5.7309999999999996E-7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2.673E-18</v>
      </c>
      <c r="C998" s="1">
        <v>3.1780000000000003E-30</v>
      </c>
      <c r="D998" s="1">
        <v>4.1969999999999998E-7</v>
      </c>
      <c r="E998" s="1">
        <v>4.1969999999999998E-7</v>
      </c>
      <c r="F998" s="1">
        <v>1.5900000000000001E-7</v>
      </c>
      <c r="G998" s="1">
        <v>5.7879999999999997E-7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2.6999999999999999E-18</v>
      </c>
      <c r="C999" s="1">
        <v>3.8819999999999998E-30</v>
      </c>
      <c r="D999" s="1">
        <v>4.2389999999999998E-7</v>
      </c>
      <c r="E999" s="1">
        <v>4.2389999999999998E-7</v>
      </c>
      <c r="F999" s="1">
        <v>1.606E-7</v>
      </c>
      <c r="G999" s="1">
        <v>5.8449999999999997E-7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2.7269999999999998E-18</v>
      </c>
      <c r="C1000" s="1">
        <v>4.735E-30</v>
      </c>
      <c r="D1000" s="1">
        <v>4.2809999999999998E-7</v>
      </c>
      <c r="E1000" s="1">
        <v>4.2809999999999998E-7</v>
      </c>
      <c r="F1000" s="1">
        <v>1.6220000000000001E-7</v>
      </c>
      <c r="G1000" s="1">
        <v>5.9039999999999999E-7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2.7540000000000001E-18</v>
      </c>
      <c r="C1001" s="1">
        <v>5.7680000000000003E-30</v>
      </c>
      <c r="D1001" s="1">
        <v>4.3239999999999998E-7</v>
      </c>
      <c r="E1001" s="1">
        <v>4.3239999999999998E-7</v>
      </c>
      <c r="F1001" s="1">
        <v>1.6390000000000001E-7</v>
      </c>
      <c r="G1001" s="1">
        <v>5.962E-7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2.7819999999999999E-18</v>
      </c>
      <c r="C1002" s="1">
        <v>7.0179999999999997E-30</v>
      </c>
      <c r="D1002" s="1">
        <v>4.3669999999999999E-7</v>
      </c>
      <c r="E1002" s="1">
        <v>4.3669999999999999E-7</v>
      </c>
      <c r="F1002" s="1">
        <v>1.6549999999999999E-7</v>
      </c>
      <c r="G1002" s="1">
        <v>6.0220000000000003E-7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2.8100000000000001E-18</v>
      </c>
      <c r="C1003" s="1">
        <v>8.5270000000000001E-30</v>
      </c>
      <c r="D1003" s="1">
        <v>4.4099999999999999E-7</v>
      </c>
      <c r="E1003" s="1">
        <v>4.4099999999999999E-7</v>
      </c>
      <c r="F1003" s="1">
        <v>1.6719999999999999E-7</v>
      </c>
      <c r="G1003" s="1">
        <v>6.0819999999999995E-7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2.8379999999999998E-18</v>
      </c>
      <c r="C1004" s="1">
        <v>1.0349999999999999E-29</v>
      </c>
      <c r="D1004" s="1">
        <v>4.454E-7</v>
      </c>
      <c r="E1004" s="1">
        <v>4.454E-7</v>
      </c>
      <c r="F1004" s="1">
        <v>1.688E-7</v>
      </c>
      <c r="G1004" s="1">
        <v>6.1419999999999998E-7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2.8669999999999998E-18</v>
      </c>
      <c r="C1005" s="1">
        <v>1.2539999999999999E-29</v>
      </c>
      <c r="D1005" s="1">
        <v>4.4980000000000002E-7</v>
      </c>
      <c r="E1005" s="1">
        <v>4.4980000000000002E-7</v>
      </c>
      <c r="F1005" s="1">
        <v>1.705E-7</v>
      </c>
      <c r="G1005" s="1">
        <v>6.2030000000000002E-7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2.8959999999999998E-18</v>
      </c>
      <c r="C1006" s="1">
        <v>1.5180000000000001E-29</v>
      </c>
      <c r="D1006" s="1">
        <v>4.5429999999999999E-7</v>
      </c>
      <c r="E1006" s="1">
        <v>4.5429999999999999E-7</v>
      </c>
      <c r="F1006" s="1">
        <v>1.7219999999999999E-7</v>
      </c>
      <c r="G1006" s="1">
        <v>6.2649999999999995E-7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2.9249999999999998E-18</v>
      </c>
      <c r="C1007" s="1">
        <v>1.835E-29</v>
      </c>
      <c r="D1007" s="1">
        <v>4.5880000000000001E-7</v>
      </c>
      <c r="E1007" s="1">
        <v>4.5880000000000001E-7</v>
      </c>
      <c r="F1007" s="1">
        <v>1.7389999999999999E-7</v>
      </c>
      <c r="G1007" s="1">
        <v>6.3269999999999999E-7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2.9539999999999998E-18</v>
      </c>
      <c r="C1008" s="1">
        <v>2.2160000000000001E-29</v>
      </c>
      <c r="D1008" s="1">
        <v>4.6330000000000003E-7</v>
      </c>
      <c r="E1008" s="1">
        <v>4.6330000000000003E-7</v>
      </c>
      <c r="F1008" s="1">
        <v>1.7569999999999999E-7</v>
      </c>
      <c r="G1008" s="1">
        <v>6.3900000000000004E-7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2.9840000000000001E-18</v>
      </c>
      <c r="C1009" s="1">
        <v>2.6729999999999997E-29</v>
      </c>
      <c r="D1009" s="1">
        <v>4.679E-7</v>
      </c>
      <c r="E1009" s="1">
        <v>4.679E-7</v>
      </c>
      <c r="F1009" s="1">
        <v>1.7749999999999999E-7</v>
      </c>
      <c r="G1009" s="1">
        <v>6.454E-7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3.0139999999999999E-18</v>
      </c>
      <c r="C1010" s="1">
        <v>3.219E-29</v>
      </c>
      <c r="D1010" s="1">
        <v>4.7259999999999998E-7</v>
      </c>
      <c r="E1010" s="1">
        <v>4.7259999999999998E-7</v>
      </c>
      <c r="F1010" s="1">
        <v>1.7919999999999999E-7</v>
      </c>
      <c r="G1010" s="1">
        <v>6.5180000000000005E-7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3.0440000000000001E-18</v>
      </c>
      <c r="C1011" s="1">
        <v>3.8729999999999998E-29</v>
      </c>
      <c r="D1011" s="1">
        <v>4.7729999999999997E-7</v>
      </c>
      <c r="E1011" s="1">
        <v>4.7729999999999997E-7</v>
      </c>
      <c r="F1011" s="1">
        <v>1.8099999999999999E-7</v>
      </c>
      <c r="G1011" s="1">
        <v>6.5830000000000001E-7</v>
      </c>
      <c r="H1011" s="1">
        <v>3.6370000000000002E-24</v>
      </c>
      <c r="I1011" s="1">
        <v>3.1190000000000002E-24</v>
      </c>
      <c r="J1011" t="s">
        <v>15</v>
      </c>
      <c r="L1011">
        <v>600.07000000000005</v>
      </c>
    </row>
    <row r="1012" spans="1:12">
      <c r="A1012" s="1">
        <v>1033070</v>
      </c>
      <c r="B1012" s="1">
        <v>3.0749999999999998E-18</v>
      </c>
      <c r="C1012" s="1">
        <v>4.6540000000000002E-29</v>
      </c>
      <c r="D1012" s="1">
        <v>4.82E-7</v>
      </c>
      <c r="E1012" s="1">
        <v>4.82E-7</v>
      </c>
      <c r="F1012" s="1">
        <v>1.828E-7</v>
      </c>
      <c r="G1012" s="1">
        <v>6.6479999999999997E-7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3.105E-18</v>
      </c>
      <c r="C1013" s="1">
        <v>5.5849999999999998E-29</v>
      </c>
      <c r="D1013" s="1">
        <v>4.8680000000000004E-7</v>
      </c>
      <c r="E1013" s="1">
        <v>4.8680000000000004E-7</v>
      </c>
      <c r="F1013" s="1">
        <v>1.8470000000000001E-7</v>
      </c>
      <c r="G1013" s="1">
        <v>6.7140000000000004E-7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3.1369999999999999E-18</v>
      </c>
      <c r="C1014" s="1">
        <v>6.6950000000000001E-29</v>
      </c>
      <c r="D1014" s="1">
        <v>4.9159999999999998E-7</v>
      </c>
      <c r="E1014" s="1">
        <v>4.9159999999999998E-7</v>
      </c>
      <c r="F1014" s="1">
        <v>1.8650000000000001E-7</v>
      </c>
      <c r="G1014" s="1">
        <v>6.7810000000000002E-7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3.168E-18</v>
      </c>
      <c r="C1015" s="1">
        <v>8.016E-29</v>
      </c>
      <c r="D1015" s="1">
        <v>4.9650000000000003E-7</v>
      </c>
      <c r="E1015" s="1">
        <v>4.9650000000000003E-7</v>
      </c>
      <c r="F1015" s="1">
        <v>1.8839999999999999E-7</v>
      </c>
      <c r="G1015" s="1">
        <v>6.8479999999999999E-7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3.1999999999999999E-18</v>
      </c>
      <c r="C1016" s="1">
        <v>9.5859999999999998E-29</v>
      </c>
      <c r="D1016" s="1">
        <v>5.0139999999999998E-7</v>
      </c>
      <c r="E1016" s="1">
        <v>5.0139999999999998E-7</v>
      </c>
      <c r="F1016" s="1">
        <v>1.903E-7</v>
      </c>
      <c r="G1016" s="1">
        <v>6.9159999999999997E-7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3.2319999999999998E-18</v>
      </c>
      <c r="C1017" s="1">
        <v>1.1450000000000001E-28</v>
      </c>
      <c r="D1017" s="1">
        <v>5.0630000000000003E-7</v>
      </c>
      <c r="E1017" s="1">
        <v>5.0630000000000003E-7</v>
      </c>
      <c r="F1017" s="1">
        <v>1.9219999999999999E-7</v>
      </c>
      <c r="G1017" s="1">
        <v>6.9849999999999996E-7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3.265E-18</v>
      </c>
      <c r="C1018" s="1">
        <v>1.3659999999999999E-28</v>
      </c>
      <c r="D1018" s="1">
        <v>5.1139999999999999E-7</v>
      </c>
      <c r="E1018" s="1">
        <v>5.1139999999999999E-7</v>
      </c>
      <c r="F1018" s="1">
        <v>1.941E-7</v>
      </c>
      <c r="G1018" s="1">
        <v>7.0539999999999995E-7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3.2980000000000001E-18</v>
      </c>
      <c r="C1019" s="1">
        <v>1.628E-28</v>
      </c>
      <c r="D1019" s="1">
        <v>5.1640000000000004E-7</v>
      </c>
      <c r="E1019" s="1">
        <v>5.1640000000000004E-7</v>
      </c>
      <c r="F1019" s="1">
        <v>1.9600000000000001E-7</v>
      </c>
      <c r="G1019" s="1">
        <v>7.1249999999999995E-7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3.3309999999999998E-18</v>
      </c>
      <c r="C1020" s="1">
        <v>1.9380000000000001E-28</v>
      </c>
      <c r="D1020" s="1">
        <v>5.215E-7</v>
      </c>
      <c r="E1020" s="1">
        <v>5.215E-7</v>
      </c>
      <c r="F1020" s="1">
        <v>1.98E-7</v>
      </c>
      <c r="G1020" s="1">
        <v>7.1949999999999995E-7</v>
      </c>
      <c r="H1020" s="1">
        <v>3.6189999999999999E-24</v>
      </c>
      <c r="I1020" s="1">
        <v>2.0309999999999999E-24</v>
      </c>
      <c r="J1020" t="s">
        <v>17</v>
      </c>
      <c r="L1020">
        <v>300.02999999999997</v>
      </c>
    </row>
    <row r="1021" spans="1:12">
      <c r="A1021" s="1">
        <v>1002540</v>
      </c>
      <c r="B1021" s="1">
        <v>3.364E-18</v>
      </c>
      <c r="C1021" s="1">
        <v>2.3040000000000002E-28</v>
      </c>
      <c r="D1021" s="1">
        <v>5.2669999999999997E-7</v>
      </c>
      <c r="E1021" s="1">
        <v>5.2669999999999997E-7</v>
      </c>
      <c r="F1021" s="1">
        <v>1.9999999999999999E-7</v>
      </c>
      <c r="G1021" s="1">
        <v>7.2669999999999996E-7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3.3979999999999999E-18</v>
      </c>
      <c r="C1022" s="1">
        <v>2.7370000000000002E-28</v>
      </c>
      <c r="D1022" s="1">
        <v>5.3190000000000004E-7</v>
      </c>
      <c r="E1022" s="1">
        <v>5.3190000000000004E-7</v>
      </c>
      <c r="F1022" s="1">
        <v>2.0200000000000001E-7</v>
      </c>
      <c r="G1022" s="1">
        <v>7.3389999999999997E-7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3.4319999999999999E-18</v>
      </c>
      <c r="C1023" s="1">
        <v>3.2469999999999999E-28</v>
      </c>
      <c r="D1023" s="1">
        <v>5.3720000000000002E-7</v>
      </c>
      <c r="E1023" s="1">
        <v>5.3720000000000002E-7</v>
      </c>
      <c r="F1023" s="1">
        <v>2.04E-7</v>
      </c>
      <c r="G1023" s="1">
        <v>7.4119999999999999E-7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3.4670000000000001E-18</v>
      </c>
      <c r="C1024" s="1">
        <v>3.8480000000000001E-28</v>
      </c>
      <c r="D1024" s="1">
        <v>5.4249999999999999E-7</v>
      </c>
      <c r="E1024" s="1">
        <v>5.4249999999999999E-7</v>
      </c>
      <c r="F1024" s="1">
        <v>2.0599999999999999E-7</v>
      </c>
      <c r="G1024" s="1">
        <v>7.4850000000000001E-7</v>
      </c>
      <c r="H1024" s="1">
        <v>0</v>
      </c>
      <c r="I1024" s="1">
        <v>0</v>
      </c>
      <c r="J1024" t="s">
        <v>14</v>
      </c>
      <c r="L1024">
        <v>300.02999999999997</v>
      </c>
    </row>
    <row r="1025" spans="1:12">
      <c r="A1025" s="1">
        <v>989266</v>
      </c>
      <c r="B1025" s="1">
        <v>3.5010000000000001E-18</v>
      </c>
      <c r="C1025" s="1">
        <v>4.5549999999999996E-28</v>
      </c>
      <c r="D1025" s="1">
        <v>5.4779999999999997E-7</v>
      </c>
      <c r="E1025" s="1">
        <v>5.4779999999999997E-7</v>
      </c>
      <c r="F1025" s="1">
        <v>2.0809999999999999E-7</v>
      </c>
      <c r="G1025" s="1">
        <v>7.5590000000000004E-7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3.5369999999999997E-18</v>
      </c>
      <c r="C1026" s="1">
        <v>5.3860000000000002E-28</v>
      </c>
      <c r="D1026" s="1">
        <v>5.5319999999999995E-7</v>
      </c>
      <c r="E1026" s="1">
        <v>5.5319999999999995E-7</v>
      </c>
      <c r="F1026" s="1">
        <v>2.1019999999999999E-7</v>
      </c>
      <c r="G1026" s="1">
        <v>7.6339999999999997E-7</v>
      </c>
      <c r="H1026" s="1">
        <v>2.8609999999999999E-28</v>
      </c>
      <c r="I1026" s="1">
        <v>2.504E-28</v>
      </c>
      <c r="J1026" t="s">
        <v>18</v>
      </c>
      <c r="L1026">
        <v>300.02999999999997</v>
      </c>
    </row>
    <row r="1027" spans="1:12">
      <c r="A1027" s="1">
        <v>982694</v>
      </c>
      <c r="B1027" s="1">
        <v>3.5719999999999999E-18</v>
      </c>
      <c r="C1027" s="1">
        <v>6.3610000000000003E-28</v>
      </c>
      <c r="D1027" s="1">
        <v>5.5870000000000005E-7</v>
      </c>
      <c r="E1027" s="1">
        <v>5.5870000000000005E-7</v>
      </c>
      <c r="F1027" s="1">
        <v>2.1229999999999999E-7</v>
      </c>
      <c r="G1027" s="1">
        <v>7.7100000000000001E-7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3.6080000000000004E-18</v>
      </c>
      <c r="C1028" s="1">
        <v>7.5060000000000001E-28</v>
      </c>
      <c r="D1028" s="1">
        <v>5.6420000000000004E-7</v>
      </c>
      <c r="E1028" s="1">
        <v>5.6420000000000004E-7</v>
      </c>
      <c r="F1028" s="1">
        <v>2.1439999999999999E-7</v>
      </c>
      <c r="G1028" s="1">
        <v>7.7869999999999995E-7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3.644E-18</v>
      </c>
      <c r="C1029" s="1">
        <v>8.8459999999999994E-28</v>
      </c>
      <c r="D1029" s="1">
        <v>5.6980000000000003E-7</v>
      </c>
      <c r="E1029" s="1">
        <v>5.6980000000000003E-7</v>
      </c>
      <c r="F1029" s="1">
        <v>2.1659999999999999E-7</v>
      </c>
      <c r="G1029" s="1">
        <v>7.864E-7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3.6809999999999999E-18</v>
      </c>
      <c r="C1030" s="1">
        <v>1.0419999999999999E-27</v>
      </c>
      <c r="D1030" s="1">
        <v>5.7540000000000003E-7</v>
      </c>
      <c r="E1030" s="1">
        <v>5.7540000000000003E-7</v>
      </c>
      <c r="F1030" s="1">
        <v>2.1869999999999999E-7</v>
      </c>
      <c r="G1030" s="1">
        <v>7.9419999999999995E-7</v>
      </c>
      <c r="H1030" s="1">
        <v>3.1799999999999999E-28</v>
      </c>
      <c r="I1030" s="1">
        <v>2.7900000000000001E-28</v>
      </c>
      <c r="J1030" t="s">
        <v>18</v>
      </c>
      <c r="L1030">
        <v>300.02999999999997</v>
      </c>
    </row>
    <row r="1031" spans="1:12">
      <c r="A1031" s="1">
        <v>969679</v>
      </c>
      <c r="B1031" s="1">
        <v>3.7179999999999998E-18</v>
      </c>
      <c r="C1031" s="1">
        <v>1.2249999999999999E-27</v>
      </c>
      <c r="D1031" s="1">
        <v>5.8110000000000004E-7</v>
      </c>
      <c r="E1031" s="1">
        <v>5.8110000000000004E-7</v>
      </c>
      <c r="F1031" s="1">
        <v>2.209E-7</v>
      </c>
      <c r="G1031" s="1">
        <v>8.0210000000000002E-7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3.7549999999999997E-18</v>
      </c>
      <c r="C1032" s="1">
        <v>1.4390000000000001E-27</v>
      </c>
      <c r="D1032" s="1">
        <v>5.8690000000000005E-7</v>
      </c>
      <c r="E1032" s="1">
        <v>5.8690000000000005E-7</v>
      </c>
      <c r="F1032" s="1">
        <v>2.2310000000000001E-7</v>
      </c>
      <c r="G1032" s="1">
        <v>8.0999999999999997E-7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3.7929999999999998E-18</v>
      </c>
      <c r="C1033" s="1">
        <v>1.6890000000000001E-27</v>
      </c>
      <c r="D1033" s="1">
        <v>5.9269999999999995E-7</v>
      </c>
      <c r="E1033" s="1">
        <v>5.9269999999999995E-7</v>
      </c>
      <c r="F1033" s="1">
        <v>2.2539999999999999E-7</v>
      </c>
      <c r="G1033" s="1">
        <v>8.1800000000000005E-7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3.8309999999999999E-18</v>
      </c>
      <c r="C1034" s="1">
        <v>1.9799999999999999E-27</v>
      </c>
      <c r="D1034" s="1">
        <v>5.9849999999999997E-7</v>
      </c>
      <c r="E1034" s="1">
        <v>5.9849999999999997E-7</v>
      </c>
      <c r="F1034" s="1">
        <v>2.276E-7</v>
      </c>
      <c r="G1034" s="1">
        <v>8.2610000000000002E-7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3.8700000000000002E-18</v>
      </c>
      <c r="C1035" s="1">
        <v>2.3189999999999999E-27</v>
      </c>
      <c r="D1035" s="1">
        <v>6.0439999999999999E-7</v>
      </c>
      <c r="E1035" s="1">
        <v>6.0439999999999999E-7</v>
      </c>
      <c r="F1035" s="1">
        <v>2.2989999999999999E-7</v>
      </c>
      <c r="G1035" s="1">
        <v>8.343E-7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3.9080000000000003E-18</v>
      </c>
      <c r="C1036" s="1">
        <v>2.714E-27</v>
      </c>
      <c r="D1036" s="1">
        <v>6.1040000000000001E-7</v>
      </c>
      <c r="E1036" s="1">
        <v>6.1040000000000001E-7</v>
      </c>
      <c r="F1036" s="1">
        <v>2.322E-7</v>
      </c>
      <c r="G1036" s="1">
        <v>8.4259999999999999E-7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3.9480000000000001E-18</v>
      </c>
      <c r="C1037" s="1">
        <v>3.172E-27</v>
      </c>
      <c r="D1037" s="1">
        <v>6.1640000000000004E-7</v>
      </c>
      <c r="E1037" s="1">
        <v>6.1640000000000004E-7</v>
      </c>
      <c r="F1037" s="1">
        <v>2.3449999999999999E-7</v>
      </c>
      <c r="G1037" s="1">
        <v>8.5089999999999998E-7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3.9869999999999997E-18</v>
      </c>
      <c r="C1038" s="1">
        <v>3.7029999999999999E-27</v>
      </c>
      <c r="D1038" s="1">
        <v>6.2249999999999997E-7</v>
      </c>
      <c r="E1038" s="1">
        <v>6.2249999999999997E-7</v>
      </c>
      <c r="F1038" s="1">
        <v>2.3690000000000001E-7</v>
      </c>
      <c r="G1038" s="1">
        <v>8.5939999999999998E-7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4.0279999999999997E-18</v>
      </c>
      <c r="C1039" s="1">
        <v>4.3199999999999998E-27</v>
      </c>
      <c r="D1039" s="1">
        <v>6.286E-7</v>
      </c>
      <c r="E1039" s="1">
        <v>6.286E-7</v>
      </c>
      <c r="F1039" s="1">
        <v>2.3929999999999998E-7</v>
      </c>
      <c r="G1039" s="1">
        <v>8.6789999999999998E-7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4.0680000000000002E-18</v>
      </c>
      <c r="C1040" s="1">
        <v>5.0339999999999998E-27</v>
      </c>
      <c r="D1040" s="1">
        <v>6.3480000000000005E-7</v>
      </c>
      <c r="E1040" s="1">
        <v>6.3480000000000005E-7</v>
      </c>
      <c r="F1040" s="1">
        <v>2.417E-7</v>
      </c>
      <c r="G1040" s="1">
        <v>8.7649999999999999E-7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4.1090000000000002E-18</v>
      </c>
      <c r="C1041" s="1">
        <v>5.8600000000000002E-27</v>
      </c>
      <c r="D1041" s="1">
        <v>6.4109999999999999E-7</v>
      </c>
      <c r="E1041" s="1">
        <v>6.4109999999999999E-7</v>
      </c>
      <c r="F1041" s="1">
        <v>2.4410000000000002E-7</v>
      </c>
      <c r="G1041" s="1">
        <v>8.851E-7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4.1500000000000003E-18</v>
      </c>
      <c r="C1042" s="1">
        <v>6.8160000000000004E-27</v>
      </c>
      <c r="D1042" s="1">
        <v>6.4740000000000004E-7</v>
      </c>
      <c r="E1042" s="1">
        <v>6.4740000000000004E-7</v>
      </c>
      <c r="F1042" s="1">
        <v>2.4649999999999999E-7</v>
      </c>
      <c r="G1042" s="1">
        <v>8.9390000000000003E-7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4.1919999999999997E-18</v>
      </c>
      <c r="C1043" s="1">
        <v>7.9189999999999998E-27</v>
      </c>
      <c r="D1043" s="1">
        <v>6.5369999999999998E-7</v>
      </c>
      <c r="E1043" s="1">
        <v>6.5369999999999998E-7</v>
      </c>
      <c r="F1043" s="1">
        <v>2.4900000000000002E-7</v>
      </c>
      <c r="G1043" s="1">
        <v>9.0269999999999995E-7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4.234E-18</v>
      </c>
      <c r="C1044" s="1">
        <v>9.1919999999999993E-27</v>
      </c>
      <c r="D1044" s="1">
        <v>6.6020000000000005E-7</v>
      </c>
      <c r="E1044" s="1">
        <v>6.6020000000000005E-7</v>
      </c>
      <c r="F1044" s="1">
        <v>2.515E-7</v>
      </c>
      <c r="G1044" s="1">
        <v>9.1169999999999999E-7</v>
      </c>
      <c r="H1044" s="1">
        <v>1.002E-19</v>
      </c>
      <c r="I1044" s="1">
        <v>9.5179999999999996E-20</v>
      </c>
      <c r="J1044" t="s">
        <v>23</v>
      </c>
      <c r="L1044">
        <v>300.02999999999997</v>
      </c>
    </row>
    <row r="1045" spans="1:12">
      <c r="A1045" s="1">
        <v>925472</v>
      </c>
      <c r="B1045" s="1">
        <v>4.2769999999999997E-18</v>
      </c>
      <c r="C1045" s="1">
        <v>1.066E-26</v>
      </c>
      <c r="D1045" s="1">
        <v>6.6670000000000001E-7</v>
      </c>
      <c r="E1045" s="1">
        <v>6.6670000000000001E-7</v>
      </c>
      <c r="F1045" s="1">
        <v>2.5400000000000002E-7</v>
      </c>
      <c r="G1045" s="1">
        <v>9.2070000000000003E-7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4.3189999999999999E-18</v>
      </c>
      <c r="C1046" s="1">
        <v>1.2349999999999999E-26</v>
      </c>
      <c r="D1046" s="1">
        <v>6.7329999999999997E-7</v>
      </c>
      <c r="E1046" s="1">
        <v>6.7329999999999997E-7</v>
      </c>
      <c r="F1046" s="1">
        <v>2.5660000000000001E-7</v>
      </c>
      <c r="G1046" s="1">
        <v>9.2979999999999997E-7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4.3629999999999998E-18</v>
      </c>
      <c r="C1047" s="1">
        <v>1.4290000000000001E-26</v>
      </c>
      <c r="D1047" s="1">
        <v>6.7990000000000005E-7</v>
      </c>
      <c r="E1047" s="1">
        <v>6.7990000000000005E-7</v>
      </c>
      <c r="F1047" s="1">
        <v>2.5909999999999998E-7</v>
      </c>
      <c r="G1047" s="1">
        <v>9.3900000000000003E-7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4.4069999999999997E-18</v>
      </c>
      <c r="C1048" s="1">
        <v>1.6530000000000001E-26</v>
      </c>
      <c r="D1048" s="1">
        <v>6.8660000000000002E-7</v>
      </c>
      <c r="E1048" s="1">
        <v>6.8660000000000002E-7</v>
      </c>
      <c r="F1048" s="1">
        <v>2.6170000000000002E-7</v>
      </c>
      <c r="G1048" s="1">
        <v>9.4829999999999999E-7</v>
      </c>
      <c r="H1048" s="1">
        <v>2.9849999999999999E-18</v>
      </c>
      <c r="I1048" s="1">
        <v>2.7060000000000001E-18</v>
      </c>
      <c r="J1048" t="s">
        <v>24</v>
      </c>
      <c r="L1048">
        <v>300.02999999999997</v>
      </c>
    </row>
    <row r="1049" spans="1:12">
      <c r="A1049" s="1">
        <v>913216</v>
      </c>
      <c r="B1049" s="1">
        <v>4.4509999999999997E-18</v>
      </c>
      <c r="C1049" s="1">
        <v>1.91E-26</v>
      </c>
      <c r="D1049" s="1">
        <v>6.9329999999999999E-7</v>
      </c>
      <c r="E1049" s="1">
        <v>6.9329999999999999E-7</v>
      </c>
      <c r="F1049" s="1">
        <v>2.643E-7</v>
      </c>
      <c r="G1049" s="1">
        <v>9.5769999999999995E-7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4.4959999999999998E-18</v>
      </c>
      <c r="C1050" s="1">
        <v>2.2039999999999999E-26</v>
      </c>
      <c r="D1050" s="1">
        <v>7.0009999999999998E-7</v>
      </c>
      <c r="E1050" s="1">
        <v>7.0009999999999998E-7</v>
      </c>
      <c r="F1050" s="1">
        <v>2.67E-7</v>
      </c>
      <c r="G1050" s="1">
        <v>9.6710000000000002E-7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4.5409999999999999E-18</v>
      </c>
      <c r="C1051" s="1">
        <v>2.542E-26</v>
      </c>
      <c r="D1051" s="1">
        <v>7.0699999999999996E-7</v>
      </c>
      <c r="E1051" s="1">
        <v>7.0699999999999996E-7</v>
      </c>
      <c r="F1051" s="1">
        <v>2.6969999999999999E-7</v>
      </c>
      <c r="G1051" s="1">
        <v>9.766999999999999E-7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4.5870000000000003E-18</v>
      </c>
      <c r="C1052" s="1">
        <v>2.928E-26</v>
      </c>
      <c r="D1052" s="1">
        <v>7.1399999999999996E-7</v>
      </c>
      <c r="E1052" s="1">
        <v>7.1399999999999996E-7</v>
      </c>
      <c r="F1052" s="1">
        <v>2.7239999999999998E-7</v>
      </c>
      <c r="G1052" s="1">
        <v>9.8639999999999999E-7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4.6329999999999999E-18</v>
      </c>
      <c r="C1053" s="1">
        <v>3.3700000000000002E-26</v>
      </c>
      <c r="D1053" s="1">
        <v>7.2099999999999996E-7</v>
      </c>
      <c r="E1053" s="1">
        <v>7.2099999999999996E-7</v>
      </c>
      <c r="F1053" s="1">
        <v>2.7510000000000002E-7</v>
      </c>
      <c r="G1053" s="1">
        <v>9.9610000000000009E-7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4.6790000000000003E-18</v>
      </c>
      <c r="C1054" s="1">
        <v>3.8759999999999998E-26</v>
      </c>
      <c r="D1054" s="1">
        <v>7.2809999999999996E-7</v>
      </c>
      <c r="E1054" s="1">
        <v>7.2809999999999996E-7</v>
      </c>
      <c r="F1054" s="1">
        <v>2.7790000000000002E-7</v>
      </c>
      <c r="G1054" s="1">
        <v>1.006E-6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4.7260000000000001E-18</v>
      </c>
      <c r="C1055" s="1">
        <v>4.4530000000000002E-26</v>
      </c>
      <c r="D1055" s="1">
        <v>7.3519999999999997E-7</v>
      </c>
      <c r="E1055" s="1">
        <v>7.3519999999999997E-7</v>
      </c>
      <c r="F1055" s="1">
        <v>2.8060000000000001E-7</v>
      </c>
      <c r="G1055" s="1">
        <v>1.0160000000000001E-6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4.7740000000000002E-18</v>
      </c>
      <c r="C1056" s="1">
        <v>5.1120000000000002E-26</v>
      </c>
      <c r="D1056" s="1">
        <v>7.4249999999999998E-7</v>
      </c>
      <c r="E1056" s="1">
        <v>7.4249999999999998E-7</v>
      </c>
      <c r="F1056" s="1">
        <v>2.8350000000000002E-7</v>
      </c>
      <c r="G1056" s="1">
        <v>1.026E-6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4.8220000000000002E-18</v>
      </c>
      <c r="C1057" s="1">
        <v>5.8629999999999997E-26</v>
      </c>
      <c r="D1057" s="1">
        <v>7.498E-7</v>
      </c>
      <c r="E1057" s="1">
        <v>7.498E-7</v>
      </c>
      <c r="F1057" s="1">
        <v>2.8630000000000002E-7</v>
      </c>
      <c r="G1057" s="1">
        <v>1.0359999999999999E-6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4.8700000000000003E-18</v>
      </c>
      <c r="C1058" s="1">
        <v>6.719E-26</v>
      </c>
      <c r="D1058" s="1">
        <v>7.5710000000000002E-7</v>
      </c>
      <c r="E1058" s="1">
        <v>7.5710000000000002E-7</v>
      </c>
      <c r="F1058" s="1">
        <v>2.8920000000000002E-7</v>
      </c>
      <c r="G1058" s="1">
        <v>1.046E-6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4.9189999999999998E-18</v>
      </c>
      <c r="C1059" s="1">
        <v>7.6919999999999998E-26</v>
      </c>
      <c r="D1059" s="1">
        <v>7.6459999999999995E-7</v>
      </c>
      <c r="E1059" s="1">
        <v>7.6459999999999995E-7</v>
      </c>
      <c r="F1059" s="1">
        <v>2.9209999999999998E-7</v>
      </c>
      <c r="G1059" s="1">
        <v>1.057E-6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4.9690000000000003E-18</v>
      </c>
      <c r="C1060" s="1">
        <v>8.8000000000000003E-26</v>
      </c>
      <c r="D1060" s="1">
        <v>7.7209999999999999E-7</v>
      </c>
      <c r="E1060" s="1">
        <v>7.7209999999999999E-7</v>
      </c>
      <c r="F1060" s="1">
        <v>2.9499999999999998E-7</v>
      </c>
      <c r="G1060" s="1">
        <v>1.0669999999999999E-6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5.0179999999999998E-18</v>
      </c>
      <c r="C1061" s="1">
        <v>1.006E-25</v>
      </c>
      <c r="D1061" s="1">
        <v>7.7970000000000003E-7</v>
      </c>
      <c r="E1061" s="1">
        <v>7.7970000000000003E-7</v>
      </c>
      <c r="F1061" s="1">
        <v>2.9799999999999999E-7</v>
      </c>
      <c r="G1061" s="1">
        <v>1.0780000000000001E-6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5.0689999999999998E-18</v>
      </c>
      <c r="C1062" s="1">
        <v>1.149E-25</v>
      </c>
      <c r="D1062" s="1">
        <v>7.8729999999999996E-7</v>
      </c>
      <c r="E1062" s="1">
        <v>7.8729999999999996E-7</v>
      </c>
      <c r="F1062" s="1">
        <v>3.0100000000000001E-7</v>
      </c>
      <c r="G1062" s="1">
        <v>1.088E-6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5.1199999999999997E-18</v>
      </c>
      <c r="C1063" s="1">
        <v>1.31E-25</v>
      </c>
      <c r="D1063" s="1">
        <v>7.9500000000000001E-7</v>
      </c>
      <c r="E1063" s="1">
        <v>7.9500000000000001E-7</v>
      </c>
      <c r="F1063" s="1">
        <v>3.0400000000000002E-7</v>
      </c>
      <c r="G1063" s="1">
        <v>1.099E-6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5.1709999999999997E-18</v>
      </c>
      <c r="C1064" s="1">
        <v>1.4939999999999999E-25</v>
      </c>
      <c r="D1064" s="1">
        <v>8.0279999999999996E-7</v>
      </c>
      <c r="E1064" s="1">
        <v>8.0279999999999996E-7</v>
      </c>
      <c r="F1064" s="1">
        <v>3.0699999999999998E-7</v>
      </c>
      <c r="G1064" s="1">
        <v>1.11E-6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5.2229999999999999E-18</v>
      </c>
      <c r="C1065" s="1">
        <v>1.702E-25</v>
      </c>
      <c r="D1065" s="1">
        <v>8.1070000000000003E-7</v>
      </c>
      <c r="E1065" s="1">
        <v>8.1070000000000003E-7</v>
      </c>
      <c r="F1065" s="1">
        <v>3.101E-7</v>
      </c>
      <c r="G1065" s="1">
        <v>1.1209999999999999E-6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5.2760000000000003E-18</v>
      </c>
      <c r="C1066" s="1">
        <v>1.937E-25</v>
      </c>
      <c r="D1066" s="1">
        <v>8.1869999999999999E-7</v>
      </c>
      <c r="E1066" s="1">
        <v>8.1869999999999999E-7</v>
      </c>
      <c r="F1066" s="1">
        <v>3.1320000000000003E-7</v>
      </c>
      <c r="G1066" s="1">
        <v>1.1319999999999999E-6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5.3289999999999999E-18</v>
      </c>
      <c r="C1067" s="1">
        <v>2.2030000000000002E-25</v>
      </c>
      <c r="D1067" s="1">
        <v>8.2669999999999996E-7</v>
      </c>
      <c r="E1067" s="1">
        <v>8.2669999999999996E-7</v>
      </c>
      <c r="F1067" s="1">
        <v>3.164E-7</v>
      </c>
      <c r="G1067" s="1">
        <v>1.1429999999999999E-6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5.3820000000000003E-18</v>
      </c>
      <c r="C1068" s="1">
        <v>2.5029999999999998E-25</v>
      </c>
      <c r="D1068" s="1">
        <v>8.3480000000000004E-7</v>
      </c>
      <c r="E1068" s="1">
        <v>8.3480000000000004E-7</v>
      </c>
      <c r="F1068" s="1">
        <v>3.1950000000000002E-7</v>
      </c>
      <c r="G1068" s="1">
        <v>1.1540000000000001E-6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5.4360000000000002E-18</v>
      </c>
      <c r="C1069" s="1">
        <v>2.8410000000000002E-25</v>
      </c>
      <c r="D1069" s="1">
        <v>8.4300000000000002E-7</v>
      </c>
      <c r="E1069" s="1">
        <v>8.4300000000000002E-7</v>
      </c>
      <c r="F1069" s="1">
        <v>3.227E-7</v>
      </c>
      <c r="G1069" s="1">
        <v>1.1659999999999999E-6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5.4910000000000003E-18</v>
      </c>
      <c r="C1070" s="1">
        <v>3.2230000000000001E-25</v>
      </c>
      <c r="D1070" s="1">
        <v>8.512E-7</v>
      </c>
      <c r="E1070" s="1">
        <v>8.512E-7</v>
      </c>
      <c r="F1070" s="1">
        <v>3.2599999999999998E-7</v>
      </c>
      <c r="G1070" s="1">
        <v>1.1769999999999999E-6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5.5460000000000004E-18</v>
      </c>
      <c r="C1071" s="1">
        <v>3.6540000000000002E-25</v>
      </c>
      <c r="D1071" s="1">
        <v>8.5959999999999999E-7</v>
      </c>
      <c r="E1071" s="1">
        <v>8.5959999999999999E-7</v>
      </c>
      <c r="F1071" s="1">
        <v>3.2930000000000002E-7</v>
      </c>
      <c r="G1071" s="1">
        <v>1.189E-6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5.6019999999999999E-18</v>
      </c>
      <c r="C1072" s="1">
        <v>4.1380000000000002E-25</v>
      </c>
      <c r="D1072" s="1">
        <v>8.6799999999999999E-7</v>
      </c>
      <c r="E1072" s="1">
        <v>8.6799999999999999E-7</v>
      </c>
      <c r="F1072" s="1">
        <v>3.326E-7</v>
      </c>
      <c r="G1072" s="1">
        <v>1.201E-6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5.6580000000000002E-18</v>
      </c>
      <c r="C1073" s="1">
        <v>4.6829999999999996E-25</v>
      </c>
      <c r="D1073" s="1">
        <v>8.7649999999999999E-7</v>
      </c>
      <c r="E1073" s="1">
        <v>8.7649999999999999E-7</v>
      </c>
      <c r="F1073" s="1">
        <v>3.3589999999999998E-7</v>
      </c>
      <c r="G1073" s="1">
        <v>1.212E-6</v>
      </c>
      <c r="H1073" s="1">
        <v>2.2840000000000001E-23</v>
      </c>
      <c r="I1073" s="1">
        <v>1.4099999999999999E-23</v>
      </c>
      <c r="J1073" t="s">
        <v>17</v>
      </c>
      <c r="L1073">
        <v>300.02999999999997</v>
      </c>
    </row>
    <row r="1074" spans="1:12">
      <c r="A1074" s="1">
        <v>840207</v>
      </c>
      <c r="B1074" s="1">
        <v>5.715E-18</v>
      </c>
      <c r="C1074" s="1">
        <v>5.2959999999999997E-25</v>
      </c>
      <c r="D1074" s="1">
        <v>8.851E-7</v>
      </c>
      <c r="E1074" s="1">
        <v>8.851E-7</v>
      </c>
      <c r="F1074" s="1">
        <v>3.3929999999999997E-7</v>
      </c>
      <c r="G1074" s="1">
        <v>1.2240000000000001E-6</v>
      </c>
      <c r="H1074" s="1">
        <v>0</v>
      </c>
      <c r="I1074" s="1">
        <v>0</v>
      </c>
      <c r="J1074" t="s">
        <v>14</v>
      </c>
      <c r="L1074">
        <v>300.02999999999997</v>
      </c>
    </row>
    <row r="1075" spans="1:12">
      <c r="A1075" s="1">
        <v>837411</v>
      </c>
      <c r="B1075" s="1">
        <v>5.773E-18</v>
      </c>
      <c r="C1075" s="1">
        <v>5.9839999999999996E-25</v>
      </c>
      <c r="D1075" s="1">
        <v>8.9370000000000002E-7</v>
      </c>
      <c r="E1075" s="1">
        <v>8.9370000000000002E-7</v>
      </c>
      <c r="F1075" s="1">
        <v>3.4270000000000002E-7</v>
      </c>
      <c r="G1075" s="1">
        <v>1.2359999999999999E-6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5.831E-18</v>
      </c>
      <c r="C1076" s="1">
        <v>6.7560000000000002E-25</v>
      </c>
      <c r="D1076" s="1">
        <v>9.0250000000000004E-7</v>
      </c>
      <c r="E1076" s="1">
        <v>9.0250000000000004E-7</v>
      </c>
      <c r="F1076" s="1">
        <v>3.4610000000000001E-7</v>
      </c>
      <c r="G1076" s="1">
        <v>1.249E-6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5.889E-18</v>
      </c>
      <c r="C1077" s="1">
        <v>7.6230000000000005E-25</v>
      </c>
      <c r="D1077" s="1">
        <v>9.1129999999999996E-7</v>
      </c>
      <c r="E1077" s="1">
        <v>9.1129999999999996E-7</v>
      </c>
      <c r="F1077" s="1">
        <v>3.4960000000000001E-7</v>
      </c>
      <c r="G1077" s="1">
        <v>1.2610000000000001E-6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5.9480000000000002E-18</v>
      </c>
      <c r="C1078" s="1">
        <v>8.5930000000000005E-25</v>
      </c>
      <c r="D1078" s="1">
        <v>9.2019999999999999E-7</v>
      </c>
      <c r="E1078" s="1">
        <v>9.2019999999999999E-7</v>
      </c>
      <c r="F1078" s="1">
        <v>3.5310000000000001E-7</v>
      </c>
      <c r="G1078" s="1">
        <v>1.2729999999999999E-6</v>
      </c>
      <c r="H1078" s="1">
        <v>4.6930000000000001E-24</v>
      </c>
      <c r="I1078" s="1">
        <v>4.16E-24</v>
      </c>
      <c r="J1078" t="s">
        <v>15</v>
      </c>
      <c r="L1078">
        <v>300.02999999999997</v>
      </c>
    </row>
    <row r="1079" spans="1:12">
      <c r="A1079" s="1">
        <v>826321</v>
      </c>
      <c r="B1079" s="1">
        <v>6.0079999999999999E-18</v>
      </c>
      <c r="C1079" s="1">
        <v>9.6800000000000001E-25</v>
      </c>
      <c r="D1079" s="1">
        <v>9.2930000000000004E-7</v>
      </c>
      <c r="E1079" s="1">
        <v>9.2930000000000004E-7</v>
      </c>
      <c r="F1079" s="1">
        <v>3.5670000000000001E-7</v>
      </c>
      <c r="G1079" s="1">
        <v>1.2860000000000001E-6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6.0680000000000004E-18</v>
      </c>
      <c r="C1080" s="1">
        <v>1.09E-24</v>
      </c>
      <c r="D1080" s="1">
        <v>9.3829999999999998E-7</v>
      </c>
      <c r="E1080" s="1">
        <v>9.3829999999999998E-7</v>
      </c>
      <c r="F1080" s="1">
        <v>3.6030000000000002E-7</v>
      </c>
      <c r="G1080" s="1">
        <v>1.299E-6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6.1290000000000003E-18</v>
      </c>
      <c r="C1081" s="1">
        <v>1.226E-24</v>
      </c>
      <c r="D1081" s="1">
        <v>9.4750000000000003E-7</v>
      </c>
      <c r="E1081" s="1">
        <v>9.4750000000000003E-7</v>
      </c>
      <c r="F1081" s="1">
        <v>3.6390000000000002E-7</v>
      </c>
      <c r="G1081" s="1">
        <v>1.311E-6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6.1909999999999996E-18</v>
      </c>
      <c r="C1082" s="1">
        <v>1.377E-24</v>
      </c>
      <c r="D1082" s="1">
        <v>9.568000000000001E-7</v>
      </c>
      <c r="E1082" s="1">
        <v>9.568000000000001E-7</v>
      </c>
      <c r="F1082" s="1">
        <v>3.6749999999999998E-7</v>
      </c>
      <c r="G1082" s="1">
        <v>1.3239999999999999E-6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6.2529999999999998E-18</v>
      </c>
      <c r="C1083" s="1">
        <v>1.547E-24</v>
      </c>
      <c r="D1083" s="1">
        <v>9.6609999999999995E-7</v>
      </c>
      <c r="E1083" s="1">
        <v>9.6609999999999995E-7</v>
      </c>
      <c r="F1083" s="1">
        <v>3.7119999999999999E-7</v>
      </c>
      <c r="G1083" s="1">
        <v>1.3370000000000001E-6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6.3160000000000001E-18</v>
      </c>
      <c r="C1084" s="1">
        <v>1.7359999999999999E-24</v>
      </c>
      <c r="D1084" s="1">
        <v>9.7560000000000003E-7</v>
      </c>
      <c r="E1084" s="1">
        <v>9.7560000000000003E-7</v>
      </c>
      <c r="F1084" s="1">
        <v>3.7500000000000001E-7</v>
      </c>
      <c r="G1084" s="1">
        <v>1.3510000000000001E-6</v>
      </c>
      <c r="H1084" s="1">
        <v>3.3200000000000001E-28</v>
      </c>
      <c r="I1084" s="1">
        <v>2.9980000000000001E-28</v>
      </c>
      <c r="J1084" t="s">
        <v>18</v>
      </c>
      <c r="L1084">
        <v>300.02999999999997</v>
      </c>
    </row>
    <row r="1085" spans="1:12">
      <c r="A1085" s="1">
        <v>809960</v>
      </c>
      <c r="B1085" s="1">
        <v>6.3799999999999999E-18</v>
      </c>
      <c r="C1085" s="1">
        <v>1.9470000000000002E-24</v>
      </c>
      <c r="D1085" s="1">
        <v>9.8510000000000011E-7</v>
      </c>
      <c r="E1085" s="1">
        <v>9.8510000000000011E-7</v>
      </c>
      <c r="F1085" s="1">
        <v>3.7879999999999998E-7</v>
      </c>
      <c r="G1085" s="1">
        <v>1.364E-6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6.4439999999999998E-18</v>
      </c>
      <c r="C1086" s="1">
        <v>2.1820000000000001E-24</v>
      </c>
      <c r="D1086" s="1">
        <v>9.9469999999999998E-7</v>
      </c>
      <c r="E1086" s="1">
        <v>9.9469999999999998E-7</v>
      </c>
      <c r="F1086" s="1">
        <v>3.826E-7</v>
      </c>
      <c r="G1086" s="1">
        <v>1.3769999999999999E-6</v>
      </c>
      <c r="H1086" s="1">
        <v>6.2210000000000001E-26</v>
      </c>
      <c r="I1086" s="1">
        <v>5.5720000000000001E-26</v>
      </c>
      <c r="J1086" t="s">
        <v>20</v>
      </c>
      <c r="L1086">
        <v>300.02999999999997</v>
      </c>
    </row>
    <row r="1087" spans="1:12">
      <c r="A1087" s="1">
        <v>804579</v>
      </c>
      <c r="B1087" s="1">
        <v>6.5080000000000003E-18</v>
      </c>
      <c r="C1087" s="1">
        <v>2.4440000000000001E-24</v>
      </c>
      <c r="D1087" s="1">
        <v>1.004E-6</v>
      </c>
      <c r="E1087" s="1">
        <v>1.004E-6</v>
      </c>
      <c r="F1087" s="1">
        <v>3.8640000000000002E-7</v>
      </c>
      <c r="G1087" s="1">
        <v>1.3909999999999999E-6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6.5739999999999998E-18</v>
      </c>
      <c r="C1088" s="1">
        <v>2.7350000000000002E-24</v>
      </c>
      <c r="D1088" s="1">
        <v>1.0139999999999999E-6</v>
      </c>
      <c r="E1088" s="1">
        <v>1.0139999999999999E-6</v>
      </c>
      <c r="F1088" s="1">
        <v>3.9029999999999999E-7</v>
      </c>
      <c r="G1088" s="1">
        <v>1.4050000000000001E-6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6.6400000000000001E-18</v>
      </c>
      <c r="C1089" s="1">
        <v>3.0580000000000002E-24</v>
      </c>
      <c r="D1089" s="1">
        <v>1.0240000000000001E-6</v>
      </c>
      <c r="E1089" s="1">
        <v>1.0240000000000001E-6</v>
      </c>
      <c r="F1089" s="1">
        <v>3.9420000000000002E-7</v>
      </c>
      <c r="G1089" s="1">
        <v>1.418E-6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6.7069999999999998E-18</v>
      </c>
      <c r="C1090" s="1">
        <v>3.4170000000000001E-24</v>
      </c>
      <c r="D1090" s="1">
        <v>1.034E-6</v>
      </c>
      <c r="E1090" s="1">
        <v>1.034E-6</v>
      </c>
      <c r="F1090" s="1">
        <v>3.9820000000000001E-7</v>
      </c>
      <c r="G1090" s="1">
        <v>1.432E-6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6.7740000000000003E-18</v>
      </c>
      <c r="C1091" s="1">
        <v>3.8160000000000002E-24</v>
      </c>
      <c r="D1091" s="1">
        <v>1.0440000000000001E-6</v>
      </c>
      <c r="E1091" s="1">
        <v>1.0440000000000001E-6</v>
      </c>
      <c r="F1091" s="1">
        <v>4.0219999999999999E-7</v>
      </c>
      <c r="G1091" s="1">
        <v>1.446E-6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6.8420000000000003E-18</v>
      </c>
      <c r="C1092" s="1">
        <v>4.2580000000000001E-24</v>
      </c>
      <c r="D1092" s="1">
        <v>1.054E-6</v>
      </c>
      <c r="E1092" s="1">
        <v>1.054E-6</v>
      </c>
      <c r="F1092" s="1">
        <v>4.0629999999999998E-7</v>
      </c>
      <c r="G1092" s="1">
        <v>1.4610000000000001E-6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6.9109999999999997E-18</v>
      </c>
      <c r="C1093" s="1">
        <v>4.749E-24</v>
      </c>
      <c r="D1093" s="1">
        <v>1.065E-6</v>
      </c>
      <c r="E1093" s="1">
        <v>1.065E-6</v>
      </c>
      <c r="F1093" s="1">
        <v>4.1040000000000002E-7</v>
      </c>
      <c r="G1093" s="1">
        <v>1.4750000000000001E-6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6.9799999999999998E-18</v>
      </c>
      <c r="C1094" s="1">
        <v>5.2919999999999997E-24</v>
      </c>
      <c r="D1094" s="1">
        <v>1.0750000000000001E-6</v>
      </c>
      <c r="E1094" s="1">
        <v>1.0750000000000001E-6</v>
      </c>
      <c r="F1094" s="1">
        <v>4.1450000000000001E-7</v>
      </c>
      <c r="G1094" s="1">
        <v>1.4899999999999999E-6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7.0500000000000002E-18</v>
      </c>
      <c r="C1095" s="1">
        <v>5.8929999999999997E-24</v>
      </c>
      <c r="D1095" s="1">
        <v>1.0860000000000001E-6</v>
      </c>
      <c r="E1095" s="1">
        <v>1.0860000000000001E-6</v>
      </c>
      <c r="F1095" s="1">
        <v>4.1870000000000001E-7</v>
      </c>
      <c r="G1095" s="1">
        <v>1.5039999999999999E-6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7.1209999999999993E-18</v>
      </c>
      <c r="C1096" s="1">
        <v>6.5590000000000003E-24</v>
      </c>
      <c r="D1096" s="1">
        <v>1.096E-6</v>
      </c>
      <c r="E1096" s="1">
        <v>1.096E-6</v>
      </c>
      <c r="F1096" s="1">
        <v>4.2290000000000001E-7</v>
      </c>
      <c r="G1096" s="1">
        <v>1.519E-6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7.1930000000000002E-18</v>
      </c>
      <c r="C1097" s="1">
        <v>7.2939999999999996E-24</v>
      </c>
      <c r="D1097" s="1">
        <v>1.1069999999999999E-6</v>
      </c>
      <c r="E1097" s="1">
        <v>1.1069999999999999E-6</v>
      </c>
      <c r="F1097" s="1">
        <v>4.2720000000000001E-7</v>
      </c>
      <c r="G1097" s="1">
        <v>1.5340000000000001E-6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7.2649999999999995E-18</v>
      </c>
      <c r="C1098" s="1">
        <v>8.1069999999999996E-24</v>
      </c>
      <c r="D1098" s="1">
        <v>1.1179999999999999E-6</v>
      </c>
      <c r="E1098" s="1">
        <v>1.1179999999999999E-6</v>
      </c>
      <c r="F1098" s="1">
        <v>4.3150000000000002E-7</v>
      </c>
      <c r="G1098" s="1">
        <v>1.5489999999999999E-6</v>
      </c>
      <c r="H1098" s="1">
        <v>6.0940000000000001E-28</v>
      </c>
      <c r="I1098" s="1">
        <v>5.5389999999999999E-28</v>
      </c>
      <c r="J1098" t="s">
        <v>18</v>
      </c>
      <c r="L1098">
        <v>300.02999999999997</v>
      </c>
    </row>
    <row r="1099" spans="1:12">
      <c r="A1099" s="1">
        <v>773034</v>
      </c>
      <c r="B1099" s="1">
        <v>7.3380000000000006E-18</v>
      </c>
      <c r="C1099" s="1">
        <v>9.0040000000000002E-24</v>
      </c>
      <c r="D1099" s="1">
        <v>1.1289999999999999E-6</v>
      </c>
      <c r="E1099" s="1">
        <v>1.1289999999999999E-6</v>
      </c>
      <c r="F1099" s="1">
        <v>4.3580000000000002E-7</v>
      </c>
      <c r="G1099" s="1">
        <v>1.564E-6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7.4120000000000003E-18</v>
      </c>
      <c r="C1100" s="1">
        <v>9.9929999999999998E-24</v>
      </c>
      <c r="D1100" s="1">
        <v>1.1400000000000001E-6</v>
      </c>
      <c r="E1100" s="1">
        <v>1.1400000000000001E-6</v>
      </c>
      <c r="F1100" s="1">
        <v>4.4019999999999998E-7</v>
      </c>
      <c r="G1100" s="1">
        <v>1.5799999999999999E-6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7.4860000000000001E-18</v>
      </c>
      <c r="C1101" s="1">
        <v>1.1079999999999999E-23</v>
      </c>
      <c r="D1101" s="1">
        <v>1.1510000000000001E-6</v>
      </c>
      <c r="E1101" s="1">
        <v>1.1510000000000001E-6</v>
      </c>
      <c r="F1101" s="1">
        <v>4.446E-7</v>
      </c>
      <c r="G1101" s="1">
        <v>1.595E-6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7.5620000000000003E-18</v>
      </c>
      <c r="C1102" s="1">
        <v>1.2289999999999999E-23</v>
      </c>
      <c r="D1102" s="1">
        <v>1.1620000000000001E-6</v>
      </c>
      <c r="E1102" s="1">
        <v>1.1620000000000001E-6</v>
      </c>
      <c r="F1102" s="1">
        <v>4.4910000000000002E-7</v>
      </c>
      <c r="G1102" s="1">
        <v>1.6109999999999999E-6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7.6380000000000005E-18</v>
      </c>
      <c r="C1103" s="1">
        <v>1.3609999999999999E-23</v>
      </c>
      <c r="D1103" s="1">
        <v>1.173E-6</v>
      </c>
      <c r="E1103" s="1">
        <v>1.173E-6</v>
      </c>
      <c r="F1103" s="1">
        <v>4.5369999999999999E-7</v>
      </c>
      <c r="G1103" s="1">
        <v>1.6270000000000001E-6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7.7140000000000007E-18</v>
      </c>
      <c r="C1104" s="1">
        <v>1.5070000000000001E-23</v>
      </c>
      <c r="D1104" s="1">
        <v>1.1850000000000001E-6</v>
      </c>
      <c r="E1104" s="1">
        <v>1.1850000000000001E-6</v>
      </c>
      <c r="F1104" s="1">
        <v>4.5820000000000001E-7</v>
      </c>
      <c r="G1104" s="1">
        <v>1.643E-6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7.7919999999999998E-18</v>
      </c>
      <c r="C1105" s="1">
        <v>1.6669999999999999E-23</v>
      </c>
      <c r="D1105" s="1">
        <v>1.1960000000000001E-6</v>
      </c>
      <c r="E1105" s="1">
        <v>1.1960000000000001E-6</v>
      </c>
      <c r="F1105" s="1">
        <v>4.629E-7</v>
      </c>
      <c r="G1105" s="1">
        <v>1.6589999999999999E-6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7.8700000000000005E-18</v>
      </c>
      <c r="C1106" s="1">
        <v>1.843E-23</v>
      </c>
      <c r="D1106" s="1">
        <v>1.2079999999999999E-6</v>
      </c>
      <c r="E1106" s="1">
        <v>1.2079999999999999E-6</v>
      </c>
      <c r="F1106" s="1">
        <v>4.6750000000000002E-7</v>
      </c>
      <c r="G1106" s="1">
        <v>1.6750000000000001E-6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7.9489999999999998E-18</v>
      </c>
      <c r="C1107" s="1">
        <v>2.0370000000000001E-23</v>
      </c>
      <c r="D1107" s="1">
        <v>1.22E-6</v>
      </c>
      <c r="E1107" s="1">
        <v>1.22E-6</v>
      </c>
      <c r="F1107" s="1">
        <v>4.7230000000000001E-7</v>
      </c>
      <c r="G1107" s="1">
        <v>1.6920000000000001E-6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8.0289999999999994E-18</v>
      </c>
      <c r="C1108" s="1">
        <v>2.249E-23</v>
      </c>
      <c r="D1108" s="1">
        <v>1.232E-6</v>
      </c>
      <c r="E1108" s="1">
        <v>1.232E-6</v>
      </c>
      <c r="F1108" s="1">
        <v>4.7700000000000005E-7</v>
      </c>
      <c r="G1108" s="1">
        <v>1.7090000000000001E-6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8.1100000000000008E-18</v>
      </c>
      <c r="C1109" s="1">
        <v>2.4820000000000001E-23</v>
      </c>
      <c r="D1109" s="1">
        <v>1.2440000000000001E-6</v>
      </c>
      <c r="E1109" s="1">
        <v>1.2440000000000001E-6</v>
      </c>
      <c r="F1109" s="1">
        <v>4.8189999999999999E-7</v>
      </c>
      <c r="G1109" s="1">
        <v>1.725E-6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8.1910000000000006E-18</v>
      </c>
      <c r="C1110" s="1">
        <v>2.7380000000000003E-23</v>
      </c>
      <c r="D1110" s="1">
        <v>1.2559999999999999E-6</v>
      </c>
      <c r="E1110" s="1">
        <v>1.2559999999999999E-6</v>
      </c>
      <c r="F1110" s="1">
        <v>4.8670000000000004E-7</v>
      </c>
      <c r="G1110" s="1">
        <v>1.742E-6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8.2739999999999993E-18</v>
      </c>
      <c r="C1111" s="1">
        <v>3.0179999999999998E-23</v>
      </c>
      <c r="D1111" s="1">
        <v>1.268E-6</v>
      </c>
      <c r="E1111" s="1">
        <v>1.268E-6</v>
      </c>
      <c r="F1111" s="1">
        <v>4.9159999999999998E-7</v>
      </c>
      <c r="G1111" s="1">
        <v>1.759E-6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8.3569999999999995E-18</v>
      </c>
      <c r="C1112" s="1">
        <v>3.3239999999999998E-23</v>
      </c>
      <c r="D1112" s="1">
        <v>1.28E-6</v>
      </c>
      <c r="E1112" s="1">
        <v>1.28E-6</v>
      </c>
      <c r="F1112" s="1">
        <v>4.9660000000000004E-7</v>
      </c>
      <c r="G1112" s="1">
        <v>1.7770000000000001E-6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8.441E-18</v>
      </c>
      <c r="C1113" s="1">
        <v>3.6600000000000001E-23</v>
      </c>
      <c r="D1113" s="1">
        <v>1.2929999999999999E-6</v>
      </c>
      <c r="E1113" s="1">
        <v>1.2929999999999999E-6</v>
      </c>
      <c r="F1113" s="1">
        <v>5.0159999999999999E-7</v>
      </c>
      <c r="G1113" s="1">
        <v>1.7940000000000001E-6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8.5260000000000007E-18</v>
      </c>
      <c r="C1114" s="1">
        <v>4.027E-23</v>
      </c>
      <c r="D1114" s="1">
        <v>1.305E-6</v>
      </c>
      <c r="E1114" s="1">
        <v>1.305E-6</v>
      </c>
      <c r="F1114" s="1">
        <v>5.0669999999999995E-7</v>
      </c>
      <c r="G1114" s="1">
        <v>1.812E-6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8.6109999999999999E-18</v>
      </c>
      <c r="C1115" s="1">
        <v>4.4280000000000002E-23</v>
      </c>
      <c r="D1115" s="1">
        <v>1.3179999999999999E-6</v>
      </c>
      <c r="E1115" s="1">
        <v>1.3179999999999999E-6</v>
      </c>
      <c r="F1115" s="1">
        <v>5.1180000000000002E-7</v>
      </c>
      <c r="G1115" s="1">
        <v>1.8300000000000001E-6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8.6979999999999995E-18</v>
      </c>
      <c r="C1116" s="1">
        <v>4.8670000000000003E-23</v>
      </c>
      <c r="D1116" s="1">
        <v>1.331E-6</v>
      </c>
      <c r="E1116" s="1">
        <v>1.331E-6</v>
      </c>
      <c r="F1116" s="1">
        <v>5.1699999999999998E-7</v>
      </c>
      <c r="G1116" s="1">
        <v>1.8479999999999999E-6</v>
      </c>
      <c r="H1116" s="1">
        <v>1.724E-29</v>
      </c>
      <c r="I1116" s="1">
        <v>1.7209999999999999E-29</v>
      </c>
      <c r="J1116" t="s">
        <v>12</v>
      </c>
      <c r="L1116">
        <v>300.02999999999997</v>
      </c>
    </row>
    <row r="1117" spans="1:12">
      <c r="A1117" s="1">
        <v>728021</v>
      </c>
      <c r="B1117" s="1">
        <v>8.7850000000000006E-18</v>
      </c>
      <c r="C1117" s="1">
        <v>5.3449999999999997E-23</v>
      </c>
      <c r="D1117" s="1">
        <v>1.344E-6</v>
      </c>
      <c r="E1117" s="1">
        <v>1.344E-6</v>
      </c>
      <c r="F1117" s="1">
        <v>5.2219999999999995E-7</v>
      </c>
      <c r="G1117" s="1">
        <v>1.866E-6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8.8730000000000005E-18</v>
      </c>
      <c r="C1118" s="1">
        <v>5.8670000000000001E-23</v>
      </c>
      <c r="D1118" s="1">
        <v>1.3570000000000001E-6</v>
      </c>
      <c r="E1118" s="1">
        <v>1.3570000000000001E-6</v>
      </c>
      <c r="F1118" s="1">
        <v>5.2750000000000003E-7</v>
      </c>
      <c r="G1118" s="1">
        <v>1.8840000000000001E-6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8.9630000000000008E-18</v>
      </c>
      <c r="C1119" s="1">
        <v>6.4369999999999997E-23</v>
      </c>
      <c r="D1119" s="1">
        <v>1.37E-6</v>
      </c>
      <c r="E1119" s="1">
        <v>1.37E-6</v>
      </c>
      <c r="F1119" s="1">
        <v>5.3290000000000001E-7</v>
      </c>
      <c r="G1119" s="1">
        <v>1.903E-6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9.0529999999999995E-18</v>
      </c>
      <c r="C1120" s="1">
        <v>7.0579999999999998E-23</v>
      </c>
      <c r="D1120" s="1">
        <v>1.3829999999999999E-6</v>
      </c>
      <c r="E1120" s="1">
        <v>1.3829999999999999E-6</v>
      </c>
      <c r="F1120" s="1">
        <v>5.3819999999999999E-7</v>
      </c>
      <c r="G1120" s="1">
        <v>1.9209999999999999E-6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9.144E-18</v>
      </c>
      <c r="C1121" s="1">
        <v>7.7339999999999998E-23</v>
      </c>
      <c r="D1121" s="1">
        <v>1.3969999999999999E-6</v>
      </c>
      <c r="E1121" s="1">
        <v>1.3969999999999999E-6</v>
      </c>
      <c r="F1121" s="1">
        <v>5.4369999999999998E-7</v>
      </c>
      <c r="G1121" s="1">
        <v>1.9400000000000001E-6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9.2359999999999992E-18</v>
      </c>
      <c r="C1122" s="1">
        <v>8.47E-23</v>
      </c>
      <c r="D1122" s="1">
        <v>1.4100000000000001E-6</v>
      </c>
      <c r="E1122" s="1">
        <v>1.4100000000000001E-6</v>
      </c>
      <c r="F1122" s="1">
        <v>5.4919999999999997E-7</v>
      </c>
      <c r="G1122" s="1">
        <v>1.9589999999999998E-6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9.328E-18</v>
      </c>
      <c r="C1123" s="1">
        <v>9.2720000000000005E-23</v>
      </c>
      <c r="D1123" s="1">
        <v>1.424E-6</v>
      </c>
      <c r="E1123" s="1">
        <v>1.424E-6</v>
      </c>
      <c r="F1123" s="1">
        <v>5.5479999999999997E-7</v>
      </c>
      <c r="G1123" s="1">
        <v>1.979E-6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9.4219999999999996E-18</v>
      </c>
      <c r="C1124" s="1">
        <v>1.014E-22</v>
      </c>
      <c r="D1124" s="1">
        <v>1.438E-6</v>
      </c>
      <c r="E1124" s="1">
        <v>1.438E-6</v>
      </c>
      <c r="F1124" s="1">
        <v>5.6039999999999996E-7</v>
      </c>
      <c r="G1124" s="1">
        <v>1.9980000000000002E-6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9.5169999999999995E-18</v>
      </c>
      <c r="C1125" s="1">
        <v>1.1089999999999999E-22</v>
      </c>
      <c r="D1125" s="1">
        <v>1.452E-6</v>
      </c>
      <c r="E1125" s="1">
        <v>1.452E-6</v>
      </c>
      <c r="F1125" s="1">
        <v>5.6609999999999997E-7</v>
      </c>
      <c r="G1125" s="1">
        <v>2.018E-6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9.6119999999999994E-18</v>
      </c>
      <c r="C1126" s="1">
        <v>1.2120000000000001E-22</v>
      </c>
      <c r="D1126" s="1">
        <v>1.466E-6</v>
      </c>
      <c r="E1126" s="1">
        <v>1.466E-6</v>
      </c>
      <c r="F1126" s="1">
        <v>5.7179999999999997E-7</v>
      </c>
      <c r="G1126" s="1">
        <v>2.0379999999999998E-6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9.7089999999999997E-18</v>
      </c>
      <c r="C1127" s="1">
        <v>1.3240000000000001E-22</v>
      </c>
      <c r="D1127" s="1">
        <v>1.48E-6</v>
      </c>
      <c r="E1127" s="1">
        <v>1.48E-6</v>
      </c>
      <c r="F1127" s="1">
        <v>5.7759999999999998E-7</v>
      </c>
      <c r="G1127" s="1">
        <v>2.058E-6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9.8070000000000003E-18</v>
      </c>
      <c r="C1128" s="1">
        <v>1.445E-22</v>
      </c>
      <c r="D1128" s="1">
        <v>1.494E-6</v>
      </c>
      <c r="E1128" s="1">
        <v>1.494E-6</v>
      </c>
      <c r="F1128" s="1">
        <v>5.834E-7</v>
      </c>
      <c r="G1128" s="1">
        <v>2.0779999999999998E-6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9.9049999999999993E-18</v>
      </c>
      <c r="C1129" s="1">
        <v>1.5760000000000001E-22</v>
      </c>
      <c r="D1129" s="1">
        <v>1.5090000000000001E-6</v>
      </c>
      <c r="E1129" s="1">
        <v>1.5090000000000001E-6</v>
      </c>
      <c r="F1129" s="1">
        <v>5.8940000000000002E-7</v>
      </c>
      <c r="G1129" s="1">
        <v>2.0980000000000001E-6</v>
      </c>
      <c r="H1129" s="1">
        <v>8.4680000000000001E-28</v>
      </c>
      <c r="I1129" s="1">
        <v>4.3500000000000004E-28</v>
      </c>
      <c r="J1129" t="s">
        <v>25</v>
      </c>
      <c r="L1129">
        <v>300.02999999999997</v>
      </c>
    </row>
    <row r="1130" spans="1:12">
      <c r="A1130" s="1">
        <v>697151</v>
      </c>
      <c r="B1130" s="1">
        <v>1.0000000000000001E-17</v>
      </c>
      <c r="C1130" s="1">
        <v>1.7189999999999999E-22</v>
      </c>
      <c r="D1130" s="1">
        <v>1.5239999999999999E-6</v>
      </c>
      <c r="E1130" s="1">
        <v>1.5239999999999999E-6</v>
      </c>
      <c r="F1130" s="1">
        <v>5.9530000000000004E-7</v>
      </c>
      <c r="G1130" s="1">
        <v>2.119E-6</v>
      </c>
      <c r="H1130" s="1">
        <v>2.5989999999999999E-29</v>
      </c>
      <c r="I1130" s="1">
        <v>2.5960000000000001E-29</v>
      </c>
      <c r="J1130" t="s">
        <v>12</v>
      </c>
      <c r="L1130">
        <v>300.02999999999997</v>
      </c>
    </row>
    <row r="1131" spans="1:12">
      <c r="A1131" s="1">
        <v>694831</v>
      </c>
      <c r="B1131" s="1">
        <v>1.0109999999999999E-17</v>
      </c>
      <c r="C1131" s="1">
        <v>1.8730000000000001E-22</v>
      </c>
      <c r="D1131" s="1">
        <v>1.5379999999999999E-6</v>
      </c>
      <c r="E1131" s="1">
        <v>1.5379999999999999E-6</v>
      </c>
      <c r="F1131" s="1">
        <v>6.0139999999999997E-7</v>
      </c>
      <c r="G1131" s="1">
        <v>2.1399999999999998E-6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1.021E-17</v>
      </c>
      <c r="C1132" s="1">
        <v>2.0410000000000001E-22</v>
      </c>
      <c r="D1132" s="1">
        <v>1.553E-6</v>
      </c>
      <c r="E1132" s="1">
        <v>1.553E-6</v>
      </c>
      <c r="F1132" s="1">
        <v>6.0750000000000001E-7</v>
      </c>
      <c r="G1132" s="1">
        <v>2.1610000000000001E-6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1.031E-17</v>
      </c>
      <c r="C1133" s="1">
        <v>2.222E-22</v>
      </c>
      <c r="D1133" s="1">
        <v>1.5680000000000001E-6</v>
      </c>
      <c r="E1133" s="1">
        <v>1.5680000000000001E-6</v>
      </c>
      <c r="F1133" s="1">
        <v>6.1360000000000004E-7</v>
      </c>
      <c r="G1133" s="1">
        <v>2.182E-6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1.0409999999999999E-17</v>
      </c>
      <c r="C1134" s="1">
        <v>2.4170000000000002E-22</v>
      </c>
      <c r="D1134" s="1">
        <v>1.5829999999999999E-6</v>
      </c>
      <c r="E1134" s="1">
        <v>1.5829999999999999E-6</v>
      </c>
      <c r="F1134" s="1">
        <v>6.1989999999999999E-7</v>
      </c>
      <c r="G1134" s="1">
        <v>2.2029999999999999E-6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1.0519999999999999E-17</v>
      </c>
      <c r="C1135" s="1">
        <v>2.6289999999999999E-22</v>
      </c>
      <c r="D1135" s="1">
        <v>1.5990000000000001E-6</v>
      </c>
      <c r="E1135" s="1">
        <v>1.5990000000000001E-6</v>
      </c>
      <c r="F1135" s="1">
        <v>6.2620000000000004E-7</v>
      </c>
      <c r="G1135" s="1">
        <v>2.2249999999999999E-6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1.062E-17</v>
      </c>
      <c r="C1136" s="1">
        <v>2.8579999999999999E-22</v>
      </c>
      <c r="D1136" s="1">
        <v>1.6139999999999999E-6</v>
      </c>
      <c r="E1136" s="1">
        <v>1.6139999999999999E-6</v>
      </c>
      <c r="F1136" s="1">
        <v>6.3249999999999998E-7</v>
      </c>
      <c r="G1136" s="1">
        <v>2.2469999999999998E-6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1.0730000000000001E-17</v>
      </c>
      <c r="C1137" s="1">
        <v>3.105E-22</v>
      </c>
      <c r="D1137" s="1">
        <v>1.6300000000000001E-6</v>
      </c>
      <c r="E1137" s="1">
        <v>1.6300000000000001E-6</v>
      </c>
      <c r="F1137" s="1">
        <v>6.3890000000000004E-7</v>
      </c>
      <c r="G1137" s="1">
        <v>2.2689999999999998E-6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1.0839999999999999E-17</v>
      </c>
      <c r="C1138" s="1">
        <v>3.3719999999999999E-22</v>
      </c>
      <c r="D1138" s="1">
        <v>1.646E-6</v>
      </c>
      <c r="E1138" s="1">
        <v>1.646E-6</v>
      </c>
      <c r="F1138" s="1">
        <v>6.454E-7</v>
      </c>
      <c r="G1138" s="1">
        <v>2.2910000000000002E-6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1.095E-17</v>
      </c>
      <c r="C1139" s="1">
        <v>3.6599999999999998E-22</v>
      </c>
      <c r="D1139" s="1">
        <v>1.6619999999999999E-6</v>
      </c>
      <c r="E1139" s="1">
        <v>1.6619999999999999E-6</v>
      </c>
      <c r="F1139" s="1">
        <v>6.5199999999999996E-7</v>
      </c>
      <c r="G1139" s="1">
        <v>2.3140000000000002E-6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1.106E-17</v>
      </c>
      <c r="C1140" s="1">
        <v>3.9700000000000002E-22</v>
      </c>
      <c r="D1140" s="1">
        <v>1.6780000000000001E-6</v>
      </c>
      <c r="E1140" s="1">
        <v>1.6780000000000001E-6</v>
      </c>
      <c r="F1140" s="1">
        <v>6.5860000000000003E-7</v>
      </c>
      <c r="G1140" s="1">
        <v>2.3360000000000002E-6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1.117E-17</v>
      </c>
      <c r="C1141" s="1">
        <v>4.3049999999999997E-22</v>
      </c>
      <c r="D1141" s="1">
        <v>1.694E-6</v>
      </c>
      <c r="E1141" s="1">
        <v>1.694E-6</v>
      </c>
      <c r="F1141" s="1">
        <v>6.6530000000000001E-7</v>
      </c>
      <c r="G1141" s="1">
        <v>2.3590000000000002E-6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1.128E-17</v>
      </c>
      <c r="C1142" s="1">
        <v>4.666E-22</v>
      </c>
      <c r="D1142" s="1">
        <v>1.7099999999999999E-6</v>
      </c>
      <c r="E1142" s="1">
        <v>1.7099999999999999E-6</v>
      </c>
      <c r="F1142" s="1">
        <v>6.7209999999999999E-7</v>
      </c>
      <c r="G1142" s="1">
        <v>2.3829999999999999E-6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1.139E-17</v>
      </c>
      <c r="C1143" s="1">
        <v>5.0540000000000001E-22</v>
      </c>
      <c r="D1143" s="1">
        <v>1.7269999999999999E-6</v>
      </c>
      <c r="E1143" s="1">
        <v>1.7269999999999999E-6</v>
      </c>
      <c r="F1143" s="1">
        <v>6.7889999999999997E-7</v>
      </c>
      <c r="G1143" s="1">
        <v>2.4059999999999999E-6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1.151E-17</v>
      </c>
      <c r="C1144" s="1">
        <v>5.4720000000000003E-22</v>
      </c>
      <c r="D1144" s="1">
        <v>1.7439999999999999E-6</v>
      </c>
      <c r="E1144" s="1">
        <v>1.7439999999999999E-6</v>
      </c>
      <c r="F1144" s="1">
        <v>6.8579999999999996E-7</v>
      </c>
      <c r="G1144" s="1">
        <v>2.43E-6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1.162E-17</v>
      </c>
      <c r="C1145" s="1">
        <v>5.9219999999999996E-22</v>
      </c>
      <c r="D1145" s="1">
        <v>1.761E-6</v>
      </c>
      <c r="E1145" s="1">
        <v>1.761E-6</v>
      </c>
      <c r="F1145" s="1">
        <v>6.9279999999999996E-7</v>
      </c>
      <c r="G1145" s="1">
        <v>2.4530000000000001E-6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1.1740000000000001E-17</v>
      </c>
      <c r="C1146" s="1">
        <v>6.4050000000000001E-22</v>
      </c>
      <c r="D1146" s="1">
        <v>1.778E-6</v>
      </c>
      <c r="E1146" s="1">
        <v>1.778E-6</v>
      </c>
      <c r="F1146" s="1">
        <v>6.9979999999999995E-7</v>
      </c>
      <c r="G1146" s="1">
        <v>2.4779999999999998E-6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1.186E-17</v>
      </c>
      <c r="C1147" s="1">
        <v>6.9250000000000001E-22</v>
      </c>
      <c r="D1147" s="1">
        <v>1.795E-6</v>
      </c>
      <c r="E1147" s="1">
        <v>1.795E-6</v>
      </c>
      <c r="F1147" s="1">
        <v>7.0689999999999996E-7</v>
      </c>
      <c r="G1147" s="1">
        <v>2.5019999999999999E-6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1.1979999999999999E-17</v>
      </c>
      <c r="C1148" s="1">
        <v>7.4839999999999997E-22</v>
      </c>
      <c r="D1148" s="1">
        <v>1.812E-6</v>
      </c>
      <c r="E1148" s="1">
        <v>1.812E-6</v>
      </c>
      <c r="F1148" s="1">
        <v>7.1409999999999997E-7</v>
      </c>
      <c r="G1148" s="1">
        <v>2.526E-6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1.21E-17</v>
      </c>
      <c r="C1149" s="1">
        <v>8.0840000000000001E-22</v>
      </c>
      <c r="D1149" s="1">
        <v>1.8300000000000001E-6</v>
      </c>
      <c r="E1149" s="1">
        <v>1.8300000000000001E-6</v>
      </c>
      <c r="F1149" s="1">
        <v>7.2139999999999999E-7</v>
      </c>
      <c r="G1149" s="1">
        <v>2.5509999999999998E-6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1.222E-17</v>
      </c>
      <c r="C1150" s="1">
        <v>8.7279999999999994E-22</v>
      </c>
      <c r="D1150" s="1">
        <v>1.8479999999999999E-6</v>
      </c>
      <c r="E1150" s="1">
        <v>1.8479999999999999E-6</v>
      </c>
      <c r="F1150" s="1">
        <v>7.2880000000000001E-7</v>
      </c>
      <c r="G1150" s="1">
        <v>2.576E-6</v>
      </c>
      <c r="H1150" s="1">
        <v>6.7159999999999998E-28</v>
      </c>
      <c r="I1150" s="1">
        <v>6.2359999999999997E-28</v>
      </c>
      <c r="J1150" t="s">
        <v>18</v>
      </c>
      <c r="L1150">
        <v>300.02999999999997</v>
      </c>
    </row>
    <row r="1151" spans="1:12">
      <c r="A1151" s="1">
        <v>650024</v>
      </c>
      <c r="B1151" s="1">
        <v>1.2340000000000001E-17</v>
      </c>
      <c r="C1151" s="1">
        <v>9.4189999999999999E-22</v>
      </c>
      <c r="D1151" s="1">
        <v>1.8649999999999999E-6</v>
      </c>
      <c r="E1151" s="1">
        <v>1.8649999999999999E-6</v>
      </c>
      <c r="F1151" s="1">
        <v>7.3620000000000004E-7</v>
      </c>
      <c r="G1151" s="1">
        <v>2.6019999999999998E-6</v>
      </c>
      <c r="H1151" s="1">
        <v>6.2580000000000003E-24</v>
      </c>
      <c r="I1151" s="1">
        <v>2.4300000000000001E-24</v>
      </c>
      <c r="J1151" t="s">
        <v>22</v>
      </c>
      <c r="L1151">
        <v>300.02999999999997</v>
      </c>
    </row>
    <row r="1152" spans="1:12">
      <c r="A1152" s="1">
        <v>647861</v>
      </c>
      <c r="B1152" s="1">
        <v>1.2470000000000001E-17</v>
      </c>
      <c r="C1152" s="1">
        <v>1.016E-21</v>
      </c>
      <c r="D1152" s="1">
        <v>1.883E-6</v>
      </c>
      <c r="E1152" s="1">
        <v>1.883E-6</v>
      </c>
      <c r="F1152" s="1">
        <v>7.4369999999999997E-7</v>
      </c>
      <c r="G1152" s="1">
        <v>2.627E-6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1.259E-17</v>
      </c>
      <c r="C1153" s="1">
        <v>1.0950000000000001E-21</v>
      </c>
      <c r="D1153" s="1">
        <v>1.902E-6</v>
      </c>
      <c r="E1153" s="1">
        <v>1.902E-6</v>
      </c>
      <c r="F1153" s="1">
        <v>7.5130000000000001E-7</v>
      </c>
      <c r="G1153" s="1">
        <v>2.6529999999999998E-6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1.272E-17</v>
      </c>
      <c r="C1154" s="1">
        <v>1.18E-21</v>
      </c>
      <c r="D1154" s="1">
        <v>1.9199999999999998E-6</v>
      </c>
      <c r="E1154" s="1">
        <v>1.9199999999999998E-6</v>
      </c>
      <c r="F1154" s="1">
        <v>7.5890000000000005E-7</v>
      </c>
      <c r="G1154" s="1">
        <v>2.6790000000000001E-6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1.285E-17</v>
      </c>
      <c r="C1155" s="1">
        <v>1.272E-21</v>
      </c>
      <c r="D1155" s="1">
        <v>1.939E-6</v>
      </c>
      <c r="E1155" s="1">
        <v>1.939E-6</v>
      </c>
      <c r="F1155" s="1">
        <v>7.666E-7</v>
      </c>
      <c r="G1155" s="1">
        <v>2.7049999999999999E-6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1.297E-17</v>
      </c>
      <c r="C1156" s="1">
        <v>1.3689999999999999E-21</v>
      </c>
      <c r="D1156" s="1">
        <v>1.9570000000000001E-6</v>
      </c>
      <c r="E1156" s="1">
        <v>1.9570000000000001E-6</v>
      </c>
      <c r="F1156" s="1">
        <v>7.7449999999999995E-7</v>
      </c>
      <c r="G1156" s="1">
        <v>2.7319999999999998E-6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1.311E-17</v>
      </c>
      <c r="C1157" s="1">
        <v>1.474E-21</v>
      </c>
      <c r="D1157" s="1">
        <v>1.9759999999999998E-6</v>
      </c>
      <c r="E1157" s="1">
        <v>1.9759999999999998E-6</v>
      </c>
      <c r="F1157" s="1">
        <v>7.8230000000000001E-7</v>
      </c>
      <c r="G1157" s="1">
        <v>2.7590000000000002E-6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1.324E-17</v>
      </c>
      <c r="C1158" s="1">
        <v>1.5850000000000001E-21</v>
      </c>
      <c r="D1158" s="1">
        <v>1.995E-6</v>
      </c>
      <c r="E1158" s="1">
        <v>1.995E-6</v>
      </c>
      <c r="F1158" s="1">
        <v>7.9029999999999998E-7</v>
      </c>
      <c r="G1158" s="1">
        <v>2.7860000000000001E-6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1.3370000000000001E-17</v>
      </c>
      <c r="C1159" s="1">
        <v>1.705E-21</v>
      </c>
      <c r="D1159" s="1">
        <v>2.0150000000000002E-6</v>
      </c>
      <c r="E1159" s="1">
        <v>2.0150000000000002E-6</v>
      </c>
      <c r="F1159" s="1">
        <v>7.9839999999999995E-7</v>
      </c>
      <c r="G1159" s="1">
        <v>2.813E-6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1.3500000000000001E-17</v>
      </c>
      <c r="C1160" s="1">
        <v>1.8320000000000001E-21</v>
      </c>
      <c r="D1160" s="1">
        <v>2.0339999999999999E-6</v>
      </c>
      <c r="E1160" s="1">
        <v>2.0339999999999999E-6</v>
      </c>
      <c r="F1160" s="1">
        <v>8.0650000000000003E-7</v>
      </c>
      <c r="G1160" s="1">
        <v>2.841E-6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1.364E-17</v>
      </c>
      <c r="C1161" s="1">
        <v>1.968E-21</v>
      </c>
      <c r="D1161" s="1">
        <v>2.0540000000000002E-6</v>
      </c>
      <c r="E1161" s="1">
        <v>2.0540000000000002E-6</v>
      </c>
      <c r="F1161" s="1">
        <v>8.1480000000000002E-7</v>
      </c>
      <c r="G1161" s="1">
        <v>2.869E-6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1.3780000000000001E-17</v>
      </c>
      <c r="C1162" s="1">
        <v>2.1139999999999999E-21</v>
      </c>
      <c r="D1162" s="1">
        <v>2.074E-6</v>
      </c>
      <c r="E1162" s="1">
        <v>2.074E-6</v>
      </c>
      <c r="F1162" s="1">
        <v>8.2310000000000001E-7</v>
      </c>
      <c r="G1162" s="1">
        <v>2.897E-6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1.392E-17</v>
      </c>
      <c r="C1163" s="1">
        <v>2.2689999999999999E-21</v>
      </c>
      <c r="D1163" s="1">
        <v>2.0940000000000002E-6</v>
      </c>
      <c r="E1163" s="1">
        <v>2.0940000000000002E-6</v>
      </c>
      <c r="F1163" s="1">
        <v>8.315E-7</v>
      </c>
      <c r="G1163" s="1">
        <v>2.9249999999999999E-6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1.4060000000000001E-17</v>
      </c>
      <c r="C1164" s="1">
        <v>2.4349999999999999E-21</v>
      </c>
      <c r="D1164" s="1">
        <v>2.114E-6</v>
      </c>
      <c r="E1164" s="1">
        <v>2.114E-6</v>
      </c>
      <c r="F1164" s="1">
        <v>8.4E-7</v>
      </c>
      <c r="G1164" s="1">
        <v>2.954E-6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1.4200000000000001E-17</v>
      </c>
      <c r="C1165" s="1">
        <v>2.6110000000000001E-21</v>
      </c>
      <c r="D1165" s="1">
        <v>2.1339999999999998E-6</v>
      </c>
      <c r="E1165" s="1">
        <v>2.1339999999999998E-6</v>
      </c>
      <c r="F1165" s="1">
        <v>8.4850000000000001E-7</v>
      </c>
      <c r="G1165" s="1">
        <v>2.9830000000000001E-6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1.4339999999999999E-17</v>
      </c>
      <c r="C1166" s="1">
        <v>2.8E-21</v>
      </c>
      <c r="D1166" s="1">
        <v>2.1550000000000001E-6</v>
      </c>
      <c r="E1166" s="1">
        <v>2.1550000000000001E-6</v>
      </c>
      <c r="F1166" s="1">
        <v>8.5720000000000003E-7</v>
      </c>
      <c r="G1166" s="1">
        <v>3.0120000000000001E-6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1.448E-17</v>
      </c>
      <c r="C1167" s="1">
        <v>2.9999999999999999E-21</v>
      </c>
      <c r="D1167" s="1">
        <v>2.176E-6</v>
      </c>
      <c r="E1167" s="1">
        <v>2.176E-6</v>
      </c>
      <c r="F1167" s="1">
        <v>8.6590000000000004E-7</v>
      </c>
      <c r="G1167" s="1">
        <v>3.0419999999999998E-6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1.463E-17</v>
      </c>
      <c r="C1168" s="1">
        <v>3.2139999999999999E-21</v>
      </c>
      <c r="D1168" s="1">
        <v>2.1969999999999999E-6</v>
      </c>
      <c r="E1168" s="1">
        <v>2.1969999999999999E-6</v>
      </c>
      <c r="F1168" s="1">
        <v>8.7479999999999997E-7</v>
      </c>
      <c r="G1168" s="1">
        <v>3.0709999999999999E-6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1.478E-17</v>
      </c>
      <c r="C1169" s="1">
        <v>3.4419999999999997E-21</v>
      </c>
      <c r="D1169" s="1">
        <v>2.2180000000000002E-6</v>
      </c>
      <c r="E1169" s="1">
        <v>2.2180000000000002E-6</v>
      </c>
      <c r="F1169" s="1">
        <v>8.8370000000000001E-7</v>
      </c>
      <c r="G1169" s="1">
        <v>3.1020000000000001E-6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1.4920000000000001E-17</v>
      </c>
      <c r="C1170" s="1">
        <v>3.6839999999999999E-21</v>
      </c>
      <c r="D1170" s="1">
        <v>2.2390000000000001E-6</v>
      </c>
      <c r="E1170" s="1">
        <v>2.2390000000000001E-6</v>
      </c>
      <c r="F1170" s="1">
        <v>8.9279999999999995E-7</v>
      </c>
      <c r="G1170" s="1">
        <v>3.1319999999999998E-6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1.5070000000000001E-17</v>
      </c>
      <c r="C1171" s="1">
        <v>3.9419999999999997E-21</v>
      </c>
      <c r="D1171" s="1">
        <v>2.261E-6</v>
      </c>
      <c r="E1171" s="1">
        <v>2.261E-6</v>
      </c>
      <c r="F1171" s="1">
        <v>9.019E-7</v>
      </c>
      <c r="G1171" s="1">
        <v>3.163E-6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1.523E-17</v>
      </c>
      <c r="C1172" s="1">
        <v>4.2149999999999997E-21</v>
      </c>
      <c r="D1172" s="1">
        <v>2.283E-6</v>
      </c>
      <c r="E1172" s="1">
        <v>2.283E-6</v>
      </c>
      <c r="F1172" s="1">
        <v>9.1110000000000005E-7</v>
      </c>
      <c r="G1172" s="1">
        <v>3.1939999999999998E-6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1.538E-17</v>
      </c>
      <c r="C1173" s="1">
        <v>4.5070000000000001E-21</v>
      </c>
      <c r="D1173" s="1">
        <v>2.305E-6</v>
      </c>
      <c r="E1173" s="1">
        <v>2.305E-6</v>
      </c>
      <c r="F1173" s="1">
        <v>9.2040000000000001E-7</v>
      </c>
      <c r="G1173" s="1">
        <v>3.225E-6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1.553E-17</v>
      </c>
      <c r="C1174" s="1">
        <v>4.8160000000000001E-21</v>
      </c>
      <c r="D1174" s="1">
        <v>2.3269999999999999E-6</v>
      </c>
      <c r="E1174" s="1">
        <v>2.3269999999999999E-6</v>
      </c>
      <c r="F1174" s="1">
        <v>9.2979999999999997E-7</v>
      </c>
      <c r="G1174" s="1">
        <v>3.2569999999999999E-6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1.5689999999999999E-17</v>
      </c>
      <c r="C1175" s="1">
        <v>5.1449999999999999E-21</v>
      </c>
      <c r="D1175" s="1">
        <v>2.3489999999999999E-6</v>
      </c>
      <c r="E1175" s="1">
        <v>2.3489999999999999E-6</v>
      </c>
      <c r="F1175" s="1">
        <v>9.3929999999999995E-7</v>
      </c>
      <c r="G1175" s="1">
        <v>3.2890000000000002E-6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1.5850000000000001E-17</v>
      </c>
      <c r="C1176" s="1">
        <v>5.4940000000000001E-21</v>
      </c>
      <c r="D1176" s="1">
        <v>2.3719999999999999E-6</v>
      </c>
      <c r="E1176" s="1">
        <v>2.3719999999999999E-6</v>
      </c>
      <c r="F1176" s="1">
        <v>9.4900000000000004E-7</v>
      </c>
      <c r="G1176" s="1">
        <v>3.3210000000000001E-6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1.601E-17</v>
      </c>
      <c r="C1177" s="1">
        <v>5.8640000000000002E-21</v>
      </c>
      <c r="D1177" s="1">
        <v>2.3949999999999999E-6</v>
      </c>
      <c r="E1177" s="1">
        <v>2.3949999999999999E-6</v>
      </c>
      <c r="F1177" s="1">
        <v>9.5870000000000003E-7</v>
      </c>
      <c r="G1177" s="1">
        <v>3.354E-6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1.6169999999999999E-17</v>
      </c>
      <c r="C1178" s="1">
        <v>6.2570000000000003E-21</v>
      </c>
      <c r="D1178" s="1">
        <v>2.418E-6</v>
      </c>
      <c r="E1178" s="1">
        <v>2.418E-6</v>
      </c>
      <c r="F1178" s="1">
        <v>9.6849999999999992E-7</v>
      </c>
      <c r="G1178" s="1">
        <v>3.3859999999999999E-6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1.6329999999999999E-17</v>
      </c>
      <c r="C1179" s="1">
        <v>6.6740000000000003E-21</v>
      </c>
      <c r="D1179" s="1">
        <v>2.441E-6</v>
      </c>
      <c r="E1179" s="1">
        <v>2.441E-6</v>
      </c>
      <c r="F1179" s="1">
        <v>9.7840000000000003E-7</v>
      </c>
      <c r="G1179" s="1">
        <v>3.4199999999999999E-6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1.6490000000000001E-17</v>
      </c>
      <c r="C1180" s="1">
        <v>7.1160000000000005E-21</v>
      </c>
      <c r="D1180" s="1">
        <v>2.4650000000000001E-6</v>
      </c>
      <c r="E1180" s="1">
        <v>2.4650000000000001E-6</v>
      </c>
      <c r="F1180" s="1">
        <v>9.8839999999999993E-7</v>
      </c>
      <c r="G1180" s="1">
        <v>3.4529999999999998E-6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1.6659999999999999E-17</v>
      </c>
      <c r="C1181" s="1">
        <v>7.584E-21</v>
      </c>
      <c r="D1181" s="1">
        <v>2.4880000000000001E-6</v>
      </c>
      <c r="E1181" s="1">
        <v>2.4880000000000001E-6</v>
      </c>
      <c r="F1181" s="1">
        <v>9.9850000000000005E-7</v>
      </c>
      <c r="G1181" s="1">
        <v>3.4869999999999998E-6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1.6830000000000001E-17</v>
      </c>
      <c r="C1182" s="1">
        <v>8.0799999999999998E-21</v>
      </c>
      <c r="D1182" s="1">
        <v>2.5119999999999998E-6</v>
      </c>
      <c r="E1182" s="1">
        <v>2.5119999999999998E-6</v>
      </c>
      <c r="F1182" s="1">
        <v>1.009E-6</v>
      </c>
      <c r="G1182" s="1">
        <v>3.5209999999999998E-6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1.6999999999999999E-17</v>
      </c>
      <c r="C1183" s="1">
        <v>8.6050000000000007E-21</v>
      </c>
      <c r="D1183" s="1">
        <v>2.537E-6</v>
      </c>
      <c r="E1183" s="1">
        <v>2.537E-6</v>
      </c>
      <c r="F1183" s="1">
        <v>1.0189999999999999E-6</v>
      </c>
      <c r="G1183" s="1">
        <v>3.5559999999999999E-6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1.717E-17</v>
      </c>
      <c r="C1184" s="1">
        <v>9.1620000000000006E-21</v>
      </c>
      <c r="D1184" s="1">
        <v>2.5610000000000001E-6</v>
      </c>
      <c r="E1184" s="1">
        <v>2.5610000000000001E-6</v>
      </c>
      <c r="F1184" s="1">
        <v>1.0300000000000001E-6</v>
      </c>
      <c r="G1184" s="1">
        <v>3.591E-6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1.7339999999999999E-17</v>
      </c>
      <c r="C1185" s="1">
        <v>9.7500000000000002E-21</v>
      </c>
      <c r="D1185" s="1">
        <v>2.5859999999999999E-6</v>
      </c>
      <c r="E1185" s="1">
        <v>2.5859999999999999E-6</v>
      </c>
      <c r="F1185" s="1">
        <v>1.04E-6</v>
      </c>
      <c r="G1185" s="1">
        <v>3.6260000000000001E-6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1.751E-17</v>
      </c>
      <c r="C1186" s="1">
        <v>1.037E-20</v>
      </c>
      <c r="D1186" s="1">
        <v>2.6110000000000001E-6</v>
      </c>
      <c r="E1186" s="1">
        <v>2.6110000000000001E-6</v>
      </c>
      <c r="F1186" s="1">
        <v>1.051E-6</v>
      </c>
      <c r="G1186" s="1">
        <v>3.6610000000000002E-6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1.7690000000000001E-17</v>
      </c>
      <c r="C1187" s="1">
        <v>1.103E-20</v>
      </c>
      <c r="D1187" s="1">
        <v>2.6359999999999998E-6</v>
      </c>
      <c r="E1187" s="1">
        <v>2.6359999999999998E-6</v>
      </c>
      <c r="F1187" s="1">
        <v>1.0610000000000001E-6</v>
      </c>
      <c r="G1187" s="1">
        <v>3.6969999999999999E-6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1.7870000000000001E-17</v>
      </c>
      <c r="C1188" s="1">
        <v>1.1730000000000001E-20</v>
      </c>
      <c r="D1188" s="1">
        <v>2.661E-6</v>
      </c>
      <c r="E1188" s="1">
        <v>2.661E-6</v>
      </c>
      <c r="F1188" s="1">
        <v>1.0720000000000001E-6</v>
      </c>
      <c r="G1188" s="1">
        <v>3.7330000000000001E-6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1.8049999999999999E-17</v>
      </c>
      <c r="C1189" s="1">
        <v>1.246E-20</v>
      </c>
      <c r="D1189" s="1">
        <v>2.6869999999999999E-6</v>
      </c>
      <c r="E1189" s="1">
        <v>2.6869999999999999E-6</v>
      </c>
      <c r="F1189" s="1">
        <v>1.083E-6</v>
      </c>
      <c r="G1189" s="1">
        <v>3.7699999999999999E-6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1.8229999999999999E-17</v>
      </c>
      <c r="C1190" s="1">
        <v>1.324E-20</v>
      </c>
      <c r="D1190" s="1">
        <v>2.712E-6</v>
      </c>
      <c r="E1190" s="1">
        <v>2.712E-6</v>
      </c>
      <c r="F1190" s="1">
        <v>1.094E-6</v>
      </c>
      <c r="G1190" s="1">
        <v>3.8070000000000001E-6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1.841E-17</v>
      </c>
      <c r="C1191" s="1">
        <v>1.4059999999999999E-20</v>
      </c>
      <c r="D1191" s="1">
        <v>2.7389999999999999E-6</v>
      </c>
      <c r="E1191" s="1">
        <v>2.7389999999999999E-6</v>
      </c>
      <c r="F1191" s="1">
        <v>1.1060000000000001E-6</v>
      </c>
      <c r="G1191" s="1">
        <v>3.844E-6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1.86E-17</v>
      </c>
      <c r="C1192" s="1">
        <v>1.4929999999999999E-20</v>
      </c>
      <c r="D1192" s="1">
        <v>2.7650000000000002E-6</v>
      </c>
      <c r="E1192" s="1">
        <v>2.7650000000000002E-6</v>
      </c>
      <c r="F1192" s="1">
        <v>1.1170000000000001E-6</v>
      </c>
      <c r="G1192" s="1">
        <v>3.8820000000000003E-6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1.878E-17</v>
      </c>
      <c r="C1193" s="1">
        <v>1.584E-20</v>
      </c>
      <c r="D1193" s="1">
        <v>2.791E-6</v>
      </c>
      <c r="E1193" s="1">
        <v>2.791E-6</v>
      </c>
      <c r="F1193" s="1">
        <v>1.128E-6</v>
      </c>
      <c r="G1193" s="1">
        <v>3.9199999999999997E-6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1.897E-17</v>
      </c>
      <c r="C1194" s="1">
        <v>1.6800000000000001E-20</v>
      </c>
      <c r="D1194" s="1">
        <v>2.818E-6</v>
      </c>
      <c r="E1194" s="1">
        <v>2.818E-6</v>
      </c>
      <c r="F1194" s="1">
        <v>1.1400000000000001E-6</v>
      </c>
      <c r="G1194" s="1">
        <v>3.9580000000000001E-6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1.916E-17</v>
      </c>
      <c r="C1195" s="1">
        <v>1.7819999999999999E-20</v>
      </c>
      <c r="D1195" s="1">
        <v>2.8449999999999999E-6</v>
      </c>
      <c r="E1195" s="1">
        <v>2.8449999999999999E-6</v>
      </c>
      <c r="F1195" s="1">
        <v>1.1519999999999999E-6</v>
      </c>
      <c r="G1195" s="1">
        <v>3.997E-6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1.9359999999999999E-17</v>
      </c>
      <c r="C1196" s="1">
        <v>1.8889999999999999E-20</v>
      </c>
      <c r="D1196" s="1">
        <v>2.8729999999999999E-6</v>
      </c>
      <c r="E1196" s="1">
        <v>2.8729999999999999E-6</v>
      </c>
      <c r="F1196" s="1">
        <v>1.164E-6</v>
      </c>
      <c r="G1196" s="1">
        <v>4.036E-6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1.9550000000000002E-17</v>
      </c>
      <c r="C1197" s="1">
        <v>2.002E-20</v>
      </c>
      <c r="D1197" s="1">
        <v>2.9000000000000002E-6</v>
      </c>
      <c r="E1197" s="1">
        <v>2.9000000000000002E-6</v>
      </c>
      <c r="F1197" s="1">
        <v>1.176E-6</v>
      </c>
      <c r="G1197" s="1">
        <v>4.0759999999999996E-6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1.975E-17</v>
      </c>
      <c r="C1198" s="1">
        <v>2.1209999999999999E-20</v>
      </c>
      <c r="D1198" s="1">
        <v>2.9280000000000002E-6</v>
      </c>
      <c r="E1198" s="1">
        <v>2.9280000000000002E-6</v>
      </c>
      <c r="F1198" s="1">
        <v>1.1880000000000001E-6</v>
      </c>
      <c r="G1198" s="1">
        <v>4.1160000000000001E-6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1.994E-17</v>
      </c>
      <c r="C1199" s="1">
        <v>2.247E-20</v>
      </c>
      <c r="D1199" s="1">
        <v>2.9560000000000002E-6</v>
      </c>
      <c r="E1199" s="1">
        <v>2.9560000000000002E-6</v>
      </c>
      <c r="F1199" s="1">
        <v>1.1999999999999999E-6</v>
      </c>
      <c r="G1199" s="1">
        <v>4.1559999999999997E-6</v>
      </c>
      <c r="H1199" s="1">
        <v>6.1040000000000004E-19</v>
      </c>
      <c r="I1199" s="1">
        <v>5.9679999999999998E-19</v>
      </c>
      <c r="J1199" t="s">
        <v>23</v>
      </c>
      <c r="L1199">
        <v>300.02999999999997</v>
      </c>
    </row>
    <row r="1200" spans="1:12">
      <c r="A1200" s="1">
        <v>552080</v>
      </c>
      <c r="B1200" s="1">
        <v>2.0150000000000001E-17</v>
      </c>
      <c r="C1200" s="1">
        <v>2.379E-20</v>
      </c>
      <c r="D1200" s="1">
        <v>2.9849999999999998E-6</v>
      </c>
      <c r="E1200" s="1">
        <v>2.9849999999999998E-6</v>
      </c>
      <c r="F1200" s="1">
        <v>1.212E-6</v>
      </c>
      <c r="G1200" s="1">
        <v>4.1969999999999998E-6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2.035E-17</v>
      </c>
      <c r="C1201" s="1">
        <v>2.517E-20</v>
      </c>
      <c r="D1201" s="1">
        <v>3.0130000000000002E-6</v>
      </c>
      <c r="E1201" s="1">
        <v>3.0130000000000002E-6</v>
      </c>
      <c r="F1201" s="1">
        <v>1.2249999999999999E-6</v>
      </c>
      <c r="G1201" s="1">
        <v>4.2379999999999999E-6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2.0549999999999999E-17</v>
      </c>
      <c r="C1202" s="1">
        <v>2.6640000000000001E-20</v>
      </c>
      <c r="D1202" s="1">
        <v>3.0419999999999998E-6</v>
      </c>
      <c r="E1202" s="1">
        <v>3.0419999999999998E-6</v>
      </c>
      <c r="F1202" s="1">
        <v>1.237E-6</v>
      </c>
      <c r="G1202" s="1">
        <v>4.279E-6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2.076E-17</v>
      </c>
      <c r="C1203" s="1">
        <v>2.817E-20</v>
      </c>
      <c r="D1203" s="1">
        <v>3.0709999999999999E-6</v>
      </c>
      <c r="E1203" s="1">
        <v>3.0709999999999999E-6</v>
      </c>
      <c r="F1203" s="1">
        <v>1.2500000000000001E-6</v>
      </c>
      <c r="G1203" s="1">
        <v>4.3209999999999998E-6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2.0969999999999999E-17</v>
      </c>
      <c r="C1204" s="1">
        <v>2.9789999999999997E-20</v>
      </c>
      <c r="D1204" s="1">
        <v>3.101E-6</v>
      </c>
      <c r="E1204" s="1">
        <v>3.101E-6</v>
      </c>
      <c r="F1204" s="1">
        <v>1.263E-6</v>
      </c>
      <c r="G1204" s="1">
        <v>4.3630000000000004E-6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2.118E-17</v>
      </c>
      <c r="C1205" s="1">
        <v>3.1489999999999999E-20</v>
      </c>
      <c r="D1205" s="1">
        <v>3.1300000000000001E-6</v>
      </c>
      <c r="E1205" s="1">
        <v>3.1300000000000001E-6</v>
      </c>
      <c r="F1205" s="1">
        <v>1.2759999999999999E-6</v>
      </c>
      <c r="G1205" s="1">
        <v>4.4059999999999998E-6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2.1390000000000001E-17</v>
      </c>
      <c r="C1206" s="1">
        <v>3.328E-20</v>
      </c>
      <c r="D1206" s="1">
        <v>3.1599999999999998E-6</v>
      </c>
      <c r="E1206" s="1">
        <v>3.1599999999999998E-6</v>
      </c>
      <c r="F1206" s="1">
        <v>1.2890000000000001E-6</v>
      </c>
      <c r="G1206" s="1">
        <v>4.4490000000000001E-6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2.1610000000000001E-17</v>
      </c>
      <c r="C1207" s="1">
        <v>3.5149999999999999E-20</v>
      </c>
      <c r="D1207" s="1">
        <v>3.191E-6</v>
      </c>
      <c r="E1207" s="1">
        <v>3.191E-6</v>
      </c>
      <c r="F1207" s="1">
        <v>1.302E-6</v>
      </c>
      <c r="G1207" s="1">
        <v>4.493E-6</v>
      </c>
      <c r="H1207" s="1">
        <v>2.7310000000000002E-23</v>
      </c>
      <c r="I1207" s="1">
        <v>2.059E-23</v>
      </c>
      <c r="J1207" t="s">
        <v>17</v>
      </c>
      <c r="L1207">
        <v>300.02999999999997</v>
      </c>
    </row>
    <row r="1208" spans="1:12">
      <c r="A1208" s="1">
        <v>537554</v>
      </c>
      <c r="B1208" s="1">
        <v>2.1819999999999999E-17</v>
      </c>
      <c r="C1208" s="1">
        <v>3.7120000000000002E-20</v>
      </c>
      <c r="D1208" s="1">
        <v>3.2210000000000002E-6</v>
      </c>
      <c r="E1208" s="1">
        <v>3.2210000000000002E-6</v>
      </c>
      <c r="F1208" s="1">
        <v>1.3149999999999999E-6</v>
      </c>
      <c r="G1208" s="1">
        <v>4.5369999999999999E-6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2.204E-17</v>
      </c>
      <c r="C1209" s="1">
        <v>3.9190000000000002E-20</v>
      </c>
      <c r="D1209" s="1">
        <v>3.252E-6</v>
      </c>
      <c r="E1209" s="1">
        <v>3.252E-6</v>
      </c>
      <c r="F1209" s="1">
        <v>1.3289999999999999E-6</v>
      </c>
      <c r="G1209" s="1">
        <v>4.5809999999999998E-6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2.226E-17</v>
      </c>
      <c r="C1210" s="1">
        <v>4.136E-20</v>
      </c>
      <c r="D1210" s="1">
        <v>3.2830000000000002E-6</v>
      </c>
      <c r="E1210" s="1">
        <v>3.2830000000000002E-6</v>
      </c>
      <c r="F1210" s="1">
        <v>1.342E-6</v>
      </c>
      <c r="G1210" s="1">
        <v>4.6260000000000003E-6</v>
      </c>
      <c r="H1210" s="1">
        <v>7.7820000000000001E-30</v>
      </c>
      <c r="I1210" s="1">
        <v>7.7689999999999998E-30</v>
      </c>
      <c r="J1210" t="s">
        <v>12</v>
      </c>
      <c r="L1210">
        <v>300.02999999999997</v>
      </c>
    </row>
    <row r="1211" spans="1:12">
      <c r="A1211" s="1">
        <v>532206</v>
      </c>
      <c r="B1211" s="1">
        <v>2.249E-17</v>
      </c>
      <c r="C1211" s="1">
        <v>4.3639999999999999E-20</v>
      </c>
      <c r="D1211" s="1">
        <v>3.315E-6</v>
      </c>
      <c r="E1211" s="1">
        <v>3.315E-6</v>
      </c>
      <c r="F1211" s="1">
        <v>1.356E-6</v>
      </c>
      <c r="G1211" s="1">
        <v>4.6709999999999998E-6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2.271E-17</v>
      </c>
      <c r="C1212" s="1">
        <v>4.6030000000000002E-20</v>
      </c>
      <c r="D1212" s="1">
        <v>3.3459999999999998E-6</v>
      </c>
      <c r="E1212" s="1">
        <v>3.3459999999999998E-6</v>
      </c>
      <c r="F1212" s="1">
        <v>1.37E-6</v>
      </c>
      <c r="G1212" s="1">
        <v>4.7169999999999999E-6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2.294E-17</v>
      </c>
      <c r="C1213" s="1">
        <v>4.854E-20</v>
      </c>
      <c r="D1213" s="1">
        <v>3.3780000000000001E-6</v>
      </c>
      <c r="E1213" s="1">
        <v>3.3780000000000001E-6</v>
      </c>
      <c r="F1213" s="1">
        <v>1.384E-6</v>
      </c>
      <c r="G1213" s="1">
        <v>4.763E-6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2.3169999999999999E-17</v>
      </c>
      <c r="C1214" s="1">
        <v>5.116E-20</v>
      </c>
      <c r="D1214" s="1">
        <v>3.411E-6</v>
      </c>
      <c r="E1214" s="1">
        <v>3.411E-6</v>
      </c>
      <c r="F1214" s="1">
        <v>1.3990000000000001E-6</v>
      </c>
      <c r="G1214" s="1">
        <v>4.809E-6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2.3410000000000001E-17</v>
      </c>
      <c r="C1215" s="1">
        <v>5.392E-20</v>
      </c>
      <c r="D1215" s="1">
        <v>3.4429999999999999E-6</v>
      </c>
      <c r="E1215" s="1">
        <v>3.4429999999999999E-6</v>
      </c>
      <c r="F1215" s="1">
        <v>1.4130000000000001E-6</v>
      </c>
      <c r="G1215" s="1">
        <v>4.8559999999999998E-6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2.3640000000000001E-17</v>
      </c>
      <c r="C1216" s="1">
        <v>5.6799999999999996E-20</v>
      </c>
      <c r="D1216" s="1">
        <v>3.4759999999999998E-6</v>
      </c>
      <c r="E1216" s="1">
        <v>3.4759999999999998E-6</v>
      </c>
      <c r="F1216" s="1">
        <v>1.4270000000000001E-6</v>
      </c>
      <c r="G1216" s="1">
        <v>4.9030000000000003E-6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2.3879999999999999E-17</v>
      </c>
      <c r="C1217" s="1">
        <v>5.9830000000000003E-20</v>
      </c>
      <c r="D1217" s="1">
        <v>3.5090000000000002E-6</v>
      </c>
      <c r="E1217" s="1">
        <v>3.5090000000000002E-6</v>
      </c>
      <c r="F1217" s="1">
        <v>1.4419999999999999E-6</v>
      </c>
      <c r="G1217" s="1">
        <v>4.9509999999999997E-6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2.4120000000000001E-17</v>
      </c>
      <c r="C1218" s="1">
        <v>6.2990000000000004E-20</v>
      </c>
      <c r="D1218" s="1">
        <v>3.5429999999999998E-6</v>
      </c>
      <c r="E1218" s="1">
        <v>3.5429999999999998E-6</v>
      </c>
      <c r="F1218" s="1">
        <v>1.457E-6</v>
      </c>
      <c r="G1218" s="1">
        <v>5.0000000000000004E-6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2.436E-17</v>
      </c>
      <c r="C1219" s="1">
        <v>6.6299999999999998E-20</v>
      </c>
      <c r="D1219" s="1">
        <v>3.5769999999999998E-6</v>
      </c>
      <c r="E1219" s="1">
        <v>3.5769999999999998E-6</v>
      </c>
      <c r="F1219" s="1">
        <v>1.4720000000000001E-6</v>
      </c>
      <c r="G1219" s="1">
        <v>5.0479999999999998E-6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2.4599999999999999E-17</v>
      </c>
      <c r="C1220" s="1">
        <v>6.9770000000000003E-20</v>
      </c>
      <c r="D1220" s="1">
        <v>3.6109999999999998E-6</v>
      </c>
      <c r="E1220" s="1">
        <v>3.6109999999999998E-6</v>
      </c>
      <c r="F1220" s="1">
        <v>1.4869999999999999E-6</v>
      </c>
      <c r="G1220" s="1">
        <v>5.0980000000000001E-6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2.485E-17</v>
      </c>
      <c r="C1221" s="1">
        <v>7.3400000000000005E-20</v>
      </c>
      <c r="D1221" s="1">
        <v>3.6449999999999998E-6</v>
      </c>
      <c r="E1221" s="1">
        <v>3.6449999999999998E-6</v>
      </c>
      <c r="F1221" s="1">
        <v>1.502E-6</v>
      </c>
      <c r="G1221" s="1">
        <v>5.147E-6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2.51E-17</v>
      </c>
      <c r="C1222" s="1">
        <v>7.7190000000000006E-20</v>
      </c>
      <c r="D1222" s="1">
        <v>3.6799999999999999E-6</v>
      </c>
      <c r="E1222" s="1">
        <v>3.6799999999999999E-6</v>
      </c>
      <c r="F1222" s="1">
        <v>1.5179999999999999E-6</v>
      </c>
      <c r="G1222" s="1">
        <v>5.198E-6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2.5350000000000001E-17</v>
      </c>
      <c r="C1223" s="1">
        <v>8.1160000000000003E-20</v>
      </c>
      <c r="D1223" s="1">
        <v>3.715E-6</v>
      </c>
      <c r="E1223" s="1">
        <v>3.715E-6</v>
      </c>
      <c r="F1223" s="1">
        <v>1.533E-6</v>
      </c>
      <c r="G1223" s="1">
        <v>5.2480000000000004E-6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2.5609999999999999E-17</v>
      </c>
      <c r="C1224" s="1">
        <v>8.5309999999999996E-20</v>
      </c>
      <c r="D1224" s="1">
        <v>3.7500000000000001E-6</v>
      </c>
      <c r="E1224" s="1">
        <v>3.7500000000000001E-6</v>
      </c>
      <c r="F1224" s="1">
        <v>1.5489999999999999E-6</v>
      </c>
      <c r="G1224" s="1">
        <v>5.2989999999999996E-6</v>
      </c>
      <c r="H1224" s="1">
        <v>7.4850000000000002E-30</v>
      </c>
      <c r="I1224" s="1">
        <v>7.479E-30</v>
      </c>
      <c r="J1224" t="s">
        <v>12</v>
      </c>
      <c r="L1224">
        <v>300.02999999999997</v>
      </c>
    </row>
    <row r="1225" spans="1:12">
      <c r="A1225" s="1">
        <v>507943</v>
      </c>
      <c r="B1225" s="1">
        <v>2.5869999999999999E-17</v>
      </c>
      <c r="C1225" s="1">
        <v>8.9650000000000003E-20</v>
      </c>
      <c r="D1225" s="1">
        <v>3.7859999999999998E-6</v>
      </c>
      <c r="E1225" s="1">
        <v>3.7859999999999998E-6</v>
      </c>
      <c r="F1225" s="1">
        <v>1.5650000000000001E-6</v>
      </c>
      <c r="G1225" s="1">
        <v>5.3510000000000001E-6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2.6129999999999999E-17</v>
      </c>
      <c r="C1226" s="1">
        <v>9.4179999999999999E-20</v>
      </c>
      <c r="D1226" s="1">
        <v>3.822E-6</v>
      </c>
      <c r="E1226" s="1">
        <v>3.822E-6</v>
      </c>
      <c r="F1226" s="1">
        <v>1.581E-6</v>
      </c>
      <c r="G1226" s="1">
        <v>5.4029999999999998E-6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2.6389999999999999E-17</v>
      </c>
      <c r="C1227" s="1">
        <v>9.8910000000000002E-20</v>
      </c>
      <c r="D1227" s="1">
        <v>3.8580000000000002E-6</v>
      </c>
      <c r="E1227" s="1">
        <v>3.8580000000000002E-6</v>
      </c>
      <c r="F1227" s="1">
        <v>1.598E-6</v>
      </c>
      <c r="G1227" s="1">
        <v>5.4559999999999999E-6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2.6649999999999999E-17</v>
      </c>
      <c r="C1228" s="1">
        <v>1.0389999999999999E-19</v>
      </c>
      <c r="D1228" s="1">
        <v>3.895E-6</v>
      </c>
      <c r="E1228" s="1">
        <v>3.895E-6</v>
      </c>
      <c r="F1228" s="1">
        <v>1.6139999999999999E-6</v>
      </c>
      <c r="G1228" s="1">
        <v>5.5090000000000001E-6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2.6919999999999999E-17</v>
      </c>
      <c r="C1229" s="1">
        <v>1.0900000000000001E-19</v>
      </c>
      <c r="D1229" s="1">
        <v>3.9319999999999998E-6</v>
      </c>
      <c r="E1229" s="1">
        <v>3.9319999999999998E-6</v>
      </c>
      <c r="F1229" s="1">
        <v>1.6309999999999999E-6</v>
      </c>
      <c r="G1229" s="1">
        <v>5.5620000000000003E-6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2.7190000000000001E-17</v>
      </c>
      <c r="C1230" s="1">
        <v>1.1439999999999999E-19</v>
      </c>
      <c r="D1230" s="1">
        <v>3.9689999999999996E-6</v>
      </c>
      <c r="E1230" s="1">
        <v>3.9689999999999996E-6</v>
      </c>
      <c r="F1230" s="1">
        <v>1.6470000000000001E-6</v>
      </c>
      <c r="G1230" s="1">
        <v>5.6169999999999998E-6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2.7469999999999999E-17</v>
      </c>
      <c r="C1231" s="1">
        <v>1.2000000000000001E-19</v>
      </c>
      <c r="D1231" s="1">
        <v>4.0069999999999999E-6</v>
      </c>
      <c r="E1231" s="1">
        <v>4.0069999999999999E-6</v>
      </c>
      <c r="F1231" s="1">
        <v>1.6640000000000001E-6</v>
      </c>
      <c r="G1231" s="1">
        <v>5.6710000000000004E-6</v>
      </c>
      <c r="H1231" s="1">
        <v>0</v>
      </c>
      <c r="I1231" s="1">
        <v>0</v>
      </c>
      <c r="J1231" t="s">
        <v>14</v>
      </c>
      <c r="L1231">
        <v>300.02999999999997</v>
      </c>
    </row>
    <row r="1232" spans="1:12">
      <c r="A1232" s="1">
        <v>496229</v>
      </c>
      <c r="B1232" s="1">
        <v>2.7739999999999999E-17</v>
      </c>
      <c r="C1232" s="1">
        <v>1.2589999999999999E-19</v>
      </c>
      <c r="D1232" s="1">
        <v>4.0450000000000002E-6</v>
      </c>
      <c r="E1232" s="1">
        <v>4.0450000000000002E-6</v>
      </c>
      <c r="F1232" s="1">
        <v>1.6810000000000001E-6</v>
      </c>
      <c r="G1232" s="1">
        <v>5.7259999999999999E-6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2.8019999999999997E-17</v>
      </c>
      <c r="C1233" s="1">
        <v>1.32E-19</v>
      </c>
      <c r="D1233" s="1">
        <v>4.0829999999999997E-6</v>
      </c>
      <c r="E1233" s="1">
        <v>4.0829999999999997E-6</v>
      </c>
      <c r="F1233" s="1">
        <v>1.699E-6</v>
      </c>
      <c r="G1233" s="1">
        <v>5.7819999999999999E-6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2.8299999999999999E-17</v>
      </c>
      <c r="C1234" s="1">
        <v>1.384E-19</v>
      </c>
      <c r="D1234" s="1">
        <v>4.1219999999999997E-6</v>
      </c>
      <c r="E1234" s="1">
        <v>4.1219999999999997E-6</v>
      </c>
      <c r="F1234" s="1">
        <v>1.716E-6</v>
      </c>
      <c r="G1234" s="1">
        <v>5.8379999999999998E-6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2.859E-17</v>
      </c>
      <c r="C1235" s="1">
        <v>1.45E-19</v>
      </c>
      <c r="D1235" s="1">
        <v>4.1609999999999996E-6</v>
      </c>
      <c r="E1235" s="1">
        <v>4.1609999999999996E-6</v>
      </c>
      <c r="F1235" s="1">
        <v>1.734E-6</v>
      </c>
      <c r="G1235" s="1">
        <v>5.8950000000000003E-6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2.8870000000000001E-17</v>
      </c>
      <c r="C1236" s="1">
        <v>1.5190000000000001E-19</v>
      </c>
      <c r="D1236" s="1">
        <v>4.2010000000000001E-6</v>
      </c>
      <c r="E1236" s="1">
        <v>4.2010000000000001E-6</v>
      </c>
      <c r="F1236" s="1">
        <v>1.7519999999999999E-6</v>
      </c>
      <c r="G1236" s="1">
        <v>5.9519999999999999E-6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2.9160000000000002E-17</v>
      </c>
      <c r="C1237" s="1">
        <v>1.5919999999999999E-19</v>
      </c>
      <c r="D1237" s="1">
        <v>4.2400000000000001E-6</v>
      </c>
      <c r="E1237" s="1">
        <v>4.2400000000000001E-6</v>
      </c>
      <c r="F1237" s="1">
        <v>1.77E-6</v>
      </c>
      <c r="G1237" s="1">
        <v>6.0100000000000001E-6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2.9460000000000002E-17</v>
      </c>
      <c r="C1238" s="1">
        <v>1.667E-19</v>
      </c>
      <c r="D1238" s="1">
        <v>4.2799999999999997E-6</v>
      </c>
      <c r="E1238" s="1">
        <v>4.2799999999999997E-6</v>
      </c>
      <c r="F1238" s="1">
        <v>1.7880000000000001E-6</v>
      </c>
      <c r="G1238" s="1">
        <v>6.0680000000000002E-6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2.9750000000000003E-17</v>
      </c>
      <c r="C1239" s="1">
        <v>1.7449999999999999E-19</v>
      </c>
      <c r="D1239" s="1">
        <v>4.3209999999999998E-6</v>
      </c>
      <c r="E1239" s="1">
        <v>4.3209999999999998E-6</v>
      </c>
      <c r="F1239" s="1">
        <v>1.8059999999999999E-6</v>
      </c>
      <c r="G1239" s="1">
        <v>6.127E-6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3.0050000000000003E-17</v>
      </c>
      <c r="C1240" s="1">
        <v>1.827E-19</v>
      </c>
      <c r="D1240" s="1">
        <v>4.3619999999999999E-6</v>
      </c>
      <c r="E1240" s="1">
        <v>4.3619999999999999E-6</v>
      </c>
      <c r="F1240" s="1">
        <v>1.8250000000000001E-6</v>
      </c>
      <c r="G1240" s="1">
        <v>6.1859999999999997E-6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3.0350000000000003E-17</v>
      </c>
      <c r="C1241" s="1">
        <v>1.9119999999999999E-19</v>
      </c>
      <c r="D1241" s="1">
        <v>4.403E-6</v>
      </c>
      <c r="E1241" s="1">
        <v>4.403E-6</v>
      </c>
      <c r="F1241" s="1">
        <v>1.844E-6</v>
      </c>
      <c r="G1241" s="1">
        <v>6.246E-6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3.0660000000000002E-17</v>
      </c>
      <c r="C1242" s="1">
        <v>2E-19</v>
      </c>
      <c r="D1242" s="1">
        <v>4.4440000000000001E-6</v>
      </c>
      <c r="E1242" s="1">
        <v>4.4440000000000001E-6</v>
      </c>
      <c r="F1242" s="1">
        <v>1.8619999999999999E-6</v>
      </c>
      <c r="G1242" s="1">
        <v>6.3069999999999999E-6</v>
      </c>
      <c r="H1242" s="1">
        <v>9.5559999999999996E-30</v>
      </c>
      <c r="I1242" s="1">
        <v>9.5479999999999993E-30</v>
      </c>
      <c r="J1242" t="s">
        <v>12</v>
      </c>
      <c r="L1242">
        <v>300.02999999999997</v>
      </c>
    </row>
    <row r="1243" spans="1:12">
      <c r="A1243" s="1">
        <v>478366</v>
      </c>
      <c r="B1243" s="1">
        <v>3.0970000000000001E-17</v>
      </c>
      <c r="C1243" s="1">
        <v>2.0920000000000001E-19</v>
      </c>
      <c r="D1243" s="1">
        <v>4.4859999999999999E-6</v>
      </c>
      <c r="E1243" s="1">
        <v>4.4859999999999999E-6</v>
      </c>
      <c r="F1243" s="1">
        <v>1.8819999999999999E-6</v>
      </c>
      <c r="G1243" s="1">
        <v>6.3679999999999998E-6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3.128E-17</v>
      </c>
      <c r="C1244" s="1">
        <v>2.1869999999999999E-19</v>
      </c>
      <c r="D1244" s="1">
        <v>4.5290000000000002E-6</v>
      </c>
      <c r="E1244" s="1">
        <v>4.5290000000000002E-6</v>
      </c>
      <c r="F1244" s="1">
        <v>1.9010000000000001E-6</v>
      </c>
      <c r="G1244" s="1">
        <v>6.4300000000000003E-6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3.1589999999999999E-17</v>
      </c>
      <c r="C1245" s="1">
        <v>2.2869999999999998E-19</v>
      </c>
      <c r="D1245" s="1">
        <v>4.5709999999999999E-6</v>
      </c>
      <c r="E1245" s="1">
        <v>4.5709999999999999E-6</v>
      </c>
      <c r="F1245" s="1">
        <v>1.9209999999999999E-6</v>
      </c>
      <c r="G1245" s="1">
        <v>6.4919999999999998E-6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3.1909999999999997E-17</v>
      </c>
      <c r="C1246" s="1">
        <v>2.3899999999999999E-19</v>
      </c>
      <c r="D1246" s="1">
        <v>4.6140000000000002E-6</v>
      </c>
      <c r="E1246" s="1">
        <v>4.6140000000000002E-6</v>
      </c>
      <c r="F1246" s="1">
        <v>1.9400000000000001E-6</v>
      </c>
      <c r="G1246" s="1">
        <v>6.5549999999999999E-6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3.2230000000000002E-17</v>
      </c>
      <c r="C1247" s="1">
        <v>2.4970000000000001E-19</v>
      </c>
      <c r="D1247" s="1">
        <v>4.6580000000000001E-6</v>
      </c>
      <c r="E1247" s="1">
        <v>4.6580000000000001E-6</v>
      </c>
      <c r="F1247" s="1">
        <v>1.9599999999999999E-6</v>
      </c>
      <c r="G1247" s="1">
        <v>6.618E-6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3.255E-17</v>
      </c>
      <c r="C1248" s="1">
        <v>2.6089999999999999E-19</v>
      </c>
      <c r="D1248" s="1">
        <v>4.702E-6</v>
      </c>
      <c r="E1248" s="1">
        <v>4.702E-6</v>
      </c>
      <c r="F1248" s="1">
        <v>1.9800000000000001E-6</v>
      </c>
      <c r="G1248" s="1">
        <v>6.6819999999999997E-6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3.2879999999999998E-17</v>
      </c>
      <c r="C1249" s="1">
        <v>2.7249999999999999E-19</v>
      </c>
      <c r="D1249" s="1">
        <v>4.746E-6</v>
      </c>
      <c r="E1249" s="1">
        <v>4.746E-6</v>
      </c>
      <c r="F1249" s="1">
        <v>2.001E-6</v>
      </c>
      <c r="G1249" s="1">
        <v>6.7460000000000003E-6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3.3210000000000001E-17</v>
      </c>
      <c r="C1250" s="1">
        <v>2.8460000000000001E-19</v>
      </c>
      <c r="D1250" s="1">
        <v>4.7899999999999999E-6</v>
      </c>
      <c r="E1250" s="1">
        <v>4.7899999999999999E-6</v>
      </c>
      <c r="F1250" s="1">
        <v>2.0209999999999998E-6</v>
      </c>
      <c r="G1250" s="1">
        <v>6.8120000000000002E-6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3.3549999999999998E-17</v>
      </c>
      <c r="C1251" s="1">
        <v>2.9709999999999999E-19</v>
      </c>
      <c r="D1251" s="1">
        <v>4.8350000000000003E-6</v>
      </c>
      <c r="E1251" s="1">
        <v>4.8350000000000003E-6</v>
      </c>
      <c r="F1251" s="1">
        <v>2.0420000000000001E-6</v>
      </c>
      <c r="G1251" s="1">
        <v>6.8770000000000004E-6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3.3880000000000002E-17</v>
      </c>
      <c r="C1252" s="1">
        <v>3.1009999999999999E-19</v>
      </c>
      <c r="D1252" s="1">
        <v>4.8810000000000004E-6</v>
      </c>
      <c r="E1252" s="1">
        <v>4.8810000000000004E-6</v>
      </c>
      <c r="F1252" s="1">
        <v>2.063E-6</v>
      </c>
      <c r="G1252" s="1">
        <v>6.9439999999999999E-6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3.4219999999999998E-17</v>
      </c>
      <c r="C1253" s="1">
        <v>3.235E-19</v>
      </c>
      <c r="D1253" s="1">
        <v>4.9259999999999999E-6</v>
      </c>
      <c r="E1253" s="1">
        <v>4.9259999999999999E-6</v>
      </c>
      <c r="F1253" s="1">
        <v>2.0839999999999999E-6</v>
      </c>
      <c r="G1253" s="1">
        <v>7.0099999999999998E-6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3.457E-17</v>
      </c>
      <c r="C1254" s="1">
        <v>3.3749999999999999E-19</v>
      </c>
      <c r="D1254" s="1">
        <v>4.972E-6</v>
      </c>
      <c r="E1254" s="1">
        <v>4.972E-6</v>
      </c>
      <c r="F1254" s="1">
        <v>2.1059999999999998E-6</v>
      </c>
      <c r="G1254" s="1">
        <v>7.0779999999999998E-6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3.4910000000000003E-17</v>
      </c>
      <c r="C1255" s="1">
        <v>3.5209999999999999E-19</v>
      </c>
      <c r="D1255" s="1">
        <v>5.0189999999999997E-6</v>
      </c>
      <c r="E1255" s="1">
        <v>5.0189999999999997E-6</v>
      </c>
      <c r="F1255" s="1">
        <v>2.1270000000000001E-6</v>
      </c>
      <c r="G1255" s="1">
        <v>7.1459999999999999E-6</v>
      </c>
      <c r="H1255" s="1">
        <v>2.7419999999999997E-29</v>
      </c>
      <c r="I1255" s="1">
        <v>2.7389999999999999E-29</v>
      </c>
      <c r="J1255" t="s">
        <v>12</v>
      </c>
      <c r="L1255">
        <v>300.02999999999997</v>
      </c>
    </row>
    <row r="1256" spans="1:12">
      <c r="A1256" s="1">
        <v>458081</v>
      </c>
      <c r="B1256" s="1">
        <v>3.5269999999999998E-17</v>
      </c>
      <c r="C1256" s="1">
        <v>3.6710000000000001E-19</v>
      </c>
      <c r="D1256" s="1">
        <v>5.0660000000000003E-6</v>
      </c>
      <c r="E1256" s="1">
        <v>5.0660000000000003E-6</v>
      </c>
      <c r="F1256" s="1">
        <v>2.1490000000000001E-6</v>
      </c>
      <c r="G1256" s="1">
        <v>7.2150000000000004E-6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3.562E-17</v>
      </c>
      <c r="C1257" s="1">
        <v>3.8269999999999999E-19</v>
      </c>
      <c r="D1257" s="1">
        <v>5.113E-6</v>
      </c>
      <c r="E1257" s="1">
        <v>5.113E-6</v>
      </c>
      <c r="F1257" s="1">
        <v>2.1710000000000001E-6</v>
      </c>
      <c r="G1257" s="1">
        <v>7.2840000000000001E-6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3.5980000000000001E-17</v>
      </c>
      <c r="C1258" s="1">
        <v>3.9900000000000001E-19</v>
      </c>
      <c r="D1258" s="1">
        <v>5.1610000000000002E-6</v>
      </c>
      <c r="E1258" s="1">
        <v>5.1610000000000002E-6</v>
      </c>
      <c r="F1258" s="1">
        <v>2.193E-6</v>
      </c>
      <c r="G1258" s="1">
        <v>7.3540000000000002E-6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3.6340000000000002E-17</v>
      </c>
      <c r="C1259" s="1">
        <v>4.1579999999999998E-19</v>
      </c>
      <c r="D1259" s="1">
        <v>5.2089999999999996E-6</v>
      </c>
      <c r="E1259" s="1">
        <v>5.2089999999999996E-6</v>
      </c>
      <c r="F1259" s="1">
        <v>2.216E-6</v>
      </c>
      <c r="G1259" s="1">
        <v>7.4250000000000001E-6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3.6699999999999997E-17</v>
      </c>
      <c r="C1260" s="1">
        <v>4.3319999999999998E-19</v>
      </c>
      <c r="D1260" s="1">
        <v>5.2580000000000003E-6</v>
      </c>
      <c r="E1260" s="1">
        <v>5.2580000000000003E-6</v>
      </c>
      <c r="F1260" s="1">
        <v>2.2390000000000001E-6</v>
      </c>
      <c r="G1260" s="1">
        <v>7.4959999999999999E-6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3.7069999999999998E-17</v>
      </c>
      <c r="C1261" s="1">
        <v>4.5119999999999996E-19</v>
      </c>
      <c r="D1261" s="1">
        <v>5.3059999999999997E-6</v>
      </c>
      <c r="E1261" s="1">
        <v>5.3059999999999997E-6</v>
      </c>
      <c r="F1261" s="1">
        <v>2.261E-6</v>
      </c>
      <c r="G1261" s="1">
        <v>7.5680000000000002E-6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3.7449999999999997E-17</v>
      </c>
      <c r="C1262" s="1">
        <v>4.699E-19</v>
      </c>
      <c r="D1262" s="1">
        <v>5.356E-6</v>
      </c>
      <c r="E1262" s="1">
        <v>5.356E-6</v>
      </c>
      <c r="F1262" s="1">
        <v>2.2850000000000001E-6</v>
      </c>
      <c r="G1262" s="1">
        <v>7.6399999999999997E-6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3.7819999999999998E-17</v>
      </c>
      <c r="C1263" s="1">
        <v>4.8929999999999997E-19</v>
      </c>
      <c r="D1263" s="1">
        <v>5.4060000000000004E-6</v>
      </c>
      <c r="E1263" s="1">
        <v>5.4060000000000004E-6</v>
      </c>
      <c r="F1263" s="1">
        <v>2.3080000000000002E-6</v>
      </c>
      <c r="G1263" s="1">
        <v>7.7139999999999993E-6</v>
      </c>
      <c r="H1263" s="1">
        <v>1.8030000000000001E-22</v>
      </c>
      <c r="I1263" s="1">
        <v>1.4500000000000001E-22</v>
      </c>
      <c r="J1263" t="s">
        <v>17</v>
      </c>
      <c r="L1263">
        <v>300.02999999999997</v>
      </c>
    </row>
    <row r="1264" spans="1:12">
      <c r="A1264" s="1">
        <v>446029</v>
      </c>
      <c r="B1264" s="1">
        <v>3.8199999999999997E-17</v>
      </c>
      <c r="C1264" s="1">
        <v>5.0929999999999996E-19</v>
      </c>
      <c r="D1264" s="1">
        <v>5.4559999999999999E-6</v>
      </c>
      <c r="E1264" s="1">
        <v>5.4559999999999999E-6</v>
      </c>
      <c r="F1264" s="1">
        <v>2.3319999999999999E-6</v>
      </c>
      <c r="G1264" s="1">
        <v>7.7870000000000002E-6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3.8590000000000002E-17</v>
      </c>
      <c r="C1265" s="1">
        <v>5.3009999999999998E-19</v>
      </c>
      <c r="D1265" s="1">
        <v>5.5060000000000003E-6</v>
      </c>
      <c r="E1265" s="1">
        <v>5.5060000000000003E-6</v>
      </c>
      <c r="F1265" s="1">
        <v>2.356E-6</v>
      </c>
      <c r="G1265" s="1">
        <v>7.8620000000000003E-6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3.8970000000000001E-17</v>
      </c>
      <c r="C1266" s="1">
        <v>5.5160000000000002E-19</v>
      </c>
      <c r="D1266" s="1">
        <v>5.5570000000000003E-6</v>
      </c>
      <c r="E1266" s="1">
        <v>5.5570000000000003E-6</v>
      </c>
      <c r="F1266" s="1">
        <v>2.3800000000000001E-6</v>
      </c>
      <c r="G1266" s="1">
        <v>7.9370000000000004E-6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3.9369999999999999E-17</v>
      </c>
      <c r="C1267" s="1">
        <v>5.7389999999999999E-19</v>
      </c>
      <c r="D1267" s="1">
        <v>5.609E-6</v>
      </c>
      <c r="E1267" s="1">
        <v>5.609E-6</v>
      </c>
      <c r="F1267" s="1">
        <v>2.4040000000000002E-6</v>
      </c>
      <c r="G1267" s="1">
        <v>8.0129999999999993E-6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3.9759999999999998E-17</v>
      </c>
      <c r="C1268" s="1">
        <v>5.9689999999999998E-19</v>
      </c>
      <c r="D1268" s="1">
        <v>5.6609999999999997E-6</v>
      </c>
      <c r="E1268" s="1">
        <v>5.6609999999999997E-6</v>
      </c>
      <c r="F1268" s="1">
        <v>2.429E-6</v>
      </c>
      <c r="G1268" s="1">
        <v>8.089E-6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4.0160000000000002E-17</v>
      </c>
      <c r="C1269" s="1">
        <v>6.207E-19</v>
      </c>
      <c r="D1269" s="1">
        <v>5.7130000000000002E-6</v>
      </c>
      <c r="E1269" s="1">
        <v>5.7130000000000002E-6</v>
      </c>
      <c r="F1269" s="1">
        <v>2.4530000000000001E-6</v>
      </c>
      <c r="G1269" s="1">
        <v>8.1669999999999999E-6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4.056E-17</v>
      </c>
      <c r="C1270" s="1">
        <v>6.4540000000000005E-19</v>
      </c>
      <c r="D1270" s="1">
        <v>5.7660000000000004E-6</v>
      </c>
      <c r="E1270" s="1">
        <v>5.7660000000000004E-6</v>
      </c>
      <c r="F1270" s="1">
        <v>2.4789999999999999E-6</v>
      </c>
      <c r="G1270" s="1">
        <v>8.2439999999999993E-6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4.0969999999999997E-17</v>
      </c>
      <c r="C1271" s="1">
        <v>6.7090000000000003E-19</v>
      </c>
      <c r="D1271" s="1">
        <v>5.8189999999999997E-6</v>
      </c>
      <c r="E1271" s="1">
        <v>5.8189999999999997E-6</v>
      </c>
      <c r="F1271" s="1">
        <v>2.5040000000000001E-6</v>
      </c>
      <c r="G1271" s="1">
        <v>8.3229999999999998E-6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4.138E-17</v>
      </c>
      <c r="C1272" s="1">
        <v>6.9720000000000003E-19</v>
      </c>
      <c r="D1272" s="1">
        <v>5.8730000000000004E-6</v>
      </c>
      <c r="E1272" s="1">
        <v>5.8730000000000004E-6</v>
      </c>
      <c r="F1272" s="1">
        <v>2.5289999999999998E-6</v>
      </c>
      <c r="G1272" s="1">
        <v>8.4020000000000002E-6</v>
      </c>
      <c r="H1272" s="1">
        <v>0</v>
      </c>
      <c r="I1272" s="1">
        <v>0</v>
      </c>
      <c r="L1272">
        <v>0</v>
      </c>
    </row>
    <row r="1273" spans="1:12">
      <c r="A1273" s="1">
        <v>432848</v>
      </c>
      <c r="B1273" s="1">
        <v>4.1800000000000003E-17</v>
      </c>
      <c r="C1273" s="1">
        <v>7.2449999999999998E-19</v>
      </c>
      <c r="D1273" s="1">
        <v>5.9270000000000002E-6</v>
      </c>
      <c r="E1273" s="1">
        <v>5.9270000000000002E-6</v>
      </c>
      <c r="F1273" s="1">
        <v>2.5550000000000001E-6</v>
      </c>
      <c r="G1273" s="1">
        <v>8.4819999999999994E-6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4.2219999999999999E-17</v>
      </c>
      <c r="C1274" s="1">
        <v>7.5260000000000004E-19</v>
      </c>
      <c r="D1274" s="1">
        <v>5.981E-6</v>
      </c>
      <c r="E1274" s="1">
        <v>5.981E-6</v>
      </c>
      <c r="F1274" s="1">
        <v>2.5809999999999999E-6</v>
      </c>
      <c r="G1274" s="1">
        <v>8.5629999999999992E-6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4.2640000000000001E-17</v>
      </c>
      <c r="C1275" s="1">
        <v>7.8179999999999995E-19</v>
      </c>
      <c r="D1275" s="1">
        <v>6.0360000000000003E-6</v>
      </c>
      <c r="E1275" s="1">
        <v>6.0360000000000003E-6</v>
      </c>
      <c r="F1275" s="1">
        <v>2.6079999999999998E-6</v>
      </c>
      <c r="G1275" s="1">
        <v>8.6440000000000006E-6</v>
      </c>
      <c r="H1275" s="1">
        <v>1.5719999999999999E-29</v>
      </c>
      <c r="I1275" s="1">
        <v>1.5709999999999999E-29</v>
      </c>
      <c r="J1275" t="s">
        <v>12</v>
      </c>
      <c r="L1275">
        <v>300.02999999999997</v>
      </c>
    </row>
    <row r="1276" spans="1:12">
      <c r="A1276" s="1">
        <v>428542</v>
      </c>
      <c r="B1276" s="1">
        <v>4.3070000000000003E-17</v>
      </c>
      <c r="C1276" s="1">
        <v>8.1179999999999999E-19</v>
      </c>
      <c r="D1276" s="1">
        <v>6.0920000000000003E-6</v>
      </c>
      <c r="E1276" s="1">
        <v>6.0920000000000003E-6</v>
      </c>
      <c r="F1276" s="1">
        <v>2.6340000000000001E-6</v>
      </c>
      <c r="G1276" s="1">
        <v>8.7260000000000008E-6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4.3509999999999997E-17</v>
      </c>
      <c r="C1277" s="1">
        <v>8.4289999999999996E-19</v>
      </c>
      <c r="D1277" s="1">
        <v>6.1469999999999998E-6</v>
      </c>
      <c r="E1277" s="1">
        <v>6.1469999999999998E-6</v>
      </c>
      <c r="F1277" s="1">
        <v>2.661E-6</v>
      </c>
      <c r="G1277" s="1">
        <v>8.8089999999999999E-6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4.3939999999999999E-17</v>
      </c>
      <c r="C1278" s="1">
        <v>8.7499999999999997E-19</v>
      </c>
      <c r="D1278" s="1">
        <v>6.2040000000000002E-6</v>
      </c>
      <c r="E1278" s="1">
        <v>6.2040000000000002E-6</v>
      </c>
      <c r="F1278" s="1">
        <v>2.6879999999999999E-6</v>
      </c>
      <c r="G1278" s="1">
        <v>8.8920000000000006E-6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4.438E-17</v>
      </c>
      <c r="C1279" s="1">
        <v>9.0819999999999991E-19</v>
      </c>
      <c r="D1279" s="1">
        <v>6.2600000000000002E-6</v>
      </c>
      <c r="E1279" s="1">
        <v>6.2600000000000002E-6</v>
      </c>
      <c r="F1279" s="1">
        <v>2.7159999999999999E-6</v>
      </c>
      <c r="G1279" s="1">
        <v>8.9760000000000001E-6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4.483E-17</v>
      </c>
      <c r="C1280" s="1">
        <v>9.4240000000000009E-19</v>
      </c>
      <c r="D1280" s="1">
        <v>6.3180000000000003E-6</v>
      </c>
      <c r="E1280" s="1">
        <v>6.3180000000000003E-6</v>
      </c>
      <c r="F1280" s="1">
        <v>2.7429999999999998E-6</v>
      </c>
      <c r="G1280" s="1">
        <v>9.0610000000000002E-6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4.5279999999999999E-17</v>
      </c>
      <c r="C1281" s="1">
        <v>9.7770000000000001E-19</v>
      </c>
      <c r="D1281" s="1">
        <v>6.3749999999999999E-6</v>
      </c>
      <c r="E1281" s="1">
        <v>6.3749999999999999E-6</v>
      </c>
      <c r="F1281" s="1">
        <v>2.7709999999999998E-6</v>
      </c>
      <c r="G1281" s="1">
        <v>9.1470000000000007E-6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4.5739999999999999E-17</v>
      </c>
      <c r="C1282" s="1">
        <v>1.014E-18</v>
      </c>
      <c r="D1282" s="1">
        <v>6.4330000000000001E-6</v>
      </c>
      <c r="E1282" s="1">
        <v>6.4330000000000001E-6</v>
      </c>
      <c r="F1282" s="1">
        <v>2.7999999999999999E-6</v>
      </c>
      <c r="G1282" s="1">
        <v>9.2329999999999995E-6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4.6199999999999998E-17</v>
      </c>
      <c r="C1283" s="1">
        <v>1.0520000000000001E-18</v>
      </c>
      <c r="D1283" s="1">
        <v>6.4919999999999998E-6</v>
      </c>
      <c r="E1283" s="1">
        <v>6.4919999999999998E-6</v>
      </c>
      <c r="F1283" s="1">
        <v>2.8279999999999999E-6</v>
      </c>
      <c r="G1283" s="1">
        <v>9.3200000000000006E-6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4.6660000000000003E-17</v>
      </c>
      <c r="C1284" s="1">
        <v>1.091E-18</v>
      </c>
      <c r="D1284" s="1">
        <v>6.5509999999999996E-6</v>
      </c>
      <c r="E1284" s="1">
        <v>6.5509999999999996E-6</v>
      </c>
      <c r="F1284" s="1">
        <v>2.8569999999999999E-6</v>
      </c>
      <c r="G1284" s="1">
        <v>9.4080000000000004E-6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4.7130000000000001E-17</v>
      </c>
      <c r="C1285" s="1">
        <v>1.131E-18</v>
      </c>
      <c r="D1285" s="1">
        <v>6.6100000000000002E-6</v>
      </c>
      <c r="E1285" s="1">
        <v>6.6100000000000002E-6</v>
      </c>
      <c r="F1285" s="1">
        <v>2.886E-6</v>
      </c>
      <c r="G1285" s="1">
        <v>9.4960000000000002E-6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4.7599999999999999E-17</v>
      </c>
      <c r="C1286" s="1">
        <v>1.172E-18</v>
      </c>
      <c r="D1286" s="1">
        <v>6.6699999999999997E-6</v>
      </c>
      <c r="E1286" s="1">
        <v>6.6699999999999997E-6</v>
      </c>
      <c r="F1286" s="1">
        <v>2.915E-6</v>
      </c>
      <c r="G1286" s="1">
        <v>9.5859999999999994E-6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4.8080000000000003E-17</v>
      </c>
      <c r="C1287" s="1">
        <v>1.2150000000000001E-18</v>
      </c>
      <c r="D1287" s="1">
        <v>6.7309999999999996E-6</v>
      </c>
      <c r="E1287" s="1">
        <v>6.7309999999999996E-6</v>
      </c>
      <c r="F1287" s="1">
        <v>2.9450000000000002E-6</v>
      </c>
      <c r="G1287" s="1">
        <v>9.6760000000000002E-6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4.856E-17</v>
      </c>
      <c r="C1288" s="1">
        <v>1.259E-18</v>
      </c>
      <c r="D1288" s="1">
        <v>6.7920000000000004E-6</v>
      </c>
      <c r="E1288" s="1">
        <v>6.7920000000000004E-6</v>
      </c>
      <c r="F1288" s="1">
        <v>2.9749999999999999E-6</v>
      </c>
      <c r="G1288" s="1">
        <v>9.7659999999999993E-6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4.9049999999999997E-17</v>
      </c>
      <c r="C1289" s="1">
        <v>1.304E-18</v>
      </c>
      <c r="D1289" s="1">
        <v>6.8530000000000003E-6</v>
      </c>
      <c r="E1289" s="1">
        <v>6.8530000000000003E-6</v>
      </c>
      <c r="F1289" s="1">
        <v>3.005E-6</v>
      </c>
      <c r="G1289" s="1">
        <v>9.8579999999999995E-6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4.954E-17</v>
      </c>
      <c r="C1290" s="1">
        <v>1.351E-18</v>
      </c>
      <c r="D1290" s="1">
        <v>6.9149999999999999E-6</v>
      </c>
      <c r="E1290" s="1">
        <v>6.9149999999999999E-6</v>
      </c>
      <c r="F1290" s="1">
        <v>3.0350000000000002E-6</v>
      </c>
      <c r="G1290" s="1">
        <v>9.9499999999999996E-6</v>
      </c>
      <c r="H1290" s="1">
        <v>2.7660000000000001E-26</v>
      </c>
      <c r="I1290" s="1">
        <v>1.9699999999999999E-26</v>
      </c>
      <c r="J1290" t="s">
        <v>25</v>
      </c>
      <c r="L1290">
        <v>300.02999999999997</v>
      </c>
    </row>
    <row r="1291" spans="1:12">
      <c r="A1291" s="1">
        <v>407644</v>
      </c>
      <c r="B1291" s="1">
        <v>5.0040000000000002E-17</v>
      </c>
      <c r="C1291" s="1">
        <v>1.399E-18</v>
      </c>
      <c r="D1291" s="1">
        <v>6.9770000000000003E-6</v>
      </c>
      <c r="E1291" s="1">
        <v>6.9770000000000003E-6</v>
      </c>
      <c r="F1291" s="1">
        <v>3.066E-6</v>
      </c>
      <c r="G1291" s="1">
        <v>1.004E-5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5.0550000000000003E-17</v>
      </c>
      <c r="C1292" s="1">
        <v>1.4479999999999999E-18</v>
      </c>
      <c r="D1292" s="1">
        <v>7.0400000000000004E-6</v>
      </c>
      <c r="E1292" s="1">
        <v>7.0400000000000004E-6</v>
      </c>
      <c r="F1292" s="1">
        <v>3.0970000000000002E-6</v>
      </c>
      <c r="G1292" s="1">
        <v>1.0139999999999999E-5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5.1049999999999999E-17</v>
      </c>
      <c r="C1293" s="1">
        <v>1.4990000000000001E-18</v>
      </c>
      <c r="D1293" s="1">
        <v>7.1029999999999996E-6</v>
      </c>
      <c r="E1293" s="1">
        <v>7.1029999999999996E-6</v>
      </c>
      <c r="F1293" s="1">
        <v>3.129E-6</v>
      </c>
      <c r="G1293" s="1">
        <v>1.023E-5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5.1569999999999999E-17</v>
      </c>
      <c r="C1294" s="1">
        <v>1.5519999999999999E-18</v>
      </c>
      <c r="D1294" s="1">
        <v>7.1670000000000002E-6</v>
      </c>
      <c r="E1294" s="1">
        <v>7.1670000000000002E-6</v>
      </c>
      <c r="F1294" s="1">
        <v>3.1599999999999998E-6</v>
      </c>
      <c r="G1294" s="1">
        <v>1.0329999999999999E-5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5.208E-17</v>
      </c>
      <c r="C1295" s="1">
        <v>1.606E-18</v>
      </c>
      <c r="D1295" s="1">
        <v>7.2309999999999999E-6</v>
      </c>
      <c r="E1295" s="1">
        <v>7.2309999999999999E-6</v>
      </c>
      <c r="F1295" s="1">
        <v>3.1920000000000001E-6</v>
      </c>
      <c r="G1295" s="1">
        <v>1.042E-5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5.261E-17</v>
      </c>
      <c r="C1296" s="1">
        <v>1.6620000000000001E-18</v>
      </c>
      <c r="D1296" s="1">
        <v>7.2960000000000001E-6</v>
      </c>
      <c r="E1296" s="1">
        <v>7.2960000000000001E-6</v>
      </c>
      <c r="F1296" s="1">
        <v>3.224E-6</v>
      </c>
      <c r="G1296" s="1">
        <v>1.0519999999999999E-5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5.3139999999999999E-17</v>
      </c>
      <c r="C1297" s="1">
        <v>1.7200000000000001E-18</v>
      </c>
      <c r="D1297" s="1">
        <v>7.3610000000000003E-6</v>
      </c>
      <c r="E1297" s="1">
        <v>7.3610000000000003E-6</v>
      </c>
      <c r="F1297" s="1">
        <v>3.2569999999999999E-6</v>
      </c>
      <c r="G1297" s="1">
        <v>1.062E-5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5.3669999999999999E-17</v>
      </c>
      <c r="C1298" s="1">
        <v>1.7789999999999999E-18</v>
      </c>
      <c r="D1298" s="1">
        <v>7.4270000000000002E-6</v>
      </c>
      <c r="E1298" s="1">
        <v>7.4270000000000002E-6</v>
      </c>
      <c r="F1298" s="1">
        <v>3.2899999999999998E-6</v>
      </c>
      <c r="G1298" s="1">
        <v>1.0720000000000001E-5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5.4209999999999997E-17</v>
      </c>
      <c r="C1299" s="1">
        <v>1.8399999999999998E-18</v>
      </c>
      <c r="D1299" s="1">
        <v>7.4930000000000001E-6</v>
      </c>
      <c r="E1299" s="1">
        <v>7.4930000000000001E-6</v>
      </c>
      <c r="F1299" s="1">
        <v>3.3230000000000002E-6</v>
      </c>
      <c r="G1299" s="1">
        <v>1.082E-5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5.4750000000000002E-17</v>
      </c>
      <c r="C1300" s="1">
        <v>1.902E-18</v>
      </c>
      <c r="D1300" s="1">
        <v>7.5599999999999996E-6</v>
      </c>
      <c r="E1300" s="1">
        <v>7.5599999999999996E-6</v>
      </c>
      <c r="F1300" s="1">
        <v>3.3560000000000001E-6</v>
      </c>
      <c r="G1300" s="1">
        <v>1.092E-5</v>
      </c>
      <c r="H1300" s="1">
        <v>2.2389999999999999E-29</v>
      </c>
      <c r="I1300" s="1">
        <v>2.2380000000000001E-29</v>
      </c>
      <c r="J1300" t="s">
        <v>12</v>
      </c>
      <c r="L1300">
        <v>300.02999999999997</v>
      </c>
    </row>
    <row r="1301" spans="1:12">
      <c r="A1301" s="1">
        <v>394281</v>
      </c>
      <c r="B1301" s="1">
        <v>5.53E-17</v>
      </c>
      <c r="C1301" s="1">
        <v>1.967E-18</v>
      </c>
      <c r="D1301" s="1">
        <v>7.627E-6</v>
      </c>
      <c r="E1301" s="1">
        <v>7.627E-6</v>
      </c>
      <c r="F1301" s="1">
        <v>3.3900000000000002E-6</v>
      </c>
      <c r="G1301" s="1">
        <v>1.102E-5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5.5859999999999997E-17</v>
      </c>
      <c r="C1302" s="1">
        <v>2.0329999999999999E-18</v>
      </c>
      <c r="D1302" s="1">
        <v>7.695E-6</v>
      </c>
      <c r="E1302" s="1">
        <v>7.695E-6</v>
      </c>
      <c r="F1302" s="1">
        <v>3.4240000000000002E-6</v>
      </c>
      <c r="G1302" s="1">
        <v>1.112E-5</v>
      </c>
      <c r="H1302" s="1">
        <v>1.7140000000000001E-18</v>
      </c>
      <c r="I1302" s="1">
        <v>1.693E-18</v>
      </c>
      <c r="J1302" t="s">
        <v>23</v>
      </c>
      <c r="L1302">
        <v>300.02999999999997</v>
      </c>
    </row>
    <row r="1303" spans="1:12">
      <c r="A1303" s="1">
        <v>391661</v>
      </c>
      <c r="B1303" s="1">
        <v>5.642E-17</v>
      </c>
      <c r="C1303" s="1">
        <v>2.1009999999999998E-18</v>
      </c>
      <c r="D1303" s="1">
        <v>7.763E-6</v>
      </c>
      <c r="E1303" s="1">
        <v>7.763E-6</v>
      </c>
      <c r="F1303" s="1">
        <v>3.4589999999999998E-6</v>
      </c>
      <c r="G1303" s="1">
        <v>1.1219999999999999E-5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5.6990000000000003E-17</v>
      </c>
      <c r="C1304" s="1">
        <v>2.1709999999999998E-18</v>
      </c>
      <c r="D1304" s="1">
        <v>7.8320000000000006E-6</v>
      </c>
      <c r="E1304" s="1">
        <v>7.8320000000000006E-6</v>
      </c>
      <c r="F1304" s="1">
        <v>3.4939999999999999E-6</v>
      </c>
      <c r="G1304" s="1">
        <v>1.133E-5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5.7560000000000005E-17</v>
      </c>
      <c r="C1305" s="1">
        <v>2.2440000000000002E-18</v>
      </c>
      <c r="D1305" s="1">
        <v>7.9009999999999994E-6</v>
      </c>
      <c r="E1305" s="1">
        <v>7.9009999999999994E-6</v>
      </c>
      <c r="F1305" s="1">
        <v>3.529E-6</v>
      </c>
      <c r="G1305" s="1">
        <v>1.1430000000000001E-5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5.8139999999999994E-17</v>
      </c>
      <c r="C1306" s="1">
        <v>2.3179999999999999E-18</v>
      </c>
      <c r="D1306" s="1">
        <v>7.9710000000000004E-6</v>
      </c>
      <c r="E1306" s="1">
        <v>7.9710000000000004E-6</v>
      </c>
      <c r="F1306" s="1">
        <v>3.5640000000000001E-6</v>
      </c>
      <c r="G1306" s="1">
        <v>1.153E-5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5.8719999999999996E-17</v>
      </c>
      <c r="C1307" s="1">
        <v>2.3940000000000001E-18</v>
      </c>
      <c r="D1307" s="1">
        <v>8.0409999999999998E-6</v>
      </c>
      <c r="E1307" s="1">
        <v>8.0409999999999998E-6</v>
      </c>
      <c r="F1307" s="1">
        <v>3.5999999999999998E-6</v>
      </c>
      <c r="G1307" s="1">
        <v>1.164E-5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5.9309999999999996E-17</v>
      </c>
      <c r="C1308" s="1">
        <v>2.472E-18</v>
      </c>
      <c r="D1308" s="1">
        <v>8.1119999999999996E-6</v>
      </c>
      <c r="E1308" s="1">
        <v>8.1119999999999996E-6</v>
      </c>
      <c r="F1308" s="1">
        <v>3.636E-6</v>
      </c>
      <c r="G1308" s="1">
        <v>1.1749999999999999E-5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5.9909999999999996E-17</v>
      </c>
      <c r="C1309" s="1">
        <v>2.5529999999999998E-18</v>
      </c>
      <c r="D1309" s="1">
        <v>8.1829999999999994E-6</v>
      </c>
      <c r="E1309" s="1">
        <v>8.1829999999999994E-6</v>
      </c>
      <c r="F1309" s="1">
        <v>3.6720000000000002E-6</v>
      </c>
      <c r="G1309" s="1">
        <v>1.186E-5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6.0509999999999996E-17</v>
      </c>
      <c r="C1310" s="1">
        <v>2.6360000000000001E-18</v>
      </c>
      <c r="D1310" s="1">
        <v>8.2549999999999997E-6</v>
      </c>
      <c r="E1310" s="1">
        <v>8.2549999999999997E-6</v>
      </c>
      <c r="F1310" s="1">
        <v>3.709E-6</v>
      </c>
      <c r="G1310" s="1">
        <v>1.1960000000000001E-5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6.1119999999999995E-17</v>
      </c>
      <c r="C1311" s="1">
        <v>2.721E-18</v>
      </c>
      <c r="D1311" s="1">
        <v>8.3270000000000001E-6</v>
      </c>
      <c r="E1311" s="1">
        <v>8.3270000000000001E-6</v>
      </c>
      <c r="F1311" s="1">
        <v>3.7459999999999998E-6</v>
      </c>
      <c r="G1311" s="1">
        <v>1.207E-5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6.1729999999999994E-17</v>
      </c>
      <c r="C1312" s="1">
        <v>2.808E-18</v>
      </c>
      <c r="D1312" s="1">
        <v>8.3999999999999992E-6</v>
      </c>
      <c r="E1312" s="1">
        <v>8.3999999999999992E-6</v>
      </c>
      <c r="F1312" s="1">
        <v>3.7840000000000001E-6</v>
      </c>
      <c r="G1312" s="1">
        <v>1.218E-5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6.2360000000000004E-17</v>
      </c>
      <c r="C1313" s="1">
        <v>2.8979999999999999E-18</v>
      </c>
      <c r="D1313" s="1">
        <v>8.473E-6</v>
      </c>
      <c r="E1313" s="1">
        <v>8.473E-6</v>
      </c>
      <c r="F1313" s="1">
        <v>3.8210000000000003E-6</v>
      </c>
      <c r="G1313" s="1">
        <v>1.2289999999999999E-5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6.2980000000000002E-17</v>
      </c>
      <c r="C1314" s="1">
        <v>2.9899999999999999E-18</v>
      </c>
      <c r="D1314" s="1">
        <v>8.5469999999999997E-6</v>
      </c>
      <c r="E1314" s="1">
        <v>8.5469999999999997E-6</v>
      </c>
      <c r="F1314" s="1">
        <v>3.8600000000000003E-6</v>
      </c>
      <c r="G1314" s="1">
        <v>1.241E-5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6.361E-17</v>
      </c>
      <c r="C1315" s="1">
        <v>3.0850000000000001E-18</v>
      </c>
      <c r="D1315" s="1">
        <v>8.6209999999999993E-6</v>
      </c>
      <c r="E1315" s="1">
        <v>8.6209999999999993E-6</v>
      </c>
      <c r="F1315" s="1">
        <v>3.8979999999999998E-6</v>
      </c>
      <c r="G1315" s="1">
        <v>1.252E-5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6.4249999999999996E-17</v>
      </c>
      <c r="C1316" s="1">
        <v>3.1820000000000001E-18</v>
      </c>
      <c r="D1316" s="1">
        <v>8.6959999999999994E-6</v>
      </c>
      <c r="E1316" s="1">
        <v>8.6959999999999994E-6</v>
      </c>
      <c r="F1316" s="1">
        <v>3.9369999999999997E-6</v>
      </c>
      <c r="G1316" s="1">
        <v>1.2629999999999999E-5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6.4900000000000004E-17</v>
      </c>
      <c r="C1317" s="1">
        <v>3.2819999999999999E-18</v>
      </c>
      <c r="D1317" s="1">
        <v>8.7709999999999995E-6</v>
      </c>
      <c r="E1317" s="1">
        <v>8.7709999999999995E-6</v>
      </c>
      <c r="F1317" s="1">
        <v>3.9759999999999997E-6</v>
      </c>
      <c r="G1317" s="1">
        <v>1.275E-5</v>
      </c>
      <c r="H1317" s="1">
        <v>3.228E-24</v>
      </c>
      <c r="I1317" s="1">
        <v>1.2080000000000001E-24</v>
      </c>
      <c r="J1317" t="s">
        <v>21</v>
      </c>
      <c r="L1317">
        <v>600.07000000000005</v>
      </c>
    </row>
    <row r="1318" spans="1:12">
      <c r="A1318" s="1">
        <v>372562</v>
      </c>
      <c r="B1318" s="1">
        <v>6.555E-17</v>
      </c>
      <c r="C1318" s="1">
        <v>3.3839999999999999E-18</v>
      </c>
      <c r="D1318" s="1">
        <v>8.8470000000000002E-6</v>
      </c>
      <c r="E1318" s="1">
        <v>8.8470000000000002E-6</v>
      </c>
      <c r="F1318" s="1">
        <v>4.0160000000000002E-6</v>
      </c>
      <c r="G1318" s="1">
        <v>1.2860000000000001E-5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6.6209999999999995E-17</v>
      </c>
      <c r="C1319" s="1">
        <v>3.4889999999999997E-18</v>
      </c>
      <c r="D1319" s="1">
        <v>8.9230000000000008E-6</v>
      </c>
      <c r="E1319" s="1">
        <v>8.9230000000000008E-6</v>
      </c>
      <c r="F1319" s="1">
        <v>4.0550000000000001E-6</v>
      </c>
      <c r="G1319" s="1">
        <v>1.2979999999999999E-5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6.6880000000000002E-17</v>
      </c>
      <c r="C1320" s="1">
        <v>3.5970000000000002E-18</v>
      </c>
      <c r="D1320" s="1">
        <v>9.0000000000000002E-6</v>
      </c>
      <c r="E1320" s="1">
        <v>9.0000000000000002E-6</v>
      </c>
      <c r="F1320" s="1">
        <v>4.0960000000000003E-6</v>
      </c>
      <c r="G1320" s="1">
        <v>1.31E-5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6.7549999999999996E-17</v>
      </c>
      <c r="C1321" s="1">
        <v>3.7079999999999998E-18</v>
      </c>
      <c r="D1321" s="1">
        <v>9.0780000000000002E-6</v>
      </c>
      <c r="E1321" s="1">
        <v>9.0780000000000002E-6</v>
      </c>
      <c r="F1321" s="1">
        <v>4.1359999999999999E-6</v>
      </c>
      <c r="G1321" s="1">
        <v>1.3210000000000001E-5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6.8230000000000001E-17</v>
      </c>
      <c r="C1322" s="1">
        <v>3.8209999999999999E-18</v>
      </c>
      <c r="D1322" s="1">
        <v>9.1560000000000001E-6</v>
      </c>
      <c r="E1322" s="1">
        <v>9.1560000000000001E-6</v>
      </c>
      <c r="F1322" s="1">
        <v>4.177E-6</v>
      </c>
      <c r="G1322" s="1">
        <v>1.3329999999999999E-5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6.8909999999999995E-17</v>
      </c>
      <c r="C1323" s="1">
        <v>3.9380000000000002E-18</v>
      </c>
      <c r="D1323" s="1">
        <v>9.234E-6</v>
      </c>
      <c r="E1323" s="1">
        <v>9.234E-6</v>
      </c>
      <c r="F1323" s="1">
        <v>4.2189999999999998E-6</v>
      </c>
      <c r="G1323" s="1">
        <v>1.345E-5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6.9599999999999999E-17</v>
      </c>
      <c r="C1324" s="1">
        <v>4.0570000000000001E-18</v>
      </c>
      <c r="D1324" s="1">
        <v>9.3130000000000004E-6</v>
      </c>
      <c r="E1324" s="1">
        <v>9.3130000000000004E-6</v>
      </c>
      <c r="F1324" s="1">
        <v>4.2599999999999999E-6</v>
      </c>
      <c r="G1324" s="1">
        <v>1.3570000000000001E-5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7.0300000000000003E-17</v>
      </c>
      <c r="C1325" s="1">
        <v>4.1800000000000001E-18</v>
      </c>
      <c r="D1325" s="1">
        <v>9.3929999999999997E-6</v>
      </c>
      <c r="E1325" s="1">
        <v>9.3929999999999997E-6</v>
      </c>
      <c r="F1325" s="1">
        <v>4.3019999999999996E-6</v>
      </c>
      <c r="G1325" s="1">
        <v>1.3689999999999999E-5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7.1009999999999994E-17</v>
      </c>
      <c r="C1326" s="1">
        <v>4.3049999999999998E-18</v>
      </c>
      <c r="D1326" s="1">
        <v>9.4730000000000006E-6</v>
      </c>
      <c r="E1326" s="1">
        <v>9.4730000000000006E-6</v>
      </c>
      <c r="F1326" s="1">
        <v>4.3449999999999999E-6</v>
      </c>
      <c r="G1326" s="1">
        <v>1.382E-5</v>
      </c>
      <c r="H1326" s="1">
        <v>0</v>
      </c>
      <c r="I1326" s="1">
        <v>0</v>
      </c>
      <c r="J1326" t="s">
        <v>26</v>
      </c>
      <c r="L1326">
        <v>300.02999999999997</v>
      </c>
    </row>
    <row r="1327" spans="1:12">
      <c r="A1327" s="1">
        <v>361552</v>
      </c>
      <c r="B1327" s="1">
        <v>7.1719999999999997E-17</v>
      </c>
      <c r="C1327" s="1">
        <v>4.4339999999999997E-18</v>
      </c>
      <c r="D1327" s="1">
        <v>9.5529999999999998E-6</v>
      </c>
      <c r="E1327" s="1">
        <v>9.5529999999999998E-6</v>
      </c>
      <c r="F1327" s="1">
        <v>4.3880000000000002E-6</v>
      </c>
      <c r="G1327" s="1">
        <v>1.394E-5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7.2449999999999999E-17</v>
      </c>
      <c r="C1328" s="1">
        <v>4.5660000000000002E-18</v>
      </c>
      <c r="D1328" s="1">
        <v>9.6339999999999996E-6</v>
      </c>
      <c r="E1328" s="1">
        <v>9.6339999999999996E-6</v>
      </c>
      <c r="F1328" s="1">
        <v>4.4309999999999996E-6</v>
      </c>
      <c r="G1328" s="1">
        <v>1.4070000000000001E-5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7.3170000000000001E-17</v>
      </c>
      <c r="C1329" s="1">
        <v>4.7009999999999999E-18</v>
      </c>
      <c r="D1329" s="1">
        <v>9.7159999999999998E-6</v>
      </c>
      <c r="E1329" s="1">
        <v>9.7159999999999998E-6</v>
      </c>
      <c r="F1329" s="1">
        <v>4.4739999999999999E-6</v>
      </c>
      <c r="G1329" s="1">
        <v>1.419E-5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7.3910000000000002E-17</v>
      </c>
      <c r="C1330" s="1">
        <v>4.8399999999999997E-18</v>
      </c>
      <c r="D1330" s="1">
        <v>9.798E-6</v>
      </c>
      <c r="E1330" s="1">
        <v>9.798E-6</v>
      </c>
      <c r="F1330" s="1">
        <v>4.5179999999999998E-6</v>
      </c>
      <c r="G1330" s="1">
        <v>1.432E-5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7.4650000000000003E-17</v>
      </c>
      <c r="C1331" s="1">
        <v>4.9820000000000001E-18</v>
      </c>
      <c r="D1331" s="1">
        <v>9.8810000000000008E-6</v>
      </c>
      <c r="E1331" s="1">
        <v>9.8810000000000008E-6</v>
      </c>
      <c r="F1331" s="1">
        <v>4.5630000000000002E-6</v>
      </c>
      <c r="G1331" s="1">
        <v>1.4440000000000001E-5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7.5400000000000002E-17</v>
      </c>
      <c r="C1332" s="1">
        <v>5.128E-18</v>
      </c>
      <c r="D1332" s="1">
        <v>9.9639999999999998E-6</v>
      </c>
      <c r="E1332" s="1">
        <v>9.9639999999999998E-6</v>
      </c>
      <c r="F1332" s="1">
        <v>4.6070000000000001E-6</v>
      </c>
      <c r="G1332" s="1">
        <v>1.4569999999999999E-5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7.6160000000000002E-17</v>
      </c>
      <c r="C1333" s="1">
        <v>5.2769999999999997E-18</v>
      </c>
      <c r="D1333" s="1">
        <v>1.005E-5</v>
      </c>
      <c r="E1333" s="1">
        <v>1.005E-5</v>
      </c>
      <c r="F1333" s="1">
        <v>4.6530000000000002E-6</v>
      </c>
      <c r="G1333" s="1">
        <v>1.47E-5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7.6920000000000001E-17</v>
      </c>
      <c r="C1334" s="1">
        <v>5.4290000000000002E-18</v>
      </c>
      <c r="D1334" s="1">
        <v>1.013E-5</v>
      </c>
      <c r="E1334" s="1">
        <v>1.013E-5</v>
      </c>
      <c r="F1334" s="1">
        <v>4.6979999999999997E-6</v>
      </c>
      <c r="G1334" s="1">
        <v>1.483E-5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7.7699999999999998E-17</v>
      </c>
      <c r="C1335" s="1">
        <v>5.5860000000000002E-18</v>
      </c>
      <c r="D1335" s="1">
        <v>1.022E-5</v>
      </c>
      <c r="E1335" s="1">
        <v>1.022E-5</v>
      </c>
      <c r="F1335" s="1">
        <v>4.7439999999999998E-6</v>
      </c>
      <c r="G1335" s="1">
        <v>1.4960000000000001E-5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7.8479999999999995E-17</v>
      </c>
      <c r="C1336" s="1">
        <v>5.7460000000000001E-18</v>
      </c>
      <c r="D1336" s="1">
        <v>1.03E-5</v>
      </c>
      <c r="E1336" s="1">
        <v>1.03E-5</v>
      </c>
      <c r="F1336" s="1">
        <v>4.7899999999999999E-6</v>
      </c>
      <c r="G1336" s="1">
        <v>1.509E-5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7.9270000000000004E-17</v>
      </c>
      <c r="C1337" s="1">
        <v>5.9100000000000001E-18</v>
      </c>
      <c r="D1337" s="1">
        <v>1.039E-5</v>
      </c>
      <c r="E1337" s="1">
        <v>1.039E-5</v>
      </c>
      <c r="F1337" s="1">
        <v>4.8369999999999996E-6</v>
      </c>
      <c r="G1337" s="1">
        <v>1.523E-5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8.0060000000000001E-17</v>
      </c>
      <c r="C1338" s="1">
        <v>6.0780000000000003E-18</v>
      </c>
      <c r="D1338" s="1">
        <v>1.048E-5</v>
      </c>
      <c r="E1338" s="1">
        <v>1.048E-5</v>
      </c>
      <c r="F1338" s="1">
        <v>4.8840000000000002E-6</v>
      </c>
      <c r="G1338" s="1">
        <v>1.5359999999999999E-5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8.0869999999999996E-17</v>
      </c>
      <c r="C1339" s="1">
        <v>6.2499999999999999E-18</v>
      </c>
      <c r="D1339" s="1">
        <v>1.0560000000000001E-5</v>
      </c>
      <c r="E1339" s="1">
        <v>1.0560000000000001E-5</v>
      </c>
      <c r="F1339" s="1">
        <v>4.9320000000000004E-6</v>
      </c>
      <c r="G1339" s="1">
        <v>1.5489999999999999E-5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8.1680000000000003E-17</v>
      </c>
      <c r="C1340" s="1">
        <v>6.4260000000000003E-18</v>
      </c>
      <c r="D1340" s="1">
        <v>1.065E-5</v>
      </c>
      <c r="E1340" s="1">
        <v>1.065E-5</v>
      </c>
      <c r="F1340" s="1">
        <v>4.9799999999999998E-6</v>
      </c>
      <c r="G1340" s="1">
        <v>1.5630000000000001E-5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8.2499999999999997E-17</v>
      </c>
      <c r="C1341" s="1">
        <v>6.6070000000000004E-18</v>
      </c>
      <c r="D1341" s="1">
        <v>1.0740000000000001E-5</v>
      </c>
      <c r="E1341" s="1">
        <v>1.0740000000000001E-5</v>
      </c>
      <c r="F1341" s="1">
        <v>5.028E-6</v>
      </c>
      <c r="G1341" s="1">
        <v>1.577E-5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8.3330000000000003E-17</v>
      </c>
      <c r="C1342" s="1">
        <v>6.7910000000000003E-18</v>
      </c>
      <c r="D1342" s="1">
        <v>1.083E-5</v>
      </c>
      <c r="E1342" s="1">
        <v>1.083E-5</v>
      </c>
      <c r="F1342" s="1">
        <v>5.0769999999999998E-6</v>
      </c>
      <c r="G1342" s="1">
        <v>1.59E-5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8.4169999999999995E-17</v>
      </c>
      <c r="C1343" s="1">
        <v>6.9799999999999998E-18</v>
      </c>
      <c r="D1343" s="1">
        <v>1.092E-5</v>
      </c>
      <c r="E1343" s="1">
        <v>1.092E-5</v>
      </c>
      <c r="F1343" s="1">
        <v>5.1259999999999997E-6</v>
      </c>
      <c r="G1343" s="1">
        <v>1.6039999999999999E-5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8.501E-17</v>
      </c>
      <c r="C1344" s="1">
        <v>7.1730000000000003E-18</v>
      </c>
      <c r="D1344" s="1">
        <v>1.101E-5</v>
      </c>
      <c r="E1344" s="1">
        <v>1.101E-5</v>
      </c>
      <c r="F1344" s="1">
        <v>5.1760000000000001E-6</v>
      </c>
      <c r="G1344" s="1">
        <v>1.6180000000000001E-5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8.5870000000000003E-17</v>
      </c>
      <c r="C1345" s="1">
        <v>7.3710000000000003E-18</v>
      </c>
      <c r="D1345" s="1">
        <v>1.11E-5</v>
      </c>
      <c r="E1345" s="1">
        <v>1.11E-5</v>
      </c>
      <c r="F1345" s="1">
        <v>5.2259999999999996E-6</v>
      </c>
      <c r="G1345" s="1">
        <v>1.632E-5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8.6730000000000006E-17</v>
      </c>
      <c r="C1346" s="1">
        <v>7.5729999999999997E-18</v>
      </c>
      <c r="D1346" s="1">
        <v>1.119E-5</v>
      </c>
      <c r="E1346" s="1">
        <v>1.119E-5</v>
      </c>
      <c r="F1346" s="1">
        <v>5.276E-6</v>
      </c>
      <c r="G1346" s="1">
        <v>1.6460000000000002E-5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8.7599999999999996E-17</v>
      </c>
      <c r="C1347" s="1">
        <v>7.7800000000000002E-18</v>
      </c>
      <c r="D1347" s="1">
        <v>1.128E-5</v>
      </c>
      <c r="E1347" s="1">
        <v>1.128E-5</v>
      </c>
      <c r="F1347" s="1">
        <v>5.327E-6</v>
      </c>
      <c r="G1347" s="1">
        <v>1.6609999999999999E-5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8.8479999999999998E-17</v>
      </c>
      <c r="C1348" s="1">
        <v>7.9910000000000001E-18</v>
      </c>
      <c r="D1348" s="1">
        <v>1.137E-5</v>
      </c>
      <c r="E1348" s="1">
        <v>1.137E-5</v>
      </c>
      <c r="F1348" s="1">
        <v>5.378E-6</v>
      </c>
      <c r="G1348" s="1">
        <v>1.6750000000000001E-5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8.9369999999999998E-17</v>
      </c>
      <c r="C1349" s="1">
        <v>8.2069999999999995E-18</v>
      </c>
      <c r="D1349" s="1">
        <v>1.146E-5</v>
      </c>
      <c r="E1349" s="1">
        <v>1.146E-5</v>
      </c>
      <c r="F1349" s="1">
        <v>5.4299999999999997E-6</v>
      </c>
      <c r="G1349" s="1">
        <v>1.6889999999999999E-5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9.0269999999999998E-17</v>
      </c>
      <c r="C1350" s="1">
        <v>8.4290000000000004E-18</v>
      </c>
      <c r="D1350" s="1">
        <v>1.1559999999999999E-5</v>
      </c>
      <c r="E1350" s="1">
        <v>1.1559999999999999E-5</v>
      </c>
      <c r="F1350" s="1">
        <v>5.4820000000000002E-6</v>
      </c>
      <c r="G1350" s="1">
        <v>1.7039999999999999E-5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9.1179999999999997E-17</v>
      </c>
      <c r="C1351" s="1">
        <v>8.6550000000000006E-18</v>
      </c>
      <c r="D1351" s="1">
        <v>1.165E-5</v>
      </c>
      <c r="E1351" s="1">
        <v>1.165E-5</v>
      </c>
      <c r="F1351" s="1">
        <v>5.5350000000000004E-6</v>
      </c>
      <c r="G1351" s="1">
        <v>1.7180000000000002E-5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9.2089999999999996E-17</v>
      </c>
      <c r="C1352" s="1">
        <v>8.8860000000000003E-18</v>
      </c>
      <c r="D1352" s="1">
        <v>1.1739999999999999E-5</v>
      </c>
      <c r="E1352" s="1">
        <v>1.1739999999999999E-5</v>
      </c>
      <c r="F1352" s="1">
        <v>5.5879999999999997E-6</v>
      </c>
      <c r="G1352" s="1">
        <v>1.7329999999999998E-5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9.3020000000000006E-17</v>
      </c>
      <c r="C1353" s="1">
        <v>9.1219999999999997E-18</v>
      </c>
      <c r="D1353" s="1">
        <v>1.184E-5</v>
      </c>
      <c r="E1353" s="1">
        <v>1.184E-5</v>
      </c>
      <c r="F1353" s="1">
        <v>5.6409999999999999E-6</v>
      </c>
      <c r="G1353" s="1">
        <v>1.7479999999999999E-5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9.3950000000000003E-17</v>
      </c>
      <c r="C1354" s="1">
        <v>9.3640000000000004E-18</v>
      </c>
      <c r="D1354" s="1">
        <v>1.1929999999999999E-5</v>
      </c>
      <c r="E1354" s="1">
        <v>1.1929999999999999E-5</v>
      </c>
      <c r="F1354" s="1">
        <v>5.6949999999999997E-6</v>
      </c>
      <c r="G1354" s="1">
        <v>1.7629999999999999E-5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9.4899999999999999E-17</v>
      </c>
      <c r="C1355" s="1">
        <v>9.6110000000000007E-18</v>
      </c>
      <c r="D1355" s="1">
        <v>1.203E-5</v>
      </c>
      <c r="E1355" s="1">
        <v>1.203E-5</v>
      </c>
      <c r="F1355" s="1">
        <v>5.7490000000000004E-6</v>
      </c>
      <c r="G1355" s="1">
        <v>1.7779999999999999E-5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9.5849999999999995E-17</v>
      </c>
      <c r="C1356" s="1">
        <v>9.8630000000000006E-18</v>
      </c>
      <c r="D1356" s="1">
        <v>1.2130000000000001E-5</v>
      </c>
      <c r="E1356" s="1">
        <v>1.2130000000000001E-5</v>
      </c>
      <c r="F1356" s="1">
        <v>5.8039999999999998E-6</v>
      </c>
      <c r="G1356" s="1">
        <v>1.7929999999999999E-5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9.6810000000000002E-17</v>
      </c>
      <c r="C1357" s="1">
        <v>1.012E-17</v>
      </c>
      <c r="D1357" s="1">
        <v>1.222E-5</v>
      </c>
      <c r="E1357" s="1">
        <v>1.222E-5</v>
      </c>
      <c r="F1357" s="1">
        <v>5.8590000000000001E-6</v>
      </c>
      <c r="G1357" s="1">
        <v>1.808E-5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9.7789999999999995E-17</v>
      </c>
      <c r="C1358" s="1">
        <v>1.038E-17</v>
      </c>
      <c r="D1358" s="1">
        <v>1.2320000000000001E-5</v>
      </c>
      <c r="E1358" s="1">
        <v>1.2320000000000001E-5</v>
      </c>
      <c r="F1358" s="1">
        <v>5.9150000000000001E-6</v>
      </c>
      <c r="G1358" s="1">
        <v>1.8240000000000002E-5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9.8770000000000001E-17</v>
      </c>
      <c r="C1359" s="1">
        <v>1.065E-17</v>
      </c>
      <c r="D1359" s="1">
        <v>1.242E-5</v>
      </c>
      <c r="E1359" s="1">
        <v>1.242E-5</v>
      </c>
      <c r="F1359" s="1">
        <v>5.9710000000000001E-6</v>
      </c>
      <c r="G1359" s="1">
        <v>1.8389999999999998E-5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9.9760000000000005E-17</v>
      </c>
      <c r="C1360" s="1">
        <v>1.093E-17</v>
      </c>
      <c r="D1360" s="1">
        <v>1.252E-5</v>
      </c>
      <c r="E1360" s="1">
        <v>1.252E-5</v>
      </c>
      <c r="F1360" s="1">
        <v>6.0279999999999997E-6</v>
      </c>
      <c r="G1360" s="1">
        <v>1.8539999999999999E-5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1.0080000000000001E-16</v>
      </c>
      <c r="C1361" s="1">
        <v>1.121E-17</v>
      </c>
      <c r="D1361" s="1">
        <v>1.2619999999999999E-5</v>
      </c>
      <c r="E1361" s="1">
        <v>1.2619999999999999E-5</v>
      </c>
      <c r="F1361" s="1">
        <v>6.0850000000000002E-6</v>
      </c>
      <c r="G1361" s="1">
        <v>1.8700000000000001E-5</v>
      </c>
      <c r="H1361" s="1">
        <v>7.8060000000000003E-29</v>
      </c>
      <c r="I1361" s="1">
        <v>7.7880000000000003E-29</v>
      </c>
      <c r="J1361" t="s">
        <v>12</v>
      </c>
      <c r="L1361">
        <v>300.02999999999997</v>
      </c>
    </row>
    <row r="1362" spans="1:12">
      <c r="A1362" s="1">
        <v>321743</v>
      </c>
      <c r="B1362" s="1">
        <v>1.018E-16</v>
      </c>
      <c r="C1362" s="1">
        <v>1.15E-17</v>
      </c>
      <c r="D1362" s="1">
        <v>1.272E-5</v>
      </c>
      <c r="E1362" s="1">
        <v>1.272E-5</v>
      </c>
      <c r="F1362" s="1">
        <v>6.1419999999999998E-6</v>
      </c>
      <c r="G1362" s="1">
        <v>1.8859999999999999E-5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1.028E-16</v>
      </c>
      <c r="C1363" s="1">
        <v>1.179E-17</v>
      </c>
      <c r="D1363" s="1">
        <v>1.2819999999999999E-5</v>
      </c>
      <c r="E1363" s="1">
        <v>1.2819999999999999E-5</v>
      </c>
      <c r="F1363" s="1">
        <v>6.1999999999999999E-6</v>
      </c>
      <c r="G1363" s="1">
        <v>1.9020000000000001E-5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1.0380000000000001E-16</v>
      </c>
      <c r="C1364" s="1">
        <v>1.209E-17</v>
      </c>
      <c r="D1364" s="1">
        <v>1.292E-5</v>
      </c>
      <c r="E1364" s="1">
        <v>1.292E-5</v>
      </c>
      <c r="F1364" s="1">
        <v>6.2580000000000001E-6</v>
      </c>
      <c r="G1364" s="1">
        <v>1.9179999999999999E-5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1.049E-16</v>
      </c>
      <c r="C1365" s="1">
        <v>1.239E-17</v>
      </c>
      <c r="D1365" s="1">
        <v>1.3020000000000001E-5</v>
      </c>
      <c r="E1365" s="1">
        <v>1.3020000000000001E-5</v>
      </c>
      <c r="F1365" s="1">
        <v>6.3169999999999998E-6</v>
      </c>
      <c r="G1365" s="1">
        <v>1.9340000000000001E-5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1.0590000000000001E-16</v>
      </c>
      <c r="C1366" s="1">
        <v>1.27E-17</v>
      </c>
      <c r="D1366" s="1">
        <v>1.312E-5</v>
      </c>
      <c r="E1366" s="1">
        <v>1.312E-5</v>
      </c>
      <c r="F1366" s="1">
        <v>6.3770000000000001E-6</v>
      </c>
      <c r="G1366" s="1">
        <v>1.95E-5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1.07E-16</v>
      </c>
      <c r="C1367" s="1">
        <v>1.302E-17</v>
      </c>
      <c r="D1367" s="1">
        <v>1.322E-5</v>
      </c>
      <c r="E1367" s="1">
        <v>1.322E-5</v>
      </c>
      <c r="F1367" s="1">
        <v>6.4359999999999999E-6</v>
      </c>
      <c r="G1367" s="1">
        <v>1.9660000000000002E-5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1.081E-16</v>
      </c>
      <c r="C1368" s="1">
        <v>1.3350000000000001E-17</v>
      </c>
      <c r="D1368" s="1">
        <v>1.3329999999999999E-5</v>
      </c>
      <c r="E1368" s="1">
        <v>1.3329999999999999E-5</v>
      </c>
      <c r="F1368" s="1">
        <v>6.4969999999999998E-6</v>
      </c>
      <c r="G1368" s="1">
        <v>1.982E-5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1.092E-16</v>
      </c>
      <c r="C1369" s="1">
        <v>1.368E-17</v>
      </c>
      <c r="D1369" s="1">
        <v>1.343E-5</v>
      </c>
      <c r="E1369" s="1">
        <v>1.343E-5</v>
      </c>
      <c r="F1369" s="1">
        <v>6.5570000000000001E-6</v>
      </c>
      <c r="G1369" s="1">
        <v>1.999E-5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1.103E-16</v>
      </c>
      <c r="C1370" s="1">
        <v>1.4020000000000001E-17</v>
      </c>
      <c r="D1370" s="1">
        <v>1.3529999999999999E-5</v>
      </c>
      <c r="E1370" s="1">
        <v>1.3529999999999999E-5</v>
      </c>
      <c r="F1370" s="1">
        <v>6.6189999999999996E-6</v>
      </c>
      <c r="G1370" s="1">
        <v>2.0149999999999999E-5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1.114E-16</v>
      </c>
      <c r="C1371" s="1">
        <v>1.4360000000000001E-17</v>
      </c>
      <c r="D1371" s="1">
        <v>1.364E-5</v>
      </c>
      <c r="E1371" s="1">
        <v>1.364E-5</v>
      </c>
      <c r="F1371" s="1">
        <v>6.6800000000000004E-6</v>
      </c>
      <c r="G1371" s="1">
        <v>2.0319999999999999E-5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1.125E-16</v>
      </c>
      <c r="C1372" s="1">
        <v>1.471E-17</v>
      </c>
      <c r="D1372" s="1">
        <v>1.3740000000000001E-5</v>
      </c>
      <c r="E1372" s="1">
        <v>1.3740000000000001E-5</v>
      </c>
      <c r="F1372" s="1">
        <v>6.742E-6</v>
      </c>
      <c r="G1372" s="1">
        <v>2.0489999999999999E-5</v>
      </c>
      <c r="H1372" s="1">
        <v>1.7170000000000001E-29</v>
      </c>
      <c r="I1372" s="1">
        <v>1.716E-29</v>
      </c>
      <c r="J1372" t="s">
        <v>12</v>
      </c>
      <c r="L1372">
        <v>300.02999999999997</v>
      </c>
    </row>
    <row r="1373" spans="1:12">
      <c r="A1373" s="1">
        <v>310160</v>
      </c>
      <c r="B1373" s="1">
        <v>1.1360000000000001E-16</v>
      </c>
      <c r="C1373" s="1">
        <v>1.5070000000000001E-17</v>
      </c>
      <c r="D1373" s="1">
        <v>1.385E-5</v>
      </c>
      <c r="E1373" s="1">
        <v>1.385E-5</v>
      </c>
      <c r="F1373" s="1">
        <v>6.8050000000000001E-6</v>
      </c>
      <c r="G1373" s="1">
        <v>2.065E-5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1.1480000000000001E-16</v>
      </c>
      <c r="C1374" s="1">
        <v>1.5440000000000001E-17</v>
      </c>
      <c r="D1374" s="1">
        <v>1.396E-5</v>
      </c>
      <c r="E1374" s="1">
        <v>1.396E-5</v>
      </c>
      <c r="F1374" s="1">
        <v>6.8680000000000001E-6</v>
      </c>
      <c r="G1374" s="1">
        <v>2.0820000000000001E-5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1.1589999999999999E-16</v>
      </c>
      <c r="C1375" s="1">
        <v>1.5810000000000001E-17</v>
      </c>
      <c r="D1375" s="1">
        <v>1.4059999999999999E-5</v>
      </c>
      <c r="E1375" s="1">
        <v>1.4059999999999999E-5</v>
      </c>
      <c r="F1375" s="1">
        <v>6.9319999999999999E-6</v>
      </c>
      <c r="G1375" s="1">
        <v>2.0990000000000001E-5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1.1709999999999999E-16</v>
      </c>
      <c r="C1376" s="1">
        <v>1.62E-17</v>
      </c>
      <c r="D1376" s="1">
        <v>1.417E-5</v>
      </c>
      <c r="E1376" s="1">
        <v>1.417E-5</v>
      </c>
      <c r="F1376" s="1">
        <v>6.9959999999999996E-6</v>
      </c>
      <c r="G1376" s="1">
        <v>2.1169999999999999E-5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1.182E-16</v>
      </c>
      <c r="C1377" s="1">
        <v>1.6589999999999999E-17</v>
      </c>
      <c r="D1377" s="1">
        <v>1.428E-5</v>
      </c>
      <c r="E1377" s="1">
        <v>1.428E-5</v>
      </c>
      <c r="F1377" s="1">
        <v>7.0609999999999998E-6</v>
      </c>
      <c r="G1377" s="1">
        <v>2.1339999999999999E-5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1.194E-16</v>
      </c>
      <c r="C1378" s="1">
        <v>1.6980000000000001E-17</v>
      </c>
      <c r="D1378" s="1">
        <v>1.4389999999999999E-5</v>
      </c>
      <c r="E1378" s="1">
        <v>1.4389999999999999E-5</v>
      </c>
      <c r="F1378" s="1">
        <v>7.126E-6</v>
      </c>
      <c r="G1378" s="1">
        <v>2.1509999999999999E-5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1.206E-16</v>
      </c>
      <c r="C1379" s="1">
        <v>1.7390000000000001E-17</v>
      </c>
      <c r="D1379" s="1">
        <v>1.45E-5</v>
      </c>
      <c r="E1379" s="1">
        <v>1.45E-5</v>
      </c>
      <c r="F1379" s="1">
        <v>7.1910000000000003E-6</v>
      </c>
      <c r="G1379" s="1">
        <v>2.1690000000000001E-5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1.218E-16</v>
      </c>
      <c r="C1380" s="1">
        <v>1.7800000000000001E-17</v>
      </c>
      <c r="D1380" s="1">
        <v>1.4610000000000001E-5</v>
      </c>
      <c r="E1380" s="1">
        <v>1.4610000000000001E-5</v>
      </c>
      <c r="F1380" s="1">
        <v>7.2570000000000001E-6</v>
      </c>
      <c r="G1380" s="1">
        <v>2.1860000000000001E-5</v>
      </c>
      <c r="H1380" s="1">
        <v>2.629E-18</v>
      </c>
      <c r="I1380" s="1">
        <v>2.61E-18</v>
      </c>
      <c r="J1380" t="s">
        <v>23</v>
      </c>
      <c r="L1380">
        <v>600.07000000000005</v>
      </c>
    </row>
    <row r="1381" spans="1:12">
      <c r="A1381" s="1">
        <v>302000</v>
      </c>
      <c r="B1381" s="1">
        <v>1.2309999999999999E-16</v>
      </c>
      <c r="C1381" s="1">
        <v>1.822E-17</v>
      </c>
      <c r="D1381" s="1">
        <v>1.472E-5</v>
      </c>
      <c r="E1381" s="1">
        <v>1.472E-5</v>
      </c>
      <c r="F1381" s="1">
        <v>7.3239999999999997E-6</v>
      </c>
      <c r="G1381" s="1">
        <v>2.2039999999999999E-5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1.2429999999999999E-16</v>
      </c>
      <c r="C1382" s="1">
        <v>1.8649999999999999E-17</v>
      </c>
      <c r="D1382" s="1">
        <v>1.483E-5</v>
      </c>
      <c r="E1382" s="1">
        <v>1.483E-5</v>
      </c>
      <c r="F1382" s="1">
        <v>7.391E-6</v>
      </c>
      <c r="G1382" s="1">
        <v>2.2220000000000001E-5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1.2560000000000001E-16</v>
      </c>
      <c r="C1383" s="1">
        <v>1.9089999999999999E-17</v>
      </c>
      <c r="D1383" s="1">
        <v>1.4939999999999999E-5</v>
      </c>
      <c r="E1383" s="1">
        <v>1.4939999999999999E-5</v>
      </c>
      <c r="F1383" s="1">
        <v>7.4590000000000001E-6</v>
      </c>
      <c r="G1383" s="1">
        <v>2.2399999999999999E-5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1.2680000000000001E-16</v>
      </c>
      <c r="C1384" s="1">
        <v>1.953E-17</v>
      </c>
      <c r="D1384" s="1">
        <v>1.505E-5</v>
      </c>
      <c r="E1384" s="1">
        <v>1.505E-5</v>
      </c>
      <c r="F1384" s="1">
        <v>7.5270000000000001E-6</v>
      </c>
      <c r="G1384" s="1">
        <v>2.2580000000000001E-5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1.281E-16</v>
      </c>
      <c r="C1385" s="1">
        <v>1.9989999999999999E-17</v>
      </c>
      <c r="D1385" s="1">
        <v>1.5160000000000001E-5</v>
      </c>
      <c r="E1385" s="1">
        <v>1.5160000000000001E-5</v>
      </c>
      <c r="F1385" s="1">
        <v>7.5950000000000001E-6</v>
      </c>
      <c r="G1385" s="1">
        <v>2.2759999999999999E-5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1.2939999999999999E-16</v>
      </c>
      <c r="C1386" s="1">
        <v>2.0450000000000001E-17</v>
      </c>
      <c r="D1386" s="1">
        <v>1.5279999999999999E-5</v>
      </c>
      <c r="E1386" s="1">
        <v>1.5279999999999999E-5</v>
      </c>
      <c r="F1386" s="1">
        <v>7.6639999999999998E-6</v>
      </c>
      <c r="G1386" s="1">
        <v>2.2940000000000001E-5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1.3070000000000001E-16</v>
      </c>
      <c r="C1387" s="1">
        <v>2.092E-17</v>
      </c>
      <c r="D1387" s="1">
        <v>1.539E-5</v>
      </c>
      <c r="E1387" s="1">
        <v>1.539E-5</v>
      </c>
      <c r="F1387" s="1">
        <v>7.7340000000000008E-6</v>
      </c>
      <c r="G1387" s="1">
        <v>2.3119999999999999E-5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1.32E-16</v>
      </c>
      <c r="C1388" s="1">
        <v>2.14E-17</v>
      </c>
      <c r="D1388" s="1">
        <v>1.5500000000000001E-5</v>
      </c>
      <c r="E1388" s="1">
        <v>1.5500000000000001E-5</v>
      </c>
      <c r="F1388" s="1">
        <v>7.8040000000000002E-6</v>
      </c>
      <c r="G1388" s="1">
        <v>2.3309999999999999E-5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1.3329999999999999E-16</v>
      </c>
      <c r="C1389" s="1">
        <v>2.189E-17</v>
      </c>
      <c r="D1389" s="1">
        <v>1.562E-5</v>
      </c>
      <c r="E1389" s="1">
        <v>1.562E-5</v>
      </c>
      <c r="F1389" s="1">
        <v>7.875E-6</v>
      </c>
      <c r="G1389" s="1">
        <v>2.349E-5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1.347E-16</v>
      </c>
      <c r="C1390" s="1">
        <v>2.2389999999999999E-17</v>
      </c>
      <c r="D1390" s="1">
        <v>1.573E-5</v>
      </c>
      <c r="E1390" s="1">
        <v>1.573E-5</v>
      </c>
      <c r="F1390" s="1">
        <v>7.9459999999999998E-6</v>
      </c>
      <c r="G1390" s="1">
        <v>2.368E-5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1.3599999999999999E-16</v>
      </c>
      <c r="C1391" s="1">
        <v>2.29E-17</v>
      </c>
      <c r="D1391" s="1">
        <v>1.5849999999999999E-5</v>
      </c>
      <c r="E1391" s="1">
        <v>1.5849999999999999E-5</v>
      </c>
      <c r="F1391" s="1">
        <v>8.0180000000000001E-6</v>
      </c>
      <c r="G1391" s="1">
        <v>2.387E-5</v>
      </c>
      <c r="H1391" s="1">
        <v>1.628E-28</v>
      </c>
      <c r="I1391" s="1">
        <v>1.6250000000000001E-28</v>
      </c>
      <c r="J1391" t="s">
        <v>12</v>
      </c>
      <c r="L1391">
        <v>300.02999999999997</v>
      </c>
    </row>
    <row r="1392" spans="1:12">
      <c r="A1392" s="1">
        <v>291128</v>
      </c>
      <c r="B1392" s="1">
        <v>1.374E-16</v>
      </c>
      <c r="C1392" s="1">
        <v>2.342E-17</v>
      </c>
      <c r="D1392" s="1">
        <v>1.596E-5</v>
      </c>
      <c r="E1392" s="1">
        <v>1.596E-5</v>
      </c>
      <c r="F1392" s="1">
        <v>8.0900000000000005E-6</v>
      </c>
      <c r="G1392" s="1">
        <v>2.4049999999999998E-5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1.3880000000000001E-16</v>
      </c>
      <c r="C1393" s="1">
        <v>2.395E-17</v>
      </c>
      <c r="D1393" s="1">
        <v>1.6079999999999999E-5</v>
      </c>
      <c r="E1393" s="1">
        <v>1.6079999999999999E-5</v>
      </c>
      <c r="F1393" s="1">
        <v>8.1629999999999996E-6</v>
      </c>
      <c r="G1393" s="1">
        <v>2.4239999999999998E-5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1.4019999999999999E-16</v>
      </c>
      <c r="C1394" s="1">
        <v>2.4490000000000001E-17</v>
      </c>
      <c r="D1394" s="1">
        <v>1.6200000000000001E-5</v>
      </c>
      <c r="E1394" s="1">
        <v>1.6200000000000001E-5</v>
      </c>
      <c r="F1394" s="1">
        <v>8.2360000000000004E-6</v>
      </c>
      <c r="G1394" s="1">
        <v>2.4430000000000002E-5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1.416E-16</v>
      </c>
      <c r="C1395" s="1">
        <v>2.503E-17</v>
      </c>
      <c r="D1395" s="1">
        <v>1.632E-5</v>
      </c>
      <c r="E1395" s="1">
        <v>1.632E-5</v>
      </c>
      <c r="F1395" s="1">
        <v>8.3100000000000001E-6</v>
      </c>
      <c r="G1395" s="1">
        <v>2.463E-5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1.4300000000000001E-16</v>
      </c>
      <c r="C1396" s="1">
        <v>2.559E-17</v>
      </c>
      <c r="D1396" s="1">
        <v>1.6439999999999998E-5</v>
      </c>
      <c r="E1396" s="1">
        <v>1.6439999999999998E-5</v>
      </c>
      <c r="F1396" s="1">
        <v>8.3839999999999997E-6</v>
      </c>
      <c r="G1396" s="1">
        <v>2.482E-5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1.4439999999999999E-16</v>
      </c>
      <c r="C1397" s="1">
        <v>2.6159999999999999E-17</v>
      </c>
      <c r="D1397" s="1">
        <v>1.6549999999999999E-5</v>
      </c>
      <c r="E1397" s="1">
        <v>1.6549999999999999E-5</v>
      </c>
      <c r="F1397" s="1">
        <v>8.4589999999999998E-6</v>
      </c>
      <c r="G1397" s="1">
        <v>2.5009999999999999E-5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1.4589999999999999E-16</v>
      </c>
      <c r="C1398" s="1">
        <v>2.6740000000000001E-17</v>
      </c>
      <c r="D1398" s="1">
        <v>1.6670000000000001E-5</v>
      </c>
      <c r="E1398" s="1">
        <v>1.6670000000000001E-5</v>
      </c>
      <c r="F1398" s="1">
        <v>8.5339999999999999E-6</v>
      </c>
      <c r="G1398" s="1">
        <v>2.5210000000000001E-5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1.473E-16</v>
      </c>
      <c r="C1399" s="1">
        <v>2.7329999999999999E-17</v>
      </c>
      <c r="D1399" s="1">
        <v>1.679E-5</v>
      </c>
      <c r="E1399" s="1">
        <v>1.679E-5</v>
      </c>
      <c r="F1399" s="1">
        <v>8.6100000000000006E-6</v>
      </c>
      <c r="G1399" s="1">
        <v>2.5400000000000001E-5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1.488E-16</v>
      </c>
      <c r="C1400" s="1">
        <v>2.7929999999999999E-17</v>
      </c>
      <c r="D1400" s="1">
        <v>1.6920000000000001E-5</v>
      </c>
      <c r="E1400" s="1">
        <v>1.6920000000000001E-5</v>
      </c>
      <c r="F1400" s="1">
        <v>8.6859999999999995E-6</v>
      </c>
      <c r="G1400" s="1">
        <v>2.5599999999999999E-5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1.503E-16</v>
      </c>
      <c r="C1401" s="1">
        <v>2.8539999999999998E-17</v>
      </c>
      <c r="D1401" s="1">
        <v>1.7039999999999999E-5</v>
      </c>
      <c r="E1401" s="1">
        <v>1.7039999999999999E-5</v>
      </c>
      <c r="F1401" s="1">
        <v>8.7630000000000006E-6</v>
      </c>
      <c r="G1401" s="1">
        <v>2.58E-5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1.518E-16</v>
      </c>
      <c r="C1402" s="1">
        <v>2.9160000000000002E-17</v>
      </c>
      <c r="D1402" s="1">
        <v>1.7159999999999998E-5</v>
      </c>
      <c r="E1402" s="1">
        <v>1.7159999999999998E-5</v>
      </c>
      <c r="F1402" s="1">
        <v>8.8410000000000006E-6</v>
      </c>
      <c r="G1402" s="1">
        <v>2.5999999999999998E-5</v>
      </c>
      <c r="H1402" s="1">
        <v>0</v>
      </c>
      <c r="I1402" s="1">
        <v>0</v>
      </c>
      <c r="J1402" t="s">
        <v>14</v>
      </c>
      <c r="L1402">
        <v>300.02999999999997</v>
      </c>
    </row>
    <row r="1403" spans="1:12">
      <c r="A1403" s="1">
        <v>280648</v>
      </c>
      <c r="B1403" s="1">
        <v>1.5339999999999999E-16</v>
      </c>
      <c r="C1403" s="1">
        <v>2.9789999999999999E-17</v>
      </c>
      <c r="D1403" s="1">
        <v>1.7280000000000001E-5</v>
      </c>
      <c r="E1403" s="1">
        <v>1.7280000000000001E-5</v>
      </c>
      <c r="F1403" s="1">
        <v>8.9190000000000005E-6</v>
      </c>
      <c r="G1403" s="1">
        <v>2.62E-5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1.5489999999999999E-16</v>
      </c>
      <c r="C1404" s="1">
        <v>3.0440000000000001E-17</v>
      </c>
      <c r="D1404" s="1">
        <v>1.7399999999999999E-5</v>
      </c>
      <c r="E1404" s="1">
        <v>1.7399999999999999E-5</v>
      </c>
      <c r="F1404" s="1">
        <v>8.9979999999999992E-6</v>
      </c>
      <c r="G1404" s="1">
        <v>2.6400000000000001E-5</v>
      </c>
      <c r="H1404" s="1">
        <v>2.6769999999999999E-29</v>
      </c>
      <c r="I1404" s="1">
        <v>2.6769999999999999E-29</v>
      </c>
      <c r="J1404" t="s">
        <v>12</v>
      </c>
      <c r="L1404">
        <v>300.02999999999997</v>
      </c>
    </row>
    <row r="1405" spans="1:12">
      <c r="A1405" s="1">
        <v>278783</v>
      </c>
      <c r="B1405" s="1">
        <v>1.565E-16</v>
      </c>
      <c r="C1405" s="1">
        <v>3.1089999999999997E-17</v>
      </c>
      <c r="D1405" s="1">
        <v>1.753E-5</v>
      </c>
      <c r="E1405" s="1">
        <v>1.753E-5</v>
      </c>
      <c r="F1405" s="1">
        <v>9.0769999999999997E-6</v>
      </c>
      <c r="G1405" s="1">
        <v>2.6599999999999999E-5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1.58E-16</v>
      </c>
      <c r="C1406" s="1">
        <v>3.1759999999999997E-17</v>
      </c>
      <c r="D1406" s="1">
        <v>1.7649999999999999E-5</v>
      </c>
      <c r="E1406" s="1">
        <v>1.7649999999999999E-5</v>
      </c>
      <c r="F1406" s="1">
        <v>9.1560000000000001E-6</v>
      </c>
      <c r="G1406" s="1">
        <v>2.6809999999999999E-5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1.596E-16</v>
      </c>
      <c r="C1407" s="1">
        <v>3.2440000000000003E-17</v>
      </c>
      <c r="D1407" s="1">
        <v>1.7779999999999999E-5</v>
      </c>
      <c r="E1407" s="1">
        <v>1.7779999999999999E-5</v>
      </c>
      <c r="F1407" s="1">
        <v>9.2369999999999998E-6</v>
      </c>
      <c r="G1407" s="1">
        <v>2.7010000000000001E-5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1.6120000000000001E-16</v>
      </c>
      <c r="C1408" s="1">
        <v>3.3130000000000002E-17</v>
      </c>
      <c r="D1408" s="1">
        <v>1.7900000000000001E-5</v>
      </c>
      <c r="E1408" s="1">
        <v>1.7900000000000001E-5</v>
      </c>
      <c r="F1408" s="1">
        <v>9.3170000000000008E-6</v>
      </c>
      <c r="G1408" s="1">
        <v>2.722E-5</v>
      </c>
      <c r="H1408" s="1">
        <v>0</v>
      </c>
      <c r="I1408" s="1">
        <v>0</v>
      </c>
      <c r="J1408" t="s">
        <v>26</v>
      </c>
      <c r="L1408">
        <v>300.02999999999997</v>
      </c>
    </row>
    <row r="1409" spans="1:12">
      <c r="A1409" s="1">
        <v>275091</v>
      </c>
      <c r="B1409" s="1">
        <v>1.628E-16</v>
      </c>
      <c r="C1409" s="1">
        <v>3.3829999999999999E-17</v>
      </c>
      <c r="D1409" s="1">
        <v>1.8029999999999998E-5</v>
      </c>
      <c r="E1409" s="1">
        <v>1.8029999999999998E-5</v>
      </c>
      <c r="F1409" s="1">
        <v>9.3989999999999993E-6</v>
      </c>
      <c r="G1409" s="1">
        <v>2.743E-5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1.6450000000000001E-16</v>
      </c>
      <c r="C1410" s="1">
        <v>3.4550000000000002E-17</v>
      </c>
      <c r="D1410" s="1">
        <v>1.8150000000000001E-5</v>
      </c>
      <c r="E1410" s="1">
        <v>1.8150000000000001E-5</v>
      </c>
      <c r="F1410" s="1">
        <v>9.4809999999999995E-6</v>
      </c>
      <c r="G1410" s="1">
        <v>2.7630000000000001E-5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1.661E-16</v>
      </c>
      <c r="C1411" s="1">
        <v>3.5279999999999997E-17</v>
      </c>
      <c r="D1411" s="1">
        <v>1.8280000000000001E-5</v>
      </c>
      <c r="E1411" s="1">
        <v>1.8280000000000001E-5</v>
      </c>
      <c r="F1411" s="1">
        <v>9.5629999999999998E-6</v>
      </c>
      <c r="G1411" s="1">
        <v>2.7840000000000001E-5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1.6780000000000001E-16</v>
      </c>
      <c r="C1412" s="1">
        <v>3.6019999999999998E-17</v>
      </c>
      <c r="D1412" s="1">
        <v>1.8410000000000002E-5</v>
      </c>
      <c r="E1412" s="1">
        <v>1.8410000000000002E-5</v>
      </c>
      <c r="F1412" s="1">
        <v>9.6460000000000005E-6</v>
      </c>
      <c r="G1412" s="1">
        <v>2.8050000000000001E-5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1.6949999999999999E-16</v>
      </c>
      <c r="C1413" s="1">
        <v>3.6769999999999998E-17</v>
      </c>
      <c r="D1413" s="1">
        <v>1.853E-5</v>
      </c>
      <c r="E1413" s="1">
        <v>1.853E-5</v>
      </c>
      <c r="F1413" s="1">
        <v>9.73E-6</v>
      </c>
      <c r="G1413" s="1">
        <v>2.826E-5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1.712E-16</v>
      </c>
      <c r="C1414" s="1">
        <v>3.7540000000000002E-17</v>
      </c>
      <c r="D1414" s="1">
        <v>1.8660000000000001E-5</v>
      </c>
      <c r="E1414" s="1">
        <v>1.8660000000000001E-5</v>
      </c>
      <c r="F1414" s="1">
        <v>9.8139999999999995E-6</v>
      </c>
      <c r="G1414" s="1">
        <v>2.8479999999999998E-5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1.7290000000000001E-16</v>
      </c>
      <c r="C1415" s="1">
        <v>3.8319999999999999E-17</v>
      </c>
      <c r="D1415" s="1">
        <v>1.8790000000000001E-5</v>
      </c>
      <c r="E1415" s="1">
        <v>1.8790000000000001E-5</v>
      </c>
      <c r="F1415" s="1">
        <v>9.8989999999999996E-6</v>
      </c>
      <c r="G1415" s="1">
        <v>2.8690000000000001E-5</v>
      </c>
      <c r="H1415" s="1">
        <v>3.1279999999999999E-29</v>
      </c>
      <c r="I1415" s="1">
        <v>3.1270000000000002E-29</v>
      </c>
      <c r="J1415" t="s">
        <v>12</v>
      </c>
      <c r="L1415">
        <v>600.07000000000005</v>
      </c>
    </row>
    <row r="1416" spans="1:12">
      <c r="A1416" s="1">
        <v>268747</v>
      </c>
      <c r="B1416" s="1">
        <v>1.7459999999999999E-16</v>
      </c>
      <c r="C1416" s="1">
        <v>3.9110000000000002E-17</v>
      </c>
      <c r="D1416" s="1">
        <v>1.8919999999999998E-5</v>
      </c>
      <c r="E1416" s="1">
        <v>1.8919999999999998E-5</v>
      </c>
      <c r="F1416" s="1">
        <v>9.9839999999999996E-6</v>
      </c>
      <c r="G1416" s="1">
        <v>2.8900000000000001E-5</v>
      </c>
      <c r="H1416" s="1">
        <v>0</v>
      </c>
      <c r="I1416" s="1">
        <v>0</v>
      </c>
      <c r="J1416" t="s">
        <v>12</v>
      </c>
      <c r="L1416">
        <v>0</v>
      </c>
    </row>
    <row r="1417" spans="1:12">
      <c r="A1417" s="1">
        <v>267853</v>
      </c>
      <c r="B1417" s="1">
        <v>1.7639999999999999E-16</v>
      </c>
      <c r="C1417" s="1">
        <v>3.9909999999999998E-17</v>
      </c>
      <c r="D1417" s="1">
        <v>1.9049999999999999E-5</v>
      </c>
      <c r="E1417" s="1">
        <v>1.9049999999999999E-5</v>
      </c>
      <c r="F1417" s="1">
        <v>1.007E-5</v>
      </c>
      <c r="G1417" s="1">
        <v>2.9119999999999999E-5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1.7819999999999999E-16</v>
      </c>
      <c r="C1418" s="1">
        <v>4.0729999999999998E-17</v>
      </c>
      <c r="D1418" s="1">
        <v>1.9179999999999999E-5</v>
      </c>
      <c r="E1418" s="1">
        <v>1.9179999999999999E-5</v>
      </c>
      <c r="F1418" s="1">
        <v>1.0159999999999999E-5</v>
      </c>
      <c r="G1418" s="1">
        <v>2.934E-5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1.7999999999999999E-16</v>
      </c>
      <c r="C1419" s="1">
        <v>4.1570000000000003E-17</v>
      </c>
      <c r="D1419" s="1">
        <v>1.931E-5</v>
      </c>
      <c r="E1419" s="1">
        <v>1.931E-5</v>
      </c>
      <c r="F1419" s="1">
        <v>1.024E-5</v>
      </c>
      <c r="G1419" s="1">
        <v>2.9560000000000002E-5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1.8179999999999999E-16</v>
      </c>
      <c r="C1420" s="1">
        <v>4.2420000000000001E-17</v>
      </c>
      <c r="D1420" s="1">
        <v>1.944E-5</v>
      </c>
      <c r="E1420" s="1">
        <v>1.944E-5</v>
      </c>
      <c r="F1420" s="1">
        <v>1.0329999999999999E-5</v>
      </c>
      <c r="G1420" s="1">
        <v>2.9770000000000001E-5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1.8359999999999999E-16</v>
      </c>
      <c r="C1421" s="1">
        <v>4.3279999999999998E-17</v>
      </c>
      <c r="D1421" s="1">
        <v>1.9579999999999999E-5</v>
      </c>
      <c r="E1421" s="1">
        <v>1.9579999999999999E-5</v>
      </c>
      <c r="F1421" s="1">
        <v>1.042E-5</v>
      </c>
      <c r="G1421" s="1">
        <v>2.9989999999999999E-5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1.8539999999999999E-16</v>
      </c>
      <c r="C1422" s="1">
        <v>4.415E-17</v>
      </c>
      <c r="D1422" s="1">
        <v>1.9709999999999999E-5</v>
      </c>
      <c r="E1422" s="1">
        <v>1.9709999999999999E-5</v>
      </c>
      <c r="F1422" s="1">
        <v>1.0509999999999999E-5</v>
      </c>
      <c r="G1422" s="1">
        <v>3.0219999999999999E-5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1.8730000000000001E-16</v>
      </c>
      <c r="C1423" s="1">
        <v>4.5040000000000001E-17</v>
      </c>
      <c r="D1423" s="1">
        <v>1.984E-5</v>
      </c>
      <c r="E1423" s="1">
        <v>1.984E-5</v>
      </c>
      <c r="F1423" s="1">
        <v>1.06E-5</v>
      </c>
      <c r="G1423" s="1">
        <v>3.044E-5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1.892E-16</v>
      </c>
      <c r="C1424" s="1">
        <v>4.595E-17</v>
      </c>
      <c r="D1424" s="1">
        <v>1.9979999999999998E-5</v>
      </c>
      <c r="E1424" s="1">
        <v>1.9979999999999998E-5</v>
      </c>
      <c r="F1424" s="1">
        <v>1.0689999999999999E-5</v>
      </c>
      <c r="G1424" s="1">
        <v>3.0660000000000001E-5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1.9109999999999999E-16</v>
      </c>
      <c r="C1425" s="1">
        <v>4.6869999999999998E-17</v>
      </c>
      <c r="D1425" s="1">
        <v>2.0109999999999999E-5</v>
      </c>
      <c r="E1425" s="1">
        <v>2.0109999999999999E-5</v>
      </c>
      <c r="F1425" s="1">
        <v>1.078E-5</v>
      </c>
      <c r="G1425" s="1">
        <v>3.0889999999999997E-5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1.9300000000000001E-16</v>
      </c>
      <c r="C1426" s="1">
        <v>4.7810000000000001E-17</v>
      </c>
      <c r="D1426" s="1">
        <v>2.0239999999999999E-5</v>
      </c>
      <c r="E1426" s="1">
        <v>2.0239999999999999E-5</v>
      </c>
      <c r="F1426" s="1">
        <v>1.0869999999999999E-5</v>
      </c>
      <c r="G1426" s="1">
        <v>3.1109999999999999E-5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1.949E-16</v>
      </c>
      <c r="C1427" s="1">
        <v>4.8760000000000002E-17</v>
      </c>
      <c r="D1427" s="1">
        <v>2.0380000000000001E-5</v>
      </c>
      <c r="E1427" s="1">
        <v>2.0380000000000001E-5</v>
      </c>
      <c r="F1427" s="1">
        <v>1.096E-5</v>
      </c>
      <c r="G1427" s="1">
        <v>3.1340000000000001E-5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1.969E-16</v>
      </c>
      <c r="C1428" s="1">
        <v>4.9719999999999997E-17</v>
      </c>
      <c r="D1428" s="1">
        <v>2.052E-5</v>
      </c>
      <c r="E1428" s="1">
        <v>2.052E-5</v>
      </c>
      <c r="F1428" s="1">
        <v>1.1049999999999999E-5</v>
      </c>
      <c r="G1428" s="1">
        <v>3.1569999999999998E-5</v>
      </c>
      <c r="H1428" s="1">
        <v>4.1499999999999997E-28</v>
      </c>
      <c r="I1428" s="1">
        <v>4.1439999999999999E-28</v>
      </c>
      <c r="J1428" t="s">
        <v>12</v>
      </c>
      <c r="L1428">
        <v>300.02999999999997</v>
      </c>
    </row>
    <row r="1429" spans="1:12">
      <c r="A1429" s="1">
        <v>257352</v>
      </c>
      <c r="B1429" s="1">
        <v>1.9889999999999999E-16</v>
      </c>
      <c r="C1429" s="1">
        <v>5.0710000000000002E-17</v>
      </c>
      <c r="D1429" s="1">
        <v>2.065E-5</v>
      </c>
      <c r="E1429" s="1">
        <v>2.065E-5</v>
      </c>
      <c r="F1429" s="1">
        <v>1.114E-5</v>
      </c>
      <c r="G1429" s="1">
        <v>3.18E-5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2.009E-16</v>
      </c>
      <c r="C1430" s="1">
        <v>5.171E-17</v>
      </c>
      <c r="D1430" s="1">
        <v>2.0789999999999999E-5</v>
      </c>
      <c r="E1430" s="1">
        <v>2.0789999999999999E-5</v>
      </c>
      <c r="F1430" s="1">
        <v>1.1240000000000001E-5</v>
      </c>
      <c r="G1430" s="1">
        <v>3.2030000000000003E-5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2.029E-16</v>
      </c>
      <c r="C1431" s="1">
        <v>5.2720000000000003E-17</v>
      </c>
      <c r="D1431" s="1">
        <v>2.0930000000000001E-5</v>
      </c>
      <c r="E1431" s="1">
        <v>2.0930000000000001E-5</v>
      </c>
      <c r="F1431" s="1">
        <v>1.133E-5</v>
      </c>
      <c r="G1431" s="1">
        <v>3.2259999999999999E-5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2.0490000000000001E-16</v>
      </c>
      <c r="C1432" s="1">
        <v>5.3749999999999998E-17</v>
      </c>
      <c r="D1432" s="1">
        <v>2.1060000000000002E-5</v>
      </c>
      <c r="E1432" s="1">
        <v>2.1060000000000002E-5</v>
      </c>
      <c r="F1432" s="1">
        <v>1.1430000000000001E-5</v>
      </c>
      <c r="G1432" s="1">
        <v>3.2490000000000002E-5</v>
      </c>
      <c r="H1432" s="1">
        <v>8.8030000000000002E-28</v>
      </c>
      <c r="I1432" s="1">
        <v>8.6569999999999998E-28</v>
      </c>
      <c r="J1432" t="s">
        <v>27</v>
      </c>
      <c r="L1432">
        <v>300.02999999999997</v>
      </c>
    </row>
    <row r="1433" spans="1:12">
      <c r="A1433" s="1">
        <v>253943</v>
      </c>
      <c r="B1433" s="1">
        <v>2.0700000000000001E-16</v>
      </c>
      <c r="C1433" s="1">
        <v>5.4799999999999998E-17</v>
      </c>
      <c r="D1433" s="1">
        <v>2.12E-5</v>
      </c>
      <c r="E1433" s="1">
        <v>2.12E-5</v>
      </c>
      <c r="F1433" s="1">
        <v>1.152E-5</v>
      </c>
      <c r="G1433" s="1">
        <v>3.2719999999999998E-5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2.0910000000000001E-16</v>
      </c>
      <c r="C1434" s="1">
        <v>5.5859999999999997E-17</v>
      </c>
      <c r="D1434" s="1">
        <v>2.1339999999999999E-5</v>
      </c>
      <c r="E1434" s="1">
        <v>2.1339999999999999E-5</v>
      </c>
      <c r="F1434" s="1">
        <v>1.1620000000000001E-5</v>
      </c>
      <c r="G1434" s="1">
        <v>3.2960000000000003E-5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2.1120000000000001E-16</v>
      </c>
      <c r="C1435" s="1">
        <v>5.6950000000000006E-17</v>
      </c>
      <c r="D1435" s="1">
        <v>2.1480000000000001E-5</v>
      </c>
      <c r="E1435" s="1">
        <v>2.1480000000000001E-5</v>
      </c>
      <c r="F1435" s="1">
        <v>1.171E-5</v>
      </c>
      <c r="G1435" s="1">
        <v>3.3189999999999999E-5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2.1330000000000001E-16</v>
      </c>
      <c r="C1436" s="1">
        <v>5.8040000000000002E-17</v>
      </c>
      <c r="D1436" s="1">
        <v>2.162E-5</v>
      </c>
      <c r="E1436" s="1">
        <v>2.162E-5</v>
      </c>
      <c r="F1436" s="1">
        <v>1.181E-5</v>
      </c>
      <c r="G1436" s="1">
        <v>3.3429999999999997E-5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2.1540000000000001E-16</v>
      </c>
      <c r="C1437" s="1">
        <v>5.9159999999999996E-17</v>
      </c>
      <c r="D1437" s="1">
        <v>2.1759999999999998E-5</v>
      </c>
      <c r="E1437" s="1">
        <v>2.1759999999999998E-5</v>
      </c>
      <c r="F1437" s="1">
        <v>1.1909999999999999E-5</v>
      </c>
      <c r="G1437" s="1">
        <v>3.3670000000000001E-5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2.176E-16</v>
      </c>
      <c r="C1438" s="1">
        <v>6.0300000000000001E-17</v>
      </c>
      <c r="D1438" s="1">
        <v>2.19E-5</v>
      </c>
      <c r="E1438" s="1">
        <v>2.19E-5</v>
      </c>
      <c r="F1438" s="1">
        <v>1.201E-5</v>
      </c>
      <c r="G1438" s="1">
        <v>3.3909999999999999E-5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2.1979999999999999E-16</v>
      </c>
      <c r="C1439" s="1">
        <v>6.1450000000000005E-17</v>
      </c>
      <c r="D1439" s="1">
        <v>2.2050000000000001E-5</v>
      </c>
      <c r="E1439" s="1">
        <v>2.2050000000000001E-5</v>
      </c>
      <c r="F1439" s="1">
        <v>1.2099999999999999E-5</v>
      </c>
      <c r="G1439" s="1">
        <v>3.4150000000000003E-5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2.2200000000000001E-16</v>
      </c>
      <c r="C1440" s="1">
        <v>6.2619999999999995E-17</v>
      </c>
      <c r="D1440" s="1">
        <v>2.2189999999999999E-5</v>
      </c>
      <c r="E1440" s="1">
        <v>2.2189999999999999E-5</v>
      </c>
      <c r="F1440" s="1">
        <v>1.22E-5</v>
      </c>
      <c r="G1440" s="1">
        <v>3.4390000000000001E-5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2.2420000000000002E-16</v>
      </c>
      <c r="C1441" s="1">
        <v>6.3809999999999996E-17</v>
      </c>
      <c r="D1441" s="1">
        <v>2.2330000000000001E-5</v>
      </c>
      <c r="E1441" s="1">
        <v>2.2330000000000001E-5</v>
      </c>
      <c r="F1441" s="1">
        <v>1.2300000000000001E-5</v>
      </c>
      <c r="G1441" s="1">
        <v>3.4629999999999999E-5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2.2649999999999998E-16</v>
      </c>
      <c r="C1442" s="1">
        <v>6.5009999999999995E-17</v>
      </c>
      <c r="D1442" s="1">
        <v>2.247E-5</v>
      </c>
      <c r="E1442" s="1">
        <v>2.247E-5</v>
      </c>
      <c r="F1442" s="1">
        <v>1.24E-5</v>
      </c>
      <c r="G1442" s="1">
        <v>3.4879999999999998E-5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2.2879999999999999E-16</v>
      </c>
      <c r="C1443" s="1">
        <v>6.6240000000000005E-17</v>
      </c>
      <c r="D1443" s="1">
        <v>2.262E-5</v>
      </c>
      <c r="E1443" s="1">
        <v>2.262E-5</v>
      </c>
      <c r="F1443" s="1">
        <v>1.2500000000000001E-5</v>
      </c>
      <c r="G1443" s="1">
        <v>3.5120000000000003E-5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2.311E-16</v>
      </c>
      <c r="C1444" s="1">
        <v>6.7480000000000001E-17</v>
      </c>
      <c r="D1444" s="1">
        <v>2.2759999999999999E-5</v>
      </c>
      <c r="E1444" s="1">
        <v>2.2759999999999999E-5</v>
      </c>
      <c r="F1444" s="1">
        <v>1.261E-5</v>
      </c>
      <c r="G1444" s="1">
        <v>3.5370000000000002E-5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2.3340000000000001E-16</v>
      </c>
      <c r="C1445" s="1">
        <v>6.8749999999999995E-17</v>
      </c>
      <c r="D1445" s="1">
        <v>2.2909999999999999E-5</v>
      </c>
      <c r="E1445" s="1">
        <v>2.2909999999999999E-5</v>
      </c>
      <c r="F1445" s="1">
        <v>1.271E-5</v>
      </c>
      <c r="G1445" s="1">
        <v>3.5620000000000001E-5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2.3570000000000001E-16</v>
      </c>
      <c r="C1446" s="1">
        <v>7.0030000000000001E-17</v>
      </c>
      <c r="D1446" s="1">
        <v>2.3050000000000001E-5</v>
      </c>
      <c r="E1446" s="1">
        <v>2.3050000000000001E-5</v>
      </c>
      <c r="F1446" s="1">
        <v>1.2809999999999999E-5</v>
      </c>
      <c r="G1446" s="1">
        <v>3.5859999999999999E-5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2.3810000000000001E-16</v>
      </c>
      <c r="C1447" s="1">
        <v>7.1330000000000005E-17</v>
      </c>
      <c r="D1447" s="1">
        <v>2.3200000000000001E-5</v>
      </c>
      <c r="E1447" s="1">
        <v>2.3200000000000001E-5</v>
      </c>
      <c r="F1447" s="1">
        <v>1.292E-5</v>
      </c>
      <c r="G1447" s="1">
        <v>3.6109999999999998E-5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2.4050000000000001E-16</v>
      </c>
      <c r="C1448" s="1">
        <v>7.2659999999999994E-17</v>
      </c>
      <c r="D1448" s="1">
        <v>2.334E-5</v>
      </c>
      <c r="E1448" s="1">
        <v>2.334E-5</v>
      </c>
      <c r="F1448" s="1">
        <v>1.3020000000000001E-5</v>
      </c>
      <c r="G1448" s="1">
        <v>3.6359999999999997E-5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2.4290000000000001E-16</v>
      </c>
      <c r="C1449" s="1">
        <v>7.3999999999999995E-17</v>
      </c>
      <c r="D1449" s="1">
        <v>2.349E-5</v>
      </c>
      <c r="E1449" s="1">
        <v>2.349E-5</v>
      </c>
      <c r="F1449" s="1">
        <v>1.312E-5</v>
      </c>
      <c r="G1449" s="1">
        <v>3.6619999999999998E-5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2.454E-16</v>
      </c>
      <c r="C1450" s="1">
        <v>7.5370000000000005E-17</v>
      </c>
      <c r="D1450" s="1">
        <v>2.3640000000000001E-5</v>
      </c>
      <c r="E1450" s="1">
        <v>2.3640000000000001E-5</v>
      </c>
      <c r="F1450" s="1">
        <v>1.323E-5</v>
      </c>
      <c r="G1450" s="1">
        <v>3.6869999999999998E-5</v>
      </c>
      <c r="H1450" s="1">
        <v>0</v>
      </c>
      <c r="I1450" s="1">
        <v>0</v>
      </c>
      <c r="J1450" t="s">
        <v>28</v>
      </c>
      <c r="L1450">
        <v>300.02999999999997</v>
      </c>
    </row>
    <row r="1451" spans="1:12">
      <c r="A1451" s="1">
        <v>239156</v>
      </c>
      <c r="B1451" s="1">
        <v>2.478E-16</v>
      </c>
      <c r="C1451" s="1">
        <v>7.6750000000000002E-17</v>
      </c>
      <c r="D1451" s="1">
        <v>2.3790000000000001E-5</v>
      </c>
      <c r="E1451" s="1">
        <v>2.3790000000000001E-5</v>
      </c>
      <c r="F1451" s="1">
        <v>1.3339999999999999E-5</v>
      </c>
      <c r="G1451" s="1">
        <v>3.7119999999999997E-5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2.5029999999999999E-16</v>
      </c>
      <c r="C1452" s="1">
        <v>7.8159999999999997E-17</v>
      </c>
      <c r="D1452" s="1">
        <v>2.393E-5</v>
      </c>
      <c r="E1452" s="1">
        <v>2.393E-5</v>
      </c>
      <c r="F1452" s="1">
        <v>1.344E-5</v>
      </c>
      <c r="G1452" s="1">
        <v>3.7379999999999998E-5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2.5279999999999999E-16</v>
      </c>
      <c r="C1453" s="1">
        <v>7.9580000000000003E-17</v>
      </c>
      <c r="D1453" s="1">
        <v>2.408E-5</v>
      </c>
      <c r="E1453" s="1">
        <v>2.408E-5</v>
      </c>
      <c r="F1453" s="1">
        <v>1.3550000000000001E-5</v>
      </c>
      <c r="G1453" s="1">
        <v>3.7629999999999997E-5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2.5540000000000002E-16</v>
      </c>
      <c r="C1454" s="1">
        <v>8.1029999999999995E-17</v>
      </c>
      <c r="D1454" s="1">
        <v>2.423E-5</v>
      </c>
      <c r="E1454" s="1">
        <v>2.423E-5</v>
      </c>
      <c r="F1454" s="1">
        <v>1.366E-5</v>
      </c>
      <c r="G1454" s="1">
        <v>3.7889999999999998E-5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2.5790000000000001E-16</v>
      </c>
      <c r="C1455" s="1">
        <v>8.2499999999999997E-17</v>
      </c>
      <c r="D1455" s="1">
        <v>2.438E-5</v>
      </c>
      <c r="E1455" s="1">
        <v>2.438E-5</v>
      </c>
      <c r="F1455" s="1">
        <v>1.377E-5</v>
      </c>
      <c r="G1455" s="1">
        <v>3.8149999999999999E-5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2.6049999999999999E-16</v>
      </c>
      <c r="C1456" s="1">
        <v>8.3989999999999998E-17</v>
      </c>
      <c r="D1456" s="1">
        <v>2.4530000000000001E-5</v>
      </c>
      <c r="E1456" s="1">
        <v>2.4530000000000001E-5</v>
      </c>
      <c r="F1456" s="1">
        <v>1.3869999999999999E-5</v>
      </c>
      <c r="G1456" s="1">
        <v>3.841E-5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2.6309999999999998E-16</v>
      </c>
      <c r="C1457" s="1">
        <v>8.5509999999999996E-17</v>
      </c>
      <c r="D1457" s="1">
        <v>2.4680000000000001E-5</v>
      </c>
      <c r="E1457" s="1">
        <v>2.4680000000000001E-5</v>
      </c>
      <c r="F1457" s="1">
        <v>1.398E-5</v>
      </c>
      <c r="G1457" s="1">
        <v>3.8670000000000001E-5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2.658E-16</v>
      </c>
      <c r="C1458" s="1">
        <v>8.7050000000000004E-17</v>
      </c>
      <c r="D1458" s="1">
        <v>2.4839999999999999E-5</v>
      </c>
      <c r="E1458" s="1">
        <v>2.4839999999999999E-5</v>
      </c>
      <c r="F1458" s="1">
        <v>1.4090000000000001E-5</v>
      </c>
      <c r="G1458" s="1">
        <v>3.8930000000000002E-5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2.6850000000000002E-16</v>
      </c>
      <c r="C1459" s="1">
        <v>8.8609999999999999E-17</v>
      </c>
      <c r="D1459" s="1">
        <v>2.499E-5</v>
      </c>
      <c r="E1459" s="1">
        <v>2.499E-5</v>
      </c>
      <c r="F1459" s="1">
        <v>1.4209999999999999E-5</v>
      </c>
      <c r="G1459" s="1">
        <v>3.9190000000000003E-5</v>
      </c>
      <c r="H1459" s="1">
        <v>6.2689999999999997E-25</v>
      </c>
      <c r="I1459" s="1">
        <v>4.9119999999999999E-25</v>
      </c>
      <c r="J1459" t="s">
        <v>22</v>
      </c>
      <c r="L1459">
        <v>600.07000000000005</v>
      </c>
    </row>
    <row r="1460" spans="1:12">
      <c r="A1460" s="1">
        <v>232089</v>
      </c>
      <c r="B1460" s="1">
        <v>2.712E-16</v>
      </c>
      <c r="C1460" s="1">
        <v>9.0190000000000005E-17</v>
      </c>
      <c r="D1460" s="1">
        <v>2.514E-5</v>
      </c>
      <c r="E1460" s="1">
        <v>2.514E-5</v>
      </c>
      <c r="F1460" s="1">
        <v>1.432E-5</v>
      </c>
      <c r="G1460" s="1">
        <v>3.9459999999999998E-5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2.7390000000000002E-16</v>
      </c>
      <c r="C1461" s="1">
        <v>9.1799999999999995E-17</v>
      </c>
      <c r="D1461" s="1">
        <v>2.529E-5</v>
      </c>
      <c r="E1461" s="1">
        <v>2.529E-5</v>
      </c>
      <c r="F1461" s="1">
        <v>1.4430000000000001E-5</v>
      </c>
      <c r="G1461" s="1">
        <v>3.9719999999999999E-5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2.766E-16</v>
      </c>
      <c r="C1462" s="1">
        <v>9.3429999999999997E-17</v>
      </c>
      <c r="D1462" s="1">
        <v>2.5449999999999999E-5</v>
      </c>
      <c r="E1462" s="1">
        <v>2.5449999999999999E-5</v>
      </c>
      <c r="F1462" s="1">
        <v>1.454E-5</v>
      </c>
      <c r="G1462" s="1">
        <v>3.9990000000000002E-5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2.7940000000000001E-16</v>
      </c>
      <c r="C1463" s="1">
        <v>9.5079999999999996E-17</v>
      </c>
      <c r="D1463" s="1">
        <v>2.5599999999999999E-5</v>
      </c>
      <c r="E1463" s="1">
        <v>2.5599999999999999E-5</v>
      </c>
      <c r="F1463" s="1">
        <v>1.466E-5</v>
      </c>
      <c r="G1463" s="1">
        <v>4.0259999999999997E-5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2.8219999999999998E-16</v>
      </c>
      <c r="C1464" s="1">
        <v>9.6760000000000006E-17</v>
      </c>
      <c r="D1464" s="1">
        <v>2.5760000000000001E-5</v>
      </c>
      <c r="E1464" s="1">
        <v>2.5760000000000001E-5</v>
      </c>
      <c r="F1464" s="1">
        <v>1.4769999999999999E-5</v>
      </c>
      <c r="G1464" s="1">
        <v>4.053E-5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2.8509999999999999E-16</v>
      </c>
      <c r="C1465" s="1">
        <v>9.8460000000000001E-17</v>
      </c>
      <c r="D1465" s="1">
        <v>2.5910000000000001E-5</v>
      </c>
      <c r="E1465" s="1">
        <v>2.5910000000000001E-5</v>
      </c>
      <c r="F1465" s="1">
        <v>1.488E-5</v>
      </c>
      <c r="G1465" s="1">
        <v>4.0800000000000002E-5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2.879E-16</v>
      </c>
      <c r="C1466" s="1">
        <v>1.0020000000000001E-16</v>
      </c>
      <c r="D1466" s="1">
        <v>2.6069999999999999E-5</v>
      </c>
      <c r="E1466" s="1">
        <v>2.6069999999999999E-5</v>
      </c>
      <c r="F1466" s="1">
        <v>1.5E-5</v>
      </c>
      <c r="G1466" s="1">
        <v>4.1069999999999998E-5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2.9080000000000001E-16</v>
      </c>
      <c r="C1467" s="1">
        <v>1.019E-16</v>
      </c>
      <c r="D1467" s="1">
        <v>2.622E-5</v>
      </c>
      <c r="E1467" s="1">
        <v>2.622E-5</v>
      </c>
      <c r="F1467" s="1">
        <v>1.5119999999999999E-5</v>
      </c>
      <c r="G1467" s="1">
        <v>4.1340000000000001E-5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2.9370000000000002E-16</v>
      </c>
      <c r="C1468" s="1">
        <v>1.037E-16</v>
      </c>
      <c r="D1468" s="1">
        <v>2.6380000000000002E-5</v>
      </c>
      <c r="E1468" s="1">
        <v>2.6380000000000002E-5</v>
      </c>
      <c r="F1468" s="1">
        <v>1.523E-5</v>
      </c>
      <c r="G1468" s="1">
        <v>4.1610000000000003E-5</v>
      </c>
      <c r="H1468" s="1">
        <v>2.6329999999999997E-29</v>
      </c>
      <c r="I1468" s="1">
        <v>2.632E-29</v>
      </c>
      <c r="J1468" t="s">
        <v>12</v>
      </c>
      <c r="L1468">
        <v>300.02999999999997</v>
      </c>
    </row>
    <row r="1469" spans="1:12">
      <c r="A1469" s="1">
        <v>225230</v>
      </c>
      <c r="B1469" s="1">
        <v>2.9670000000000002E-16</v>
      </c>
      <c r="C1469" s="1">
        <v>1.055E-16</v>
      </c>
      <c r="D1469" s="1">
        <v>2.654E-5</v>
      </c>
      <c r="E1469" s="1">
        <v>2.654E-5</v>
      </c>
      <c r="F1469" s="1">
        <v>1.535E-5</v>
      </c>
      <c r="G1469" s="1">
        <v>4.189E-5</v>
      </c>
      <c r="H1469" s="1">
        <v>0</v>
      </c>
      <c r="I1469" s="1">
        <v>0</v>
      </c>
      <c r="J1469" t="s">
        <v>26</v>
      </c>
      <c r="L1469">
        <v>300.02999999999997</v>
      </c>
    </row>
    <row r="1470" spans="1:12">
      <c r="A1470" s="1">
        <v>224481</v>
      </c>
      <c r="B1470" s="1">
        <v>2.9970000000000002E-16</v>
      </c>
      <c r="C1470" s="1">
        <v>1.074E-16</v>
      </c>
      <c r="D1470" s="1">
        <v>2.669E-5</v>
      </c>
      <c r="E1470" s="1">
        <v>2.669E-5</v>
      </c>
      <c r="F1470" s="1">
        <v>1.5469999999999999E-5</v>
      </c>
      <c r="G1470" s="1">
        <v>4.2160000000000003E-5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3.0270000000000002E-16</v>
      </c>
      <c r="C1471" s="1">
        <v>1.092E-16</v>
      </c>
      <c r="D1471" s="1">
        <v>2.6849999999999999E-5</v>
      </c>
      <c r="E1471" s="1">
        <v>2.6849999999999999E-5</v>
      </c>
      <c r="F1471" s="1">
        <v>1.5590000000000002E-5</v>
      </c>
      <c r="G1471" s="1">
        <v>4.244E-5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3.0570000000000002E-16</v>
      </c>
      <c r="C1472" s="1">
        <v>1.111E-16</v>
      </c>
      <c r="D1472" s="1">
        <v>2.7010000000000001E-5</v>
      </c>
      <c r="E1472" s="1">
        <v>2.7010000000000001E-5</v>
      </c>
      <c r="F1472" s="1">
        <v>1.571E-5</v>
      </c>
      <c r="G1472" s="1">
        <v>4.2719999999999998E-5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3.0880000000000001E-16</v>
      </c>
      <c r="C1473" s="1">
        <v>1.1300000000000001E-16</v>
      </c>
      <c r="D1473" s="1">
        <v>2.7169999999999999E-5</v>
      </c>
      <c r="E1473" s="1">
        <v>2.7169999999999999E-5</v>
      </c>
      <c r="F1473" s="1">
        <v>1.5829999999999999E-5</v>
      </c>
      <c r="G1473" s="1">
        <v>4.299E-5</v>
      </c>
      <c r="H1473" s="1">
        <v>2.8239999999999998E-29</v>
      </c>
      <c r="I1473" s="1">
        <v>2.823E-29</v>
      </c>
      <c r="J1473" t="s">
        <v>12</v>
      </c>
      <c r="L1473">
        <v>300.02999999999997</v>
      </c>
    </row>
    <row r="1474" spans="1:12">
      <c r="A1474" s="1">
        <v>221508</v>
      </c>
      <c r="B1474" s="1">
        <v>3.119E-16</v>
      </c>
      <c r="C1474" s="1">
        <v>1.149E-16</v>
      </c>
      <c r="D1474" s="1">
        <v>2.7330000000000001E-5</v>
      </c>
      <c r="E1474" s="1">
        <v>2.7330000000000001E-5</v>
      </c>
      <c r="F1474" s="1">
        <v>1.5950000000000001E-5</v>
      </c>
      <c r="G1474" s="1">
        <v>4.3269999999999997E-5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3.1499999999999999E-16</v>
      </c>
      <c r="C1475" s="1">
        <v>1.1690000000000001E-16</v>
      </c>
      <c r="D1475" s="1">
        <v>2.7489999999999999E-5</v>
      </c>
      <c r="E1475" s="1">
        <v>2.7489999999999999E-5</v>
      </c>
      <c r="F1475" s="1">
        <v>1.607E-5</v>
      </c>
      <c r="G1475" s="1">
        <v>4.3560000000000003E-5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3.1820000000000002E-16</v>
      </c>
      <c r="C1476" s="1">
        <v>1.1889999999999999E-16</v>
      </c>
      <c r="D1476" s="1">
        <v>2.7650000000000001E-5</v>
      </c>
      <c r="E1476" s="1">
        <v>2.7650000000000001E-5</v>
      </c>
      <c r="F1476" s="1">
        <v>1.6189999999999999E-5</v>
      </c>
      <c r="G1476" s="1">
        <v>4.384E-5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3.2140000000000001E-16</v>
      </c>
      <c r="C1477" s="1">
        <v>1.209E-16</v>
      </c>
      <c r="D1477" s="1">
        <v>2.781E-5</v>
      </c>
      <c r="E1477" s="1">
        <v>2.781E-5</v>
      </c>
      <c r="F1477" s="1">
        <v>1.6310000000000001E-5</v>
      </c>
      <c r="G1477" s="1">
        <v>4.4119999999999998E-5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3.2459999999999999E-16</v>
      </c>
      <c r="C1478" s="1">
        <v>1.23E-16</v>
      </c>
      <c r="D1478" s="1">
        <v>2.7970000000000002E-5</v>
      </c>
      <c r="E1478" s="1">
        <v>2.7970000000000002E-5</v>
      </c>
      <c r="F1478" s="1">
        <v>1.643E-5</v>
      </c>
      <c r="G1478" s="1">
        <v>4.4409999999999997E-5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3.2790000000000001E-16</v>
      </c>
      <c r="C1479" s="1">
        <v>1.2500000000000001E-16</v>
      </c>
      <c r="D1479" s="1">
        <v>2.813E-5</v>
      </c>
      <c r="E1479" s="1">
        <v>2.813E-5</v>
      </c>
      <c r="F1479" s="1">
        <v>1.6560000000000001E-5</v>
      </c>
      <c r="G1479" s="1">
        <v>4.4690000000000001E-5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3.3119999999999999E-16</v>
      </c>
      <c r="C1480" s="1">
        <v>1.2710000000000001E-16</v>
      </c>
      <c r="D1480" s="1">
        <v>2.83E-5</v>
      </c>
      <c r="E1480" s="1">
        <v>2.83E-5</v>
      </c>
      <c r="F1480" s="1">
        <v>1.668E-5</v>
      </c>
      <c r="G1480" s="1">
        <v>4.498E-5</v>
      </c>
      <c r="H1480" s="1">
        <v>1.9050000000000001E-27</v>
      </c>
      <c r="I1480" s="1">
        <v>1.882E-27</v>
      </c>
      <c r="J1480" t="s">
        <v>27</v>
      </c>
      <c r="L1480">
        <v>300.02999999999997</v>
      </c>
    </row>
    <row r="1481" spans="1:12">
      <c r="A1481" s="1">
        <v>216400</v>
      </c>
      <c r="B1481" s="1">
        <v>3.3450000000000001E-16</v>
      </c>
      <c r="C1481" s="1">
        <v>1.293E-16</v>
      </c>
      <c r="D1481" s="1">
        <v>2.8459999999999999E-5</v>
      </c>
      <c r="E1481" s="1">
        <v>2.8459999999999999E-5</v>
      </c>
      <c r="F1481" s="1">
        <v>1.681E-5</v>
      </c>
      <c r="G1481" s="1">
        <v>4.5269999999999999E-5</v>
      </c>
      <c r="H1481" s="1">
        <v>4.5229999999999996E-28</v>
      </c>
      <c r="I1481" s="1">
        <v>4.5149999999999998E-28</v>
      </c>
      <c r="J1481" t="s">
        <v>12</v>
      </c>
      <c r="L1481">
        <v>300.02999999999997</v>
      </c>
    </row>
    <row r="1482" spans="1:12">
      <c r="A1482" s="1">
        <v>215680</v>
      </c>
      <c r="B1482" s="1">
        <v>3.3789999999999998E-16</v>
      </c>
      <c r="C1482" s="1">
        <v>1.314E-16</v>
      </c>
      <c r="D1482" s="1">
        <v>2.862E-5</v>
      </c>
      <c r="E1482" s="1">
        <v>2.862E-5</v>
      </c>
      <c r="F1482" s="1">
        <v>1.6929999999999999E-5</v>
      </c>
      <c r="G1482" s="1">
        <v>4.5559999999999997E-5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3.4129999999999999E-16</v>
      </c>
      <c r="C1483" s="1">
        <v>1.3359999999999999E-16</v>
      </c>
      <c r="D1483" s="1">
        <v>2.879E-5</v>
      </c>
      <c r="E1483" s="1">
        <v>2.879E-5</v>
      </c>
      <c r="F1483" s="1">
        <v>1.7059999999999999E-5</v>
      </c>
      <c r="G1483" s="1">
        <v>4.5850000000000003E-5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3.4470000000000001E-16</v>
      </c>
      <c r="C1484" s="1">
        <v>1.359E-16</v>
      </c>
      <c r="D1484" s="1">
        <v>2.8949999999999999E-5</v>
      </c>
      <c r="E1484" s="1">
        <v>2.8949999999999999E-5</v>
      </c>
      <c r="F1484" s="1">
        <v>1.719E-5</v>
      </c>
      <c r="G1484" s="1">
        <v>4.6140000000000002E-5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3.4820000000000002E-16</v>
      </c>
      <c r="C1485" s="1">
        <v>1.3809999999999999E-16</v>
      </c>
      <c r="D1485" s="1">
        <v>2.9119999999999999E-5</v>
      </c>
      <c r="E1485" s="1">
        <v>2.9119999999999999E-5</v>
      </c>
      <c r="F1485" s="1">
        <v>1.7309999999999999E-5</v>
      </c>
      <c r="G1485" s="1">
        <v>4.6430000000000001E-5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3.5169999999999998E-16</v>
      </c>
      <c r="C1486" s="1">
        <v>1.404E-16</v>
      </c>
      <c r="D1486" s="1">
        <v>2.9280000000000001E-5</v>
      </c>
      <c r="E1486" s="1">
        <v>2.9280000000000001E-5</v>
      </c>
      <c r="F1486" s="1">
        <v>1.7439999999999999E-5</v>
      </c>
      <c r="G1486" s="1">
        <v>4.6730000000000002E-5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3.5519999999999998E-16</v>
      </c>
      <c r="C1487" s="1">
        <v>1.4270000000000001E-16</v>
      </c>
      <c r="D1487" s="1">
        <v>2.9450000000000001E-5</v>
      </c>
      <c r="E1487" s="1">
        <v>2.9450000000000001E-5</v>
      </c>
      <c r="F1487" s="1">
        <v>1.7569999999999999E-5</v>
      </c>
      <c r="G1487" s="1">
        <v>4.702E-5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3.5879999999999998E-16</v>
      </c>
      <c r="C1488" s="1">
        <v>1.4510000000000001E-16</v>
      </c>
      <c r="D1488" s="1">
        <v>2.9620000000000001E-5</v>
      </c>
      <c r="E1488" s="1">
        <v>2.9620000000000001E-5</v>
      </c>
      <c r="F1488" s="1">
        <v>1.77E-5</v>
      </c>
      <c r="G1488" s="1">
        <v>4.7320000000000001E-5</v>
      </c>
      <c r="H1488" s="1">
        <v>5.4159999999999997E-11</v>
      </c>
      <c r="I1488" s="1">
        <v>1.0399999999999999E-11</v>
      </c>
      <c r="J1488" t="s">
        <v>24</v>
      </c>
      <c r="L1488">
        <v>300.02999999999997</v>
      </c>
    </row>
    <row r="1489" spans="1:12">
      <c r="A1489" s="1">
        <v>210706</v>
      </c>
      <c r="B1489" s="1">
        <v>3.6239999999999998E-16</v>
      </c>
      <c r="C1489" s="1">
        <v>1.4750000000000001E-16</v>
      </c>
      <c r="D1489" s="1">
        <v>2.9779999999999999E-5</v>
      </c>
      <c r="E1489" s="1">
        <v>2.9779999999999999E-5</v>
      </c>
      <c r="F1489" s="1">
        <v>1.783E-5</v>
      </c>
      <c r="G1489" s="1">
        <v>4.761E-5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3.6599999999999998E-16</v>
      </c>
      <c r="C1490" s="1">
        <v>1.4990000000000001E-16</v>
      </c>
      <c r="D1490" s="1">
        <v>2.995E-5</v>
      </c>
      <c r="E1490" s="1">
        <v>2.995E-5</v>
      </c>
      <c r="F1490" s="1">
        <v>1.7960000000000001E-5</v>
      </c>
      <c r="G1490" s="1">
        <v>4.791E-5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3.6970000000000002E-16</v>
      </c>
      <c r="C1491" s="1">
        <v>1.523E-16</v>
      </c>
      <c r="D1491" s="1">
        <v>3.012E-5</v>
      </c>
      <c r="E1491" s="1">
        <v>3.012E-5</v>
      </c>
      <c r="F1491" s="1">
        <v>1.8090000000000001E-5</v>
      </c>
      <c r="G1491" s="1">
        <v>4.8210000000000001E-5</v>
      </c>
      <c r="H1491" s="1">
        <v>3.6270000000000002E-29</v>
      </c>
      <c r="I1491" s="1">
        <v>3.6270000000000002E-29</v>
      </c>
      <c r="J1491" t="s">
        <v>12</v>
      </c>
      <c r="L1491">
        <v>300.02999999999997</v>
      </c>
    </row>
    <row r="1492" spans="1:12">
      <c r="A1492" s="1">
        <v>208610</v>
      </c>
      <c r="B1492" s="1">
        <v>3.7340000000000001E-16</v>
      </c>
      <c r="C1492" s="1">
        <v>1.548E-16</v>
      </c>
      <c r="D1492" s="1">
        <v>3.029E-5</v>
      </c>
      <c r="E1492" s="1">
        <v>3.029E-5</v>
      </c>
      <c r="F1492" s="1">
        <v>1.823E-5</v>
      </c>
      <c r="G1492" s="1">
        <v>4.8510000000000001E-5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3.772E-16</v>
      </c>
      <c r="C1493" s="1">
        <v>1.5730000000000001E-16</v>
      </c>
      <c r="D1493" s="1">
        <v>3.046E-5</v>
      </c>
      <c r="E1493" s="1">
        <v>3.046E-5</v>
      </c>
      <c r="F1493" s="1">
        <v>1.836E-5</v>
      </c>
      <c r="G1493" s="1">
        <v>4.8810000000000002E-5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3.8089999999999999E-16</v>
      </c>
      <c r="C1494" s="1">
        <v>1.599E-16</v>
      </c>
      <c r="D1494" s="1">
        <v>3.0620000000000002E-5</v>
      </c>
      <c r="E1494" s="1">
        <v>3.0620000000000002E-5</v>
      </c>
      <c r="F1494" s="1">
        <v>1.8490000000000001E-5</v>
      </c>
      <c r="G1494" s="1">
        <v>4.9119999999999997E-5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3.8480000000000001E-16</v>
      </c>
      <c r="C1495" s="1">
        <v>1.625E-16</v>
      </c>
      <c r="D1495" s="1">
        <v>3.0790000000000002E-5</v>
      </c>
      <c r="E1495" s="1">
        <v>3.0790000000000002E-5</v>
      </c>
      <c r="F1495" s="1">
        <v>1.863E-5</v>
      </c>
      <c r="G1495" s="1">
        <v>4.9419999999999998E-5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3.8859999999999999E-16</v>
      </c>
      <c r="C1496" s="1">
        <v>1.6510000000000001E-16</v>
      </c>
      <c r="D1496" s="1">
        <v>3.0970000000000003E-5</v>
      </c>
      <c r="E1496" s="1">
        <v>3.0970000000000003E-5</v>
      </c>
      <c r="F1496" s="1">
        <v>1.876E-5</v>
      </c>
      <c r="G1496" s="1">
        <v>4.973E-5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3.9250000000000002E-16</v>
      </c>
      <c r="C1497" s="1">
        <v>1.6769999999999999E-16</v>
      </c>
      <c r="D1497" s="1">
        <v>3.1139999999999997E-5</v>
      </c>
      <c r="E1497" s="1">
        <v>3.1139999999999997E-5</v>
      </c>
      <c r="F1497" s="1">
        <v>1.8899999999999999E-5</v>
      </c>
      <c r="G1497" s="1">
        <v>5.003E-5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3.9649999999999998E-16</v>
      </c>
      <c r="C1498" s="1">
        <v>1.7039999999999999E-16</v>
      </c>
      <c r="D1498" s="1">
        <v>3.1309999999999997E-5</v>
      </c>
      <c r="E1498" s="1">
        <v>3.1309999999999997E-5</v>
      </c>
      <c r="F1498" s="1">
        <v>1.9029999999999999E-5</v>
      </c>
      <c r="G1498" s="1">
        <v>5.0340000000000003E-5</v>
      </c>
      <c r="H1498" s="1">
        <v>3.9839999999999999E-29</v>
      </c>
      <c r="I1498" s="1">
        <v>3.9839999999999999E-29</v>
      </c>
      <c r="J1498" t="s">
        <v>12</v>
      </c>
      <c r="L1498">
        <v>300.02999999999997</v>
      </c>
    </row>
    <row r="1499" spans="1:12">
      <c r="A1499" s="1">
        <v>203799</v>
      </c>
      <c r="B1499" s="1">
        <v>4.005E-16</v>
      </c>
      <c r="C1499" s="1">
        <v>1.7320000000000001E-16</v>
      </c>
      <c r="D1499" s="1">
        <v>3.1479999999999997E-5</v>
      </c>
      <c r="E1499" s="1">
        <v>3.1479999999999997E-5</v>
      </c>
      <c r="F1499" s="1">
        <v>1.9170000000000001E-5</v>
      </c>
      <c r="G1499" s="1">
        <v>5.0649999999999998E-5</v>
      </c>
      <c r="H1499" s="1">
        <v>0</v>
      </c>
      <c r="I1499" s="1">
        <v>0</v>
      </c>
      <c r="J1499" t="s">
        <v>12</v>
      </c>
      <c r="L1499">
        <v>0</v>
      </c>
    </row>
    <row r="1500" spans="1:12">
      <c r="A1500" s="1">
        <v>203121</v>
      </c>
      <c r="B1500" s="1">
        <v>4.0450000000000002E-16</v>
      </c>
      <c r="C1500" s="1">
        <v>1.7590000000000001E-16</v>
      </c>
      <c r="D1500" s="1">
        <v>3.1649999999999997E-5</v>
      </c>
      <c r="E1500" s="1">
        <v>3.1649999999999997E-5</v>
      </c>
      <c r="F1500" s="1">
        <v>1.931E-5</v>
      </c>
      <c r="G1500" s="1">
        <v>5.096E-5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4.0860000000000002E-16</v>
      </c>
      <c r="C1501" s="1">
        <v>1.787E-16</v>
      </c>
      <c r="D1501" s="1">
        <v>3.1819999999999997E-5</v>
      </c>
      <c r="E1501" s="1">
        <v>3.1819999999999997E-5</v>
      </c>
      <c r="F1501" s="1">
        <v>1.9449999999999998E-5</v>
      </c>
      <c r="G1501" s="1">
        <v>5.1270000000000002E-5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4.1269999999999998E-16</v>
      </c>
      <c r="C1502" s="1">
        <v>1.8160000000000001E-16</v>
      </c>
      <c r="D1502" s="1">
        <v>3.1999999999999999E-5</v>
      </c>
      <c r="E1502" s="1">
        <v>3.1999999999999999E-5</v>
      </c>
      <c r="F1502" s="1">
        <v>1.959E-5</v>
      </c>
      <c r="G1502" s="1">
        <v>5.1579999999999997E-5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4.1679999999999999E-16</v>
      </c>
      <c r="C1503" s="1">
        <v>1.844E-16</v>
      </c>
      <c r="D1503" s="1">
        <v>3.2169999999999999E-5</v>
      </c>
      <c r="E1503" s="1">
        <v>3.2169999999999999E-5</v>
      </c>
      <c r="F1503" s="1">
        <v>1.9720000000000001E-5</v>
      </c>
      <c r="G1503" s="1">
        <v>5.1900000000000001E-5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4.2099999999999999E-16</v>
      </c>
      <c r="C1504" s="1">
        <v>1.874E-16</v>
      </c>
      <c r="D1504" s="1">
        <v>3.235E-5</v>
      </c>
      <c r="E1504" s="1">
        <v>3.235E-5</v>
      </c>
      <c r="F1504" s="1">
        <v>1.986E-5</v>
      </c>
      <c r="G1504" s="1">
        <v>5.2210000000000003E-5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4.2519999999999999E-16</v>
      </c>
      <c r="C1505" s="1">
        <v>1.9030000000000001E-16</v>
      </c>
      <c r="D1505" s="1">
        <v>3.252E-5</v>
      </c>
      <c r="E1505" s="1">
        <v>3.252E-5</v>
      </c>
      <c r="F1505" s="1">
        <v>2.001E-5</v>
      </c>
      <c r="G1505" s="1">
        <v>5.253E-5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4.2949999999999998E-16</v>
      </c>
      <c r="C1506" s="1">
        <v>1.9330000000000001E-16</v>
      </c>
      <c r="D1506" s="1">
        <v>3.2700000000000002E-5</v>
      </c>
      <c r="E1506" s="1">
        <v>3.2700000000000002E-5</v>
      </c>
      <c r="F1506" s="1">
        <v>2.0149999999999999E-5</v>
      </c>
      <c r="G1506" s="1">
        <v>5.2840000000000002E-5</v>
      </c>
      <c r="H1506" s="1">
        <v>8.4840000000000009E-22</v>
      </c>
      <c r="I1506" s="1">
        <v>7.5690000000000004E-22</v>
      </c>
      <c r="J1506" t="s">
        <v>29</v>
      </c>
      <c r="L1506">
        <v>300.02999999999997</v>
      </c>
    </row>
    <row r="1507" spans="1:12">
      <c r="A1507" s="1">
        <v>198437</v>
      </c>
      <c r="B1507" s="1">
        <v>4.3380000000000002E-16</v>
      </c>
      <c r="C1507" s="1">
        <v>1.963E-16</v>
      </c>
      <c r="D1507" s="1">
        <v>3.2870000000000002E-5</v>
      </c>
      <c r="E1507" s="1">
        <v>3.2870000000000002E-5</v>
      </c>
      <c r="F1507" s="1">
        <v>2.0290000000000001E-5</v>
      </c>
      <c r="G1507" s="1">
        <v>5.3159999999999999E-5</v>
      </c>
      <c r="H1507" s="1">
        <v>8.6940000000000001E-28</v>
      </c>
      <c r="I1507" s="1">
        <v>8.6799999999999996E-28</v>
      </c>
      <c r="J1507" t="s">
        <v>12</v>
      </c>
      <c r="L1507">
        <v>300.02999999999997</v>
      </c>
    </row>
    <row r="1508" spans="1:12">
      <c r="A1508" s="1">
        <v>197777</v>
      </c>
      <c r="B1508" s="1">
        <v>4.382E-16</v>
      </c>
      <c r="C1508" s="1">
        <v>1.994E-16</v>
      </c>
      <c r="D1508" s="1">
        <v>3.3049999999999997E-5</v>
      </c>
      <c r="E1508" s="1">
        <v>3.3049999999999997E-5</v>
      </c>
      <c r="F1508" s="1">
        <v>2.0429999999999999E-5</v>
      </c>
      <c r="G1508" s="1">
        <v>5.3480000000000003E-5</v>
      </c>
      <c r="H1508" s="1">
        <v>0</v>
      </c>
      <c r="I1508" s="1">
        <v>0</v>
      </c>
      <c r="J1508" t="s">
        <v>12</v>
      </c>
      <c r="L1508">
        <v>0</v>
      </c>
    </row>
    <row r="1509" spans="1:12">
      <c r="A1509" s="1">
        <v>197119</v>
      </c>
      <c r="B1509" s="1">
        <v>4.4259999999999998E-16</v>
      </c>
      <c r="C1509" s="1">
        <v>2.0250000000000001E-16</v>
      </c>
      <c r="D1509" s="1">
        <v>3.3229999999999999E-5</v>
      </c>
      <c r="E1509" s="1">
        <v>3.3229999999999999E-5</v>
      </c>
      <c r="F1509" s="1">
        <v>2.0579999999999999E-5</v>
      </c>
      <c r="G1509" s="1">
        <v>5.38E-5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4.4699999999999997E-16</v>
      </c>
      <c r="C1510" s="1">
        <v>2.0569999999999999E-16</v>
      </c>
      <c r="D1510" s="1">
        <v>3.3399999999999999E-5</v>
      </c>
      <c r="E1510" s="1">
        <v>3.3399999999999999E-5</v>
      </c>
      <c r="F1510" s="1">
        <v>2.0720000000000002E-5</v>
      </c>
      <c r="G1510" s="1">
        <v>5.4119999999999997E-5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4.5150000000000004E-16</v>
      </c>
      <c r="C1511" s="1">
        <v>2.089E-16</v>
      </c>
      <c r="D1511" s="1">
        <v>3.358E-5</v>
      </c>
      <c r="E1511" s="1">
        <v>3.358E-5</v>
      </c>
      <c r="F1511" s="1">
        <v>2.0869999999999998E-5</v>
      </c>
      <c r="G1511" s="1">
        <v>5.4450000000000002E-5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4.5609999999999996E-16</v>
      </c>
      <c r="C1512" s="1">
        <v>2.1210000000000001E-16</v>
      </c>
      <c r="D1512" s="1">
        <v>3.3760000000000002E-5</v>
      </c>
      <c r="E1512" s="1">
        <v>3.3760000000000002E-5</v>
      </c>
      <c r="F1512" s="1">
        <v>2.101E-5</v>
      </c>
      <c r="G1512" s="1">
        <v>5.4769999999999999E-5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4.6060000000000003E-16</v>
      </c>
      <c r="C1513" s="1">
        <v>2.1540000000000001E-16</v>
      </c>
      <c r="D1513" s="1">
        <v>3.3939999999999997E-5</v>
      </c>
      <c r="E1513" s="1">
        <v>3.3939999999999997E-5</v>
      </c>
      <c r="F1513" s="1">
        <v>2.1160000000000001E-5</v>
      </c>
      <c r="G1513" s="1">
        <v>5.5099999999999998E-5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4.6529999999999999E-16</v>
      </c>
      <c r="C1514" s="1">
        <v>2.1870000000000001E-16</v>
      </c>
      <c r="D1514" s="1">
        <v>3.4119999999999999E-5</v>
      </c>
      <c r="E1514" s="1">
        <v>3.4119999999999999E-5</v>
      </c>
      <c r="F1514" s="1">
        <v>2.1299999999999999E-5</v>
      </c>
      <c r="G1514" s="1">
        <v>5.5420000000000001E-5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4.7000000000000004E-16</v>
      </c>
      <c r="C1515" s="1">
        <v>2.2200000000000001E-16</v>
      </c>
      <c r="D1515" s="1">
        <v>3.43E-5</v>
      </c>
      <c r="E1515" s="1">
        <v>3.43E-5</v>
      </c>
      <c r="F1515" s="1">
        <v>2.145E-5</v>
      </c>
      <c r="G1515" s="1">
        <v>5.575E-5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4.747E-16</v>
      </c>
      <c r="C1516" s="1">
        <v>2.2540000000000002E-16</v>
      </c>
      <c r="D1516" s="1">
        <v>3.4480000000000002E-5</v>
      </c>
      <c r="E1516" s="1">
        <v>3.4480000000000002E-5</v>
      </c>
      <c r="F1516" s="1">
        <v>2.16E-5</v>
      </c>
      <c r="G1516" s="1">
        <v>5.6079999999999998E-5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4.7939999999999996E-16</v>
      </c>
      <c r="C1517" s="1">
        <v>2.2889999999999998E-16</v>
      </c>
      <c r="D1517" s="1">
        <v>3.4659999999999997E-5</v>
      </c>
      <c r="E1517" s="1">
        <v>3.4659999999999997E-5</v>
      </c>
      <c r="F1517" s="1">
        <v>2.175E-5</v>
      </c>
      <c r="G1517" s="1">
        <v>5.6409999999999997E-5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4.843E-16</v>
      </c>
      <c r="C1518" s="1">
        <v>2.3239999999999999E-16</v>
      </c>
      <c r="D1518" s="1">
        <v>3.4839999999999998E-5</v>
      </c>
      <c r="E1518" s="1">
        <v>3.4839999999999998E-5</v>
      </c>
      <c r="F1518" s="1">
        <v>2.19E-5</v>
      </c>
      <c r="G1518" s="1">
        <v>5.6740000000000002E-5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4.891E-16</v>
      </c>
      <c r="C1519" s="1">
        <v>2.359E-16</v>
      </c>
      <c r="D1519" s="1">
        <v>3.502E-5</v>
      </c>
      <c r="E1519" s="1">
        <v>3.502E-5</v>
      </c>
      <c r="F1519" s="1">
        <v>2.2050000000000001E-5</v>
      </c>
      <c r="G1519" s="1">
        <v>5.7070000000000001E-5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4.9400000000000004E-16</v>
      </c>
      <c r="C1520" s="1">
        <v>2.395E-16</v>
      </c>
      <c r="D1520" s="1">
        <v>3.5200000000000002E-5</v>
      </c>
      <c r="E1520" s="1">
        <v>3.5200000000000002E-5</v>
      </c>
      <c r="F1520" s="1">
        <v>2.2200000000000001E-5</v>
      </c>
      <c r="G1520" s="1">
        <v>5.7399999999999999E-5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4.9900000000000002E-16</v>
      </c>
      <c r="C1521" s="1">
        <v>2.431E-16</v>
      </c>
      <c r="D1521" s="1">
        <v>3.5389999999999998E-5</v>
      </c>
      <c r="E1521" s="1">
        <v>3.5389999999999998E-5</v>
      </c>
      <c r="F1521" s="1">
        <v>2.2350000000000001E-5</v>
      </c>
      <c r="G1521" s="1">
        <v>5.7739999999999999E-5</v>
      </c>
      <c r="H1521" s="1">
        <v>2.1659999999999999E-27</v>
      </c>
      <c r="I1521" s="1">
        <v>2.1460000000000001E-27</v>
      </c>
      <c r="J1521" t="s">
        <v>27</v>
      </c>
      <c r="L1521">
        <v>300.02999999999997</v>
      </c>
    </row>
    <row r="1522" spans="1:12">
      <c r="A1522" s="1">
        <v>188760</v>
      </c>
      <c r="B1522" s="1">
        <v>5.0400000000000001E-16</v>
      </c>
      <c r="C1522" s="1">
        <v>2.4679999999999999E-16</v>
      </c>
      <c r="D1522" s="1">
        <v>3.557E-5</v>
      </c>
      <c r="E1522" s="1">
        <v>3.557E-5</v>
      </c>
      <c r="F1522" s="1">
        <v>2.2500000000000001E-5</v>
      </c>
      <c r="G1522" s="1">
        <v>5.8069999999999998E-5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5.0910000000000003E-16</v>
      </c>
      <c r="C1523" s="1">
        <v>2.5049999999999998E-16</v>
      </c>
      <c r="D1523" s="1">
        <v>3.5750000000000002E-5</v>
      </c>
      <c r="E1523" s="1">
        <v>3.5750000000000002E-5</v>
      </c>
      <c r="F1523" s="1">
        <v>2.266E-5</v>
      </c>
      <c r="G1523" s="1">
        <v>5.8409999999999998E-5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5.1419999999999995E-16</v>
      </c>
      <c r="C1524" s="1">
        <v>2.5430000000000001E-16</v>
      </c>
      <c r="D1524" s="1">
        <v>3.5939999999999998E-5</v>
      </c>
      <c r="E1524" s="1">
        <v>3.5939999999999998E-5</v>
      </c>
      <c r="F1524" s="1">
        <v>2.281E-5</v>
      </c>
      <c r="G1524" s="1">
        <v>5.8749999999999998E-5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5.1940000000000002E-16</v>
      </c>
      <c r="C1525" s="1">
        <v>2.5809999999999999E-16</v>
      </c>
      <c r="D1525" s="1">
        <v>3.612E-5</v>
      </c>
      <c r="E1525" s="1">
        <v>3.612E-5</v>
      </c>
      <c r="F1525" s="1">
        <v>2.2969999999999999E-5</v>
      </c>
      <c r="G1525" s="1">
        <v>5.9089999999999998E-5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5.2459999999999998E-16</v>
      </c>
      <c r="C1526" s="1">
        <v>2.6200000000000002E-16</v>
      </c>
      <c r="D1526" s="1">
        <v>3.6310000000000003E-5</v>
      </c>
      <c r="E1526" s="1">
        <v>3.6310000000000003E-5</v>
      </c>
      <c r="F1526" s="1">
        <v>2.3119999999999999E-5</v>
      </c>
      <c r="G1526" s="1">
        <v>5.9429999999999999E-5</v>
      </c>
      <c r="H1526" s="1">
        <v>4.9970000000000003E-19</v>
      </c>
      <c r="I1526" s="1">
        <v>4.5189999999999998E-19</v>
      </c>
      <c r="J1526" t="s">
        <v>30</v>
      </c>
      <c r="L1526">
        <v>300.02999999999997</v>
      </c>
    </row>
    <row r="1527" spans="1:12">
      <c r="A1527" s="1">
        <v>185640</v>
      </c>
      <c r="B1527" s="1">
        <v>5.2989999999999999E-16</v>
      </c>
      <c r="C1527" s="1">
        <v>2.6589999999999999E-16</v>
      </c>
      <c r="D1527" s="1">
        <v>3.6489999999999998E-5</v>
      </c>
      <c r="E1527" s="1">
        <v>3.6489999999999998E-5</v>
      </c>
      <c r="F1527" s="1">
        <v>2.3280000000000001E-5</v>
      </c>
      <c r="G1527" s="1">
        <v>5.9769999999999999E-5</v>
      </c>
      <c r="H1527" s="1">
        <v>0</v>
      </c>
      <c r="I1527" s="1">
        <v>0</v>
      </c>
      <c r="L1527">
        <v>0</v>
      </c>
    </row>
    <row r="1528" spans="1:12">
      <c r="A1528" s="1">
        <v>185023</v>
      </c>
      <c r="B1528" s="1">
        <v>5.352E-16</v>
      </c>
      <c r="C1528" s="1">
        <v>2.6990000000000001E-16</v>
      </c>
      <c r="D1528" s="1">
        <v>3.6680000000000001E-5</v>
      </c>
      <c r="E1528" s="1">
        <v>3.6680000000000001E-5</v>
      </c>
      <c r="F1528" s="1">
        <v>2.3430000000000001E-5</v>
      </c>
      <c r="G1528" s="1">
        <v>6.0109999999999999E-5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5.4060000000000005E-16</v>
      </c>
      <c r="C1529" s="1">
        <v>2.7390000000000002E-16</v>
      </c>
      <c r="D1529" s="1">
        <v>3.6860000000000003E-5</v>
      </c>
      <c r="E1529" s="1">
        <v>3.6860000000000003E-5</v>
      </c>
      <c r="F1529" s="1">
        <v>2.3589999999999999E-5</v>
      </c>
      <c r="G1529" s="1">
        <v>6.0449999999999999E-5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5.46E-16</v>
      </c>
      <c r="C1530" s="1">
        <v>2.7789999999999999E-16</v>
      </c>
      <c r="D1530" s="1">
        <v>3.7049999999999999E-5</v>
      </c>
      <c r="E1530" s="1">
        <v>3.7049999999999999E-5</v>
      </c>
      <c r="F1530" s="1">
        <v>2.3750000000000001E-5</v>
      </c>
      <c r="G1530" s="1">
        <v>6.0800000000000001E-5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5.5149999999999999E-16</v>
      </c>
      <c r="C1531" s="1">
        <v>2.8209999999999999E-16</v>
      </c>
      <c r="D1531" s="1">
        <v>3.7240000000000003E-5</v>
      </c>
      <c r="E1531" s="1">
        <v>3.7240000000000003E-5</v>
      </c>
      <c r="F1531" s="1">
        <v>2.391E-5</v>
      </c>
      <c r="G1531" s="1">
        <v>6.1149999999999996E-5</v>
      </c>
      <c r="H1531" s="1">
        <v>5.5999999999999996E-28</v>
      </c>
      <c r="I1531" s="1">
        <v>5.586E-28</v>
      </c>
      <c r="J1531" t="s">
        <v>12</v>
      </c>
      <c r="L1531">
        <v>300.02999999999997</v>
      </c>
    </row>
    <row r="1532" spans="1:12">
      <c r="A1532" s="1">
        <v>182572</v>
      </c>
      <c r="B1532" s="1">
        <v>5.5699999999999998E-16</v>
      </c>
      <c r="C1532" s="1">
        <v>2.862E-16</v>
      </c>
      <c r="D1532" s="1">
        <v>3.7429999999999999E-5</v>
      </c>
      <c r="E1532" s="1">
        <v>3.7429999999999999E-5</v>
      </c>
      <c r="F1532" s="1">
        <v>2.4070000000000002E-5</v>
      </c>
      <c r="G1532" s="1">
        <v>6.1489999999999996E-5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5.6260000000000001E-16</v>
      </c>
      <c r="C1533" s="1">
        <v>2.904E-16</v>
      </c>
      <c r="D1533" s="1">
        <v>3.7610000000000001E-5</v>
      </c>
      <c r="E1533" s="1">
        <v>3.7610000000000001E-5</v>
      </c>
      <c r="F1533" s="1">
        <v>2.423E-5</v>
      </c>
      <c r="G1533" s="1">
        <v>6.1840000000000004E-5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5.6829999999999999E-16</v>
      </c>
      <c r="C1534" s="1">
        <v>2.9469999999999999E-16</v>
      </c>
      <c r="D1534" s="1">
        <v>3.7799999999999997E-5</v>
      </c>
      <c r="E1534" s="1">
        <v>3.7799999999999997E-5</v>
      </c>
      <c r="F1534" s="1">
        <v>2.4389999999999999E-5</v>
      </c>
      <c r="G1534" s="1">
        <v>6.2189999999999999E-5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5.7399999999999996E-16</v>
      </c>
      <c r="C1535" s="1">
        <v>2.9899999999999998E-16</v>
      </c>
      <c r="D1535" s="1">
        <v>3.799E-5</v>
      </c>
      <c r="E1535" s="1">
        <v>3.799E-5</v>
      </c>
      <c r="F1535" s="1">
        <v>2.455E-5</v>
      </c>
      <c r="G1535" s="1">
        <v>6.2539999999999994E-5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5.7979999999999997E-16</v>
      </c>
      <c r="C1536" s="1">
        <v>3.0340000000000001E-16</v>
      </c>
      <c r="D1536" s="1">
        <v>3.8179999999999997E-5</v>
      </c>
      <c r="E1536" s="1">
        <v>3.8179999999999997E-5</v>
      </c>
      <c r="F1536" s="1">
        <v>2.4709999999999999E-5</v>
      </c>
      <c r="G1536" s="1">
        <v>6.2890000000000003E-5</v>
      </c>
      <c r="H1536" s="1">
        <v>7.9879999999999994E-18</v>
      </c>
      <c r="I1536" s="1">
        <v>7.0090000000000002E-18</v>
      </c>
      <c r="J1536" t="s">
        <v>30</v>
      </c>
      <c r="L1536">
        <v>900.1</v>
      </c>
    </row>
    <row r="1537" spans="1:12">
      <c r="A1537" s="1">
        <v>179555</v>
      </c>
      <c r="B1537" s="1">
        <v>5.8559999999999999E-16</v>
      </c>
      <c r="C1537" s="1">
        <v>3.0789999999999998E-16</v>
      </c>
      <c r="D1537" s="1">
        <v>3.837E-5</v>
      </c>
      <c r="E1537" s="1">
        <v>3.837E-5</v>
      </c>
      <c r="F1537" s="1">
        <v>2.4870000000000001E-5</v>
      </c>
      <c r="G1537" s="1">
        <v>6.3250000000000006E-5</v>
      </c>
      <c r="H1537" s="1">
        <v>0</v>
      </c>
      <c r="I1537" s="1">
        <v>0</v>
      </c>
      <c r="L1537">
        <v>0</v>
      </c>
    </row>
    <row r="1538" spans="1:12">
      <c r="A1538" s="1">
        <v>178958</v>
      </c>
      <c r="B1538" s="1">
        <v>5.9150000000000005E-16</v>
      </c>
      <c r="C1538" s="1">
        <v>3.1230000000000002E-16</v>
      </c>
      <c r="D1538" s="1">
        <v>3.8559999999999997E-5</v>
      </c>
      <c r="E1538" s="1">
        <v>3.8559999999999997E-5</v>
      </c>
      <c r="F1538" s="1">
        <v>2.5040000000000001E-5</v>
      </c>
      <c r="G1538" s="1">
        <v>6.3600000000000001E-5</v>
      </c>
      <c r="H1538" s="1">
        <v>1.5189999999999999E-24</v>
      </c>
      <c r="I1538" s="1">
        <v>1.507E-24</v>
      </c>
      <c r="J1538" t="s">
        <v>27</v>
      </c>
      <c r="L1538">
        <v>300.02999999999997</v>
      </c>
    </row>
    <row r="1539" spans="1:12">
      <c r="A1539" s="1">
        <v>178362</v>
      </c>
      <c r="B1539" s="1">
        <v>5.974E-16</v>
      </c>
      <c r="C1539" s="1">
        <v>3.1689999999999998E-16</v>
      </c>
      <c r="D1539" s="1">
        <v>3.8760000000000002E-5</v>
      </c>
      <c r="E1539" s="1">
        <v>3.8760000000000002E-5</v>
      </c>
      <c r="F1539" s="1">
        <v>2.5199999999999999E-5</v>
      </c>
      <c r="G1539" s="1">
        <v>6.3960000000000004E-5</v>
      </c>
      <c r="H1539" s="1">
        <v>3.2109999999999997E-29</v>
      </c>
      <c r="I1539" s="1">
        <v>3.2109999999999997E-29</v>
      </c>
      <c r="J1539" t="s">
        <v>12</v>
      </c>
      <c r="L1539">
        <v>300.02999999999997</v>
      </c>
    </row>
    <row r="1540" spans="1:12">
      <c r="A1540" s="1">
        <v>177769</v>
      </c>
      <c r="B1540" s="1">
        <v>6.034E-16</v>
      </c>
      <c r="C1540" s="1">
        <v>3.215E-16</v>
      </c>
      <c r="D1540" s="1">
        <v>3.8949999999999998E-5</v>
      </c>
      <c r="E1540" s="1">
        <v>3.8949999999999998E-5</v>
      </c>
      <c r="F1540" s="1">
        <v>2.5369999999999999E-5</v>
      </c>
      <c r="G1540" s="1">
        <v>6.4309999999999999E-5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6.0950000000000004E-16</v>
      </c>
      <c r="C1541" s="1">
        <v>3.2610000000000001E-16</v>
      </c>
      <c r="D1541" s="1">
        <v>3.9140000000000001E-5</v>
      </c>
      <c r="E1541" s="1">
        <v>3.9140000000000001E-5</v>
      </c>
      <c r="F1541" s="1">
        <v>2.5530000000000001E-5</v>
      </c>
      <c r="G1541" s="1">
        <v>6.4670000000000003E-5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6.1559999999999998E-16</v>
      </c>
      <c r="C1542" s="1">
        <v>3.3090000000000001E-16</v>
      </c>
      <c r="D1542" s="1">
        <v>3.9329999999999998E-5</v>
      </c>
      <c r="E1542" s="1">
        <v>3.9329999999999998E-5</v>
      </c>
      <c r="F1542" s="1">
        <v>2.5700000000000001E-5</v>
      </c>
      <c r="G1542" s="1">
        <v>6.5030000000000006E-5</v>
      </c>
      <c r="H1542" s="1">
        <v>3.37E-29</v>
      </c>
      <c r="I1542" s="1">
        <v>3.3690000000000003E-29</v>
      </c>
      <c r="J1542" t="s">
        <v>12</v>
      </c>
      <c r="L1542">
        <v>300.02999999999997</v>
      </c>
    </row>
    <row r="1543" spans="1:12">
      <c r="A1543" s="1">
        <v>176000</v>
      </c>
      <c r="B1543" s="1">
        <v>6.2179999999999997E-16</v>
      </c>
      <c r="C1543" s="1">
        <v>3.3560000000000002E-16</v>
      </c>
      <c r="D1543" s="1">
        <v>3.9530000000000003E-5</v>
      </c>
      <c r="E1543" s="1">
        <v>3.9530000000000003E-5</v>
      </c>
      <c r="F1543" s="1">
        <v>2.586E-5</v>
      </c>
      <c r="G1543" s="1">
        <v>6.5389999999999996E-5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6.2800000000000005E-16</v>
      </c>
      <c r="C1544" s="1">
        <v>3.4050000000000001E-16</v>
      </c>
      <c r="D1544" s="1">
        <v>3.9719999999999999E-5</v>
      </c>
      <c r="E1544" s="1">
        <v>3.9719999999999999E-5</v>
      </c>
      <c r="F1544" s="1">
        <v>2.603E-5</v>
      </c>
      <c r="G1544" s="1">
        <v>6.5749999999999999E-5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6.3429999999999997E-16</v>
      </c>
      <c r="C1545" s="1">
        <v>3.4530000000000001E-16</v>
      </c>
      <c r="D1545" s="1">
        <v>3.9910000000000002E-5</v>
      </c>
      <c r="E1545" s="1">
        <v>3.9910000000000002E-5</v>
      </c>
      <c r="F1545" s="1">
        <v>2.62E-5</v>
      </c>
      <c r="G1545" s="1">
        <v>6.6110000000000002E-5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6.4070000000000004E-16</v>
      </c>
      <c r="C1546" s="1">
        <v>3.5029999999999999E-16</v>
      </c>
      <c r="D1546" s="1">
        <v>4.0110000000000001E-5</v>
      </c>
      <c r="E1546" s="1">
        <v>4.0110000000000001E-5</v>
      </c>
      <c r="F1546" s="1">
        <v>2.637E-5</v>
      </c>
      <c r="G1546" s="1">
        <v>6.648E-5</v>
      </c>
      <c r="H1546" s="1">
        <v>6.4889999999999997E-19</v>
      </c>
      <c r="I1546" s="1">
        <v>5.8539999999999998E-19</v>
      </c>
      <c r="J1546" t="s">
        <v>30</v>
      </c>
      <c r="L1546">
        <v>300.02999999999997</v>
      </c>
    </row>
    <row r="1547" spans="1:12">
      <c r="A1547" s="1">
        <v>173669</v>
      </c>
      <c r="B1547" s="1">
        <v>6.4720000000000004E-16</v>
      </c>
      <c r="C1547" s="1">
        <v>3.5530000000000002E-16</v>
      </c>
      <c r="D1547" s="1">
        <v>4.0299999999999997E-5</v>
      </c>
      <c r="E1547" s="1">
        <v>4.0299999999999997E-5</v>
      </c>
      <c r="F1547" s="1">
        <v>2.654E-5</v>
      </c>
      <c r="G1547" s="1">
        <v>6.6840000000000004E-5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6.5369999999999995E-16</v>
      </c>
      <c r="C1548" s="1">
        <v>3.604E-16</v>
      </c>
      <c r="D1548" s="1">
        <v>4.0500000000000002E-5</v>
      </c>
      <c r="E1548" s="1">
        <v>4.0500000000000002E-5</v>
      </c>
      <c r="F1548" s="1">
        <v>2.671E-5</v>
      </c>
      <c r="G1548" s="1">
        <v>6.7210000000000002E-5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6.6019999999999996E-16</v>
      </c>
      <c r="C1549" s="1">
        <v>3.6550000000000002E-16</v>
      </c>
      <c r="D1549" s="1">
        <v>4.07E-5</v>
      </c>
      <c r="E1549" s="1">
        <v>4.07E-5</v>
      </c>
      <c r="F1549" s="1">
        <v>2.688E-5</v>
      </c>
      <c r="G1549" s="1">
        <v>6.758E-5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6.6690000000000005E-16</v>
      </c>
      <c r="C1550" s="1">
        <v>3.7069999999999999E-16</v>
      </c>
      <c r="D1550" s="1">
        <v>4.0890000000000003E-5</v>
      </c>
      <c r="E1550" s="1">
        <v>4.0890000000000003E-5</v>
      </c>
      <c r="F1550" s="1">
        <v>2.705E-5</v>
      </c>
      <c r="G1550" s="1">
        <v>6.7940000000000003E-5</v>
      </c>
      <c r="H1550" s="1">
        <v>8.6719999999999998E-28</v>
      </c>
      <c r="I1550" s="1">
        <v>8.6560000000000003E-28</v>
      </c>
      <c r="J1550" t="s">
        <v>12</v>
      </c>
      <c r="L1550">
        <v>300.02999999999997</v>
      </c>
    </row>
    <row r="1551" spans="1:12">
      <c r="A1551" s="1">
        <v>171369</v>
      </c>
      <c r="B1551" s="1">
        <v>6.7360000000000004E-16</v>
      </c>
      <c r="C1551" s="1">
        <v>3.76E-16</v>
      </c>
      <c r="D1551" s="1">
        <v>4.1090000000000001E-5</v>
      </c>
      <c r="E1551" s="1">
        <v>4.1090000000000001E-5</v>
      </c>
      <c r="F1551" s="1">
        <v>2.7229999999999998E-5</v>
      </c>
      <c r="G1551" s="1">
        <v>6.8310000000000002E-5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6.8030000000000003E-16</v>
      </c>
      <c r="C1552" s="1">
        <v>3.813E-16</v>
      </c>
      <c r="D1552" s="1">
        <v>4.1289999999999999E-5</v>
      </c>
      <c r="E1552" s="1">
        <v>4.1289999999999999E-5</v>
      </c>
      <c r="F1552" s="1">
        <v>2.7399999999999999E-5</v>
      </c>
      <c r="G1552" s="1">
        <v>6.8689999999999995E-5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6.872E-16</v>
      </c>
      <c r="C1553" s="1">
        <v>3.867E-16</v>
      </c>
      <c r="D1553" s="1">
        <v>4.1480000000000003E-5</v>
      </c>
      <c r="E1553" s="1">
        <v>4.1480000000000003E-5</v>
      </c>
      <c r="F1553" s="1">
        <v>2.7569999999999999E-5</v>
      </c>
      <c r="G1553" s="1">
        <v>6.9060000000000006E-5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6.9409999999999998E-16</v>
      </c>
      <c r="C1554" s="1">
        <v>3.921E-16</v>
      </c>
      <c r="D1554" s="1">
        <v>4.1680000000000001E-5</v>
      </c>
      <c r="E1554" s="1">
        <v>4.1680000000000001E-5</v>
      </c>
      <c r="F1554" s="1">
        <v>2.775E-5</v>
      </c>
      <c r="G1554" s="1">
        <v>6.9430000000000004E-5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7.0109999999999999E-16</v>
      </c>
      <c r="C1555" s="1">
        <v>3.9759999999999999E-16</v>
      </c>
      <c r="D1555" s="1">
        <v>4.1879999999999999E-5</v>
      </c>
      <c r="E1555" s="1">
        <v>4.1879999999999999E-5</v>
      </c>
      <c r="F1555" s="1">
        <v>2.792E-5</v>
      </c>
      <c r="G1555" s="1">
        <v>6.9809999999999997E-5</v>
      </c>
      <c r="H1555" s="1">
        <v>5.017E-19</v>
      </c>
      <c r="I1555" s="1">
        <v>4.2029999999999999E-19</v>
      </c>
      <c r="J1555" t="s">
        <v>31</v>
      </c>
      <c r="L1555">
        <v>300.02999999999997</v>
      </c>
    </row>
    <row r="1556" spans="1:12">
      <c r="A1556" s="1">
        <v>168537</v>
      </c>
      <c r="B1556" s="1">
        <v>7.0810000000000001E-16</v>
      </c>
      <c r="C1556" s="1">
        <v>4.0320000000000002E-16</v>
      </c>
      <c r="D1556" s="1">
        <v>4.2079999999999997E-5</v>
      </c>
      <c r="E1556" s="1">
        <v>4.2079999999999997E-5</v>
      </c>
      <c r="F1556" s="1">
        <v>2.8099999999999999E-5</v>
      </c>
      <c r="G1556" s="1">
        <v>7.0179999999999996E-5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7.1519999999999997E-16</v>
      </c>
      <c r="C1557" s="1">
        <v>4.089E-16</v>
      </c>
      <c r="D1557" s="1">
        <v>4.2280000000000002E-5</v>
      </c>
      <c r="E1557" s="1">
        <v>4.2280000000000002E-5</v>
      </c>
      <c r="F1557" s="1">
        <v>2.828E-5</v>
      </c>
      <c r="G1557" s="1">
        <v>7.0560000000000002E-5</v>
      </c>
      <c r="H1557" s="1">
        <v>9.1400000000000006E-16</v>
      </c>
      <c r="I1557" s="1">
        <v>8.4190000000000003E-16</v>
      </c>
      <c r="J1557" t="s">
        <v>32</v>
      </c>
      <c r="L1557">
        <v>300.02999999999997</v>
      </c>
    </row>
    <row r="1558" spans="1:12">
      <c r="A1558" s="1">
        <v>167417</v>
      </c>
      <c r="B1558" s="1">
        <v>7.2239999999999996E-16</v>
      </c>
      <c r="C1558" s="1">
        <v>4.1460000000000002E-16</v>
      </c>
      <c r="D1558" s="1">
        <v>4.248E-5</v>
      </c>
      <c r="E1558" s="1">
        <v>4.248E-5</v>
      </c>
      <c r="F1558" s="1">
        <v>2.845E-5</v>
      </c>
      <c r="G1558" s="1">
        <v>7.0939999999999995E-5</v>
      </c>
      <c r="H1558" s="1">
        <v>4.1439999999999999E-29</v>
      </c>
      <c r="I1558" s="1">
        <v>4.1439999999999999E-29</v>
      </c>
      <c r="J1558" t="s">
        <v>12</v>
      </c>
      <c r="L1558">
        <v>300.02999999999997</v>
      </c>
    </row>
    <row r="1559" spans="1:12">
      <c r="A1559" s="1">
        <v>166860</v>
      </c>
      <c r="B1559" s="1">
        <v>7.297E-16</v>
      </c>
      <c r="C1559" s="1">
        <v>4.2039999999999999E-16</v>
      </c>
      <c r="D1559" s="1">
        <v>4.2679999999999998E-5</v>
      </c>
      <c r="E1559" s="1">
        <v>4.2679999999999998E-5</v>
      </c>
      <c r="F1559" s="1">
        <v>2.8629999999999999E-5</v>
      </c>
      <c r="G1559" s="1">
        <v>7.1310000000000007E-5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7.3700000000000004E-16</v>
      </c>
      <c r="C1560" s="1">
        <v>4.262E-16</v>
      </c>
      <c r="D1560" s="1">
        <v>4.2889999999999998E-5</v>
      </c>
      <c r="E1560" s="1">
        <v>4.2889999999999998E-5</v>
      </c>
      <c r="F1560" s="1">
        <v>2.881E-5</v>
      </c>
      <c r="G1560" s="1">
        <v>7.1699999999999995E-5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7.4440000000000003E-16</v>
      </c>
      <c r="C1561" s="1">
        <v>4.322E-16</v>
      </c>
      <c r="D1561" s="1">
        <v>4.3090000000000002E-5</v>
      </c>
      <c r="E1561" s="1">
        <v>4.3090000000000002E-5</v>
      </c>
      <c r="F1561" s="1">
        <v>2.8989999999999999E-5</v>
      </c>
      <c r="G1561" s="1">
        <v>7.2080000000000001E-5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7.5189999999999995E-16</v>
      </c>
      <c r="C1562" s="1">
        <v>4.382E-16</v>
      </c>
      <c r="D1562" s="1">
        <v>4.3290000000000001E-5</v>
      </c>
      <c r="E1562" s="1">
        <v>4.3290000000000001E-5</v>
      </c>
      <c r="F1562" s="1">
        <v>2.917E-5</v>
      </c>
      <c r="G1562" s="1">
        <v>7.2459999999999994E-5</v>
      </c>
      <c r="H1562" s="1">
        <v>4.4140000000000002E-29</v>
      </c>
      <c r="I1562" s="1">
        <v>4.4129999999999999E-29</v>
      </c>
      <c r="J1562" t="s">
        <v>12</v>
      </c>
      <c r="L1562">
        <v>300.02999999999997</v>
      </c>
    </row>
    <row r="1563" spans="1:12">
      <c r="A1563" s="1">
        <v>164650</v>
      </c>
      <c r="B1563" s="1">
        <v>7.5939999999999997E-16</v>
      </c>
      <c r="C1563" s="1">
        <v>4.442E-16</v>
      </c>
      <c r="D1563" s="1">
        <v>4.3489999999999999E-5</v>
      </c>
      <c r="E1563" s="1">
        <v>4.3489999999999999E-5</v>
      </c>
      <c r="F1563" s="1">
        <v>2.9349999999999999E-5</v>
      </c>
      <c r="G1563" s="1">
        <v>7.2840000000000001E-5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7.6709999999999998E-16</v>
      </c>
      <c r="C1564" s="1">
        <v>4.5039999999999998E-16</v>
      </c>
      <c r="D1564" s="1">
        <v>4.3699999999999998E-5</v>
      </c>
      <c r="E1564" s="1">
        <v>4.3699999999999998E-5</v>
      </c>
      <c r="F1564" s="1">
        <v>2.953E-5</v>
      </c>
      <c r="G1564" s="1">
        <v>7.3230000000000002E-5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7.7479999999999999E-16</v>
      </c>
      <c r="C1565" s="1">
        <v>4.5659999999999996E-16</v>
      </c>
      <c r="D1565" s="1">
        <v>4.3900000000000003E-5</v>
      </c>
      <c r="E1565" s="1">
        <v>4.3900000000000003E-5</v>
      </c>
      <c r="F1565" s="1">
        <v>2.972E-5</v>
      </c>
      <c r="G1565" s="1">
        <v>7.3620000000000003E-5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7.8260000000000004E-16</v>
      </c>
      <c r="C1566" s="1">
        <v>4.6289999999999999E-16</v>
      </c>
      <c r="D1566" s="1">
        <v>4.4100000000000001E-5</v>
      </c>
      <c r="E1566" s="1">
        <v>4.4100000000000001E-5</v>
      </c>
      <c r="F1566" s="1">
        <v>2.9899999999999998E-5</v>
      </c>
      <c r="G1566" s="1">
        <v>7.3999999999999996E-5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7.9039999999999999E-16</v>
      </c>
      <c r="C1567" s="1">
        <v>4.6929999999999995E-16</v>
      </c>
      <c r="D1567" s="1">
        <v>4.4310000000000001E-5</v>
      </c>
      <c r="E1567" s="1">
        <v>4.4310000000000001E-5</v>
      </c>
      <c r="F1567" s="1">
        <v>3.008E-5</v>
      </c>
      <c r="G1567" s="1">
        <v>7.4389999999999998E-5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7.9840000000000002E-16</v>
      </c>
      <c r="C1568" s="1">
        <v>4.7570000000000002E-16</v>
      </c>
      <c r="D1568" s="1">
        <v>4.4520000000000001E-5</v>
      </c>
      <c r="E1568" s="1">
        <v>4.4520000000000001E-5</v>
      </c>
      <c r="F1568" s="1">
        <v>3.027E-5</v>
      </c>
      <c r="G1568" s="1">
        <v>7.4779999999999999E-5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8.0640000000000005E-16</v>
      </c>
      <c r="C1569" s="1">
        <v>4.8220000000000003E-16</v>
      </c>
      <c r="D1569" s="1">
        <v>4.4719999999999999E-5</v>
      </c>
      <c r="E1569" s="1">
        <v>4.4719999999999999E-5</v>
      </c>
      <c r="F1569" s="1">
        <v>3.0450000000000002E-5</v>
      </c>
      <c r="G1569" s="1">
        <v>7.517E-5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8.1450000000000002E-16</v>
      </c>
      <c r="C1570" s="1">
        <v>4.8879999999999998E-16</v>
      </c>
      <c r="D1570" s="1">
        <v>4.4929999999999998E-5</v>
      </c>
      <c r="E1570" s="1">
        <v>4.4929999999999998E-5</v>
      </c>
      <c r="F1570" s="1">
        <v>3.0639999999999998E-5</v>
      </c>
      <c r="G1570" s="1">
        <v>7.5569999999999996E-5</v>
      </c>
      <c r="H1570" s="1">
        <v>1.433E-27</v>
      </c>
      <c r="I1570" s="1">
        <v>1.4309999999999999E-27</v>
      </c>
      <c r="J1570" t="s">
        <v>12</v>
      </c>
      <c r="L1570">
        <v>300.02999999999997</v>
      </c>
    </row>
    <row r="1571" spans="1:12">
      <c r="A1571" s="1">
        <v>160318</v>
      </c>
      <c r="B1571" s="1">
        <v>8.2270000000000004E-16</v>
      </c>
      <c r="C1571" s="1">
        <v>4.9549999999999997E-16</v>
      </c>
      <c r="D1571" s="1">
        <v>4.5130000000000003E-5</v>
      </c>
      <c r="E1571" s="1">
        <v>4.5130000000000003E-5</v>
      </c>
      <c r="F1571" s="1">
        <v>3.082E-5</v>
      </c>
      <c r="G1571" s="1">
        <v>7.5959999999999998E-5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8.3089999999999995E-16</v>
      </c>
      <c r="C1572" s="1">
        <v>5.0219999999999996E-16</v>
      </c>
      <c r="D1572" s="1">
        <v>4.5340000000000003E-5</v>
      </c>
      <c r="E1572" s="1">
        <v>4.5340000000000003E-5</v>
      </c>
      <c r="F1572" s="1">
        <v>3.1010000000000003E-5</v>
      </c>
      <c r="G1572" s="1">
        <v>7.6349999999999999E-5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8.3929999999999995E-16</v>
      </c>
      <c r="C1573" s="1">
        <v>5.0910000000000003E-16</v>
      </c>
      <c r="D1573" s="1">
        <v>4.5550000000000003E-5</v>
      </c>
      <c r="E1573" s="1">
        <v>4.5550000000000003E-5</v>
      </c>
      <c r="F1573" s="1">
        <v>3.1199999999999999E-5</v>
      </c>
      <c r="G1573" s="1">
        <v>7.6749999999999995E-5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8.4770000000000005E-16</v>
      </c>
      <c r="C1574" s="1">
        <v>5.16E-16</v>
      </c>
      <c r="D1574" s="1">
        <v>4.5760000000000002E-5</v>
      </c>
      <c r="E1574" s="1">
        <v>4.5760000000000002E-5</v>
      </c>
      <c r="F1574" s="1">
        <v>3.1390000000000003E-5</v>
      </c>
      <c r="G1574" s="1">
        <v>7.7150000000000005E-5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8.5630000000000003E-16</v>
      </c>
      <c r="C1575" s="1">
        <v>5.2289999999999998E-16</v>
      </c>
      <c r="D1575" s="1">
        <v>4.5970000000000002E-5</v>
      </c>
      <c r="E1575" s="1">
        <v>4.5970000000000002E-5</v>
      </c>
      <c r="F1575" s="1">
        <v>3.1579999999999999E-5</v>
      </c>
      <c r="G1575" s="1">
        <v>7.7550000000000001E-5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8.6490000000000001E-16</v>
      </c>
      <c r="C1576" s="1">
        <v>5.3000000000000003E-16</v>
      </c>
      <c r="D1576" s="1">
        <v>4.6180000000000002E-5</v>
      </c>
      <c r="E1576" s="1">
        <v>4.6180000000000002E-5</v>
      </c>
      <c r="F1576" s="1">
        <v>3.1770000000000002E-5</v>
      </c>
      <c r="G1576" s="1">
        <v>7.7949999999999997E-5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8.7349999999999999E-16</v>
      </c>
      <c r="C1577" s="1">
        <v>5.3720000000000003E-16</v>
      </c>
      <c r="D1577" s="1">
        <v>4.6390000000000001E-5</v>
      </c>
      <c r="E1577" s="1">
        <v>4.6390000000000001E-5</v>
      </c>
      <c r="F1577" s="1">
        <v>3.1959999999999999E-5</v>
      </c>
      <c r="G1577" s="1">
        <v>7.8349999999999994E-5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8.8229999999999996E-16</v>
      </c>
      <c r="C1578" s="1">
        <v>5.4440000000000003E-16</v>
      </c>
      <c r="D1578" s="1">
        <v>4.6600000000000001E-5</v>
      </c>
      <c r="E1578" s="1">
        <v>4.6600000000000001E-5</v>
      </c>
      <c r="F1578" s="1">
        <v>3.2150000000000002E-5</v>
      </c>
      <c r="G1578" s="1">
        <v>7.8750000000000003E-5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8.9119999999999997E-16</v>
      </c>
      <c r="C1579" s="1">
        <v>5.5169999999999997E-16</v>
      </c>
      <c r="D1579" s="1">
        <v>4.6810000000000001E-5</v>
      </c>
      <c r="E1579" s="1">
        <v>4.6810000000000001E-5</v>
      </c>
      <c r="F1579" s="1">
        <v>3.2339999999999999E-5</v>
      </c>
      <c r="G1579" s="1">
        <v>7.9149999999999999E-5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9.0009999999999997E-16</v>
      </c>
      <c r="C1580" s="1">
        <v>5.5909999999999995E-16</v>
      </c>
      <c r="D1580" s="1">
        <v>4.702E-5</v>
      </c>
      <c r="E1580" s="1">
        <v>4.702E-5</v>
      </c>
      <c r="F1580" s="1">
        <v>3.2539999999999997E-5</v>
      </c>
      <c r="G1580" s="1">
        <v>7.9560000000000004E-5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9.0920000000000006E-16</v>
      </c>
      <c r="C1581" s="1">
        <v>5.6659999999999998E-16</v>
      </c>
      <c r="D1581" s="1">
        <v>4.723E-5</v>
      </c>
      <c r="E1581" s="1">
        <v>4.723E-5</v>
      </c>
      <c r="F1581" s="1">
        <v>3.273E-5</v>
      </c>
      <c r="G1581" s="1">
        <v>7.996E-5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9.1829999999999995E-16</v>
      </c>
      <c r="C1582" s="1">
        <v>5.7420000000000004E-16</v>
      </c>
      <c r="D1582" s="1">
        <v>4.744E-5</v>
      </c>
      <c r="E1582" s="1">
        <v>4.744E-5</v>
      </c>
      <c r="F1582" s="1">
        <v>3.2929999999999998E-5</v>
      </c>
      <c r="G1582" s="1">
        <v>8.0370000000000005E-5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9.2759999999999993E-16</v>
      </c>
      <c r="C1583" s="1">
        <v>5.8190000000000005E-16</v>
      </c>
      <c r="D1583" s="1">
        <v>4.7660000000000001E-5</v>
      </c>
      <c r="E1583" s="1">
        <v>4.7660000000000001E-5</v>
      </c>
      <c r="F1583" s="1">
        <v>3.3120000000000001E-5</v>
      </c>
      <c r="G1583" s="1">
        <v>8.0779999999999996E-5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9.369000000000001E-16</v>
      </c>
      <c r="C1584" s="1">
        <v>5.8959999999999996E-16</v>
      </c>
      <c r="D1584" s="1">
        <v>4.7870000000000001E-5</v>
      </c>
      <c r="E1584" s="1">
        <v>4.7870000000000001E-5</v>
      </c>
      <c r="F1584" s="1">
        <v>3.3319999999999999E-5</v>
      </c>
      <c r="G1584" s="1">
        <v>8.119E-5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9.4630000000000001E-16</v>
      </c>
      <c r="C1585" s="1">
        <v>5.9750000000000005E-16</v>
      </c>
      <c r="D1585" s="1">
        <v>4.808E-5</v>
      </c>
      <c r="E1585" s="1">
        <v>4.808E-5</v>
      </c>
      <c r="F1585" s="1">
        <v>3.3510000000000003E-5</v>
      </c>
      <c r="G1585" s="1">
        <v>8.1600000000000005E-5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9.5580000000000007E-16</v>
      </c>
      <c r="C1586" s="1">
        <v>6.0540000000000004E-16</v>
      </c>
      <c r="D1586" s="1">
        <v>4.8300000000000002E-5</v>
      </c>
      <c r="E1586" s="1">
        <v>4.8300000000000002E-5</v>
      </c>
      <c r="F1586" s="1">
        <v>3.3710000000000001E-5</v>
      </c>
      <c r="G1586" s="1">
        <v>8.2009999999999996E-5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9.6540000000000007E-16</v>
      </c>
      <c r="C1587" s="1">
        <v>6.1350000000000001E-16</v>
      </c>
      <c r="D1587" s="1">
        <v>4.8510000000000001E-5</v>
      </c>
      <c r="E1587" s="1">
        <v>4.8510000000000001E-5</v>
      </c>
      <c r="F1587" s="1">
        <v>3.3909999999999999E-5</v>
      </c>
      <c r="G1587" s="1">
        <v>8.242E-5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9.7510000000000001E-16</v>
      </c>
      <c r="C1588" s="1">
        <v>6.2159999999999998E-16</v>
      </c>
      <c r="D1588" s="1">
        <v>4.8730000000000003E-5</v>
      </c>
      <c r="E1588" s="1">
        <v>4.8730000000000003E-5</v>
      </c>
      <c r="F1588" s="1">
        <v>3.4109999999999997E-5</v>
      </c>
      <c r="G1588" s="1">
        <v>8.284E-5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9.8490000000000009E-16</v>
      </c>
      <c r="C1589" s="1">
        <v>6.298E-16</v>
      </c>
      <c r="D1589" s="1">
        <v>4.8940000000000002E-5</v>
      </c>
      <c r="E1589" s="1">
        <v>4.8940000000000002E-5</v>
      </c>
      <c r="F1589" s="1">
        <v>3.4310000000000002E-5</v>
      </c>
      <c r="G1589" s="1">
        <v>8.3250000000000004E-5</v>
      </c>
      <c r="H1589" s="1">
        <v>8.7629999999999995E-28</v>
      </c>
      <c r="I1589" s="1">
        <v>8.7420000000000006E-28</v>
      </c>
      <c r="J1589" t="s">
        <v>12</v>
      </c>
      <c r="L1589">
        <v>300.02999999999997</v>
      </c>
    </row>
    <row r="1590" spans="1:12">
      <c r="A1590" s="1">
        <v>150481</v>
      </c>
      <c r="B1590" s="1">
        <v>9.9479999999999991E-16</v>
      </c>
      <c r="C1590" s="1">
        <v>6.3809999999999996E-16</v>
      </c>
      <c r="D1590" s="1">
        <v>4.9159999999999997E-5</v>
      </c>
      <c r="E1590" s="1">
        <v>4.9159999999999997E-5</v>
      </c>
      <c r="F1590" s="1">
        <v>3.451E-5</v>
      </c>
      <c r="G1590" s="1">
        <v>8.3670000000000004E-5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1.005E-15</v>
      </c>
      <c r="C1591" s="1">
        <v>6.4649999999999995E-16</v>
      </c>
      <c r="D1591" s="1">
        <v>4.9379999999999998E-5</v>
      </c>
      <c r="E1591" s="1">
        <v>4.9379999999999998E-5</v>
      </c>
      <c r="F1591" s="1">
        <v>3.4709999999999998E-5</v>
      </c>
      <c r="G1591" s="1">
        <v>8.4090000000000003E-5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1.0149999999999999E-15</v>
      </c>
      <c r="C1592" s="1">
        <v>6.5499999999999999E-16</v>
      </c>
      <c r="D1592" s="1">
        <v>4.9599999999999999E-5</v>
      </c>
      <c r="E1592" s="1">
        <v>4.9599999999999999E-5</v>
      </c>
      <c r="F1592" s="1">
        <v>3.4910000000000003E-5</v>
      </c>
      <c r="G1592" s="1">
        <v>8.4510000000000002E-5</v>
      </c>
      <c r="H1592" s="1">
        <v>0</v>
      </c>
      <c r="I1592" s="1">
        <v>0</v>
      </c>
      <c r="J1592" t="s">
        <v>33</v>
      </c>
      <c r="L1592">
        <v>300.02999999999997</v>
      </c>
    </row>
    <row r="1593" spans="1:12">
      <c r="A1593" s="1">
        <v>148984</v>
      </c>
      <c r="B1593" s="1">
        <v>1.0250000000000001E-15</v>
      </c>
      <c r="C1593" s="1">
        <v>6.6359999999999998E-16</v>
      </c>
      <c r="D1593" s="1">
        <v>4.9809999999999999E-5</v>
      </c>
      <c r="E1593" s="1">
        <v>4.9809999999999999E-5</v>
      </c>
      <c r="F1593" s="1">
        <v>3.5110000000000001E-5</v>
      </c>
      <c r="G1593" s="1">
        <v>8.4930000000000002E-5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1.0350000000000001E-15</v>
      </c>
      <c r="C1594" s="1">
        <v>6.723E-16</v>
      </c>
      <c r="D1594" s="1">
        <v>5.003E-5</v>
      </c>
      <c r="E1594" s="1">
        <v>5.003E-5</v>
      </c>
      <c r="F1594" s="1">
        <v>3.5320000000000001E-5</v>
      </c>
      <c r="G1594" s="1">
        <v>8.5350000000000001E-5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1.046E-15</v>
      </c>
      <c r="C1595" s="1">
        <v>6.8109999999999996E-16</v>
      </c>
      <c r="D1595" s="1">
        <v>5.0250000000000002E-5</v>
      </c>
      <c r="E1595" s="1">
        <v>5.0250000000000002E-5</v>
      </c>
      <c r="F1595" s="1">
        <v>3.5519999999999999E-5</v>
      </c>
      <c r="G1595" s="1">
        <v>8.577E-5</v>
      </c>
      <c r="H1595" s="1">
        <v>3.2490000000000002E-29</v>
      </c>
      <c r="I1595" s="1">
        <v>3.2479999999999999E-29</v>
      </c>
      <c r="J1595" t="s">
        <v>12</v>
      </c>
      <c r="L1595">
        <v>300.02999999999997</v>
      </c>
    </row>
    <row r="1596" spans="1:12">
      <c r="A1596" s="1">
        <v>147501</v>
      </c>
      <c r="B1596" s="1">
        <v>1.056E-15</v>
      </c>
      <c r="C1596" s="1">
        <v>6.8999999999999997E-16</v>
      </c>
      <c r="D1596" s="1">
        <v>5.0470000000000003E-5</v>
      </c>
      <c r="E1596" s="1">
        <v>5.0470000000000003E-5</v>
      </c>
      <c r="F1596" s="1">
        <v>3.5729999999999998E-5</v>
      </c>
      <c r="G1596" s="1">
        <v>8.6199999999999995E-5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1.067E-15</v>
      </c>
      <c r="C1597" s="1">
        <v>6.9900000000000002E-16</v>
      </c>
      <c r="D1597" s="1">
        <v>5.0689999999999997E-5</v>
      </c>
      <c r="E1597" s="1">
        <v>5.0689999999999997E-5</v>
      </c>
      <c r="F1597" s="1">
        <v>3.5930000000000003E-5</v>
      </c>
      <c r="G1597" s="1">
        <v>8.6619999999999994E-5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1.078E-15</v>
      </c>
      <c r="C1598" s="1">
        <v>7.0810000000000001E-16</v>
      </c>
      <c r="D1598" s="1">
        <v>5.0909999999999999E-5</v>
      </c>
      <c r="E1598" s="1">
        <v>5.0909999999999999E-5</v>
      </c>
      <c r="F1598" s="1">
        <v>3.6140000000000003E-5</v>
      </c>
      <c r="G1598" s="1">
        <v>8.7050000000000002E-5</v>
      </c>
      <c r="H1598" s="1">
        <v>3.3830000000000001E-29</v>
      </c>
      <c r="I1598" s="1">
        <v>3.3819999999999998E-29</v>
      </c>
      <c r="J1598" t="s">
        <v>12</v>
      </c>
      <c r="L1598">
        <v>300.02999999999997</v>
      </c>
    </row>
    <row r="1599" spans="1:12">
      <c r="A1599" s="1">
        <v>146034</v>
      </c>
      <c r="B1599" s="1">
        <v>1.0879999999999999E-15</v>
      </c>
      <c r="C1599" s="1">
        <v>7.1739999999999998E-16</v>
      </c>
      <c r="D1599" s="1">
        <v>5.113E-5</v>
      </c>
      <c r="E1599" s="1">
        <v>5.113E-5</v>
      </c>
      <c r="F1599" s="1">
        <v>3.6350000000000003E-5</v>
      </c>
      <c r="G1599" s="1">
        <v>8.7479999999999996E-5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1.0989999999999999E-15</v>
      </c>
      <c r="C1600" s="1">
        <v>7.2669999999999996E-16</v>
      </c>
      <c r="D1600" s="1">
        <v>5.1350000000000001E-5</v>
      </c>
      <c r="E1600" s="1">
        <v>5.1350000000000001E-5</v>
      </c>
      <c r="F1600" s="1">
        <v>3.6550000000000001E-5</v>
      </c>
      <c r="G1600" s="1">
        <v>8.7910000000000004E-5</v>
      </c>
      <c r="H1600" s="1">
        <v>9.9670000000000006E-19</v>
      </c>
      <c r="I1600" s="1">
        <v>8.0970000000000001E-19</v>
      </c>
      <c r="J1600" t="s">
        <v>34</v>
      </c>
      <c r="L1600">
        <v>300.02999999999997</v>
      </c>
    </row>
    <row r="1601" spans="1:12">
      <c r="A1601" s="1">
        <v>145064</v>
      </c>
      <c r="B1601" s="1">
        <v>1.1100000000000001E-15</v>
      </c>
      <c r="C1601" s="1">
        <v>7.3609999999999997E-16</v>
      </c>
      <c r="D1601" s="1">
        <v>5.1579999999999997E-5</v>
      </c>
      <c r="E1601" s="1">
        <v>5.1579999999999997E-5</v>
      </c>
      <c r="F1601" s="1">
        <v>3.676E-5</v>
      </c>
      <c r="G1601" s="1">
        <v>8.8339999999999998E-5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1.1220000000000001E-15</v>
      </c>
      <c r="C1602" s="1">
        <v>7.4560000000000003E-16</v>
      </c>
      <c r="D1602" s="1">
        <v>5.1799999999999999E-5</v>
      </c>
      <c r="E1602" s="1">
        <v>5.1799999999999999E-5</v>
      </c>
      <c r="F1602" s="1">
        <v>3.697E-5</v>
      </c>
      <c r="G1602" s="1">
        <v>8.8770000000000006E-5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1.1330000000000001E-15</v>
      </c>
      <c r="C1603" s="1">
        <v>7.5529999999999997E-16</v>
      </c>
      <c r="D1603" s="1">
        <v>5.202E-5</v>
      </c>
      <c r="E1603" s="1">
        <v>5.202E-5</v>
      </c>
      <c r="F1603" s="1">
        <v>3.718E-5</v>
      </c>
      <c r="G1603" s="1">
        <v>8.92E-5</v>
      </c>
      <c r="H1603" s="1">
        <v>2.9339999999999999E-18</v>
      </c>
      <c r="I1603" s="1">
        <v>2.3909999999999998E-18</v>
      </c>
      <c r="J1603" t="s">
        <v>34</v>
      </c>
      <c r="L1603">
        <v>300.02999999999997</v>
      </c>
    </row>
    <row r="1604" spans="1:12">
      <c r="A1604" s="1">
        <v>143620</v>
      </c>
      <c r="B1604" s="1">
        <v>1.1440000000000001E-15</v>
      </c>
      <c r="C1604" s="1">
        <v>7.6500000000000001E-16</v>
      </c>
      <c r="D1604" s="1">
        <v>5.2250000000000003E-5</v>
      </c>
      <c r="E1604" s="1">
        <v>5.2250000000000003E-5</v>
      </c>
      <c r="F1604" s="1">
        <v>3.7389999999999999E-5</v>
      </c>
      <c r="G1604" s="1">
        <v>8.9640000000000002E-5</v>
      </c>
      <c r="H1604" s="1">
        <v>1.2599999999999999E-27</v>
      </c>
      <c r="I1604" s="1">
        <v>1.2569999999999999E-27</v>
      </c>
      <c r="J1604" t="s">
        <v>12</v>
      </c>
      <c r="L1604">
        <v>300.02999999999997</v>
      </c>
    </row>
    <row r="1605" spans="1:12">
      <c r="A1605" s="1">
        <v>143142</v>
      </c>
      <c r="B1605" s="1">
        <v>1.156E-15</v>
      </c>
      <c r="C1605" s="1">
        <v>7.7490000000000003E-16</v>
      </c>
      <c r="D1605" s="1">
        <v>5.2469999999999997E-5</v>
      </c>
      <c r="E1605" s="1">
        <v>5.2469999999999997E-5</v>
      </c>
      <c r="F1605" s="1">
        <v>3.7599999999999999E-5</v>
      </c>
      <c r="G1605" s="1">
        <v>9.0069999999999997E-5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1.167E-15</v>
      </c>
      <c r="C1606" s="1">
        <v>7.8479999999999995E-16</v>
      </c>
      <c r="D1606" s="1">
        <v>5.2689999999999999E-5</v>
      </c>
      <c r="E1606" s="1">
        <v>5.2689999999999999E-5</v>
      </c>
      <c r="F1606" s="1">
        <v>3.782E-5</v>
      </c>
      <c r="G1606" s="1">
        <v>9.0509999999999999E-5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1.179E-15</v>
      </c>
      <c r="C1607" s="1">
        <v>7.9489999999999996E-16</v>
      </c>
      <c r="D1607" s="1">
        <v>5.2920000000000002E-5</v>
      </c>
      <c r="E1607" s="1">
        <v>5.2920000000000002E-5</v>
      </c>
      <c r="F1607" s="1">
        <v>3.803E-5</v>
      </c>
      <c r="G1607" s="1">
        <v>9.0950000000000002E-5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1.191E-15</v>
      </c>
      <c r="C1608" s="1">
        <v>8.0510000000000001E-16</v>
      </c>
      <c r="D1608" s="1">
        <v>5.3149999999999998E-5</v>
      </c>
      <c r="E1608" s="1">
        <v>5.3149999999999998E-5</v>
      </c>
      <c r="F1608" s="1">
        <v>3.824E-5</v>
      </c>
      <c r="G1608" s="1">
        <v>9.1390000000000004E-5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1.203E-15</v>
      </c>
      <c r="C1609" s="1">
        <v>8.154E-16</v>
      </c>
      <c r="D1609" s="1">
        <v>5.3369999999999999E-5</v>
      </c>
      <c r="E1609" s="1">
        <v>5.3369999999999999E-5</v>
      </c>
      <c r="F1609" s="1">
        <v>3.8460000000000001E-5</v>
      </c>
      <c r="G1609" s="1">
        <v>9.1829999999999993E-5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1.215E-15</v>
      </c>
      <c r="C1610" s="1">
        <v>8.2580000000000003E-16</v>
      </c>
      <c r="D1610" s="1">
        <v>5.3600000000000002E-5</v>
      </c>
      <c r="E1610" s="1">
        <v>5.3600000000000002E-5</v>
      </c>
      <c r="F1610" s="1">
        <v>3.8670000000000001E-5</v>
      </c>
      <c r="G1610" s="1">
        <v>9.2269999999999996E-5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1.227E-15</v>
      </c>
      <c r="C1611" s="1">
        <v>8.3640000000000004E-16</v>
      </c>
      <c r="D1611" s="1">
        <v>5.3829999999999998E-5</v>
      </c>
      <c r="E1611" s="1">
        <v>5.3829999999999998E-5</v>
      </c>
      <c r="F1611" s="1">
        <v>3.8890000000000002E-5</v>
      </c>
      <c r="G1611" s="1">
        <v>9.2709999999999998E-5</v>
      </c>
      <c r="H1611" s="1">
        <v>4.0180000000000003E-29</v>
      </c>
      <c r="I1611" s="1">
        <v>4.017E-29</v>
      </c>
      <c r="J1611" t="s">
        <v>12</v>
      </c>
      <c r="L1611">
        <v>300.02999999999997</v>
      </c>
    </row>
    <row r="1612" spans="1:12">
      <c r="A1612" s="1">
        <v>139841</v>
      </c>
      <c r="B1612" s="1">
        <v>1.24E-15</v>
      </c>
      <c r="C1612" s="1">
        <v>8.471E-16</v>
      </c>
      <c r="D1612" s="1">
        <v>5.4049999999999999E-5</v>
      </c>
      <c r="E1612" s="1">
        <v>5.4049999999999999E-5</v>
      </c>
      <c r="F1612" s="1">
        <v>3.9100000000000002E-5</v>
      </c>
      <c r="G1612" s="1">
        <v>9.3159999999999996E-5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1.252E-15</v>
      </c>
      <c r="C1613" s="1">
        <v>8.5779999999999996E-16</v>
      </c>
      <c r="D1613" s="1">
        <v>5.4280000000000002E-5</v>
      </c>
      <c r="E1613" s="1">
        <v>5.4280000000000002E-5</v>
      </c>
      <c r="F1613" s="1">
        <v>3.9320000000000003E-5</v>
      </c>
      <c r="G1613" s="1">
        <v>9.3599999999999998E-5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1.265E-15</v>
      </c>
      <c r="C1614" s="1">
        <v>8.687E-16</v>
      </c>
      <c r="D1614" s="1">
        <v>5.4509999999999998E-5</v>
      </c>
      <c r="E1614" s="1">
        <v>5.4509999999999998E-5</v>
      </c>
      <c r="F1614" s="1">
        <v>3.9539999999999998E-5</v>
      </c>
      <c r="G1614" s="1">
        <v>9.4049999999999996E-5</v>
      </c>
      <c r="H1614" s="1">
        <v>4.217E-29</v>
      </c>
      <c r="I1614" s="1">
        <v>4.217E-29</v>
      </c>
      <c r="J1614" t="s">
        <v>12</v>
      </c>
      <c r="L1614">
        <v>300.02999999999997</v>
      </c>
    </row>
    <row r="1615" spans="1:12">
      <c r="A1615" s="1">
        <v>138450</v>
      </c>
      <c r="B1615" s="1">
        <v>1.277E-15</v>
      </c>
      <c r="C1615" s="1">
        <v>8.7980000000000002E-16</v>
      </c>
      <c r="D1615" s="1">
        <v>5.4740000000000001E-5</v>
      </c>
      <c r="E1615" s="1">
        <v>5.4740000000000001E-5</v>
      </c>
      <c r="F1615" s="1">
        <v>3.9759999999999999E-5</v>
      </c>
      <c r="G1615" s="1">
        <v>9.4500000000000007E-5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1.2900000000000001E-15</v>
      </c>
      <c r="C1616" s="1">
        <v>8.9089999999999994E-16</v>
      </c>
      <c r="D1616" s="1">
        <v>5.4969999999999997E-5</v>
      </c>
      <c r="E1616" s="1">
        <v>5.4969999999999997E-5</v>
      </c>
      <c r="F1616" s="1">
        <v>3.998E-5</v>
      </c>
      <c r="G1616" s="1">
        <v>9.4950000000000004E-5</v>
      </c>
      <c r="H1616" s="1">
        <v>0</v>
      </c>
      <c r="I1616" s="1">
        <v>0</v>
      </c>
      <c r="J1616" t="s">
        <v>35</v>
      </c>
      <c r="L1616">
        <v>300.02999999999997</v>
      </c>
    </row>
    <row r="1617" spans="1:12">
      <c r="A1617" s="1">
        <v>137530</v>
      </c>
      <c r="B1617" s="1">
        <v>1.3030000000000001E-15</v>
      </c>
      <c r="C1617" s="1">
        <v>9.0219999999999995E-16</v>
      </c>
      <c r="D1617" s="1">
        <v>5.52E-5</v>
      </c>
      <c r="E1617" s="1">
        <v>5.52E-5</v>
      </c>
      <c r="F1617" s="1">
        <v>4.0200000000000001E-5</v>
      </c>
      <c r="G1617" s="1">
        <v>9.5400000000000001E-5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1.3160000000000001E-15</v>
      </c>
      <c r="C1618" s="1">
        <v>9.1360000000000009E-16</v>
      </c>
      <c r="D1618" s="1">
        <v>5.5430000000000003E-5</v>
      </c>
      <c r="E1618" s="1">
        <v>5.5430000000000003E-5</v>
      </c>
      <c r="F1618" s="1">
        <v>4.0420000000000003E-5</v>
      </c>
      <c r="G1618" s="1">
        <v>9.5849999999999999E-5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1.3289999999999999E-15</v>
      </c>
      <c r="C1619" s="1">
        <v>9.2509999999999998E-16</v>
      </c>
      <c r="D1619" s="1">
        <v>5.5659999999999999E-5</v>
      </c>
      <c r="E1619" s="1">
        <v>5.5659999999999999E-5</v>
      </c>
      <c r="F1619" s="1">
        <v>4.0639999999999997E-5</v>
      </c>
      <c r="G1619" s="1">
        <v>9.6299999999999996E-5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1.3429999999999999E-15</v>
      </c>
      <c r="C1620" s="1">
        <v>9.3679999999999996E-16</v>
      </c>
      <c r="D1620" s="1">
        <v>5.5899999999999997E-5</v>
      </c>
      <c r="E1620" s="1">
        <v>5.5899999999999997E-5</v>
      </c>
      <c r="F1620" s="1">
        <v>4.0859999999999998E-5</v>
      </c>
      <c r="G1620" s="1">
        <v>9.6760000000000002E-5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1.3559999999999999E-15</v>
      </c>
      <c r="C1621" s="1">
        <v>9.4860000000000007E-16</v>
      </c>
      <c r="D1621" s="1">
        <v>5.613E-5</v>
      </c>
      <c r="E1621" s="1">
        <v>5.613E-5</v>
      </c>
      <c r="F1621" s="1">
        <v>4.1090000000000001E-5</v>
      </c>
      <c r="G1621" s="1">
        <v>9.7209999999999999E-5</v>
      </c>
      <c r="H1621" s="1">
        <v>1.9009999999999999E-27</v>
      </c>
      <c r="I1621" s="1">
        <v>1.8979999999999999E-27</v>
      </c>
      <c r="J1621" t="s">
        <v>12</v>
      </c>
      <c r="L1621">
        <v>300.02999999999997</v>
      </c>
    </row>
    <row r="1622" spans="1:12">
      <c r="A1622" s="1">
        <v>135257</v>
      </c>
      <c r="B1622" s="1">
        <v>1.37E-15</v>
      </c>
      <c r="C1622" s="1">
        <v>9.6049999999999993E-16</v>
      </c>
      <c r="D1622" s="1">
        <v>5.6360000000000002E-5</v>
      </c>
      <c r="E1622" s="1">
        <v>5.6360000000000002E-5</v>
      </c>
      <c r="F1622" s="1">
        <v>4.1310000000000003E-5</v>
      </c>
      <c r="G1622" s="1">
        <v>9.7670000000000005E-5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1.384E-15</v>
      </c>
      <c r="C1623" s="1">
        <v>9.7260000000000007E-16</v>
      </c>
      <c r="D1623" s="1">
        <v>5.6589999999999999E-5</v>
      </c>
      <c r="E1623" s="1">
        <v>5.6589999999999999E-5</v>
      </c>
      <c r="F1623" s="1">
        <v>4.1529999999999997E-5</v>
      </c>
      <c r="G1623" s="1">
        <v>9.8129999999999997E-5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1.398E-15</v>
      </c>
      <c r="C1624" s="1">
        <v>9.8470000000000001E-16</v>
      </c>
      <c r="D1624" s="1">
        <v>5.6830000000000003E-5</v>
      </c>
      <c r="E1624" s="1">
        <v>5.6830000000000003E-5</v>
      </c>
      <c r="F1624" s="1">
        <v>4.176E-5</v>
      </c>
      <c r="G1624" s="1">
        <v>9.8590000000000003E-5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1.4120000000000001E-15</v>
      </c>
      <c r="C1625" s="1">
        <v>9.9709999999999997E-16</v>
      </c>
      <c r="D1625" s="1">
        <v>5.7059999999999999E-5</v>
      </c>
      <c r="E1625" s="1">
        <v>5.7059999999999999E-5</v>
      </c>
      <c r="F1625" s="1">
        <v>4.1990000000000003E-5</v>
      </c>
      <c r="G1625" s="1">
        <v>9.9049999999999995E-5</v>
      </c>
      <c r="H1625" s="1">
        <v>5.0340000000000001E-24</v>
      </c>
      <c r="I1625" s="1">
        <v>5.0110000000000003E-24</v>
      </c>
      <c r="J1625" t="s">
        <v>27</v>
      </c>
      <c r="L1625">
        <v>300.02999999999997</v>
      </c>
    </row>
    <row r="1626" spans="1:12">
      <c r="A1626" s="1">
        <v>133466</v>
      </c>
      <c r="B1626" s="1">
        <v>1.4260000000000001E-15</v>
      </c>
      <c r="C1626" s="1">
        <v>1.01E-15</v>
      </c>
      <c r="D1626" s="1">
        <v>5.7299999999999997E-5</v>
      </c>
      <c r="E1626" s="1">
        <v>5.7299999999999997E-5</v>
      </c>
      <c r="F1626" s="1">
        <v>4.2209999999999997E-5</v>
      </c>
      <c r="G1626" s="1">
        <v>9.9510000000000001E-5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1.4399999999999999E-15</v>
      </c>
      <c r="C1627" s="1">
        <v>1.022E-15</v>
      </c>
      <c r="D1627" s="1">
        <v>5.7540000000000001E-5</v>
      </c>
      <c r="E1627" s="1">
        <v>5.7540000000000001E-5</v>
      </c>
      <c r="F1627" s="1">
        <v>4.244E-5</v>
      </c>
      <c r="G1627" s="1">
        <v>9.9980000000000002E-5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1.455E-15</v>
      </c>
      <c r="C1628" s="1">
        <v>1.0350000000000001E-15</v>
      </c>
      <c r="D1628" s="1">
        <v>5.7769999999999997E-5</v>
      </c>
      <c r="E1628" s="1">
        <v>5.7769999999999997E-5</v>
      </c>
      <c r="F1628" s="1">
        <v>4.2670000000000003E-5</v>
      </c>
      <c r="G1628" s="1">
        <v>1.004E-4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1.469E-15</v>
      </c>
      <c r="C1629" s="1">
        <v>1.0480000000000001E-15</v>
      </c>
      <c r="D1629" s="1">
        <v>5.8010000000000002E-5</v>
      </c>
      <c r="E1629" s="1">
        <v>5.8010000000000002E-5</v>
      </c>
      <c r="F1629" s="1">
        <v>4.2899999999999999E-5</v>
      </c>
      <c r="G1629" s="1">
        <v>1.009E-4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1.4840000000000001E-15</v>
      </c>
      <c r="C1630" s="1">
        <v>1.0610000000000001E-15</v>
      </c>
      <c r="D1630" s="1">
        <v>5.825E-5</v>
      </c>
      <c r="E1630" s="1">
        <v>5.825E-5</v>
      </c>
      <c r="F1630" s="1">
        <v>4.3130000000000002E-5</v>
      </c>
      <c r="G1630" s="1">
        <v>1.014E-4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1.4989999999999999E-15</v>
      </c>
      <c r="C1631" s="1">
        <v>1.0740000000000001E-15</v>
      </c>
      <c r="D1631" s="1">
        <v>5.8480000000000003E-5</v>
      </c>
      <c r="E1631" s="1">
        <v>5.8480000000000003E-5</v>
      </c>
      <c r="F1631" s="1">
        <v>4.3359999999999998E-5</v>
      </c>
      <c r="G1631" s="1">
        <v>1.0179999999999999E-4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1.5139999999999999E-15</v>
      </c>
      <c r="C1632" s="1">
        <v>1.0869999999999999E-15</v>
      </c>
      <c r="D1632" s="1">
        <v>5.872E-5</v>
      </c>
      <c r="E1632" s="1">
        <v>5.872E-5</v>
      </c>
      <c r="F1632" s="1">
        <v>4.3590000000000001E-5</v>
      </c>
      <c r="G1632" s="1">
        <v>1.0230000000000001E-4</v>
      </c>
      <c r="H1632" s="1">
        <v>5.4290000000000004E-22</v>
      </c>
      <c r="I1632" s="1">
        <v>4.7359999999999998E-22</v>
      </c>
      <c r="J1632" t="s">
        <v>34</v>
      </c>
      <c r="L1632">
        <v>300.02999999999997</v>
      </c>
    </row>
    <row r="1633" spans="1:12">
      <c r="A1633" s="1">
        <v>130388</v>
      </c>
      <c r="B1633" s="1">
        <v>1.529E-15</v>
      </c>
      <c r="C1633" s="1">
        <v>1.1009999999999999E-15</v>
      </c>
      <c r="D1633" s="1">
        <v>5.8959999999999998E-5</v>
      </c>
      <c r="E1633" s="1">
        <v>5.8959999999999998E-5</v>
      </c>
      <c r="F1633" s="1">
        <v>4.3819999999999997E-5</v>
      </c>
      <c r="G1633" s="1">
        <v>1.0280000000000001E-4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1.5450000000000001E-15</v>
      </c>
      <c r="C1634" s="1">
        <v>1.114E-15</v>
      </c>
      <c r="D1634" s="1">
        <v>5.9200000000000002E-5</v>
      </c>
      <c r="E1634" s="1">
        <v>5.9200000000000002E-5</v>
      </c>
      <c r="F1634" s="1">
        <v>4.4060000000000002E-5</v>
      </c>
      <c r="G1634" s="1">
        <v>1.033E-4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1.5599999999999999E-15</v>
      </c>
      <c r="C1635" s="1">
        <v>1.128E-15</v>
      </c>
      <c r="D1635" s="1">
        <v>5.944E-5</v>
      </c>
      <c r="E1635" s="1">
        <v>5.944E-5</v>
      </c>
      <c r="F1635" s="1">
        <v>4.4289999999999998E-5</v>
      </c>
      <c r="G1635" s="1">
        <v>1.037E-4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1.576E-15</v>
      </c>
      <c r="C1636" s="1">
        <v>1.142E-15</v>
      </c>
      <c r="D1636" s="1">
        <v>5.9679999999999998E-5</v>
      </c>
      <c r="E1636" s="1">
        <v>5.9679999999999998E-5</v>
      </c>
      <c r="F1636" s="1">
        <v>4.4520000000000001E-5</v>
      </c>
      <c r="G1636" s="1">
        <v>1.042E-4</v>
      </c>
      <c r="H1636" s="1">
        <v>9.8369999999999991E-28</v>
      </c>
      <c r="I1636" s="1">
        <v>9.8110000000000007E-28</v>
      </c>
      <c r="J1636" t="s">
        <v>12</v>
      </c>
      <c r="L1636">
        <v>300.02999999999997</v>
      </c>
    </row>
    <row r="1637" spans="1:12">
      <c r="A1637" s="1">
        <v>128662</v>
      </c>
      <c r="B1637" s="1">
        <v>1.592E-15</v>
      </c>
      <c r="C1637" s="1">
        <v>1.156E-15</v>
      </c>
      <c r="D1637" s="1">
        <v>5.9920000000000002E-5</v>
      </c>
      <c r="E1637" s="1">
        <v>5.9920000000000002E-5</v>
      </c>
      <c r="F1637" s="1">
        <v>4.4759999999999998E-5</v>
      </c>
      <c r="G1637" s="1">
        <v>1.047E-4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1.6080000000000001E-15</v>
      </c>
      <c r="C1638" s="1">
        <v>1.1700000000000001E-15</v>
      </c>
      <c r="D1638" s="1">
        <v>6.0170000000000002E-5</v>
      </c>
      <c r="E1638" s="1">
        <v>6.0170000000000002E-5</v>
      </c>
      <c r="F1638" s="1">
        <v>4.5000000000000003E-5</v>
      </c>
      <c r="G1638" s="1">
        <v>1.052E-4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1.624E-15</v>
      </c>
      <c r="C1639" s="1">
        <v>1.1849999999999999E-15</v>
      </c>
      <c r="D1639" s="1">
        <v>6.0409999999999999E-5</v>
      </c>
      <c r="E1639" s="1">
        <v>6.0409999999999999E-5</v>
      </c>
      <c r="F1639" s="1">
        <v>4.5229999999999999E-5</v>
      </c>
      <c r="G1639" s="1">
        <v>1.0560000000000001E-4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1.64E-15</v>
      </c>
      <c r="C1640" s="1">
        <v>1.199E-15</v>
      </c>
      <c r="D1640" s="1">
        <v>6.0649999999999997E-5</v>
      </c>
      <c r="E1640" s="1">
        <v>6.0649999999999997E-5</v>
      </c>
      <c r="F1640" s="1">
        <v>4.5469999999999997E-5</v>
      </c>
      <c r="G1640" s="1">
        <v>1.061E-4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1.6569999999999999E-15</v>
      </c>
      <c r="C1641" s="1">
        <v>1.214E-15</v>
      </c>
      <c r="D1641" s="1">
        <v>6.0900000000000003E-5</v>
      </c>
      <c r="E1641" s="1">
        <v>6.0900000000000003E-5</v>
      </c>
      <c r="F1641" s="1">
        <v>4.5710000000000001E-5</v>
      </c>
      <c r="G1641" s="1">
        <v>1.066E-4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1.673E-15</v>
      </c>
      <c r="C1642" s="1">
        <v>1.2290000000000001E-15</v>
      </c>
      <c r="D1642" s="1">
        <v>6.1140000000000001E-5</v>
      </c>
      <c r="E1642" s="1">
        <v>6.1140000000000001E-5</v>
      </c>
      <c r="F1642" s="1">
        <v>4.5949999999999999E-5</v>
      </c>
      <c r="G1642" s="1">
        <v>1.071E-4</v>
      </c>
      <c r="H1642" s="1">
        <v>2.5659999999999998E-29</v>
      </c>
      <c r="I1642" s="1">
        <v>2.5659999999999998E-29</v>
      </c>
      <c r="J1642" t="s">
        <v>12</v>
      </c>
      <c r="L1642">
        <v>300.02999999999997</v>
      </c>
    </row>
    <row r="1643" spans="1:12">
      <c r="A1643" s="1">
        <v>126114</v>
      </c>
      <c r="B1643" s="1">
        <v>1.69E-15</v>
      </c>
      <c r="C1643" s="1">
        <v>1.2440000000000001E-15</v>
      </c>
      <c r="D1643" s="1">
        <v>6.1379999999999998E-5</v>
      </c>
      <c r="E1643" s="1">
        <v>6.1379999999999998E-5</v>
      </c>
      <c r="F1643" s="1">
        <v>4.6190000000000003E-5</v>
      </c>
      <c r="G1643" s="1">
        <v>1.076E-4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1.7069999999999999E-15</v>
      </c>
      <c r="C1644" s="1">
        <v>1.2589999999999999E-15</v>
      </c>
      <c r="D1644" s="1">
        <v>6.1630000000000005E-5</v>
      </c>
      <c r="E1644" s="1">
        <v>6.1630000000000005E-5</v>
      </c>
      <c r="F1644" s="1">
        <v>4.6430000000000001E-5</v>
      </c>
      <c r="G1644" s="1">
        <v>1.081E-4</v>
      </c>
      <c r="H1644" s="1">
        <v>2.652E-29</v>
      </c>
      <c r="I1644" s="1">
        <v>2.652E-29</v>
      </c>
      <c r="J1644" t="s">
        <v>12</v>
      </c>
      <c r="L1644">
        <v>300.02999999999997</v>
      </c>
    </row>
    <row r="1645" spans="1:12">
      <c r="A1645" s="1">
        <v>125276</v>
      </c>
      <c r="B1645" s="1">
        <v>1.724E-15</v>
      </c>
      <c r="C1645" s="1">
        <v>1.274E-15</v>
      </c>
      <c r="D1645" s="1">
        <v>6.1879999999999997E-5</v>
      </c>
      <c r="E1645" s="1">
        <v>6.1879999999999997E-5</v>
      </c>
      <c r="F1645" s="1">
        <v>4.6669999999999999E-5</v>
      </c>
      <c r="G1645" s="1">
        <v>1.0849999999999999E-4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1.7410000000000001E-15</v>
      </c>
      <c r="C1646" s="1">
        <v>1.2900000000000001E-15</v>
      </c>
      <c r="D1646" s="1">
        <v>6.2119999999999995E-5</v>
      </c>
      <c r="E1646" s="1">
        <v>6.2119999999999995E-5</v>
      </c>
      <c r="F1646" s="1">
        <v>4.6910000000000003E-5</v>
      </c>
      <c r="G1646" s="1">
        <v>1.0900000000000001E-4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1.759E-15</v>
      </c>
      <c r="C1647" s="1">
        <v>1.3049999999999999E-15</v>
      </c>
      <c r="D1647" s="1">
        <v>6.2370000000000001E-5</v>
      </c>
      <c r="E1647" s="1">
        <v>6.2370000000000001E-5</v>
      </c>
      <c r="F1647" s="1">
        <v>4.7160000000000002E-5</v>
      </c>
      <c r="G1647" s="1">
        <v>1.0950000000000001E-4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1.7769999999999999E-15</v>
      </c>
      <c r="C1648" s="1">
        <v>1.321E-15</v>
      </c>
      <c r="D1648" s="1">
        <v>6.2619999999999993E-5</v>
      </c>
      <c r="E1648" s="1">
        <v>6.2619999999999993E-5</v>
      </c>
      <c r="F1648" s="1">
        <v>4.74E-5</v>
      </c>
      <c r="G1648" s="1">
        <v>1.1E-4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1.7950000000000002E-15</v>
      </c>
      <c r="C1649" s="1">
        <v>1.337E-15</v>
      </c>
      <c r="D1649" s="1">
        <v>6.2869999999999999E-5</v>
      </c>
      <c r="E1649" s="1">
        <v>6.2869999999999999E-5</v>
      </c>
      <c r="F1649" s="1">
        <v>4.7639999999999998E-5</v>
      </c>
      <c r="G1649" s="1">
        <v>1.105E-4</v>
      </c>
      <c r="H1649" s="1">
        <v>1.3469999999999999E-27</v>
      </c>
      <c r="I1649" s="1">
        <v>1.3439999999999999E-27</v>
      </c>
      <c r="J1649" t="s">
        <v>12</v>
      </c>
      <c r="L1649">
        <v>300.02999999999997</v>
      </c>
    </row>
    <row r="1650" spans="1:12">
      <c r="A1650" s="1">
        <v>123206</v>
      </c>
      <c r="B1650" s="1">
        <v>1.8130000000000001E-15</v>
      </c>
      <c r="C1650" s="1">
        <v>1.3539999999999999E-15</v>
      </c>
      <c r="D1650" s="1">
        <v>6.3109999999999997E-5</v>
      </c>
      <c r="E1650" s="1">
        <v>6.3109999999999997E-5</v>
      </c>
      <c r="F1650" s="1">
        <v>4.7889999999999997E-5</v>
      </c>
      <c r="G1650" s="1">
        <v>1.11E-4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1.831E-15</v>
      </c>
      <c r="C1651" s="1">
        <v>1.37E-15</v>
      </c>
      <c r="D1651" s="1">
        <v>6.3360000000000003E-5</v>
      </c>
      <c r="E1651" s="1">
        <v>6.3360000000000003E-5</v>
      </c>
      <c r="F1651" s="1">
        <v>4.8130000000000002E-5</v>
      </c>
      <c r="G1651" s="1">
        <v>1.115E-4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1.8489999999999999E-15</v>
      </c>
      <c r="C1652" s="1">
        <v>1.3870000000000001E-15</v>
      </c>
      <c r="D1652" s="1">
        <v>6.3609999999999996E-5</v>
      </c>
      <c r="E1652" s="1">
        <v>6.3609999999999996E-5</v>
      </c>
      <c r="F1652" s="1">
        <v>4.8380000000000001E-5</v>
      </c>
      <c r="G1652" s="1">
        <v>1.12E-4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1.868E-15</v>
      </c>
      <c r="C1653" s="1">
        <v>1.4029999999999999E-15</v>
      </c>
      <c r="D1653" s="1">
        <v>6.3860000000000002E-5</v>
      </c>
      <c r="E1653" s="1">
        <v>6.3860000000000002E-5</v>
      </c>
      <c r="F1653" s="1">
        <v>4.863E-5</v>
      </c>
      <c r="G1653" s="1">
        <v>1.125E-4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1.8859999999999999E-15</v>
      </c>
      <c r="C1654" s="1">
        <v>1.42E-15</v>
      </c>
      <c r="D1654" s="1">
        <v>6.4120000000000003E-5</v>
      </c>
      <c r="E1654" s="1">
        <v>6.4120000000000003E-5</v>
      </c>
      <c r="F1654" s="1">
        <v>4.888E-5</v>
      </c>
      <c r="G1654" s="1">
        <v>1.13E-4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1.905E-15</v>
      </c>
      <c r="C1655" s="1">
        <v>1.4370000000000001E-15</v>
      </c>
      <c r="D1655" s="1">
        <v>6.4369999999999995E-5</v>
      </c>
      <c r="E1655" s="1">
        <v>6.4369999999999995E-5</v>
      </c>
      <c r="F1655" s="1">
        <v>4.9129999999999999E-5</v>
      </c>
      <c r="G1655" s="1">
        <v>1.1349999999999999E-4</v>
      </c>
      <c r="H1655" s="1">
        <v>3.0729999999999998E-29</v>
      </c>
      <c r="I1655" s="1">
        <v>3.0729999999999998E-29</v>
      </c>
      <c r="J1655" t="s">
        <v>12</v>
      </c>
      <c r="L1655">
        <v>300.02999999999997</v>
      </c>
    </row>
    <row r="1656" spans="1:12">
      <c r="A1656" s="1">
        <v>120766</v>
      </c>
      <c r="B1656" s="1">
        <v>1.9249999999999999E-15</v>
      </c>
      <c r="C1656" s="1">
        <v>1.455E-15</v>
      </c>
      <c r="D1656" s="1">
        <v>6.4620000000000001E-5</v>
      </c>
      <c r="E1656" s="1">
        <v>6.4620000000000001E-5</v>
      </c>
      <c r="F1656" s="1">
        <v>4.9379999999999998E-5</v>
      </c>
      <c r="G1656" s="1">
        <v>1.1400000000000001E-4</v>
      </c>
      <c r="H1656" s="1">
        <v>0</v>
      </c>
      <c r="I1656" s="1">
        <v>0</v>
      </c>
      <c r="J1656" t="s">
        <v>14</v>
      </c>
      <c r="L1656">
        <v>300.02999999999997</v>
      </c>
    </row>
    <row r="1657" spans="1:12">
      <c r="A1657" s="1">
        <v>120365</v>
      </c>
      <c r="B1657" s="1">
        <v>1.944E-15</v>
      </c>
      <c r="C1657" s="1">
        <v>1.4720000000000001E-15</v>
      </c>
      <c r="D1657" s="1">
        <v>6.4869999999999994E-5</v>
      </c>
      <c r="E1657" s="1">
        <v>6.4869999999999994E-5</v>
      </c>
      <c r="F1657" s="1">
        <v>4.9629999999999997E-5</v>
      </c>
      <c r="G1657" s="1">
        <v>1.145E-4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1.9630000000000001E-15</v>
      </c>
      <c r="C1658" s="1">
        <v>1.49E-15</v>
      </c>
      <c r="D1658" s="1">
        <v>6.5129999999999995E-5</v>
      </c>
      <c r="E1658" s="1">
        <v>6.5129999999999995E-5</v>
      </c>
      <c r="F1658" s="1">
        <v>4.9879999999999997E-5</v>
      </c>
      <c r="G1658" s="1">
        <v>1.15E-4</v>
      </c>
      <c r="H1658" s="1">
        <v>3.2019999999999998E-29</v>
      </c>
      <c r="I1658" s="1">
        <v>3.2019999999999998E-29</v>
      </c>
      <c r="J1658" t="s">
        <v>12</v>
      </c>
      <c r="L1658">
        <v>300.02999999999997</v>
      </c>
    </row>
    <row r="1659" spans="1:12">
      <c r="A1659" s="1">
        <v>119565</v>
      </c>
      <c r="B1659" s="1">
        <v>1.9830000000000001E-15</v>
      </c>
      <c r="C1659" s="1">
        <v>1.508E-15</v>
      </c>
      <c r="D1659" s="1">
        <v>6.5380000000000001E-5</v>
      </c>
      <c r="E1659" s="1">
        <v>6.5380000000000001E-5</v>
      </c>
      <c r="F1659" s="1">
        <v>5.0130000000000003E-5</v>
      </c>
      <c r="G1659" s="1">
        <v>1.155E-4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2.003E-15</v>
      </c>
      <c r="C1660" s="1">
        <v>1.5259999999999999E-15</v>
      </c>
      <c r="D1660" s="1">
        <v>6.5640000000000002E-5</v>
      </c>
      <c r="E1660" s="1">
        <v>6.5640000000000002E-5</v>
      </c>
      <c r="F1660" s="1">
        <v>5.0380000000000002E-5</v>
      </c>
      <c r="G1660" s="1">
        <v>1.16E-4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2.0229999999999999E-15</v>
      </c>
      <c r="C1661" s="1">
        <v>1.544E-15</v>
      </c>
      <c r="D1661" s="1">
        <v>6.5889999999999994E-5</v>
      </c>
      <c r="E1661" s="1">
        <v>6.5889999999999994E-5</v>
      </c>
      <c r="F1661" s="1">
        <v>5.0640000000000003E-5</v>
      </c>
      <c r="G1661" s="1">
        <v>1.165E-4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2.0440000000000001E-15</v>
      </c>
      <c r="C1662" s="1">
        <v>1.5619999999999999E-15</v>
      </c>
      <c r="D1662" s="1">
        <v>6.6149999999999995E-5</v>
      </c>
      <c r="E1662" s="1">
        <v>6.6149999999999995E-5</v>
      </c>
      <c r="F1662" s="1">
        <v>5.0890000000000002E-5</v>
      </c>
      <c r="G1662" s="1">
        <v>1.17E-4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2.064E-15</v>
      </c>
      <c r="C1663" s="1">
        <v>1.5810000000000001E-15</v>
      </c>
      <c r="D1663" s="1">
        <v>6.6400000000000001E-5</v>
      </c>
      <c r="E1663" s="1">
        <v>6.6400000000000001E-5</v>
      </c>
      <c r="F1663" s="1">
        <v>5.1150000000000003E-5</v>
      </c>
      <c r="G1663" s="1">
        <v>1.176E-4</v>
      </c>
      <c r="H1663" s="1">
        <v>1.9039999999999999E-27</v>
      </c>
      <c r="I1663" s="1">
        <v>1.9E-27</v>
      </c>
      <c r="J1663" t="s">
        <v>12</v>
      </c>
      <c r="L1663">
        <v>300.02999999999997</v>
      </c>
    </row>
    <row r="1664" spans="1:12">
      <c r="A1664" s="1">
        <v>117589</v>
      </c>
      <c r="B1664" s="1">
        <v>2.0850000000000002E-15</v>
      </c>
      <c r="C1664" s="1">
        <v>1.6E-15</v>
      </c>
      <c r="D1664" s="1">
        <v>6.6660000000000002E-5</v>
      </c>
      <c r="E1664" s="1">
        <v>6.6660000000000002E-5</v>
      </c>
      <c r="F1664" s="1">
        <v>5.1400000000000003E-5</v>
      </c>
      <c r="G1664" s="1">
        <v>1.181E-4</v>
      </c>
      <c r="H1664" s="1">
        <v>0</v>
      </c>
      <c r="I1664" s="1">
        <v>0</v>
      </c>
      <c r="J1664" t="s">
        <v>12</v>
      </c>
      <c r="L1664">
        <v>0</v>
      </c>
    </row>
    <row r="1665" spans="1:12">
      <c r="A1665" s="1">
        <v>117198</v>
      </c>
      <c r="B1665" s="1">
        <v>2.1059999999999999E-15</v>
      </c>
      <c r="C1665" s="1">
        <v>1.6190000000000001E-15</v>
      </c>
      <c r="D1665" s="1">
        <v>6.6920000000000003E-5</v>
      </c>
      <c r="E1665" s="1">
        <v>6.6920000000000003E-5</v>
      </c>
      <c r="F1665" s="1">
        <v>5.1659999999999997E-5</v>
      </c>
      <c r="G1665" s="1">
        <v>1.186E-4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2.127E-15</v>
      </c>
      <c r="C1666" s="1">
        <v>1.638E-15</v>
      </c>
      <c r="D1666" s="1">
        <v>6.7180000000000004E-5</v>
      </c>
      <c r="E1666" s="1">
        <v>6.7180000000000004E-5</v>
      </c>
      <c r="F1666" s="1">
        <v>5.1919999999999998E-5</v>
      </c>
      <c r="G1666" s="1">
        <v>1.1909999999999999E-4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2.1480000000000002E-15</v>
      </c>
      <c r="C1667" s="1">
        <v>1.6579999999999999E-15</v>
      </c>
      <c r="D1667" s="1">
        <v>6.7429999999999996E-5</v>
      </c>
      <c r="E1667" s="1">
        <v>6.7429999999999996E-5</v>
      </c>
      <c r="F1667" s="1">
        <v>5.2179999999999998E-5</v>
      </c>
      <c r="G1667" s="1">
        <v>1.1959999999999999E-4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2.1700000000000002E-15</v>
      </c>
      <c r="C1668" s="1">
        <v>1.677E-15</v>
      </c>
      <c r="D1668" s="1">
        <v>6.7689999999999997E-5</v>
      </c>
      <c r="E1668" s="1">
        <v>6.7689999999999997E-5</v>
      </c>
      <c r="F1668" s="1">
        <v>5.2439999999999999E-5</v>
      </c>
      <c r="G1668" s="1">
        <v>1.2010000000000001E-4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2.1920000000000001E-15</v>
      </c>
      <c r="C1669" s="1">
        <v>1.697E-15</v>
      </c>
      <c r="D1669" s="1">
        <v>6.7949999999999998E-5</v>
      </c>
      <c r="E1669" s="1">
        <v>6.7949999999999998E-5</v>
      </c>
      <c r="F1669" s="1">
        <v>5.27E-5</v>
      </c>
      <c r="G1669" s="1">
        <v>1.2070000000000001E-4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2.2140000000000001E-15</v>
      </c>
      <c r="C1670" s="1">
        <v>1.7170000000000001E-15</v>
      </c>
      <c r="D1670" s="1">
        <v>6.8209999999999999E-5</v>
      </c>
      <c r="E1670" s="1">
        <v>6.8209999999999999E-5</v>
      </c>
      <c r="F1670" s="1">
        <v>5.2960000000000001E-5</v>
      </c>
      <c r="G1670" s="1">
        <v>1.2120000000000001E-4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2.236E-15</v>
      </c>
      <c r="C1671" s="1">
        <v>1.738E-15</v>
      </c>
      <c r="D1671" s="1">
        <v>6.8479999999999995E-5</v>
      </c>
      <c r="E1671" s="1">
        <v>6.8479999999999995E-5</v>
      </c>
      <c r="F1671" s="1">
        <v>5.3220000000000002E-5</v>
      </c>
      <c r="G1671" s="1">
        <v>1.217E-4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2.2589999999999998E-15</v>
      </c>
      <c r="C1672" s="1">
        <v>1.758E-15</v>
      </c>
      <c r="D1672" s="1">
        <v>6.8739999999999996E-5</v>
      </c>
      <c r="E1672" s="1">
        <v>6.8739999999999996E-5</v>
      </c>
      <c r="F1672" s="1">
        <v>5.3480000000000003E-5</v>
      </c>
      <c r="G1672" s="1">
        <v>1.2219999999999999E-4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2.2810000000000002E-15</v>
      </c>
      <c r="C1673" s="1">
        <v>1.7789999999999999E-15</v>
      </c>
      <c r="D1673" s="1">
        <v>6.8999999999999997E-5</v>
      </c>
      <c r="E1673" s="1">
        <v>6.8999999999999997E-5</v>
      </c>
      <c r="F1673" s="1">
        <v>5.3739999999999997E-5</v>
      </c>
      <c r="G1673" s="1">
        <v>1.227E-4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2.304E-15</v>
      </c>
      <c r="C1674" s="1">
        <v>1.8000000000000001E-15</v>
      </c>
      <c r="D1674" s="1">
        <v>6.9259999999999998E-5</v>
      </c>
      <c r="E1674" s="1">
        <v>6.9259999999999998E-5</v>
      </c>
      <c r="F1674" s="1">
        <v>5.401E-5</v>
      </c>
      <c r="G1674" s="1">
        <v>1.2329999999999999E-4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2.3270000000000001E-15</v>
      </c>
      <c r="C1675" s="1">
        <v>1.8209999999999998E-15</v>
      </c>
      <c r="D1675" s="1">
        <v>6.9529999999999993E-5</v>
      </c>
      <c r="E1675" s="1">
        <v>6.9529999999999993E-5</v>
      </c>
      <c r="F1675" s="1">
        <v>5.427E-5</v>
      </c>
      <c r="G1675" s="1">
        <v>1.238E-4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2.3510000000000001E-15</v>
      </c>
      <c r="C1676" s="1">
        <v>1.8430000000000002E-15</v>
      </c>
      <c r="D1676" s="1">
        <v>6.9789999999999994E-5</v>
      </c>
      <c r="E1676" s="1">
        <v>6.9789999999999994E-5</v>
      </c>
      <c r="F1676" s="1">
        <v>5.4540000000000003E-5</v>
      </c>
      <c r="G1676" s="1">
        <v>1.2430000000000001E-4</v>
      </c>
      <c r="H1676" s="1">
        <v>8.1590000000000003E-28</v>
      </c>
      <c r="I1676" s="1">
        <v>8.1390000000000008E-28</v>
      </c>
      <c r="J1676" t="s">
        <v>12</v>
      </c>
      <c r="L1676">
        <v>300.02999999999997</v>
      </c>
    </row>
    <row r="1677" spans="1:12">
      <c r="A1677" s="1">
        <v>112603</v>
      </c>
      <c r="B1677" s="1">
        <v>2.3739999999999999E-15</v>
      </c>
      <c r="C1677" s="1">
        <v>1.8639999999999999E-15</v>
      </c>
      <c r="D1677" s="1">
        <v>7.0060000000000003E-5</v>
      </c>
      <c r="E1677" s="1">
        <v>7.0060000000000003E-5</v>
      </c>
      <c r="F1677" s="1">
        <v>5.4809999999999999E-5</v>
      </c>
      <c r="G1677" s="1">
        <v>1.249E-4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2.3979999999999999E-15</v>
      </c>
      <c r="C1678" s="1">
        <v>1.8859999999999999E-15</v>
      </c>
      <c r="D1678" s="1">
        <v>7.0320000000000004E-5</v>
      </c>
      <c r="E1678" s="1">
        <v>7.0320000000000004E-5</v>
      </c>
      <c r="F1678" s="1">
        <v>5.507E-5</v>
      </c>
      <c r="G1678" s="1">
        <v>1.2540000000000001E-4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2.4219999999999999E-15</v>
      </c>
      <c r="C1679" s="1">
        <v>1.9079999999999998E-15</v>
      </c>
      <c r="D1679" s="1">
        <v>7.059E-5</v>
      </c>
      <c r="E1679" s="1">
        <v>7.059E-5</v>
      </c>
      <c r="F1679" s="1">
        <v>5.5340000000000002E-5</v>
      </c>
      <c r="G1679" s="1">
        <v>1.259E-4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2.4470000000000001E-15</v>
      </c>
      <c r="C1680" s="1">
        <v>1.931E-15</v>
      </c>
      <c r="D1680" s="1">
        <v>7.0859999999999996E-5</v>
      </c>
      <c r="E1680" s="1">
        <v>7.0859999999999996E-5</v>
      </c>
      <c r="F1680" s="1">
        <v>5.5609999999999998E-5</v>
      </c>
      <c r="G1680" s="1">
        <v>1.2650000000000001E-4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2.4710000000000001E-15</v>
      </c>
      <c r="C1681" s="1">
        <v>1.953E-15</v>
      </c>
      <c r="D1681" s="1">
        <v>7.1119999999999997E-5</v>
      </c>
      <c r="E1681" s="1">
        <v>7.1119999999999997E-5</v>
      </c>
      <c r="F1681" s="1">
        <v>5.588E-5</v>
      </c>
      <c r="G1681" s="1">
        <v>1.27E-4</v>
      </c>
      <c r="H1681" s="1">
        <v>1.5729999999999999E-29</v>
      </c>
      <c r="I1681" s="1">
        <v>1.5729999999999999E-29</v>
      </c>
      <c r="J1681" t="s">
        <v>12</v>
      </c>
      <c r="L1681">
        <v>300.02999999999997</v>
      </c>
    </row>
    <row r="1682" spans="1:12">
      <c r="A1682" s="1">
        <v>110742</v>
      </c>
      <c r="B1682" s="1">
        <v>2.4959999999999999E-15</v>
      </c>
      <c r="C1682" s="1">
        <v>1.9760000000000002E-15</v>
      </c>
      <c r="D1682" s="1">
        <v>7.1390000000000006E-5</v>
      </c>
      <c r="E1682" s="1">
        <v>7.1390000000000006E-5</v>
      </c>
      <c r="F1682" s="1">
        <v>5.6150000000000003E-5</v>
      </c>
      <c r="G1682" s="1">
        <v>1.2750000000000001E-4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2.5210000000000001E-15</v>
      </c>
      <c r="C1683" s="1">
        <v>1.9989999999999999E-15</v>
      </c>
      <c r="D1683" s="1">
        <v>7.1660000000000002E-5</v>
      </c>
      <c r="E1683" s="1">
        <v>7.1660000000000002E-5</v>
      </c>
      <c r="F1683" s="1">
        <v>5.6419999999999999E-5</v>
      </c>
      <c r="G1683" s="1">
        <v>1.281E-4</v>
      </c>
      <c r="H1683" s="1">
        <v>1.6200000000000001E-29</v>
      </c>
      <c r="I1683" s="1">
        <v>1.6200000000000001E-29</v>
      </c>
      <c r="J1683" t="s">
        <v>12</v>
      </c>
      <c r="L1683">
        <v>300.02999999999997</v>
      </c>
    </row>
    <row r="1684" spans="1:12">
      <c r="A1684" s="1">
        <v>110006</v>
      </c>
      <c r="B1684" s="1">
        <v>2.546E-15</v>
      </c>
      <c r="C1684" s="1">
        <v>2.0229999999999999E-15</v>
      </c>
      <c r="D1684" s="1">
        <v>7.1929999999999997E-5</v>
      </c>
      <c r="E1684" s="1">
        <v>7.1929999999999997E-5</v>
      </c>
      <c r="F1684" s="1">
        <v>5.6690000000000001E-5</v>
      </c>
      <c r="G1684" s="1">
        <v>1.2860000000000001E-4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2.572E-15</v>
      </c>
      <c r="C1685" s="1">
        <v>2.0460000000000001E-15</v>
      </c>
      <c r="D1685" s="1">
        <v>7.2200000000000007E-5</v>
      </c>
      <c r="E1685" s="1">
        <v>7.2200000000000007E-5</v>
      </c>
      <c r="F1685" s="1">
        <v>5.6969999999999998E-5</v>
      </c>
      <c r="G1685" s="1">
        <v>1.292E-4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2.598E-15</v>
      </c>
      <c r="C1686" s="1">
        <v>2.0700000000000001E-15</v>
      </c>
      <c r="D1686" s="1">
        <v>7.2470000000000002E-5</v>
      </c>
      <c r="E1686" s="1">
        <v>7.2470000000000002E-5</v>
      </c>
      <c r="F1686" s="1">
        <v>5.7240000000000001E-5</v>
      </c>
      <c r="G1686" s="1">
        <v>1.2970000000000001E-4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2.624E-15</v>
      </c>
      <c r="C1687" s="1">
        <v>2.0940000000000001E-15</v>
      </c>
      <c r="D1687" s="1">
        <v>7.2739999999999998E-5</v>
      </c>
      <c r="E1687" s="1">
        <v>7.2739999999999998E-5</v>
      </c>
      <c r="F1687" s="1">
        <v>5.7510000000000003E-5</v>
      </c>
      <c r="G1687" s="1">
        <v>1.303E-4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2.6500000000000001E-15</v>
      </c>
      <c r="C1688" s="1">
        <v>2.1189999999999999E-15</v>
      </c>
      <c r="D1688" s="1">
        <v>7.3009999999999994E-5</v>
      </c>
      <c r="E1688" s="1">
        <v>7.3009999999999994E-5</v>
      </c>
      <c r="F1688" s="1">
        <v>5.7790000000000001E-5</v>
      </c>
      <c r="G1688" s="1">
        <v>1.3080000000000001E-4</v>
      </c>
      <c r="H1688" s="1">
        <v>1.0769999999999999E-27</v>
      </c>
      <c r="I1688" s="1">
        <v>1.075E-27</v>
      </c>
      <c r="J1688" t="s">
        <v>12</v>
      </c>
      <c r="L1688">
        <v>300.02999999999997</v>
      </c>
    </row>
    <row r="1689" spans="1:12">
      <c r="A1689" s="1">
        <v>108188</v>
      </c>
      <c r="B1689" s="1">
        <v>2.6769999999999999E-15</v>
      </c>
      <c r="C1689" s="1">
        <v>2.1429999999999999E-15</v>
      </c>
      <c r="D1689" s="1">
        <v>7.3289999999999998E-5</v>
      </c>
      <c r="E1689" s="1">
        <v>7.3289999999999998E-5</v>
      </c>
      <c r="F1689" s="1">
        <v>5.8069999999999998E-5</v>
      </c>
      <c r="G1689" s="1">
        <v>1.314E-4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2.7040000000000002E-15</v>
      </c>
      <c r="C1690" s="1">
        <v>2.1680000000000001E-15</v>
      </c>
      <c r="D1690" s="1">
        <v>7.3559999999999994E-5</v>
      </c>
      <c r="E1690" s="1">
        <v>7.3559999999999994E-5</v>
      </c>
      <c r="F1690" s="1">
        <v>5.834E-5</v>
      </c>
      <c r="G1690" s="1">
        <v>1.3190000000000001E-4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2.731E-15</v>
      </c>
      <c r="C1691" s="1">
        <v>2.1929999999999999E-15</v>
      </c>
      <c r="D1691" s="1">
        <v>7.3830000000000003E-5</v>
      </c>
      <c r="E1691" s="1">
        <v>7.3830000000000003E-5</v>
      </c>
      <c r="F1691" s="1">
        <v>5.8619999999999998E-5</v>
      </c>
      <c r="G1691" s="1">
        <v>1.325E-4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2.7579999999999999E-15</v>
      </c>
      <c r="C1692" s="1">
        <v>2.219E-15</v>
      </c>
      <c r="D1692" s="1">
        <v>7.4109999999999993E-5</v>
      </c>
      <c r="E1692" s="1">
        <v>7.4109999999999993E-5</v>
      </c>
      <c r="F1692" s="1">
        <v>5.8900000000000002E-5</v>
      </c>
      <c r="G1692" s="1">
        <v>1.3300000000000001E-4</v>
      </c>
      <c r="H1692" s="1">
        <v>7.7630000000000006E-24</v>
      </c>
      <c r="I1692" s="1">
        <v>7.7399999999999994E-24</v>
      </c>
      <c r="J1692" t="s">
        <v>27</v>
      </c>
      <c r="L1692">
        <v>300.02999999999997</v>
      </c>
    </row>
    <row r="1693" spans="1:12">
      <c r="A1693" s="1">
        <v>106755</v>
      </c>
      <c r="B1693" s="1">
        <v>2.7859999999999999E-15</v>
      </c>
      <c r="C1693" s="1">
        <v>2.2440000000000002E-15</v>
      </c>
      <c r="D1693" s="1">
        <v>7.4380000000000003E-5</v>
      </c>
      <c r="E1693" s="1">
        <v>7.4380000000000003E-5</v>
      </c>
      <c r="F1693" s="1">
        <v>5.9179999999999999E-5</v>
      </c>
      <c r="G1693" s="1">
        <v>1.3359999999999999E-4</v>
      </c>
      <c r="H1693" s="1">
        <v>1.844E-29</v>
      </c>
      <c r="I1693" s="1">
        <v>1.844E-29</v>
      </c>
      <c r="J1693" t="s">
        <v>12</v>
      </c>
      <c r="L1693">
        <v>300.02999999999997</v>
      </c>
    </row>
    <row r="1694" spans="1:12">
      <c r="A1694" s="1">
        <v>106400</v>
      </c>
      <c r="B1694" s="1">
        <v>2.814E-15</v>
      </c>
      <c r="C1694" s="1">
        <v>2.2699999999999998E-15</v>
      </c>
      <c r="D1694" s="1">
        <v>7.4659999999999993E-5</v>
      </c>
      <c r="E1694" s="1">
        <v>7.4659999999999993E-5</v>
      </c>
      <c r="F1694" s="1">
        <v>5.9460000000000003E-5</v>
      </c>
      <c r="G1694" s="1">
        <v>1.3410000000000001E-4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2.842E-15</v>
      </c>
      <c r="C1695" s="1">
        <v>2.2970000000000001E-15</v>
      </c>
      <c r="D1695" s="1">
        <v>7.4939999999999997E-5</v>
      </c>
      <c r="E1695" s="1">
        <v>7.4939999999999997E-5</v>
      </c>
      <c r="F1695" s="1">
        <v>5.9740000000000001E-5</v>
      </c>
      <c r="G1695" s="1">
        <v>1.3469999999999999E-4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2.8709999999999999E-15</v>
      </c>
      <c r="C1696" s="1">
        <v>2.3230000000000001E-15</v>
      </c>
      <c r="D1696" s="1">
        <v>7.5210000000000007E-5</v>
      </c>
      <c r="E1696" s="1">
        <v>7.5210000000000007E-5</v>
      </c>
      <c r="F1696" s="1">
        <v>6.0019999999999998E-5</v>
      </c>
      <c r="G1696" s="1">
        <v>1.3520000000000001E-4</v>
      </c>
      <c r="H1696" s="1">
        <v>1.916E-29</v>
      </c>
      <c r="I1696" s="1">
        <v>1.916E-29</v>
      </c>
      <c r="J1696" t="s">
        <v>12</v>
      </c>
      <c r="L1696">
        <v>300.02999999999997</v>
      </c>
    </row>
    <row r="1697" spans="1:12">
      <c r="A1697" s="1">
        <v>105341</v>
      </c>
      <c r="B1697" s="1">
        <v>2.9000000000000002E-15</v>
      </c>
      <c r="C1697" s="1">
        <v>2.3499999999999999E-15</v>
      </c>
      <c r="D1697" s="1">
        <v>7.5489999999999997E-5</v>
      </c>
      <c r="E1697" s="1">
        <v>7.5489999999999997E-5</v>
      </c>
      <c r="F1697" s="1">
        <v>6.0300000000000002E-5</v>
      </c>
      <c r="G1697" s="1">
        <v>1.3579999999999999E-4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2.9290000000000001E-15</v>
      </c>
      <c r="C1698" s="1">
        <v>2.3770000000000002E-15</v>
      </c>
      <c r="D1698" s="1">
        <v>7.5770000000000001E-5</v>
      </c>
      <c r="E1698" s="1">
        <v>7.5770000000000001E-5</v>
      </c>
      <c r="F1698" s="1">
        <v>6.0590000000000001E-5</v>
      </c>
      <c r="G1698" s="1">
        <v>1.3640000000000001E-4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2.9579999999999999E-15</v>
      </c>
      <c r="C1699" s="1">
        <v>2.4049999999999998E-15</v>
      </c>
      <c r="D1699" s="1">
        <v>7.6050000000000005E-5</v>
      </c>
      <c r="E1699" s="1">
        <v>7.6050000000000005E-5</v>
      </c>
      <c r="F1699" s="1">
        <v>6.0869999999999998E-5</v>
      </c>
      <c r="G1699" s="1">
        <v>1.3689999999999999E-4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2.988E-15</v>
      </c>
      <c r="C1700" s="1">
        <v>2.4320000000000001E-15</v>
      </c>
      <c r="D1700" s="1">
        <v>7.6329999999999996E-5</v>
      </c>
      <c r="E1700" s="1">
        <v>7.6329999999999996E-5</v>
      </c>
      <c r="F1700" s="1">
        <v>6.1160000000000004E-5</v>
      </c>
      <c r="G1700" s="1">
        <v>1.3750000000000001E-4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3.0180000000000001E-15</v>
      </c>
      <c r="C1701" s="1">
        <v>2.4600000000000001E-15</v>
      </c>
      <c r="D1701" s="1">
        <v>7.661E-5</v>
      </c>
      <c r="E1701" s="1">
        <v>7.661E-5</v>
      </c>
      <c r="F1701" s="1">
        <v>6.1439999999999995E-5</v>
      </c>
      <c r="G1701" s="1">
        <v>1.381E-4</v>
      </c>
      <c r="H1701" s="1">
        <v>1.459E-27</v>
      </c>
      <c r="I1701" s="1">
        <v>1.456E-27</v>
      </c>
      <c r="J1701" t="s">
        <v>12</v>
      </c>
      <c r="L1701">
        <v>300.02999999999997</v>
      </c>
    </row>
    <row r="1702" spans="1:12">
      <c r="A1702" s="1">
        <v>103600</v>
      </c>
      <c r="B1702" s="1">
        <v>3.049E-15</v>
      </c>
      <c r="C1702" s="1">
        <v>2.4880000000000002E-15</v>
      </c>
      <c r="D1702" s="1">
        <v>7.6890000000000004E-5</v>
      </c>
      <c r="E1702" s="1">
        <v>7.6890000000000004E-5</v>
      </c>
      <c r="F1702" s="1">
        <v>6.1729999999999993E-5</v>
      </c>
      <c r="G1702" s="1">
        <v>1.3860000000000001E-4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3.0790000000000001E-15</v>
      </c>
      <c r="C1703" s="1">
        <v>2.5170000000000001E-15</v>
      </c>
      <c r="D1703" s="1">
        <v>7.7169999999999995E-5</v>
      </c>
      <c r="E1703" s="1">
        <v>7.7169999999999995E-5</v>
      </c>
      <c r="F1703" s="1">
        <v>6.2020000000000006E-5</v>
      </c>
      <c r="G1703" s="1">
        <v>1.392E-4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3.11E-15</v>
      </c>
      <c r="C1704" s="1">
        <v>2.546E-15</v>
      </c>
      <c r="D1704" s="1">
        <v>7.7459999999999994E-5</v>
      </c>
      <c r="E1704" s="1">
        <v>7.7459999999999994E-5</v>
      </c>
      <c r="F1704" s="1">
        <v>6.2299999999999996E-5</v>
      </c>
      <c r="G1704" s="1">
        <v>1.3980000000000001E-4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3.141E-15</v>
      </c>
      <c r="C1705" s="1">
        <v>2.5749999999999998E-15</v>
      </c>
      <c r="D1705" s="1">
        <v>7.7739999999999998E-5</v>
      </c>
      <c r="E1705" s="1">
        <v>7.7739999999999998E-5</v>
      </c>
      <c r="F1705" s="1">
        <v>6.2589999999999995E-5</v>
      </c>
      <c r="G1705" s="1">
        <v>1.403E-4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3.1730000000000001E-15</v>
      </c>
      <c r="C1706" s="1">
        <v>2.6040000000000001E-15</v>
      </c>
      <c r="D1706" s="1">
        <v>7.8020000000000002E-5</v>
      </c>
      <c r="E1706" s="1">
        <v>7.8020000000000002E-5</v>
      </c>
      <c r="F1706" s="1">
        <v>6.2879999999999994E-5</v>
      </c>
      <c r="G1706" s="1">
        <v>1.4090000000000001E-4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3.2049999999999998E-15</v>
      </c>
      <c r="C1707" s="1">
        <v>2.6339999999999998E-15</v>
      </c>
      <c r="D1707" s="1">
        <v>7.8310000000000001E-5</v>
      </c>
      <c r="E1707" s="1">
        <v>7.8310000000000001E-5</v>
      </c>
      <c r="F1707" s="1">
        <v>6.3170000000000007E-5</v>
      </c>
      <c r="G1707" s="1">
        <v>1.415E-4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3.2369999999999999E-15</v>
      </c>
      <c r="C1708" s="1">
        <v>2.6639999999999999E-15</v>
      </c>
      <c r="D1708" s="1">
        <v>7.8590000000000005E-5</v>
      </c>
      <c r="E1708" s="1">
        <v>7.8590000000000005E-5</v>
      </c>
      <c r="F1708" s="1">
        <v>6.347E-5</v>
      </c>
      <c r="G1708" s="1">
        <v>1.4210000000000001E-4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3.2699999999999999E-15</v>
      </c>
      <c r="C1709" s="1">
        <v>2.6949999999999998E-15</v>
      </c>
      <c r="D1709" s="1">
        <v>7.8880000000000004E-5</v>
      </c>
      <c r="E1709" s="1">
        <v>7.8880000000000004E-5</v>
      </c>
      <c r="F1709" s="1">
        <v>6.3759999999999999E-5</v>
      </c>
      <c r="G1709" s="1">
        <v>1.426E-4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3.302E-15</v>
      </c>
      <c r="C1710" s="1">
        <v>2.7260000000000001E-15</v>
      </c>
      <c r="D1710" s="1">
        <v>7.9170000000000003E-5</v>
      </c>
      <c r="E1710" s="1">
        <v>7.9170000000000003E-5</v>
      </c>
      <c r="F1710" s="1">
        <v>6.4049999999999998E-5</v>
      </c>
      <c r="G1710" s="1">
        <v>1.4320000000000001E-4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3.3360000000000002E-15</v>
      </c>
      <c r="C1711" s="1">
        <v>2.757E-15</v>
      </c>
      <c r="D1711" s="1">
        <v>7.9450000000000007E-5</v>
      </c>
      <c r="E1711" s="1">
        <v>7.9450000000000007E-5</v>
      </c>
      <c r="F1711" s="1">
        <v>6.4350000000000006E-5</v>
      </c>
      <c r="G1711" s="1">
        <v>1.438E-4</v>
      </c>
      <c r="H1711" s="1">
        <v>4.3070000000000003E-28</v>
      </c>
      <c r="I1711" s="1">
        <v>4.2969999999999997E-28</v>
      </c>
      <c r="J1711" t="s">
        <v>12</v>
      </c>
      <c r="L1711">
        <v>300.02999999999997</v>
      </c>
    </row>
    <row r="1712" spans="1:12">
      <c r="A1712" s="1">
        <v>100204</v>
      </c>
      <c r="B1712" s="1">
        <v>3.3690000000000001E-15</v>
      </c>
      <c r="C1712" s="1">
        <v>2.7879999999999999E-15</v>
      </c>
      <c r="D1712" s="1">
        <v>7.9740000000000006E-5</v>
      </c>
      <c r="E1712" s="1">
        <v>7.9740000000000006E-5</v>
      </c>
      <c r="F1712" s="1">
        <v>6.4640000000000005E-5</v>
      </c>
      <c r="G1712" s="1">
        <v>1.4440000000000001E-4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3.4029999999999999E-15</v>
      </c>
      <c r="C1713" s="1">
        <v>2.8200000000000001E-15</v>
      </c>
      <c r="D1713" s="1">
        <v>8.0030000000000005E-5</v>
      </c>
      <c r="E1713" s="1">
        <v>8.0030000000000005E-5</v>
      </c>
      <c r="F1713" s="1">
        <v>6.4939999999999998E-5</v>
      </c>
      <c r="G1713" s="1">
        <v>1.45E-4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3.437E-15</v>
      </c>
      <c r="C1714" s="1">
        <v>2.8520000000000002E-15</v>
      </c>
      <c r="D1714" s="1">
        <v>8.0320000000000003E-5</v>
      </c>
      <c r="E1714" s="1">
        <v>8.0320000000000003E-5</v>
      </c>
      <c r="F1714" s="1">
        <v>6.5229999999999997E-5</v>
      </c>
      <c r="G1714" s="1">
        <v>1.4559999999999999E-4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3.472E-15</v>
      </c>
      <c r="C1715" s="1">
        <v>2.8839999999999999E-15</v>
      </c>
      <c r="D1715" s="1">
        <v>8.0610000000000002E-5</v>
      </c>
      <c r="E1715" s="1">
        <v>8.0610000000000002E-5</v>
      </c>
      <c r="F1715" s="1">
        <v>6.5530000000000004E-5</v>
      </c>
      <c r="G1715" s="1">
        <v>1.461E-4</v>
      </c>
      <c r="H1715" s="1">
        <v>6.3850000000000001E-30</v>
      </c>
      <c r="I1715" s="1">
        <v>6.3850000000000001E-30</v>
      </c>
      <c r="J1715" t="s">
        <v>12</v>
      </c>
      <c r="L1715">
        <v>300.02999999999997</v>
      </c>
    </row>
    <row r="1716" spans="1:12">
      <c r="A1716" s="1">
        <v>98877.4</v>
      </c>
      <c r="B1716" s="1">
        <v>3.507E-15</v>
      </c>
      <c r="C1716" s="1">
        <v>2.9169999999999999E-15</v>
      </c>
      <c r="D1716" s="1">
        <v>8.0900000000000001E-5</v>
      </c>
      <c r="E1716" s="1">
        <v>8.0900000000000001E-5</v>
      </c>
      <c r="F1716" s="1">
        <v>6.5829999999999998E-5</v>
      </c>
      <c r="G1716" s="1">
        <v>1.4669999999999999E-4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3.542E-15</v>
      </c>
      <c r="C1717" s="1">
        <v>2.9499999999999998E-15</v>
      </c>
      <c r="D1717" s="1">
        <v>8.119E-5</v>
      </c>
      <c r="E1717" s="1">
        <v>8.119E-5</v>
      </c>
      <c r="F1717" s="1">
        <v>6.6130000000000006E-5</v>
      </c>
      <c r="G1717" s="1">
        <v>1.473E-4</v>
      </c>
      <c r="H1717" s="1">
        <v>6.5619999999999995E-30</v>
      </c>
      <c r="I1717" s="1">
        <v>6.5619999999999995E-30</v>
      </c>
      <c r="J1717" t="s">
        <v>12</v>
      </c>
      <c r="L1717">
        <v>300.02999999999997</v>
      </c>
    </row>
    <row r="1718" spans="1:12">
      <c r="A1718" s="1">
        <v>98220.4</v>
      </c>
      <c r="B1718" s="1">
        <v>3.5770000000000003E-15</v>
      </c>
      <c r="C1718" s="1">
        <v>2.984E-15</v>
      </c>
      <c r="D1718" s="1">
        <v>8.1489999999999994E-5</v>
      </c>
      <c r="E1718" s="1">
        <v>8.1489999999999994E-5</v>
      </c>
      <c r="F1718" s="1">
        <v>6.6429999999999999E-5</v>
      </c>
      <c r="G1718" s="1">
        <v>1.4789999999999999E-4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3.6130000000000001E-15</v>
      </c>
      <c r="C1719" s="1">
        <v>3.0169999999999999E-15</v>
      </c>
      <c r="D1719" s="1">
        <v>8.1780000000000006E-5</v>
      </c>
      <c r="E1719" s="1">
        <v>8.1780000000000006E-5</v>
      </c>
      <c r="F1719" s="1">
        <v>6.6730000000000007E-5</v>
      </c>
      <c r="G1719" s="1">
        <v>1.485E-4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3.6499999999999998E-15</v>
      </c>
      <c r="C1720" s="1">
        <v>3.0510000000000001E-15</v>
      </c>
      <c r="D1720" s="1">
        <v>8.2070000000000005E-5</v>
      </c>
      <c r="E1720" s="1">
        <v>8.2070000000000005E-5</v>
      </c>
      <c r="F1720" s="1">
        <v>6.703E-5</v>
      </c>
      <c r="G1720" s="1">
        <v>1.4909999999999999E-4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3.6860000000000003E-15</v>
      </c>
      <c r="C1721" s="1">
        <v>3.0860000000000001E-15</v>
      </c>
      <c r="D1721" s="1">
        <v>8.2369999999999999E-5</v>
      </c>
      <c r="E1721" s="1">
        <v>8.2369999999999999E-5</v>
      </c>
      <c r="F1721" s="1">
        <v>6.7340000000000002E-5</v>
      </c>
      <c r="G1721" s="1">
        <v>1.4970000000000001E-4</v>
      </c>
      <c r="H1721" s="1">
        <v>5.5069999999999999E-28</v>
      </c>
      <c r="I1721" s="1">
        <v>5.4950000000000003E-28</v>
      </c>
      <c r="J1721" t="s">
        <v>12</v>
      </c>
      <c r="L1721">
        <v>300.02999999999997</v>
      </c>
    </row>
    <row r="1722" spans="1:12">
      <c r="A1722" s="1">
        <v>96919.7</v>
      </c>
      <c r="B1722" s="1">
        <v>3.723E-15</v>
      </c>
      <c r="C1722" s="1">
        <v>3.121E-15</v>
      </c>
      <c r="D1722" s="1">
        <v>8.2659999999999998E-5</v>
      </c>
      <c r="E1722" s="1">
        <v>8.2659999999999998E-5</v>
      </c>
      <c r="F1722" s="1">
        <v>6.7639999999999996E-5</v>
      </c>
      <c r="G1722" s="1">
        <v>1.5029999999999999E-4</v>
      </c>
      <c r="H1722" s="1">
        <v>0</v>
      </c>
      <c r="I1722" s="1">
        <v>0</v>
      </c>
      <c r="J1722" t="s">
        <v>12</v>
      </c>
      <c r="L1722">
        <v>0</v>
      </c>
    </row>
    <row r="1723" spans="1:12">
      <c r="A1723" s="1">
        <v>96597.2</v>
      </c>
      <c r="B1723" s="1">
        <v>3.7610000000000002E-15</v>
      </c>
      <c r="C1723" s="1">
        <v>3.156E-15</v>
      </c>
      <c r="D1723" s="1">
        <v>8.2960000000000005E-5</v>
      </c>
      <c r="E1723" s="1">
        <v>8.2960000000000005E-5</v>
      </c>
      <c r="F1723" s="1">
        <v>6.7940000000000003E-5</v>
      </c>
      <c r="G1723" s="1">
        <v>1.5090000000000001E-4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3.7989999999999996E-15</v>
      </c>
      <c r="C1724" s="1">
        <v>3.1919999999999998E-15</v>
      </c>
      <c r="D1724" s="1">
        <v>8.3250000000000004E-5</v>
      </c>
      <c r="E1724" s="1">
        <v>8.3250000000000004E-5</v>
      </c>
      <c r="F1724" s="1">
        <v>6.8250000000000006E-5</v>
      </c>
      <c r="G1724" s="1">
        <v>1.515E-4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3.8369999999999998E-15</v>
      </c>
      <c r="C1725" s="1">
        <v>3.228E-15</v>
      </c>
      <c r="D1725" s="1">
        <v>8.3549999999999998E-5</v>
      </c>
      <c r="E1725" s="1">
        <v>8.3549999999999998E-5</v>
      </c>
      <c r="F1725" s="1">
        <v>6.8549999999999999E-5</v>
      </c>
      <c r="G1725" s="1">
        <v>1.5210000000000001E-4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3.8750000000000001E-15</v>
      </c>
      <c r="C1726" s="1">
        <v>3.2640000000000002E-15</v>
      </c>
      <c r="D1726" s="1">
        <v>8.3850000000000005E-5</v>
      </c>
      <c r="E1726" s="1">
        <v>8.3850000000000005E-5</v>
      </c>
      <c r="F1726" s="1">
        <v>6.8860000000000001E-5</v>
      </c>
      <c r="G1726" s="1">
        <v>1.527E-4</v>
      </c>
      <c r="H1726" s="1">
        <v>7.3659999999999997E-30</v>
      </c>
      <c r="I1726" s="1">
        <v>7.3659999999999997E-30</v>
      </c>
      <c r="J1726" t="s">
        <v>12</v>
      </c>
      <c r="L1726">
        <v>300.02999999999997</v>
      </c>
    </row>
    <row r="1727" spans="1:12">
      <c r="A1727" s="1">
        <v>95317.9</v>
      </c>
      <c r="B1727" s="1">
        <v>3.9140000000000001E-15</v>
      </c>
      <c r="C1727" s="1">
        <v>3.3010000000000002E-15</v>
      </c>
      <c r="D1727" s="1">
        <v>8.4149999999999999E-5</v>
      </c>
      <c r="E1727" s="1">
        <v>8.4149999999999999E-5</v>
      </c>
      <c r="F1727" s="1">
        <v>6.9170000000000004E-5</v>
      </c>
      <c r="G1727" s="1">
        <v>1.5330000000000001E-4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3.954E-15</v>
      </c>
      <c r="C1728" s="1">
        <v>3.3379999999999998E-15</v>
      </c>
      <c r="D1728" s="1">
        <v>8.4450000000000006E-5</v>
      </c>
      <c r="E1728" s="1">
        <v>8.4450000000000006E-5</v>
      </c>
      <c r="F1728" s="1">
        <v>6.9480000000000006E-5</v>
      </c>
      <c r="G1728" s="1">
        <v>1.539E-4</v>
      </c>
      <c r="H1728" s="1">
        <v>7.6020000000000007E-30</v>
      </c>
      <c r="I1728" s="1">
        <v>7.6010000000000007E-30</v>
      </c>
      <c r="J1728" t="s">
        <v>12</v>
      </c>
      <c r="L1728">
        <v>300.02999999999997</v>
      </c>
    </row>
    <row r="1729" spans="1:12">
      <c r="A1729" s="1">
        <v>94684.6</v>
      </c>
      <c r="B1729" s="1">
        <v>3.993E-15</v>
      </c>
      <c r="C1729" s="1">
        <v>3.3749999999999998E-15</v>
      </c>
      <c r="D1729" s="1">
        <v>8.475E-5</v>
      </c>
      <c r="E1729" s="1">
        <v>8.475E-5</v>
      </c>
      <c r="F1729" s="1">
        <v>6.9789999999999994E-5</v>
      </c>
      <c r="G1729" s="1">
        <v>1.5449999999999999E-4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4.0339999999999997E-15</v>
      </c>
      <c r="C1730" s="1">
        <v>3.413E-15</v>
      </c>
      <c r="D1730" s="1">
        <v>8.5049999999999994E-5</v>
      </c>
      <c r="E1730" s="1">
        <v>8.5049999999999994E-5</v>
      </c>
      <c r="F1730" s="1">
        <v>7.0099999999999996E-5</v>
      </c>
      <c r="G1730" s="1">
        <v>1.551E-4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4.0740000000000003E-15</v>
      </c>
      <c r="C1731" s="1">
        <v>3.4520000000000001E-15</v>
      </c>
      <c r="D1731" s="1">
        <v>8.5350000000000001E-5</v>
      </c>
      <c r="E1731" s="1">
        <v>8.5350000000000001E-5</v>
      </c>
      <c r="F1731" s="1">
        <v>7.0409999999999998E-5</v>
      </c>
      <c r="G1731" s="1">
        <v>1.5579999999999999E-4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4.115E-15</v>
      </c>
      <c r="C1732" s="1">
        <v>3.4899999999999999E-15</v>
      </c>
      <c r="D1732" s="1">
        <v>8.5649999999999995E-5</v>
      </c>
      <c r="E1732" s="1">
        <v>8.5649999999999995E-5</v>
      </c>
      <c r="F1732" s="1">
        <v>7.0720000000000001E-5</v>
      </c>
      <c r="G1732" s="1">
        <v>1.5640000000000001E-4</v>
      </c>
      <c r="H1732" s="1">
        <v>7.1809999999999998E-28</v>
      </c>
      <c r="I1732" s="1">
        <v>7.1670000000000002E-28</v>
      </c>
      <c r="J1732" t="s">
        <v>12</v>
      </c>
      <c r="L1732">
        <v>300.02999999999997</v>
      </c>
    </row>
    <row r="1733" spans="1:12">
      <c r="A1733" s="1">
        <v>93430.7</v>
      </c>
      <c r="B1733" s="1">
        <v>4.1559999999999997E-15</v>
      </c>
      <c r="C1733" s="1">
        <v>3.529E-15</v>
      </c>
      <c r="D1733" s="1">
        <v>8.5959999999999997E-5</v>
      </c>
      <c r="E1733" s="1">
        <v>8.5959999999999997E-5</v>
      </c>
      <c r="F1733" s="1">
        <v>7.1030000000000003E-5</v>
      </c>
      <c r="G1733" s="1">
        <v>1.5699999999999999E-4</v>
      </c>
      <c r="H1733" s="1">
        <v>8.3319999999999998E-22</v>
      </c>
      <c r="I1733" s="1">
        <v>7.9589999999999997E-22</v>
      </c>
      <c r="J1733" t="s">
        <v>36</v>
      </c>
      <c r="L1733">
        <v>300.02999999999997</v>
      </c>
    </row>
    <row r="1734" spans="1:12">
      <c r="A1734" s="1">
        <v>93119.8</v>
      </c>
      <c r="B1734" s="1">
        <v>4.198E-15</v>
      </c>
      <c r="C1734" s="1">
        <v>3.5690000000000002E-15</v>
      </c>
      <c r="D1734" s="1">
        <v>8.6260000000000004E-5</v>
      </c>
      <c r="E1734" s="1">
        <v>8.6260000000000004E-5</v>
      </c>
      <c r="F1734" s="1">
        <v>7.135E-5</v>
      </c>
      <c r="G1734" s="1">
        <v>1.5760000000000001E-4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4.2400000000000003E-15</v>
      </c>
      <c r="C1735" s="1">
        <v>3.6090000000000001E-15</v>
      </c>
      <c r="D1735" s="1">
        <v>8.6570000000000006E-5</v>
      </c>
      <c r="E1735" s="1">
        <v>8.6570000000000006E-5</v>
      </c>
      <c r="F1735" s="1">
        <v>7.1660000000000002E-5</v>
      </c>
      <c r="G1735" s="1">
        <v>1.582E-4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4.2830000000000004E-15</v>
      </c>
      <c r="C1736" s="1">
        <v>3.6489999999999999E-15</v>
      </c>
      <c r="D1736" s="1">
        <v>8.687E-5</v>
      </c>
      <c r="E1736" s="1">
        <v>8.687E-5</v>
      </c>
      <c r="F1736" s="1">
        <v>7.1979999999999999E-5</v>
      </c>
      <c r="G1736" s="1">
        <v>1.5880000000000001E-4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4.3259999999999997E-15</v>
      </c>
      <c r="C1737" s="1">
        <v>3.6899999999999996E-15</v>
      </c>
      <c r="D1737" s="1">
        <v>8.7180000000000002E-5</v>
      </c>
      <c r="E1737" s="1">
        <v>8.7180000000000002E-5</v>
      </c>
      <c r="F1737" s="1">
        <v>7.2299999999999996E-5</v>
      </c>
      <c r="G1737" s="1">
        <v>1.595E-4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4.3689999999999998E-15</v>
      </c>
      <c r="C1738" s="1">
        <v>3.7310000000000001E-15</v>
      </c>
      <c r="D1738" s="1">
        <v>8.7479999999999996E-5</v>
      </c>
      <c r="E1738" s="1">
        <v>8.7479999999999996E-5</v>
      </c>
      <c r="F1738" s="1">
        <v>7.2609999999999998E-5</v>
      </c>
      <c r="G1738" s="1">
        <v>1.6009999999999999E-4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4.4129999999999997E-15</v>
      </c>
      <c r="C1739" s="1">
        <v>3.7730000000000004E-15</v>
      </c>
      <c r="D1739" s="1">
        <v>8.7789999999999998E-5</v>
      </c>
      <c r="E1739" s="1">
        <v>8.7789999999999998E-5</v>
      </c>
      <c r="F1739" s="1">
        <v>7.2929999999999995E-5</v>
      </c>
      <c r="G1739" s="1">
        <v>1.607E-4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4.4580000000000003E-15</v>
      </c>
      <c r="C1740" s="1">
        <v>3.8149999999999999E-15</v>
      </c>
      <c r="D1740" s="1">
        <v>8.81E-5</v>
      </c>
      <c r="E1740" s="1">
        <v>8.81E-5</v>
      </c>
      <c r="F1740" s="1">
        <v>7.3250000000000005E-5</v>
      </c>
      <c r="G1740" s="1">
        <v>1.6139999999999999E-4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4.5020000000000002E-15</v>
      </c>
      <c r="C1741" s="1">
        <v>3.8570000000000002E-15</v>
      </c>
      <c r="D1741" s="1">
        <v>8.8410000000000002E-5</v>
      </c>
      <c r="E1741" s="1">
        <v>8.8410000000000002E-5</v>
      </c>
      <c r="F1741" s="1">
        <v>7.3570000000000002E-5</v>
      </c>
      <c r="G1741" s="1">
        <v>1.6200000000000001E-4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4.5479999999999997E-15</v>
      </c>
      <c r="C1742" s="1">
        <v>3.9000000000000003E-15</v>
      </c>
      <c r="D1742" s="1">
        <v>8.8720000000000004E-5</v>
      </c>
      <c r="E1742" s="1">
        <v>8.8720000000000004E-5</v>
      </c>
      <c r="F1742" s="1">
        <v>7.3889999999999999E-5</v>
      </c>
      <c r="G1742" s="1">
        <v>1.6259999999999999E-4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4.5930000000000003E-15</v>
      </c>
      <c r="C1743" s="1">
        <v>3.9440000000000002E-15</v>
      </c>
      <c r="D1743" s="1">
        <v>8.9030000000000006E-5</v>
      </c>
      <c r="E1743" s="1">
        <v>8.9030000000000006E-5</v>
      </c>
      <c r="F1743" s="1">
        <v>7.4209999999999996E-5</v>
      </c>
      <c r="G1743" s="1">
        <v>1.6320000000000001E-4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4.6399999999999997E-15</v>
      </c>
      <c r="C1744" s="1">
        <v>3.9880000000000001E-15</v>
      </c>
      <c r="D1744" s="1">
        <v>8.9339999999999995E-5</v>
      </c>
      <c r="E1744" s="1">
        <v>8.9339999999999995E-5</v>
      </c>
      <c r="F1744" s="1">
        <v>7.4540000000000001E-5</v>
      </c>
      <c r="G1744" s="1">
        <v>1.639E-4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4.686E-15</v>
      </c>
      <c r="C1745" s="1">
        <v>4.032E-15</v>
      </c>
      <c r="D1745" s="1">
        <v>8.9649999999999997E-5</v>
      </c>
      <c r="E1745" s="1">
        <v>8.9649999999999997E-5</v>
      </c>
      <c r="F1745" s="1">
        <v>7.4859999999999998E-5</v>
      </c>
      <c r="G1745" s="1">
        <v>1.6449999999999999E-4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4.7330000000000002E-15</v>
      </c>
      <c r="C1746" s="1">
        <v>4.0769999999999998E-15</v>
      </c>
      <c r="D1746" s="1">
        <v>8.9969999999999994E-5</v>
      </c>
      <c r="E1746" s="1">
        <v>8.9969999999999994E-5</v>
      </c>
      <c r="F1746" s="1">
        <v>7.5179999999999995E-5</v>
      </c>
      <c r="G1746" s="1">
        <v>1.652E-4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4.7810000000000002E-15</v>
      </c>
      <c r="C1747" s="1">
        <v>4.1220000000000003E-15</v>
      </c>
      <c r="D1747" s="1">
        <v>9.0279999999999996E-5</v>
      </c>
      <c r="E1747" s="1">
        <v>9.0279999999999996E-5</v>
      </c>
      <c r="F1747" s="1">
        <v>7.551E-5</v>
      </c>
      <c r="G1747" s="1">
        <v>1.6579999999999999E-4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4.8290000000000002E-15</v>
      </c>
      <c r="C1748" s="1">
        <v>4.1679999999999999E-15</v>
      </c>
      <c r="D1748" s="1">
        <v>9.0600000000000007E-5</v>
      </c>
      <c r="E1748" s="1">
        <v>9.0600000000000007E-5</v>
      </c>
      <c r="F1748" s="1">
        <v>7.5840000000000006E-5</v>
      </c>
      <c r="G1748" s="1">
        <v>1.6640000000000001E-4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4.8770000000000002E-15</v>
      </c>
      <c r="C1749" s="1">
        <v>4.2140000000000002E-15</v>
      </c>
      <c r="D1749" s="1">
        <v>9.0909999999999995E-5</v>
      </c>
      <c r="E1749" s="1">
        <v>9.0909999999999995E-5</v>
      </c>
      <c r="F1749" s="1">
        <v>7.6160000000000003E-5</v>
      </c>
      <c r="G1749" s="1">
        <v>1.671E-4</v>
      </c>
      <c r="H1749" s="1">
        <v>0</v>
      </c>
      <c r="I1749" s="1">
        <v>0</v>
      </c>
      <c r="J1749" t="s">
        <v>37</v>
      </c>
      <c r="L1749">
        <v>300.02999999999997</v>
      </c>
    </row>
    <row r="1750" spans="1:12">
      <c r="A1750" s="1">
        <v>88284</v>
      </c>
      <c r="B1750" s="1">
        <v>4.926E-15</v>
      </c>
      <c r="C1750" s="1">
        <v>4.2609999999999996E-15</v>
      </c>
      <c r="D1750" s="1">
        <v>9.1230000000000006E-5</v>
      </c>
      <c r="E1750" s="1">
        <v>9.1230000000000006E-5</v>
      </c>
      <c r="F1750" s="1">
        <v>7.6489999999999994E-5</v>
      </c>
      <c r="G1750" s="1">
        <v>1.6770000000000001E-4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4.9760000000000004E-15</v>
      </c>
      <c r="C1751" s="1">
        <v>4.3079999999999998E-15</v>
      </c>
      <c r="D1751" s="1">
        <v>9.1539999999999994E-5</v>
      </c>
      <c r="E1751" s="1">
        <v>9.1539999999999994E-5</v>
      </c>
      <c r="F1751" s="1">
        <v>7.682E-5</v>
      </c>
      <c r="G1751" s="1">
        <v>1.684E-4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5.026E-15</v>
      </c>
      <c r="C1752" s="1">
        <v>4.355E-15</v>
      </c>
      <c r="D1752" s="1">
        <v>9.1860000000000005E-5</v>
      </c>
      <c r="E1752" s="1">
        <v>9.1860000000000005E-5</v>
      </c>
      <c r="F1752" s="1">
        <v>7.7150000000000005E-5</v>
      </c>
      <c r="G1752" s="1">
        <v>1.6899999999999999E-4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5.0759999999999997E-15</v>
      </c>
      <c r="C1753" s="1">
        <v>4.4039999999999998E-15</v>
      </c>
      <c r="D1753" s="1">
        <v>9.2180000000000002E-5</v>
      </c>
      <c r="E1753" s="1">
        <v>9.2180000000000002E-5</v>
      </c>
      <c r="F1753" s="1">
        <v>7.7479999999999997E-5</v>
      </c>
      <c r="G1753" s="1">
        <v>1.697E-4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5.1269999999999999E-15</v>
      </c>
      <c r="C1754" s="1">
        <v>4.4519999999999998E-15</v>
      </c>
      <c r="D1754" s="1">
        <v>9.2499999999999999E-5</v>
      </c>
      <c r="E1754" s="1">
        <v>9.2499999999999999E-5</v>
      </c>
      <c r="F1754" s="1">
        <v>7.7810000000000002E-5</v>
      </c>
      <c r="G1754" s="1">
        <v>1.7029999999999999E-4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5.1789999999999999E-15</v>
      </c>
      <c r="C1755" s="1">
        <v>4.5010000000000004E-15</v>
      </c>
      <c r="D1755" s="1">
        <v>9.2819999999999996E-5</v>
      </c>
      <c r="E1755" s="1">
        <v>9.2819999999999996E-5</v>
      </c>
      <c r="F1755" s="1">
        <v>7.8150000000000002E-5</v>
      </c>
      <c r="G1755" s="1">
        <v>1.7100000000000001E-4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5.231E-15</v>
      </c>
      <c r="C1756" s="1">
        <v>4.551E-15</v>
      </c>
      <c r="D1756" s="1">
        <v>9.3140000000000006E-5</v>
      </c>
      <c r="E1756" s="1">
        <v>9.3140000000000006E-5</v>
      </c>
      <c r="F1756" s="1">
        <v>7.8479999999999994E-5</v>
      </c>
      <c r="G1756" s="1">
        <v>1.716E-4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5.2839999999999999E-15</v>
      </c>
      <c r="C1757" s="1">
        <v>4.6009999999999996E-15</v>
      </c>
      <c r="D1757" s="1">
        <v>9.3460000000000003E-5</v>
      </c>
      <c r="E1757" s="1">
        <v>9.3460000000000003E-5</v>
      </c>
      <c r="F1757" s="1">
        <v>7.8809999999999999E-5</v>
      </c>
      <c r="G1757" s="1">
        <v>1.7229999999999999E-4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5.3369999999999998E-15</v>
      </c>
      <c r="C1758" s="1">
        <v>4.6519999999999999E-15</v>
      </c>
      <c r="D1758" s="1">
        <v>9.378E-5</v>
      </c>
      <c r="E1758" s="1">
        <v>9.378E-5</v>
      </c>
      <c r="F1758" s="1">
        <v>7.9149999999999999E-5</v>
      </c>
      <c r="G1758" s="1">
        <v>1.729E-4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5.3899999999999996E-15</v>
      </c>
      <c r="C1759" s="1">
        <v>4.7030000000000001E-15</v>
      </c>
      <c r="D1759" s="1">
        <v>9.4110000000000005E-5</v>
      </c>
      <c r="E1759" s="1">
        <v>9.4110000000000005E-5</v>
      </c>
      <c r="F1759" s="1">
        <v>7.949E-5</v>
      </c>
      <c r="G1759" s="1">
        <v>1.7359999999999999E-4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5.4440000000000001E-15</v>
      </c>
      <c r="C1760" s="1">
        <v>4.7550000000000002E-15</v>
      </c>
      <c r="D1760" s="1">
        <v>9.4430000000000002E-5</v>
      </c>
      <c r="E1760" s="1">
        <v>9.4430000000000002E-5</v>
      </c>
      <c r="F1760" s="1">
        <v>7.9820000000000005E-5</v>
      </c>
      <c r="G1760" s="1">
        <v>1.7430000000000001E-4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5.4989999999999996E-15</v>
      </c>
      <c r="C1761" s="1">
        <v>4.8070000000000002E-15</v>
      </c>
      <c r="D1761" s="1">
        <v>9.4759999999999994E-5</v>
      </c>
      <c r="E1761" s="1">
        <v>9.4759999999999994E-5</v>
      </c>
      <c r="F1761" s="1">
        <v>8.0160000000000005E-5</v>
      </c>
      <c r="G1761" s="1">
        <v>1.749E-4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5.5539999999999999E-15</v>
      </c>
      <c r="C1762" s="1">
        <v>4.8600000000000001E-15</v>
      </c>
      <c r="D1762" s="1">
        <v>9.5080000000000004E-5</v>
      </c>
      <c r="E1762" s="1">
        <v>9.5080000000000004E-5</v>
      </c>
      <c r="F1762" s="1">
        <v>8.0500000000000005E-5</v>
      </c>
      <c r="G1762" s="1">
        <v>1.7560000000000001E-4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5.61E-15</v>
      </c>
      <c r="C1763" s="1">
        <v>4.9139999999999998E-15</v>
      </c>
      <c r="D1763" s="1">
        <v>9.5409999999999996E-5</v>
      </c>
      <c r="E1763" s="1">
        <v>9.5409999999999996E-5</v>
      </c>
      <c r="F1763" s="1">
        <v>8.0840000000000005E-5</v>
      </c>
      <c r="G1763" s="1">
        <v>1.762E-4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5.667E-15</v>
      </c>
      <c r="C1764" s="1">
        <v>4.9680000000000003E-15</v>
      </c>
      <c r="D1764" s="1">
        <v>9.5740000000000002E-5</v>
      </c>
      <c r="E1764" s="1">
        <v>9.5740000000000002E-5</v>
      </c>
      <c r="F1764" s="1">
        <v>8.1180000000000005E-5</v>
      </c>
      <c r="G1764" s="1">
        <v>1.7689999999999999E-4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5.7239999999999999E-15</v>
      </c>
      <c r="C1765" s="1">
        <v>5.022E-15</v>
      </c>
      <c r="D1765" s="1">
        <v>9.6069999999999993E-5</v>
      </c>
      <c r="E1765" s="1">
        <v>9.6069999999999993E-5</v>
      </c>
      <c r="F1765" s="1">
        <v>8.1520000000000006E-5</v>
      </c>
      <c r="G1765" s="1">
        <v>1.7760000000000001E-4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5.7809999999999999E-15</v>
      </c>
      <c r="C1766" s="1">
        <v>5.0770000000000003E-15</v>
      </c>
      <c r="D1766" s="1">
        <v>9.6390000000000004E-5</v>
      </c>
      <c r="E1766" s="1">
        <v>9.6390000000000004E-5</v>
      </c>
      <c r="F1766" s="1">
        <v>8.187E-5</v>
      </c>
      <c r="G1766" s="1">
        <v>1.783E-4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5.8389999999999996E-15</v>
      </c>
      <c r="C1767" s="1">
        <v>5.1330000000000004E-15</v>
      </c>
      <c r="D1767" s="1">
        <v>9.6719999999999996E-5</v>
      </c>
      <c r="E1767" s="1">
        <v>9.6719999999999996E-5</v>
      </c>
      <c r="F1767" s="1">
        <v>8.2210000000000001E-5</v>
      </c>
      <c r="G1767" s="1">
        <v>1.7890000000000001E-4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5.898E-15</v>
      </c>
      <c r="C1768" s="1">
        <v>5.1889999999999997E-15</v>
      </c>
      <c r="D1768" s="1">
        <v>9.7059999999999996E-5</v>
      </c>
      <c r="E1768" s="1">
        <v>9.7059999999999996E-5</v>
      </c>
      <c r="F1768" s="1">
        <v>8.2550000000000001E-5</v>
      </c>
      <c r="G1768" s="1">
        <v>1.796E-4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5.9570000000000004E-15</v>
      </c>
      <c r="C1769" s="1">
        <v>5.2459999999999997E-15</v>
      </c>
      <c r="D1769" s="1">
        <v>9.7390000000000001E-5</v>
      </c>
      <c r="E1769" s="1">
        <v>9.7390000000000001E-5</v>
      </c>
      <c r="F1769" s="1">
        <v>8.2899999999999996E-5</v>
      </c>
      <c r="G1769" s="1">
        <v>1.8029999999999999E-4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6.0169999999999998E-15</v>
      </c>
      <c r="C1770" s="1">
        <v>5.3030000000000004E-15</v>
      </c>
      <c r="D1770" s="1">
        <v>9.7720000000000006E-5</v>
      </c>
      <c r="E1770" s="1">
        <v>9.7720000000000006E-5</v>
      </c>
      <c r="F1770" s="1">
        <v>8.3250000000000004E-5</v>
      </c>
      <c r="G1770" s="1">
        <v>1.8100000000000001E-4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6.0779999999999998E-15</v>
      </c>
      <c r="C1771" s="1">
        <v>5.3610000000000001E-15</v>
      </c>
      <c r="D1771" s="1">
        <v>9.8049999999999998E-5</v>
      </c>
      <c r="E1771" s="1">
        <v>9.8049999999999998E-5</v>
      </c>
      <c r="F1771" s="1">
        <v>8.3590000000000004E-5</v>
      </c>
      <c r="G1771" s="1">
        <v>1.816E-4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6.1389999999999998E-15</v>
      </c>
      <c r="C1772" s="1">
        <v>5.4199999999999997E-15</v>
      </c>
      <c r="D1772" s="1">
        <v>9.8389999999999998E-5</v>
      </c>
      <c r="E1772" s="1">
        <v>9.8389999999999998E-5</v>
      </c>
      <c r="F1772" s="1">
        <v>8.3939999999999999E-5</v>
      </c>
      <c r="G1772" s="1">
        <v>1.8230000000000001E-4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6.1999999999999998E-15</v>
      </c>
      <c r="C1773" s="1">
        <v>5.4790000000000001E-15</v>
      </c>
      <c r="D1773" s="1">
        <v>9.8720000000000003E-5</v>
      </c>
      <c r="E1773" s="1">
        <v>9.8720000000000003E-5</v>
      </c>
      <c r="F1773" s="1">
        <v>8.4289999999999994E-5</v>
      </c>
      <c r="G1773" s="1">
        <v>1.83E-4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6.2630000000000002E-15</v>
      </c>
      <c r="C1774" s="1">
        <v>5.5390000000000003E-15</v>
      </c>
      <c r="D1774" s="1">
        <v>9.9060000000000004E-5</v>
      </c>
      <c r="E1774" s="1">
        <v>9.9060000000000004E-5</v>
      </c>
      <c r="F1774" s="1">
        <v>8.4640000000000003E-5</v>
      </c>
      <c r="G1774" s="1">
        <v>1.8369999999999999E-4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6.3259999999999998E-15</v>
      </c>
      <c r="C1775" s="1">
        <v>5.5989999999999997E-15</v>
      </c>
      <c r="D1775" s="1">
        <v>9.9389999999999995E-5</v>
      </c>
      <c r="E1775" s="1">
        <v>9.9389999999999995E-5</v>
      </c>
      <c r="F1775" s="1">
        <v>8.4989999999999998E-5</v>
      </c>
      <c r="G1775" s="1">
        <v>1.8440000000000001E-4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6.3890000000000003E-15</v>
      </c>
      <c r="C1776" s="1">
        <v>5.6599999999999997E-15</v>
      </c>
      <c r="D1776" s="1">
        <v>9.9729999999999996E-5</v>
      </c>
      <c r="E1776" s="1">
        <v>9.9729999999999996E-5</v>
      </c>
      <c r="F1776" s="1">
        <v>8.5350000000000001E-5</v>
      </c>
      <c r="G1776" s="1">
        <v>1.851E-4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6.4529999999999997E-15</v>
      </c>
      <c r="C1777" s="1">
        <v>5.7220000000000003E-15</v>
      </c>
      <c r="D1777" s="1">
        <v>1.0009999999999999E-4</v>
      </c>
      <c r="E1777" s="1">
        <v>1.0009999999999999E-4</v>
      </c>
      <c r="F1777" s="1">
        <v>8.5699999999999996E-5</v>
      </c>
      <c r="G1777" s="1">
        <v>1.8579999999999999E-4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6.5179999999999998E-15</v>
      </c>
      <c r="C1778" s="1">
        <v>5.7840000000000001E-15</v>
      </c>
      <c r="D1778" s="1">
        <v>1.004E-4</v>
      </c>
      <c r="E1778" s="1">
        <v>1.004E-4</v>
      </c>
      <c r="F1778" s="1">
        <v>8.6050000000000005E-5</v>
      </c>
      <c r="G1778" s="1">
        <v>1.8650000000000001E-4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6.5839999999999997E-15</v>
      </c>
      <c r="C1779" s="1">
        <v>5.8469999999999998E-15</v>
      </c>
      <c r="D1779" s="1">
        <v>1.0069999999999999E-4</v>
      </c>
      <c r="E1779" s="1">
        <v>1.0069999999999999E-4</v>
      </c>
      <c r="F1779" s="1">
        <v>8.6409999999999994E-5</v>
      </c>
      <c r="G1779" s="1">
        <v>1.872E-4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6.6500000000000004E-15</v>
      </c>
      <c r="C1780" s="1">
        <v>5.911E-15</v>
      </c>
      <c r="D1780" s="1">
        <v>1.011E-4</v>
      </c>
      <c r="E1780" s="1">
        <v>1.011E-4</v>
      </c>
      <c r="F1780" s="1">
        <v>8.6760000000000003E-5</v>
      </c>
      <c r="G1780" s="1">
        <v>1.8789999999999999E-4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6.7170000000000001E-15</v>
      </c>
      <c r="C1781" s="1">
        <v>5.9750000000000003E-15</v>
      </c>
      <c r="D1781" s="1">
        <v>1.014E-4</v>
      </c>
      <c r="E1781" s="1">
        <v>1.014E-4</v>
      </c>
      <c r="F1781" s="1">
        <v>8.7120000000000006E-5</v>
      </c>
      <c r="G1781" s="1">
        <v>1.886E-4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6.7839999999999998E-15</v>
      </c>
      <c r="C1782" s="1">
        <v>6.0400000000000003E-15</v>
      </c>
      <c r="D1782" s="1">
        <v>1.0179999999999999E-4</v>
      </c>
      <c r="E1782" s="1">
        <v>1.0179999999999999E-4</v>
      </c>
      <c r="F1782" s="1">
        <v>8.7479999999999996E-5</v>
      </c>
      <c r="G1782" s="1">
        <v>1.8929999999999999E-4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6.8520000000000001E-15</v>
      </c>
      <c r="C1783" s="1">
        <v>6.1060000000000002E-15</v>
      </c>
      <c r="D1783" s="1">
        <v>1.021E-4</v>
      </c>
      <c r="E1783" s="1">
        <v>1.021E-4</v>
      </c>
      <c r="F1783" s="1">
        <v>8.7839999999999999E-5</v>
      </c>
      <c r="G1783" s="1">
        <v>1.9000000000000001E-4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6.9210000000000002E-15</v>
      </c>
      <c r="C1784" s="1">
        <v>6.1720000000000001E-15</v>
      </c>
      <c r="D1784" s="1">
        <v>1.025E-4</v>
      </c>
      <c r="E1784" s="1">
        <v>1.025E-4</v>
      </c>
      <c r="F1784" s="1">
        <v>8.8200000000000003E-5</v>
      </c>
      <c r="G1784" s="1">
        <v>1.907E-4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6.9910000000000002E-15</v>
      </c>
      <c r="C1785" s="1">
        <v>6.2389999999999998E-15</v>
      </c>
      <c r="D1785" s="1">
        <v>1.0280000000000001E-4</v>
      </c>
      <c r="E1785" s="1">
        <v>1.0280000000000001E-4</v>
      </c>
      <c r="F1785" s="1">
        <v>8.8560000000000006E-5</v>
      </c>
      <c r="G1785" s="1">
        <v>1.9139999999999999E-4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7.0610000000000002E-15</v>
      </c>
      <c r="C1786" s="1">
        <v>6.3070000000000001E-15</v>
      </c>
      <c r="D1786" s="1">
        <v>1.032E-4</v>
      </c>
      <c r="E1786" s="1">
        <v>1.032E-4</v>
      </c>
      <c r="F1786" s="1">
        <v>8.8919999999999996E-5</v>
      </c>
      <c r="G1786" s="1">
        <v>1.9210000000000001E-4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7.1319999999999999E-15</v>
      </c>
      <c r="C1787" s="1">
        <v>6.3749999999999997E-15</v>
      </c>
      <c r="D1787" s="1">
        <v>1.0349999999999999E-4</v>
      </c>
      <c r="E1787" s="1">
        <v>1.0349999999999999E-4</v>
      </c>
      <c r="F1787" s="1">
        <v>8.9279999999999999E-5</v>
      </c>
      <c r="G1787" s="1">
        <v>1.928E-4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7.2039999999999995E-15</v>
      </c>
      <c r="C1788" s="1">
        <v>6.4439999999999998E-15</v>
      </c>
      <c r="D1788" s="1">
        <v>1.038E-4</v>
      </c>
      <c r="E1788" s="1">
        <v>1.038E-4</v>
      </c>
      <c r="F1788" s="1">
        <v>8.9649999999999997E-5</v>
      </c>
      <c r="G1788" s="1">
        <v>1.9349999999999999E-4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7.2760000000000007E-15</v>
      </c>
      <c r="C1789" s="1">
        <v>6.5139999999999997E-15</v>
      </c>
      <c r="D1789" s="1">
        <v>1.042E-4</v>
      </c>
      <c r="E1789" s="1">
        <v>1.042E-4</v>
      </c>
      <c r="F1789" s="1">
        <v>9.001E-5</v>
      </c>
      <c r="G1789" s="1">
        <v>1.942E-4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7.3490000000000001E-15</v>
      </c>
      <c r="C1790" s="1">
        <v>6.5850000000000003E-15</v>
      </c>
      <c r="D1790" s="1">
        <v>1.0450000000000001E-4</v>
      </c>
      <c r="E1790" s="1">
        <v>1.0450000000000001E-4</v>
      </c>
      <c r="F1790" s="1">
        <v>9.0379999999999999E-5</v>
      </c>
      <c r="G1790" s="1">
        <v>1.9489999999999999E-4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7.4229999999999993E-15</v>
      </c>
      <c r="C1791" s="1">
        <v>6.6560000000000001E-15</v>
      </c>
      <c r="D1791" s="1">
        <v>1.049E-4</v>
      </c>
      <c r="E1791" s="1">
        <v>1.049E-4</v>
      </c>
      <c r="F1791" s="1">
        <v>9.0740000000000002E-5</v>
      </c>
      <c r="G1791" s="1">
        <v>1.9560000000000001E-4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7.498E-15</v>
      </c>
      <c r="C1792" s="1">
        <v>6.7279999999999997E-15</v>
      </c>
      <c r="D1792" s="1">
        <v>1.052E-4</v>
      </c>
      <c r="E1792" s="1">
        <v>1.052E-4</v>
      </c>
      <c r="F1792" s="1">
        <v>9.111E-5</v>
      </c>
      <c r="G1792" s="1">
        <v>1.964E-4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7.5730000000000006E-15</v>
      </c>
      <c r="C1793" s="1">
        <v>6.8009999999999999E-15</v>
      </c>
      <c r="D1793" s="1">
        <v>1.0560000000000001E-4</v>
      </c>
      <c r="E1793" s="1">
        <v>1.0560000000000001E-4</v>
      </c>
      <c r="F1793" s="1">
        <v>9.1479999999999998E-5</v>
      </c>
      <c r="G1793" s="1">
        <v>1.9709999999999999E-4</v>
      </c>
      <c r="H1793" s="1">
        <v>2.061E-20</v>
      </c>
      <c r="I1793" s="1">
        <v>1.9409999999999999E-20</v>
      </c>
      <c r="J1793" t="s">
        <v>38</v>
      </c>
      <c r="L1793">
        <v>300.02999999999997</v>
      </c>
    </row>
    <row r="1794" spans="1:12">
      <c r="A1794" s="1">
        <v>76241.7</v>
      </c>
      <c r="B1794" s="1">
        <v>7.6489999999999995E-15</v>
      </c>
      <c r="C1794" s="1">
        <v>6.8740000000000001E-15</v>
      </c>
      <c r="D1794" s="1">
        <v>1.06E-4</v>
      </c>
      <c r="E1794" s="1">
        <v>1.06E-4</v>
      </c>
      <c r="F1794" s="1">
        <v>9.1849999999999996E-5</v>
      </c>
      <c r="G1794" s="1">
        <v>1.9780000000000001E-4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7.7259999999999997E-15</v>
      </c>
      <c r="C1795" s="1">
        <v>6.9480000000000001E-15</v>
      </c>
      <c r="D1795" s="1">
        <v>1.063E-4</v>
      </c>
      <c r="E1795" s="1">
        <v>1.063E-4</v>
      </c>
      <c r="F1795" s="1">
        <v>9.2219999999999995E-5</v>
      </c>
      <c r="G1795" s="1">
        <v>1.985E-4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7.803E-15</v>
      </c>
      <c r="C1796" s="1">
        <v>7.0229999999999999E-15</v>
      </c>
      <c r="D1796" s="1">
        <v>1.0670000000000001E-4</v>
      </c>
      <c r="E1796" s="1">
        <v>1.0670000000000001E-4</v>
      </c>
      <c r="F1796" s="1">
        <v>9.2590000000000006E-5</v>
      </c>
      <c r="G1796" s="1">
        <v>1.9929999999999999E-4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7.8819999999999999E-15</v>
      </c>
      <c r="C1797" s="1">
        <v>7.0990000000000004E-15</v>
      </c>
      <c r="D1797" s="1">
        <v>1.07E-4</v>
      </c>
      <c r="E1797" s="1">
        <v>1.07E-4</v>
      </c>
      <c r="F1797" s="1">
        <v>9.2960000000000004E-5</v>
      </c>
      <c r="G1797" s="1">
        <v>2.0000000000000001E-4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7.9609999999999998E-15</v>
      </c>
      <c r="C1798" s="1">
        <v>7.1759999999999999E-15</v>
      </c>
      <c r="D1798" s="1">
        <v>1.0739999999999999E-4</v>
      </c>
      <c r="E1798" s="1">
        <v>1.0739999999999999E-4</v>
      </c>
      <c r="F1798" s="1">
        <v>9.3339999999999997E-5</v>
      </c>
      <c r="G1798" s="1">
        <v>2.007E-4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8.0409999999999995E-15</v>
      </c>
      <c r="C1799" s="1">
        <v>7.2530000000000001E-15</v>
      </c>
      <c r="D1799" s="1">
        <v>1.077E-4</v>
      </c>
      <c r="E1799" s="1">
        <v>1.077E-4</v>
      </c>
      <c r="F1799" s="1">
        <v>9.3709999999999996E-5</v>
      </c>
      <c r="G1799" s="1">
        <v>2.0139999999999999E-4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8.1220000000000006E-15</v>
      </c>
      <c r="C1800" s="1">
        <v>7.3310000000000002E-15</v>
      </c>
      <c r="D1800" s="1">
        <v>1.081E-4</v>
      </c>
      <c r="E1800" s="1">
        <v>1.081E-4</v>
      </c>
      <c r="F1800" s="1">
        <v>9.4090000000000002E-5</v>
      </c>
      <c r="G1800" s="1">
        <v>2.0220000000000001E-4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8.204E-15</v>
      </c>
      <c r="C1801" s="1">
        <v>7.4100000000000001E-15</v>
      </c>
      <c r="D1801" s="1">
        <v>1.0849999999999999E-4</v>
      </c>
      <c r="E1801" s="1">
        <v>1.0849999999999999E-4</v>
      </c>
      <c r="F1801" s="1">
        <v>9.446E-5</v>
      </c>
      <c r="G1801" s="1">
        <v>2.029E-4</v>
      </c>
      <c r="H1801" s="1">
        <v>1.628E-17</v>
      </c>
      <c r="I1801" s="1">
        <v>1.627E-17</v>
      </c>
      <c r="J1801" t="s">
        <v>39</v>
      </c>
      <c r="L1801">
        <v>300.02999999999997</v>
      </c>
    </row>
    <row r="1802" spans="1:12">
      <c r="A1802" s="1">
        <v>74235.7</v>
      </c>
      <c r="B1802" s="1">
        <v>8.2859999999999994E-15</v>
      </c>
      <c r="C1802" s="1">
        <v>7.4899999999999998E-15</v>
      </c>
      <c r="D1802" s="1">
        <v>1.088E-4</v>
      </c>
      <c r="E1802" s="1">
        <v>1.088E-4</v>
      </c>
      <c r="F1802" s="1">
        <v>9.4840000000000007E-5</v>
      </c>
      <c r="G1802" s="1">
        <v>2.0369999999999999E-4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8.3690000000000001E-15</v>
      </c>
      <c r="C1803" s="1">
        <v>7.5699999999999996E-15</v>
      </c>
      <c r="D1803" s="1">
        <v>1.092E-4</v>
      </c>
      <c r="E1803" s="1">
        <v>1.092E-4</v>
      </c>
      <c r="F1803" s="1">
        <v>9.522E-5</v>
      </c>
      <c r="G1803" s="1">
        <v>2.0440000000000001E-4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8.4530000000000007E-15</v>
      </c>
      <c r="C1804" s="1">
        <v>7.6520000000000005E-15</v>
      </c>
      <c r="D1804" s="1">
        <v>1.0950000000000001E-4</v>
      </c>
      <c r="E1804" s="1">
        <v>1.0950000000000001E-4</v>
      </c>
      <c r="F1804" s="1">
        <v>9.5600000000000006E-5</v>
      </c>
      <c r="G1804" s="1">
        <v>2.051E-4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8.5379999999999995E-15</v>
      </c>
      <c r="C1805" s="1">
        <v>7.7339999999999998E-15</v>
      </c>
      <c r="D1805" s="1">
        <v>1.099E-4</v>
      </c>
      <c r="E1805" s="1">
        <v>1.099E-4</v>
      </c>
      <c r="F1805" s="1">
        <v>9.5979999999999999E-5</v>
      </c>
      <c r="G1805" s="1">
        <v>2.0589999999999999E-4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8.6239999999999997E-15</v>
      </c>
      <c r="C1806" s="1">
        <v>7.8170000000000006E-15</v>
      </c>
      <c r="D1806" s="1">
        <v>1.103E-4</v>
      </c>
      <c r="E1806" s="1">
        <v>1.103E-4</v>
      </c>
      <c r="F1806" s="1">
        <v>9.6360000000000006E-5</v>
      </c>
      <c r="G1806" s="1">
        <v>2.0660000000000001E-4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8.7109999999999998E-15</v>
      </c>
      <c r="C1807" s="1">
        <v>7.9009999999999996E-15</v>
      </c>
      <c r="D1807" s="1">
        <v>1.106E-4</v>
      </c>
      <c r="E1807" s="1">
        <v>1.106E-4</v>
      </c>
      <c r="F1807" s="1">
        <v>9.6749999999999994E-5</v>
      </c>
      <c r="G1807" s="1">
        <v>2.074E-4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8.7979999999999998E-15</v>
      </c>
      <c r="C1808" s="1">
        <v>7.986E-15</v>
      </c>
      <c r="D1808" s="1">
        <v>1.11E-4</v>
      </c>
      <c r="E1808" s="1">
        <v>1.11E-4</v>
      </c>
      <c r="F1808" s="1">
        <v>9.713E-5</v>
      </c>
      <c r="G1808" s="1">
        <v>2.0809999999999999E-4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8.8869999999999995E-15</v>
      </c>
      <c r="C1809" s="1">
        <v>8.0720000000000002E-15</v>
      </c>
      <c r="D1809" s="1">
        <v>1.114E-4</v>
      </c>
      <c r="E1809" s="1">
        <v>1.114E-4</v>
      </c>
      <c r="F1809" s="1">
        <v>9.7510000000000007E-5</v>
      </c>
      <c r="G1809" s="1">
        <v>2.0890000000000001E-4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8.9760000000000007E-15</v>
      </c>
      <c r="C1810" s="1">
        <v>8.1580000000000004E-15</v>
      </c>
      <c r="D1810" s="1">
        <v>1.117E-4</v>
      </c>
      <c r="E1810" s="1">
        <v>1.117E-4</v>
      </c>
      <c r="F1810" s="1">
        <v>9.7899999999999994E-5</v>
      </c>
      <c r="G1810" s="1">
        <v>2.096E-4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9.0660000000000002E-15</v>
      </c>
      <c r="C1811" s="1">
        <v>8.2460000000000003E-15</v>
      </c>
      <c r="D1811" s="1">
        <v>1.121E-4</v>
      </c>
      <c r="E1811" s="1">
        <v>1.121E-4</v>
      </c>
      <c r="F1811" s="1">
        <v>9.8289999999999996E-5</v>
      </c>
      <c r="G1811" s="1">
        <v>2.1039999999999999E-4</v>
      </c>
      <c r="H1811" s="1">
        <v>2.6949999999999999E-18</v>
      </c>
      <c r="I1811" s="1">
        <v>2.5649999999999998E-18</v>
      </c>
      <c r="J1811" t="s">
        <v>40</v>
      </c>
      <c r="L1811">
        <v>300.02999999999997</v>
      </c>
    </row>
    <row r="1812" spans="1:12">
      <c r="A1812" s="1">
        <v>71802.2</v>
      </c>
      <c r="B1812" s="1">
        <v>9.1569999999999995E-15</v>
      </c>
      <c r="C1812" s="1">
        <v>8.3340000000000001E-15</v>
      </c>
      <c r="D1812" s="1">
        <v>1.125E-4</v>
      </c>
      <c r="E1812" s="1">
        <v>1.125E-4</v>
      </c>
      <c r="F1812" s="1">
        <v>9.8670000000000002E-5</v>
      </c>
      <c r="G1812" s="1">
        <v>2.1110000000000001E-4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9.2490000000000002E-15</v>
      </c>
      <c r="C1813" s="1">
        <v>8.4229999999999998E-15</v>
      </c>
      <c r="D1813" s="1">
        <v>1.128E-4</v>
      </c>
      <c r="E1813" s="1">
        <v>1.128E-4</v>
      </c>
      <c r="F1813" s="1">
        <v>9.9060000000000004E-5</v>
      </c>
      <c r="G1813" s="1">
        <v>2.119E-4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9.3420000000000007E-15</v>
      </c>
      <c r="C1814" s="1">
        <v>8.5129999999999993E-15</v>
      </c>
      <c r="D1814" s="1">
        <v>1.132E-4</v>
      </c>
      <c r="E1814" s="1">
        <v>1.132E-4</v>
      </c>
      <c r="F1814" s="1">
        <v>9.9450000000000005E-5</v>
      </c>
      <c r="G1814" s="1">
        <v>2.1269999999999999E-4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9.4359999999999995E-15</v>
      </c>
      <c r="C1815" s="1">
        <v>8.605E-15</v>
      </c>
      <c r="D1815" s="1">
        <v>1.136E-4</v>
      </c>
      <c r="E1815" s="1">
        <v>1.136E-4</v>
      </c>
      <c r="F1815" s="1">
        <v>9.9840000000000006E-5</v>
      </c>
      <c r="G1815" s="1">
        <v>2.1340000000000001E-4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9.5309999999999997E-15</v>
      </c>
      <c r="C1816" s="1">
        <v>8.6970000000000007E-15</v>
      </c>
      <c r="D1816" s="1">
        <v>1.1400000000000001E-4</v>
      </c>
      <c r="E1816" s="1">
        <v>1.1400000000000001E-4</v>
      </c>
      <c r="F1816" s="1">
        <v>1.002E-4</v>
      </c>
      <c r="G1816" s="1">
        <v>2.142E-4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9.6269999999999996E-15</v>
      </c>
      <c r="C1817" s="1">
        <v>8.7899999999999997E-15</v>
      </c>
      <c r="D1817" s="1">
        <v>1.143E-4</v>
      </c>
      <c r="E1817" s="1">
        <v>1.143E-4</v>
      </c>
      <c r="F1817" s="1">
        <v>1.0060000000000001E-4</v>
      </c>
      <c r="G1817" s="1">
        <v>2.1499999999999999E-4</v>
      </c>
      <c r="H1817" s="1">
        <v>1.4119999999999999E-17</v>
      </c>
      <c r="I1817" s="1">
        <v>1.3419999999999999E-17</v>
      </c>
      <c r="J1817" t="s">
        <v>38</v>
      </c>
      <c r="L1817">
        <v>300.02999999999997</v>
      </c>
    </row>
    <row r="1818" spans="1:12">
      <c r="A1818" s="1">
        <v>70380.600000000006</v>
      </c>
      <c r="B1818" s="1">
        <v>9.7229999999999996E-15</v>
      </c>
      <c r="C1818" s="1">
        <v>8.884E-15</v>
      </c>
      <c r="D1818" s="1">
        <v>1.147E-4</v>
      </c>
      <c r="E1818" s="1">
        <v>1.147E-4</v>
      </c>
      <c r="F1818" s="1">
        <v>1.01E-4</v>
      </c>
      <c r="G1818" s="1">
        <v>2.1570000000000001E-4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9.8209999999999992E-15</v>
      </c>
      <c r="C1819" s="1">
        <v>8.9780000000000003E-15</v>
      </c>
      <c r="D1819" s="1">
        <v>1.1510000000000001E-4</v>
      </c>
      <c r="E1819" s="1">
        <v>1.1510000000000001E-4</v>
      </c>
      <c r="F1819" s="1">
        <v>1.014E-4</v>
      </c>
      <c r="G1819" s="1">
        <v>2.165E-4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9.9200000000000003E-15</v>
      </c>
      <c r="C1820" s="1">
        <v>9.0740000000000003E-15</v>
      </c>
      <c r="D1820" s="1">
        <v>1.155E-4</v>
      </c>
      <c r="E1820" s="1">
        <v>1.155E-4</v>
      </c>
      <c r="F1820" s="1">
        <v>1.0179999999999999E-4</v>
      </c>
      <c r="G1820" s="1">
        <v>2.173E-4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1.002E-14</v>
      </c>
      <c r="C1821" s="1">
        <v>9.1710000000000001E-15</v>
      </c>
      <c r="D1821" s="1">
        <v>1.158E-4</v>
      </c>
      <c r="E1821" s="1">
        <v>1.158E-4</v>
      </c>
      <c r="F1821" s="1">
        <v>1.022E-4</v>
      </c>
      <c r="G1821" s="1">
        <v>2.1809999999999999E-4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1.012E-14</v>
      </c>
      <c r="C1822" s="1">
        <v>9.2689999999999997E-15</v>
      </c>
      <c r="D1822" s="1">
        <v>1.1620000000000001E-4</v>
      </c>
      <c r="E1822" s="1">
        <v>1.1620000000000001E-4</v>
      </c>
      <c r="F1822" s="1">
        <v>1.026E-4</v>
      </c>
      <c r="G1822" s="1">
        <v>2.1880000000000001E-4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1.022E-14</v>
      </c>
      <c r="C1823" s="1">
        <v>9.3680000000000008E-15</v>
      </c>
      <c r="D1823" s="1">
        <v>1.166E-4</v>
      </c>
      <c r="E1823" s="1">
        <v>1.166E-4</v>
      </c>
      <c r="F1823" s="1">
        <v>1.03E-4</v>
      </c>
      <c r="G1823" s="1">
        <v>2.196E-4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1.032E-14</v>
      </c>
      <c r="C1824" s="1">
        <v>9.468E-15</v>
      </c>
      <c r="D1824" s="1">
        <v>1.17E-4</v>
      </c>
      <c r="E1824" s="1">
        <v>1.17E-4</v>
      </c>
      <c r="F1824" s="1">
        <v>1.0340000000000001E-4</v>
      </c>
      <c r="G1824" s="1">
        <v>2.2039999999999999E-4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1.0429999999999999E-14</v>
      </c>
      <c r="C1825" s="1">
        <v>9.5690000000000007E-15</v>
      </c>
      <c r="D1825" s="1">
        <v>1.1739999999999999E-4</v>
      </c>
      <c r="E1825" s="1">
        <v>1.1739999999999999E-4</v>
      </c>
      <c r="F1825" s="1">
        <v>1.038E-4</v>
      </c>
      <c r="G1825" s="1">
        <v>2.2120000000000001E-4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1.053E-14</v>
      </c>
      <c r="C1826" s="1">
        <v>9.6709999999999996E-15</v>
      </c>
      <c r="D1826" s="1">
        <v>1.178E-4</v>
      </c>
      <c r="E1826" s="1">
        <v>1.178E-4</v>
      </c>
      <c r="F1826" s="1">
        <v>1.042E-4</v>
      </c>
      <c r="G1826" s="1">
        <v>2.22E-4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1.0639999999999999E-14</v>
      </c>
      <c r="C1827" s="1">
        <v>9.7739999999999999E-15</v>
      </c>
      <c r="D1827" s="1">
        <v>1.181E-4</v>
      </c>
      <c r="E1827" s="1">
        <v>1.181E-4</v>
      </c>
      <c r="F1827" s="1">
        <v>1.0459999999999999E-4</v>
      </c>
      <c r="G1827" s="1">
        <v>2.2279999999999999E-4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1.075E-14</v>
      </c>
      <c r="C1828" s="1">
        <v>9.878E-15</v>
      </c>
      <c r="D1828" s="1">
        <v>1.1849999999999999E-4</v>
      </c>
      <c r="E1828" s="1">
        <v>1.1849999999999999E-4</v>
      </c>
      <c r="F1828" s="1">
        <v>1.05E-4</v>
      </c>
      <c r="G1828" s="1">
        <v>2.2350000000000001E-4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1.0850000000000001E-14</v>
      </c>
      <c r="C1829" s="1">
        <v>9.9829999999999999E-15</v>
      </c>
      <c r="D1829" s="1">
        <v>1.189E-4</v>
      </c>
      <c r="E1829" s="1">
        <v>1.189E-4</v>
      </c>
      <c r="F1829" s="1">
        <v>1.054E-4</v>
      </c>
      <c r="G1829" s="1">
        <v>2.243E-4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1.096E-14</v>
      </c>
      <c r="C1830" s="1">
        <v>1.0089999999999999E-14</v>
      </c>
      <c r="D1830" s="1">
        <v>1.193E-4</v>
      </c>
      <c r="E1830" s="1">
        <v>1.193E-4</v>
      </c>
      <c r="F1830" s="1">
        <v>1.058E-4</v>
      </c>
      <c r="G1830" s="1">
        <v>2.251E-4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1.107E-14</v>
      </c>
      <c r="C1831" s="1">
        <v>1.02E-14</v>
      </c>
      <c r="D1831" s="1">
        <v>1.197E-4</v>
      </c>
      <c r="E1831" s="1">
        <v>1.197E-4</v>
      </c>
      <c r="F1831" s="1">
        <v>1.0620000000000001E-4</v>
      </c>
      <c r="G1831" s="1">
        <v>2.2589999999999999E-4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1.1179999999999999E-14</v>
      </c>
      <c r="C1832" s="1">
        <v>1.0299999999999999E-14</v>
      </c>
      <c r="D1832" s="1">
        <v>1.2010000000000001E-4</v>
      </c>
      <c r="E1832" s="1">
        <v>1.2010000000000001E-4</v>
      </c>
      <c r="F1832" s="1">
        <v>1.0670000000000001E-4</v>
      </c>
      <c r="G1832" s="1">
        <v>2.2670000000000001E-4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1.13E-14</v>
      </c>
      <c r="C1833" s="1">
        <v>1.041E-14</v>
      </c>
      <c r="D1833" s="1">
        <v>1.205E-4</v>
      </c>
      <c r="E1833" s="1">
        <v>1.205E-4</v>
      </c>
      <c r="F1833" s="1">
        <v>1.071E-4</v>
      </c>
      <c r="G1833" s="1">
        <v>2.275E-4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1.141E-14</v>
      </c>
      <c r="C1834" s="1">
        <v>1.0520000000000001E-14</v>
      </c>
      <c r="D1834" s="1">
        <v>1.209E-4</v>
      </c>
      <c r="E1834" s="1">
        <v>1.209E-4</v>
      </c>
      <c r="F1834" s="1">
        <v>1.075E-4</v>
      </c>
      <c r="G1834" s="1">
        <v>2.2829999999999999E-4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1.1529999999999999E-14</v>
      </c>
      <c r="C1835" s="1">
        <v>1.0639999999999999E-14</v>
      </c>
      <c r="D1835" s="1">
        <v>1.2129999999999999E-4</v>
      </c>
      <c r="E1835" s="1">
        <v>1.2129999999999999E-4</v>
      </c>
      <c r="F1835" s="1">
        <v>1.0789999999999999E-4</v>
      </c>
      <c r="G1835" s="1">
        <v>2.2910000000000001E-4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1.164E-14</v>
      </c>
      <c r="C1836" s="1">
        <v>1.075E-14</v>
      </c>
      <c r="D1836" s="1">
        <v>1.217E-4</v>
      </c>
      <c r="E1836" s="1">
        <v>1.217E-4</v>
      </c>
      <c r="F1836" s="1">
        <v>1.083E-4</v>
      </c>
      <c r="G1836" s="1">
        <v>2.299E-4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1.176E-14</v>
      </c>
      <c r="C1837" s="1">
        <v>1.0860000000000001E-14</v>
      </c>
      <c r="D1837" s="1">
        <v>1.22E-4</v>
      </c>
      <c r="E1837" s="1">
        <v>1.22E-4</v>
      </c>
      <c r="F1837" s="1">
        <v>1.087E-4</v>
      </c>
      <c r="G1837" s="1">
        <v>2.308E-4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1.1880000000000001E-14</v>
      </c>
      <c r="C1838" s="1">
        <v>1.0979999999999999E-14</v>
      </c>
      <c r="D1838" s="1">
        <v>1.2239999999999999E-4</v>
      </c>
      <c r="E1838" s="1">
        <v>1.2239999999999999E-4</v>
      </c>
      <c r="F1838" s="1">
        <v>1.091E-4</v>
      </c>
      <c r="G1838" s="1">
        <v>2.3159999999999999E-4</v>
      </c>
      <c r="H1838" s="1">
        <v>0</v>
      </c>
      <c r="I1838" s="1">
        <v>0</v>
      </c>
      <c r="J1838" t="s">
        <v>41</v>
      </c>
      <c r="L1838">
        <v>300.02999999999997</v>
      </c>
    </row>
    <row r="1839" spans="1:12">
      <c r="A1839" s="1">
        <v>65622.899999999994</v>
      </c>
      <c r="B1839" s="1">
        <v>1.1999999999999999E-14</v>
      </c>
      <c r="C1839" s="1">
        <v>1.109E-14</v>
      </c>
      <c r="D1839" s="1">
        <v>1.228E-4</v>
      </c>
      <c r="E1839" s="1">
        <v>1.228E-4</v>
      </c>
      <c r="F1839" s="1">
        <v>1.0950000000000001E-4</v>
      </c>
      <c r="G1839" s="1">
        <v>2.3240000000000001E-4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1.212E-14</v>
      </c>
      <c r="C1840" s="1">
        <v>1.121E-14</v>
      </c>
      <c r="D1840" s="1">
        <v>1.2320000000000001E-4</v>
      </c>
      <c r="E1840" s="1">
        <v>1.2320000000000001E-4</v>
      </c>
      <c r="F1840" s="1">
        <v>1.1E-4</v>
      </c>
      <c r="G1840" s="1">
        <v>2.332E-4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1.224E-14</v>
      </c>
      <c r="C1841" s="1">
        <v>1.1330000000000001E-14</v>
      </c>
      <c r="D1841" s="1">
        <v>1.236E-4</v>
      </c>
      <c r="E1841" s="1">
        <v>1.236E-4</v>
      </c>
      <c r="F1841" s="1">
        <v>1.104E-4</v>
      </c>
      <c r="G1841" s="1">
        <v>2.34E-4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1.236E-14</v>
      </c>
      <c r="C1842" s="1">
        <v>1.1449999999999999E-14</v>
      </c>
      <c r="D1842" s="1">
        <v>1.2400000000000001E-4</v>
      </c>
      <c r="E1842" s="1">
        <v>1.2400000000000001E-4</v>
      </c>
      <c r="F1842" s="1">
        <v>1.108E-4</v>
      </c>
      <c r="G1842" s="1">
        <v>2.3479999999999999E-4</v>
      </c>
      <c r="H1842" s="1">
        <v>0</v>
      </c>
      <c r="I1842" s="1">
        <v>0</v>
      </c>
      <c r="J1842" t="s">
        <v>33</v>
      </c>
      <c r="L1842">
        <v>300.02999999999997</v>
      </c>
    </row>
    <row r="1843" spans="1:12">
      <c r="A1843" s="1">
        <v>64753.8</v>
      </c>
      <c r="B1843" s="1">
        <v>1.2479999999999999E-14</v>
      </c>
      <c r="C1843" s="1">
        <v>1.157E-14</v>
      </c>
      <c r="D1843" s="1">
        <v>1.2439999999999999E-4</v>
      </c>
      <c r="E1843" s="1">
        <v>1.2439999999999999E-4</v>
      </c>
      <c r="F1843" s="1">
        <v>1.1120000000000001E-4</v>
      </c>
      <c r="G1843" s="1">
        <v>2.3570000000000001E-4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1.2609999999999999E-14</v>
      </c>
      <c r="C1844" s="1">
        <v>1.169E-14</v>
      </c>
      <c r="D1844" s="1">
        <v>1.248E-4</v>
      </c>
      <c r="E1844" s="1">
        <v>1.248E-4</v>
      </c>
      <c r="F1844" s="1">
        <v>1.116E-4</v>
      </c>
      <c r="G1844" s="1">
        <v>2.365E-4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1.274E-14</v>
      </c>
      <c r="C1845" s="1">
        <v>1.182E-14</v>
      </c>
      <c r="D1845" s="1">
        <v>1.2520000000000001E-4</v>
      </c>
      <c r="E1845" s="1">
        <v>1.2520000000000001E-4</v>
      </c>
      <c r="F1845" s="1">
        <v>1.121E-4</v>
      </c>
      <c r="G1845" s="1">
        <v>2.3729999999999999E-4</v>
      </c>
      <c r="H1845" s="1">
        <v>3.9530000000000003E-20</v>
      </c>
      <c r="I1845" s="1">
        <v>3.4300000000000001E-20</v>
      </c>
      <c r="J1845" t="s">
        <v>30</v>
      </c>
      <c r="L1845">
        <v>300.02999999999997</v>
      </c>
    </row>
    <row r="1846" spans="1:12">
      <c r="A1846" s="1">
        <v>64109.599999999999</v>
      </c>
      <c r="B1846" s="1">
        <v>1.287E-14</v>
      </c>
      <c r="C1846" s="1">
        <v>1.1940000000000001E-14</v>
      </c>
      <c r="D1846" s="1">
        <v>1.2569999999999999E-4</v>
      </c>
      <c r="E1846" s="1">
        <v>1.2569999999999999E-4</v>
      </c>
      <c r="F1846" s="1">
        <v>1.125E-4</v>
      </c>
      <c r="G1846" s="1">
        <v>2.3809999999999999E-4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1.299E-14</v>
      </c>
      <c r="C1847" s="1">
        <v>1.2069999999999999E-14</v>
      </c>
      <c r="D1847" s="1">
        <v>1.261E-4</v>
      </c>
      <c r="E1847" s="1">
        <v>1.261E-4</v>
      </c>
      <c r="F1847" s="1">
        <v>1.1290000000000001E-4</v>
      </c>
      <c r="G1847" s="1">
        <v>2.3900000000000001E-4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1.312E-14</v>
      </c>
      <c r="C1848" s="1">
        <v>1.2199999999999999E-14</v>
      </c>
      <c r="D1848" s="1">
        <v>1.2650000000000001E-4</v>
      </c>
      <c r="E1848" s="1">
        <v>1.2650000000000001E-4</v>
      </c>
      <c r="F1848" s="1">
        <v>1.133E-4</v>
      </c>
      <c r="G1848" s="1">
        <v>2.398E-4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1.326E-14</v>
      </c>
      <c r="C1849" s="1">
        <v>1.233E-14</v>
      </c>
      <c r="D1849" s="1">
        <v>1.2689999999999999E-4</v>
      </c>
      <c r="E1849" s="1">
        <v>1.2689999999999999E-4</v>
      </c>
      <c r="F1849" s="1">
        <v>1.138E-4</v>
      </c>
      <c r="G1849" s="1">
        <v>2.4059999999999999E-4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1.339E-14</v>
      </c>
      <c r="C1850" s="1">
        <v>1.246E-14</v>
      </c>
      <c r="D1850" s="1">
        <v>1.273E-4</v>
      </c>
      <c r="E1850" s="1">
        <v>1.273E-4</v>
      </c>
      <c r="F1850" s="1">
        <v>1.142E-4</v>
      </c>
      <c r="G1850" s="1">
        <v>2.4149999999999999E-4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1.352E-14</v>
      </c>
      <c r="C1851" s="1">
        <v>1.259E-14</v>
      </c>
      <c r="D1851" s="1">
        <v>1.2769999999999999E-4</v>
      </c>
      <c r="E1851" s="1">
        <v>1.2769999999999999E-4</v>
      </c>
      <c r="F1851" s="1">
        <v>1.1459999999999999E-4</v>
      </c>
      <c r="G1851" s="1">
        <v>2.4230000000000001E-4</v>
      </c>
      <c r="H1851" s="1">
        <v>8.5379999999999996E-20</v>
      </c>
      <c r="I1851" s="1">
        <v>7.4420000000000001E-20</v>
      </c>
      <c r="J1851" t="s">
        <v>30</v>
      </c>
      <c r="L1851">
        <v>300.02999999999997</v>
      </c>
    </row>
    <row r="1852" spans="1:12">
      <c r="A1852" s="1">
        <v>62840.3</v>
      </c>
      <c r="B1852" s="1">
        <v>1.366E-14</v>
      </c>
      <c r="C1852" s="1">
        <v>1.272E-14</v>
      </c>
      <c r="D1852" s="1">
        <v>1.281E-4</v>
      </c>
      <c r="E1852" s="1">
        <v>1.281E-4</v>
      </c>
      <c r="F1852" s="1">
        <v>1.1510000000000001E-4</v>
      </c>
      <c r="G1852" s="1">
        <v>2.432E-4</v>
      </c>
      <c r="H1852" s="1">
        <v>4.3249999999999997E-20</v>
      </c>
      <c r="I1852" s="1">
        <v>3.7610000000000002E-20</v>
      </c>
      <c r="J1852" t="s">
        <v>30</v>
      </c>
      <c r="L1852">
        <v>300.02999999999997</v>
      </c>
    </row>
    <row r="1853" spans="1:12">
      <c r="A1853" s="1">
        <v>62631.199999999997</v>
      </c>
      <c r="B1853" s="1">
        <v>1.38E-14</v>
      </c>
      <c r="C1853" s="1">
        <v>1.285E-14</v>
      </c>
      <c r="D1853" s="1">
        <v>1.2850000000000001E-4</v>
      </c>
      <c r="E1853" s="1">
        <v>1.2850000000000001E-4</v>
      </c>
      <c r="F1853" s="1">
        <v>1.155E-4</v>
      </c>
      <c r="G1853" s="1">
        <v>2.4399999999999999E-4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1.394E-14</v>
      </c>
      <c r="C1854" s="1">
        <v>1.299E-14</v>
      </c>
      <c r="D1854" s="1">
        <v>1.2889999999999999E-4</v>
      </c>
      <c r="E1854" s="1">
        <v>1.2889999999999999E-4</v>
      </c>
      <c r="F1854" s="1">
        <v>1.159E-4</v>
      </c>
      <c r="G1854" s="1">
        <v>2.4489999999999999E-4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1.408E-14</v>
      </c>
      <c r="C1855" s="1">
        <v>1.313E-14</v>
      </c>
      <c r="D1855" s="1">
        <v>1.293E-4</v>
      </c>
      <c r="E1855" s="1">
        <v>1.293E-4</v>
      </c>
      <c r="F1855" s="1">
        <v>1.164E-4</v>
      </c>
      <c r="G1855" s="1">
        <v>2.4570000000000001E-4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1.4220000000000002E-14</v>
      </c>
      <c r="C1856" s="1">
        <v>1.327E-14</v>
      </c>
      <c r="D1856" s="1">
        <v>1.2980000000000001E-4</v>
      </c>
      <c r="E1856" s="1">
        <v>1.2980000000000001E-4</v>
      </c>
      <c r="F1856" s="1">
        <v>1.1680000000000001E-4</v>
      </c>
      <c r="G1856" s="1">
        <v>2.4659999999999998E-4</v>
      </c>
      <c r="H1856" s="1">
        <v>0</v>
      </c>
      <c r="I1856" s="1">
        <v>0</v>
      </c>
      <c r="J1856" t="s">
        <v>14</v>
      </c>
      <c r="L1856">
        <v>300.02999999999997</v>
      </c>
    </row>
    <row r="1857" spans="1:12">
      <c r="A1857" s="1">
        <v>61801.7</v>
      </c>
      <c r="B1857" s="1">
        <v>1.4360000000000001E-14</v>
      </c>
      <c r="C1857" s="1">
        <v>1.341E-14</v>
      </c>
      <c r="D1857" s="1">
        <v>1.3019999999999999E-4</v>
      </c>
      <c r="E1857" s="1">
        <v>1.3019999999999999E-4</v>
      </c>
      <c r="F1857" s="1">
        <v>1.172E-4</v>
      </c>
      <c r="G1857" s="1">
        <v>2.474E-4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1.451E-14</v>
      </c>
      <c r="C1858" s="1">
        <v>1.355E-14</v>
      </c>
      <c r="D1858" s="1">
        <v>1.306E-4</v>
      </c>
      <c r="E1858" s="1">
        <v>1.306E-4</v>
      </c>
      <c r="F1858" s="1">
        <v>1.177E-4</v>
      </c>
      <c r="G1858" s="1">
        <v>2.4830000000000002E-4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1.4649999999999999E-14</v>
      </c>
      <c r="C1859" s="1">
        <v>1.369E-14</v>
      </c>
      <c r="D1859" s="1">
        <v>1.3100000000000001E-4</v>
      </c>
      <c r="E1859" s="1">
        <v>1.3100000000000001E-4</v>
      </c>
      <c r="F1859" s="1">
        <v>1.181E-4</v>
      </c>
      <c r="G1859" s="1">
        <v>2.4909999999999998E-4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1.4800000000000001E-14</v>
      </c>
      <c r="C1860" s="1">
        <v>1.383E-14</v>
      </c>
      <c r="D1860" s="1">
        <v>1.314E-4</v>
      </c>
      <c r="E1860" s="1">
        <v>1.314E-4</v>
      </c>
      <c r="F1860" s="1">
        <v>1.186E-4</v>
      </c>
      <c r="G1860" s="1">
        <v>2.5000000000000001E-4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1.4949999999999999E-14</v>
      </c>
      <c r="C1861" s="1">
        <v>1.3980000000000001E-14</v>
      </c>
      <c r="D1861" s="1">
        <v>1.3190000000000001E-4</v>
      </c>
      <c r="E1861" s="1">
        <v>1.3190000000000001E-4</v>
      </c>
      <c r="F1861" s="1">
        <v>1.1900000000000001E-4</v>
      </c>
      <c r="G1861" s="1">
        <v>2.5080000000000002E-4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1.51E-14</v>
      </c>
      <c r="C1862" s="1">
        <v>1.413E-14</v>
      </c>
      <c r="D1862" s="1">
        <v>1.3229999999999999E-4</v>
      </c>
      <c r="E1862" s="1">
        <v>1.3229999999999999E-4</v>
      </c>
      <c r="F1862" s="1">
        <v>1.194E-4</v>
      </c>
      <c r="G1862" s="1">
        <v>2.5169999999999999E-4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1.5250000000000001E-14</v>
      </c>
      <c r="C1863" s="1">
        <v>1.4269999999999999E-14</v>
      </c>
      <c r="D1863" s="1">
        <v>1.327E-4</v>
      </c>
      <c r="E1863" s="1">
        <v>1.327E-4</v>
      </c>
      <c r="F1863" s="1">
        <v>1.199E-4</v>
      </c>
      <c r="G1863" s="1">
        <v>2.5260000000000001E-4</v>
      </c>
      <c r="H1863" s="1">
        <v>0</v>
      </c>
      <c r="I1863" s="1">
        <v>0</v>
      </c>
      <c r="J1863" t="s">
        <v>14</v>
      </c>
      <c r="L1863">
        <v>300.02999999999997</v>
      </c>
    </row>
    <row r="1864" spans="1:12">
      <c r="A1864" s="1">
        <v>60376.5</v>
      </c>
      <c r="B1864" s="1">
        <v>1.5399999999999999E-14</v>
      </c>
      <c r="C1864" s="1">
        <v>1.442E-14</v>
      </c>
      <c r="D1864" s="1">
        <v>1.3310000000000001E-4</v>
      </c>
      <c r="E1864" s="1">
        <v>1.3310000000000001E-4</v>
      </c>
      <c r="F1864" s="1">
        <v>1.203E-4</v>
      </c>
      <c r="G1864" s="1">
        <v>2.5339999999999998E-4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1.5559999999999999E-14</v>
      </c>
      <c r="C1865" s="1">
        <v>1.4579999999999999E-14</v>
      </c>
      <c r="D1865" s="1">
        <v>1.3349999999999999E-4</v>
      </c>
      <c r="E1865" s="1">
        <v>1.3349999999999999E-4</v>
      </c>
      <c r="F1865" s="1">
        <v>1.208E-4</v>
      </c>
      <c r="G1865" s="1">
        <v>2.543E-4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1.571E-14</v>
      </c>
      <c r="C1866" s="1">
        <v>1.4730000000000001E-14</v>
      </c>
      <c r="D1866" s="1">
        <v>1.34E-4</v>
      </c>
      <c r="E1866" s="1">
        <v>1.34E-4</v>
      </c>
      <c r="F1866" s="1">
        <v>1.2120000000000001E-4</v>
      </c>
      <c r="G1866" s="1">
        <v>2.5520000000000002E-4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1.587E-14</v>
      </c>
      <c r="C1867" s="1">
        <v>1.4879999999999999E-14</v>
      </c>
      <c r="D1867" s="1">
        <v>1.3439999999999999E-4</v>
      </c>
      <c r="E1867" s="1">
        <v>1.3439999999999999E-4</v>
      </c>
      <c r="F1867" s="1">
        <v>1.217E-4</v>
      </c>
      <c r="G1867" s="1">
        <v>2.5609999999999999E-4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1.6029999999999999E-14</v>
      </c>
      <c r="C1868" s="1">
        <v>1.5040000000000001E-14</v>
      </c>
      <c r="D1868" s="1">
        <v>1.348E-4</v>
      </c>
      <c r="E1868" s="1">
        <v>1.348E-4</v>
      </c>
      <c r="F1868" s="1">
        <v>1.2210000000000001E-4</v>
      </c>
      <c r="G1868" s="1">
        <v>2.5690000000000001E-4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1.6190000000000002E-14</v>
      </c>
      <c r="C1869" s="1">
        <v>1.5200000000000001E-14</v>
      </c>
      <c r="D1869" s="1">
        <v>1.3530000000000001E-4</v>
      </c>
      <c r="E1869" s="1">
        <v>1.3530000000000001E-4</v>
      </c>
      <c r="F1869" s="1">
        <v>1.226E-4</v>
      </c>
      <c r="G1869" s="1">
        <v>2.5779999999999998E-4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1.6350000000000001E-14</v>
      </c>
      <c r="C1870" s="1">
        <v>1.536E-14</v>
      </c>
      <c r="D1870" s="1">
        <v>1.3569999999999999E-4</v>
      </c>
      <c r="E1870" s="1">
        <v>1.3569999999999999E-4</v>
      </c>
      <c r="F1870" s="1">
        <v>1.2300000000000001E-4</v>
      </c>
      <c r="G1870" s="1">
        <v>2.587E-4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1.6519999999999999E-14</v>
      </c>
      <c r="C1871" s="1">
        <v>1.552E-14</v>
      </c>
      <c r="D1871" s="1">
        <v>1.361E-4</v>
      </c>
      <c r="E1871" s="1">
        <v>1.361E-4</v>
      </c>
      <c r="F1871" s="1">
        <v>1.2349999999999999E-4</v>
      </c>
      <c r="G1871" s="1">
        <v>2.5960000000000002E-4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1.6680000000000001E-14</v>
      </c>
      <c r="C1872" s="1">
        <v>1.5679999999999999E-14</v>
      </c>
      <c r="D1872" s="1">
        <v>1.3660000000000001E-4</v>
      </c>
      <c r="E1872" s="1">
        <v>1.3660000000000001E-4</v>
      </c>
      <c r="F1872" s="1">
        <v>1.239E-4</v>
      </c>
      <c r="G1872" s="1">
        <v>2.6049999999999999E-4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1.6849999999999999E-14</v>
      </c>
      <c r="C1873" s="1">
        <v>1.585E-14</v>
      </c>
      <c r="D1873" s="1">
        <v>1.37E-4</v>
      </c>
      <c r="E1873" s="1">
        <v>1.37E-4</v>
      </c>
      <c r="F1873" s="1">
        <v>1.2439999999999999E-4</v>
      </c>
      <c r="G1873" s="1">
        <v>2.6140000000000001E-4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1.702E-14</v>
      </c>
      <c r="C1874" s="1">
        <v>1.6009999999999999E-14</v>
      </c>
      <c r="D1874" s="1">
        <v>1.3740000000000001E-4</v>
      </c>
      <c r="E1874" s="1">
        <v>1.3740000000000001E-4</v>
      </c>
      <c r="F1874" s="1">
        <v>1.248E-4</v>
      </c>
      <c r="G1874" s="1">
        <v>2.6229999999999998E-4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1.719E-14</v>
      </c>
      <c r="C1875" s="1">
        <v>1.618E-14</v>
      </c>
      <c r="D1875" s="1">
        <v>1.3789999999999999E-4</v>
      </c>
      <c r="E1875" s="1">
        <v>1.3789999999999999E-4</v>
      </c>
      <c r="F1875" s="1">
        <v>1.2530000000000001E-4</v>
      </c>
      <c r="G1875" s="1">
        <v>2.632E-4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1.7369999999999999E-14</v>
      </c>
      <c r="C1876" s="1">
        <v>1.6350000000000001E-14</v>
      </c>
      <c r="D1876" s="1">
        <v>1.383E-4</v>
      </c>
      <c r="E1876" s="1">
        <v>1.383E-4</v>
      </c>
      <c r="F1876" s="1">
        <v>1.2579999999999999E-4</v>
      </c>
      <c r="G1876" s="1">
        <v>2.6410000000000002E-4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1.754E-14</v>
      </c>
      <c r="C1877" s="1">
        <v>1.6519999999999999E-14</v>
      </c>
      <c r="D1877" s="1">
        <v>1.3870000000000001E-4</v>
      </c>
      <c r="E1877" s="1">
        <v>1.3870000000000001E-4</v>
      </c>
      <c r="F1877" s="1">
        <v>1.262E-4</v>
      </c>
      <c r="G1877" s="1">
        <v>2.6499999999999999E-4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1.7719999999999999E-14</v>
      </c>
      <c r="C1878" s="1">
        <v>1.6689999999999999E-14</v>
      </c>
      <c r="D1878" s="1">
        <v>1.392E-4</v>
      </c>
      <c r="E1878" s="1">
        <v>1.392E-4</v>
      </c>
      <c r="F1878" s="1">
        <v>1.2669999999999999E-4</v>
      </c>
      <c r="G1878" s="1">
        <v>2.6590000000000001E-4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1.789E-14</v>
      </c>
      <c r="C1879" s="1">
        <v>1.6870000000000002E-14</v>
      </c>
      <c r="D1879" s="1">
        <v>1.3960000000000001E-4</v>
      </c>
      <c r="E1879" s="1">
        <v>1.3960000000000001E-4</v>
      </c>
      <c r="F1879" s="1">
        <v>1.271E-4</v>
      </c>
      <c r="G1879" s="1">
        <v>2.6679999999999998E-4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1.8069999999999999E-14</v>
      </c>
      <c r="C1880" s="1">
        <v>1.7039999999999999E-14</v>
      </c>
      <c r="D1880" s="1">
        <v>1.4009999999999999E-4</v>
      </c>
      <c r="E1880" s="1">
        <v>1.4009999999999999E-4</v>
      </c>
      <c r="F1880" s="1">
        <v>1.2760000000000001E-4</v>
      </c>
      <c r="G1880" s="1">
        <v>2.677E-4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1.8259999999999999E-14</v>
      </c>
      <c r="C1881" s="1">
        <v>1.7220000000000001E-14</v>
      </c>
      <c r="D1881" s="1">
        <v>1.405E-4</v>
      </c>
      <c r="E1881" s="1">
        <v>1.405E-4</v>
      </c>
      <c r="F1881" s="1">
        <v>1.281E-4</v>
      </c>
      <c r="G1881" s="1">
        <v>2.6860000000000002E-4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1.8440000000000001E-14</v>
      </c>
      <c r="C1882" s="1">
        <v>1.74E-14</v>
      </c>
      <c r="D1882" s="1">
        <v>1.4100000000000001E-4</v>
      </c>
      <c r="E1882" s="1">
        <v>1.4100000000000001E-4</v>
      </c>
      <c r="F1882" s="1">
        <v>1.2850000000000001E-4</v>
      </c>
      <c r="G1882" s="1">
        <v>2.6949999999999999E-4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1.862E-14</v>
      </c>
      <c r="C1883" s="1">
        <v>1.7579999999999999E-14</v>
      </c>
      <c r="D1883" s="1">
        <v>1.4139999999999999E-4</v>
      </c>
      <c r="E1883" s="1">
        <v>1.4139999999999999E-4</v>
      </c>
      <c r="F1883" s="1">
        <v>1.2899999999999999E-4</v>
      </c>
      <c r="G1883" s="1">
        <v>2.7040000000000001E-4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1.8810000000000001E-14</v>
      </c>
      <c r="C1884" s="1">
        <v>1.777E-14</v>
      </c>
      <c r="D1884" s="1">
        <v>1.4190000000000001E-4</v>
      </c>
      <c r="E1884" s="1">
        <v>1.4190000000000001E-4</v>
      </c>
      <c r="F1884" s="1">
        <v>1.295E-4</v>
      </c>
      <c r="G1884" s="1">
        <v>2.7129999999999998E-4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1.9000000000000001E-14</v>
      </c>
      <c r="C1885" s="1">
        <v>1.7949999999999999E-14</v>
      </c>
      <c r="D1885" s="1">
        <v>1.4229999999999999E-4</v>
      </c>
      <c r="E1885" s="1">
        <v>1.4229999999999999E-4</v>
      </c>
      <c r="F1885" s="1">
        <v>1.2990000000000001E-4</v>
      </c>
      <c r="G1885" s="1">
        <v>2.7230000000000001E-4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1.9190000000000001E-14</v>
      </c>
      <c r="C1886" s="1">
        <v>1.8139999999999999E-14</v>
      </c>
      <c r="D1886" s="1">
        <v>1.428E-4</v>
      </c>
      <c r="E1886" s="1">
        <v>1.428E-4</v>
      </c>
      <c r="F1886" s="1">
        <v>1.304E-4</v>
      </c>
      <c r="G1886" s="1">
        <v>2.7320000000000003E-4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1.9379999999999999E-14</v>
      </c>
      <c r="C1887" s="1">
        <v>1.8329999999999999E-14</v>
      </c>
      <c r="D1887" s="1">
        <v>1.4320000000000001E-4</v>
      </c>
      <c r="E1887" s="1">
        <v>1.4320000000000001E-4</v>
      </c>
      <c r="F1887" s="1">
        <v>1.3090000000000001E-4</v>
      </c>
      <c r="G1887" s="1">
        <v>2.7409999999999999E-4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1.958E-14</v>
      </c>
      <c r="C1888" s="1">
        <v>1.852E-14</v>
      </c>
      <c r="D1888" s="1">
        <v>1.437E-4</v>
      </c>
      <c r="E1888" s="1">
        <v>1.437E-4</v>
      </c>
      <c r="F1888" s="1">
        <v>1.314E-4</v>
      </c>
      <c r="G1888" s="1">
        <v>2.7500000000000002E-4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1.9779999999999999E-14</v>
      </c>
      <c r="C1889" s="1">
        <v>1.8720000000000001E-14</v>
      </c>
      <c r="D1889" s="1">
        <v>1.4410000000000001E-4</v>
      </c>
      <c r="E1889" s="1">
        <v>1.4410000000000001E-4</v>
      </c>
      <c r="F1889" s="1">
        <v>1.3180000000000001E-4</v>
      </c>
      <c r="G1889" s="1">
        <v>2.7599999999999999E-4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1.9969999999999999E-14</v>
      </c>
      <c r="C1890" s="1">
        <v>1.8909999999999998E-14</v>
      </c>
      <c r="D1890" s="1">
        <v>1.4459999999999999E-4</v>
      </c>
      <c r="E1890" s="1">
        <v>1.4459999999999999E-4</v>
      </c>
      <c r="F1890" s="1">
        <v>1.3229999999999999E-4</v>
      </c>
      <c r="G1890" s="1">
        <v>2.7690000000000001E-4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2.0179999999999999E-14</v>
      </c>
      <c r="C1891" s="1">
        <v>1.911E-14</v>
      </c>
      <c r="D1891" s="1">
        <v>1.45E-4</v>
      </c>
      <c r="E1891" s="1">
        <v>1.45E-4</v>
      </c>
      <c r="F1891" s="1">
        <v>1.328E-4</v>
      </c>
      <c r="G1891" s="1">
        <v>2.7779999999999998E-4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2.0380000000000001E-14</v>
      </c>
      <c r="C1892" s="1">
        <v>1.9309999999999999E-14</v>
      </c>
      <c r="D1892" s="1">
        <v>1.4550000000000001E-4</v>
      </c>
      <c r="E1892" s="1">
        <v>1.4550000000000001E-4</v>
      </c>
      <c r="F1892" s="1">
        <v>1.3329999999999999E-4</v>
      </c>
      <c r="G1892" s="1">
        <v>2.788E-4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2.0579999999999999E-14</v>
      </c>
      <c r="C1893" s="1">
        <v>1.951E-14</v>
      </c>
      <c r="D1893" s="1">
        <v>1.459E-4</v>
      </c>
      <c r="E1893" s="1">
        <v>1.459E-4</v>
      </c>
      <c r="F1893" s="1">
        <v>1.338E-4</v>
      </c>
      <c r="G1893" s="1">
        <v>2.7970000000000002E-4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2.0789999999999999E-14</v>
      </c>
      <c r="C1894" s="1">
        <v>1.9709999999999999E-14</v>
      </c>
      <c r="D1894" s="1">
        <v>1.4640000000000001E-4</v>
      </c>
      <c r="E1894" s="1">
        <v>1.4640000000000001E-4</v>
      </c>
      <c r="F1894" s="1">
        <v>1.3420000000000001E-4</v>
      </c>
      <c r="G1894" s="1">
        <v>2.8059999999999999E-4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2.0999999999999999E-14</v>
      </c>
      <c r="C1895" s="1">
        <v>1.9919999999999999E-14</v>
      </c>
      <c r="D1895" s="1">
        <v>1.4689999999999999E-4</v>
      </c>
      <c r="E1895" s="1">
        <v>1.4689999999999999E-4</v>
      </c>
      <c r="F1895" s="1">
        <v>1.3469999999999999E-4</v>
      </c>
      <c r="G1895" s="1">
        <v>2.8160000000000001E-4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2.1209999999999999E-14</v>
      </c>
      <c r="C1896" s="1">
        <v>2.012E-14</v>
      </c>
      <c r="D1896" s="1">
        <v>1.473E-4</v>
      </c>
      <c r="E1896" s="1">
        <v>1.473E-4</v>
      </c>
      <c r="F1896" s="1">
        <v>1.3520000000000001E-4</v>
      </c>
      <c r="G1896" s="1">
        <v>2.8249999999999998E-4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2.1419999999999999E-14</v>
      </c>
      <c r="C1897" s="1">
        <v>2.033E-14</v>
      </c>
      <c r="D1897" s="1">
        <v>1.4779999999999999E-4</v>
      </c>
      <c r="E1897" s="1">
        <v>1.4779999999999999E-4</v>
      </c>
      <c r="F1897" s="1">
        <v>1.3569999999999999E-4</v>
      </c>
      <c r="G1897" s="1">
        <v>2.8350000000000001E-4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2.164E-14</v>
      </c>
      <c r="C1898" s="1">
        <v>2.0550000000000001E-14</v>
      </c>
      <c r="D1898" s="1">
        <v>1.483E-4</v>
      </c>
      <c r="E1898" s="1">
        <v>1.483E-4</v>
      </c>
      <c r="F1898" s="1">
        <v>1.362E-4</v>
      </c>
      <c r="G1898" s="1">
        <v>2.8439999999999997E-4</v>
      </c>
      <c r="H1898" s="1">
        <v>6.9139999999999996E-14</v>
      </c>
      <c r="I1898" s="1">
        <v>6.6470000000000006E-14</v>
      </c>
      <c r="J1898" t="s">
        <v>42</v>
      </c>
      <c r="L1898">
        <v>300.02999999999997</v>
      </c>
    </row>
    <row r="1899" spans="1:12">
      <c r="A1899" s="1">
        <v>53728.7</v>
      </c>
      <c r="B1899" s="1">
        <v>2.1860000000000001E-14</v>
      </c>
      <c r="C1899" s="1">
        <v>2.0760000000000001E-14</v>
      </c>
      <c r="D1899" s="1">
        <v>1.4870000000000001E-4</v>
      </c>
      <c r="E1899" s="1">
        <v>1.4870000000000001E-4</v>
      </c>
      <c r="F1899" s="1">
        <v>1.3669999999999999E-4</v>
      </c>
      <c r="G1899" s="1">
        <v>2.854E-4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2.2079999999999999E-14</v>
      </c>
      <c r="C1900" s="1">
        <v>2.0979999999999999E-14</v>
      </c>
      <c r="D1900" s="1">
        <v>1.4919999999999999E-4</v>
      </c>
      <c r="E1900" s="1">
        <v>1.4919999999999999E-4</v>
      </c>
      <c r="F1900" s="1">
        <v>1.372E-4</v>
      </c>
      <c r="G1900" s="1">
        <v>2.8630000000000002E-4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2.23E-14</v>
      </c>
      <c r="C1901" s="1">
        <v>2.1189999999999999E-14</v>
      </c>
      <c r="D1901" s="1">
        <v>1.4970000000000001E-4</v>
      </c>
      <c r="E1901" s="1">
        <v>1.4970000000000001E-4</v>
      </c>
      <c r="F1901" s="1">
        <v>1.3760000000000001E-4</v>
      </c>
      <c r="G1901" s="1">
        <v>2.8729999999999999E-4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2.2520000000000001E-14</v>
      </c>
      <c r="C1902" s="1">
        <v>2.141E-14</v>
      </c>
      <c r="D1902" s="1">
        <v>1.5009999999999999E-4</v>
      </c>
      <c r="E1902" s="1">
        <v>1.5009999999999999E-4</v>
      </c>
      <c r="F1902" s="1">
        <v>1.381E-4</v>
      </c>
      <c r="G1902" s="1">
        <v>2.8830000000000001E-4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2.2750000000000001E-14</v>
      </c>
      <c r="C1903" s="1">
        <v>2.164E-14</v>
      </c>
      <c r="D1903" s="1">
        <v>1.506E-4</v>
      </c>
      <c r="E1903" s="1">
        <v>1.506E-4</v>
      </c>
      <c r="F1903" s="1">
        <v>1.3860000000000001E-4</v>
      </c>
      <c r="G1903" s="1">
        <v>2.8919999999999998E-4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2.298E-14</v>
      </c>
      <c r="C1904" s="1">
        <v>2.1860000000000001E-14</v>
      </c>
      <c r="D1904" s="1">
        <v>1.5109999999999999E-4</v>
      </c>
      <c r="E1904" s="1">
        <v>1.5109999999999999E-4</v>
      </c>
      <c r="F1904" s="1">
        <v>1.3909999999999999E-4</v>
      </c>
      <c r="G1904" s="1">
        <v>2.9020000000000001E-4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2.321E-14</v>
      </c>
      <c r="C1905" s="1">
        <v>2.209E-14</v>
      </c>
      <c r="D1905" s="1">
        <v>1.515E-4</v>
      </c>
      <c r="E1905" s="1">
        <v>1.515E-4</v>
      </c>
      <c r="F1905" s="1">
        <v>1.3960000000000001E-4</v>
      </c>
      <c r="G1905" s="1">
        <v>2.9119999999999998E-4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2.3439999999999999E-14</v>
      </c>
      <c r="C1906" s="1">
        <v>2.232E-14</v>
      </c>
      <c r="D1906" s="1">
        <v>1.5200000000000001E-4</v>
      </c>
      <c r="E1906" s="1">
        <v>1.5200000000000001E-4</v>
      </c>
      <c r="F1906" s="1">
        <v>1.4009999999999999E-4</v>
      </c>
      <c r="G1906" s="1">
        <v>2.921E-4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2.368E-14</v>
      </c>
      <c r="C1907" s="1">
        <v>2.2549999999999999E-14</v>
      </c>
      <c r="D1907" s="1">
        <v>1.5249999999999999E-4</v>
      </c>
      <c r="E1907" s="1">
        <v>1.5249999999999999E-4</v>
      </c>
      <c r="F1907" s="1">
        <v>1.406E-4</v>
      </c>
      <c r="G1907" s="1">
        <v>2.9310000000000002E-4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2.3909999999999999E-14</v>
      </c>
      <c r="C1908" s="1">
        <v>2.279E-14</v>
      </c>
      <c r="D1908" s="1">
        <v>1.5300000000000001E-4</v>
      </c>
      <c r="E1908" s="1">
        <v>1.5300000000000001E-4</v>
      </c>
      <c r="F1908" s="1">
        <v>1.4109999999999999E-4</v>
      </c>
      <c r="G1908" s="1">
        <v>2.9409999999999999E-4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2.415E-14</v>
      </c>
      <c r="C1909" s="1">
        <v>2.3019999999999999E-14</v>
      </c>
      <c r="D1909" s="1">
        <v>1.5349999999999999E-4</v>
      </c>
      <c r="E1909" s="1">
        <v>1.5349999999999999E-4</v>
      </c>
      <c r="F1909" s="1">
        <v>1.416E-4</v>
      </c>
      <c r="G1909" s="1">
        <v>2.9510000000000002E-4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2.4399999999999999E-14</v>
      </c>
      <c r="C1910" s="1">
        <v>2.326E-14</v>
      </c>
      <c r="D1910" s="1">
        <v>1.539E-4</v>
      </c>
      <c r="E1910" s="1">
        <v>1.539E-4</v>
      </c>
      <c r="F1910" s="1">
        <v>1.4210000000000001E-4</v>
      </c>
      <c r="G1910" s="1">
        <v>2.9609999999999999E-4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2.464E-14</v>
      </c>
      <c r="C1911" s="1">
        <v>2.3500000000000001E-14</v>
      </c>
      <c r="D1911" s="1">
        <v>1.5440000000000001E-4</v>
      </c>
      <c r="E1911" s="1">
        <v>1.5440000000000001E-4</v>
      </c>
      <c r="F1911" s="1">
        <v>1.426E-4</v>
      </c>
      <c r="G1911" s="1">
        <v>2.9700000000000001E-4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2.4889999999999999E-14</v>
      </c>
      <c r="C1912" s="1">
        <v>2.375E-14</v>
      </c>
      <c r="D1912" s="1">
        <v>1.549E-4</v>
      </c>
      <c r="E1912" s="1">
        <v>1.549E-4</v>
      </c>
      <c r="F1912" s="1">
        <v>1.4310000000000001E-4</v>
      </c>
      <c r="G1912" s="1">
        <v>2.9799999999999998E-4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2.5140000000000001E-14</v>
      </c>
      <c r="C1913" s="1">
        <v>2.3990000000000001E-14</v>
      </c>
      <c r="D1913" s="1">
        <v>1.5540000000000001E-4</v>
      </c>
      <c r="E1913" s="1">
        <v>1.5540000000000001E-4</v>
      </c>
      <c r="F1913" s="1">
        <v>1.4359999999999999E-4</v>
      </c>
      <c r="G1913" s="1">
        <v>2.99E-4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2.539E-14</v>
      </c>
      <c r="C1914" s="1">
        <v>2.4239999999999999E-14</v>
      </c>
      <c r="D1914" s="1">
        <v>1.5589999999999999E-4</v>
      </c>
      <c r="E1914" s="1">
        <v>1.5589999999999999E-4</v>
      </c>
      <c r="F1914" s="1">
        <v>1.4410000000000001E-4</v>
      </c>
      <c r="G1914" s="1">
        <v>2.9999999999999997E-4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2.565E-14</v>
      </c>
      <c r="C1915" s="1">
        <v>2.4490000000000002E-14</v>
      </c>
      <c r="D1915" s="1">
        <v>1.5640000000000001E-4</v>
      </c>
      <c r="E1915" s="1">
        <v>1.5640000000000001E-4</v>
      </c>
      <c r="F1915" s="1">
        <v>1.4469999999999999E-4</v>
      </c>
      <c r="G1915" s="1">
        <v>3.01E-4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2.5899999999999999E-14</v>
      </c>
      <c r="C1916" s="1">
        <v>2.4749999999999999E-14</v>
      </c>
      <c r="D1916" s="1">
        <v>1.5679999999999999E-4</v>
      </c>
      <c r="E1916" s="1">
        <v>1.5679999999999999E-4</v>
      </c>
      <c r="F1916" s="1">
        <v>1.4520000000000001E-4</v>
      </c>
      <c r="G1916" s="1">
        <v>3.0200000000000002E-4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2.617E-14</v>
      </c>
      <c r="C1917" s="1">
        <v>2.5000000000000001E-14</v>
      </c>
      <c r="D1917" s="1">
        <v>1.573E-4</v>
      </c>
      <c r="E1917" s="1">
        <v>1.573E-4</v>
      </c>
      <c r="F1917" s="1">
        <v>1.4569999999999999E-4</v>
      </c>
      <c r="G1917" s="1">
        <v>3.0299999999999999E-4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2.6430000000000001E-14</v>
      </c>
      <c r="C1918" s="1">
        <v>2.5260000000000001E-14</v>
      </c>
      <c r="D1918" s="1">
        <v>1.5779999999999999E-4</v>
      </c>
      <c r="E1918" s="1">
        <v>1.5779999999999999E-4</v>
      </c>
      <c r="F1918" s="1">
        <v>1.462E-4</v>
      </c>
      <c r="G1918" s="1">
        <v>3.0400000000000002E-4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2.6690000000000001E-14</v>
      </c>
      <c r="C1919" s="1">
        <v>2.553E-14</v>
      </c>
      <c r="D1919" s="1">
        <v>1.583E-4</v>
      </c>
      <c r="E1919" s="1">
        <v>1.583E-4</v>
      </c>
      <c r="F1919" s="1">
        <v>1.4669999999999999E-4</v>
      </c>
      <c r="G1919" s="1">
        <v>3.0499999999999999E-4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2.6959999999999999E-14</v>
      </c>
      <c r="C1920" s="1">
        <v>2.579E-14</v>
      </c>
      <c r="D1920" s="1">
        <v>1.5880000000000001E-4</v>
      </c>
      <c r="E1920" s="1">
        <v>1.5880000000000001E-4</v>
      </c>
      <c r="F1920" s="1">
        <v>1.472E-4</v>
      </c>
      <c r="G1920" s="1">
        <v>3.0600000000000001E-4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2.7230000000000001E-14</v>
      </c>
      <c r="C1921" s="1">
        <v>2.6060000000000001E-14</v>
      </c>
      <c r="D1921" s="1">
        <v>1.593E-4</v>
      </c>
      <c r="E1921" s="1">
        <v>1.593E-4</v>
      </c>
      <c r="F1921" s="1">
        <v>1.4770000000000001E-4</v>
      </c>
      <c r="G1921" s="1">
        <v>3.0699999999999998E-4</v>
      </c>
      <c r="H1921" s="1">
        <v>2.2260000000000001E-14</v>
      </c>
      <c r="I1921" s="1">
        <v>2.157E-14</v>
      </c>
      <c r="J1921" t="s">
        <v>43</v>
      </c>
      <c r="L1921">
        <v>300.02999999999997</v>
      </c>
    </row>
    <row r="1922" spans="1:12">
      <c r="A1922" s="1">
        <v>49763.8</v>
      </c>
      <c r="B1922" s="1">
        <v>2.7510000000000001E-14</v>
      </c>
      <c r="C1922" s="1">
        <v>2.633E-14</v>
      </c>
      <c r="D1922" s="1">
        <v>1.5980000000000001E-4</v>
      </c>
      <c r="E1922" s="1">
        <v>1.5980000000000001E-4</v>
      </c>
      <c r="F1922" s="1">
        <v>1.483E-4</v>
      </c>
      <c r="G1922" s="1">
        <v>3.0810000000000001E-4</v>
      </c>
      <c r="H1922" s="1">
        <v>8.616E-20</v>
      </c>
      <c r="I1922" s="1">
        <v>7.7790000000000002E-20</v>
      </c>
      <c r="J1922" t="s">
        <v>30</v>
      </c>
      <c r="L1922">
        <v>600.07000000000005</v>
      </c>
    </row>
    <row r="1923" spans="1:12">
      <c r="A1923" s="1">
        <v>49598.2</v>
      </c>
      <c r="B1923" s="1">
        <v>2.7779999999999999E-14</v>
      </c>
      <c r="C1923" s="1">
        <v>2.6600000000000002E-14</v>
      </c>
      <c r="D1923" s="1">
        <v>1.6029999999999999E-4</v>
      </c>
      <c r="E1923" s="1">
        <v>1.6029999999999999E-4</v>
      </c>
      <c r="F1923" s="1">
        <v>1.4880000000000001E-4</v>
      </c>
      <c r="G1923" s="1">
        <v>3.0909999999999998E-4</v>
      </c>
      <c r="H1923" s="1">
        <v>1.2159999999999999E-19</v>
      </c>
      <c r="I1923" s="1">
        <v>1.096E-19</v>
      </c>
      <c r="J1923" t="s">
        <v>30</v>
      </c>
      <c r="L1923">
        <v>600.07000000000005</v>
      </c>
    </row>
    <row r="1924" spans="1:12">
      <c r="A1924" s="1">
        <v>49433.2</v>
      </c>
      <c r="B1924" s="1">
        <v>2.8059999999999999E-14</v>
      </c>
      <c r="C1924" s="1">
        <v>2.687E-14</v>
      </c>
      <c r="D1924" s="1">
        <v>1.6080000000000001E-4</v>
      </c>
      <c r="E1924" s="1">
        <v>1.6080000000000001E-4</v>
      </c>
      <c r="F1924" s="1">
        <v>1.493E-4</v>
      </c>
      <c r="G1924" s="1">
        <v>3.101E-4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2.8339999999999999E-14</v>
      </c>
      <c r="C1925" s="1">
        <v>2.715E-14</v>
      </c>
      <c r="D1925" s="1">
        <v>1.6129999999999999E-4</v>
      </c>
      <c r="E1925" s="1">
        <v>1.6129999999999999E-4</v>
      </c>
      <c r="F1925" s="1">
        <v>1.4980000000000001E-4</v>
      </c>
      <c r="G1925" s="1">
        <v>3.1110000000000003E-4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2.863E-14</v>
      </c>
      <c r="C1926" s="1">
        <v>2.743E-14</v>
      </c>
      <c r="D1926" s="1">
        <v>1.618E-4</v>
      </c>
      <c r="E1926" s="1">
        <v>1.618E-4</v>
      </c>
      <c r="F1926" s="1">
        <v>1.5029999999999999E-4</v>
      </c>
      <c r="G1926" s="1">
        <v>3.122E-4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2.8919999999999998E-14</v>
      </c>
      <c r="C1927" s="1">
        <v>2.7720000000000001E-14</v>
      </c>
      <c r="D1927" s="1">
        <v>1.6229999999999999E-4</v>
      </c>
      <c r="E1927" s="1">
        <v>1.6229999999999999E-4</v>
      </c>
      <c r="F1927" s="1">
        <v>1.5090000000000001E-4</v>
      </c>
      <c r="G1927" s="1">
        <v>3.1320000000000002E-4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2.9210000000000003E-14</v>
      </c>
      <c r="C1928" s="1">
        <v>2.8000000000000001E-14</v>
      </c>
      <c r="D1928" s="1">
        <v>1.628E-4</v>
      </c>
      <c r="E1928" s="1">
        <v>1.628E-4</v>
      </c>
      <c r="F1928" s="1">
        <v>1.5139999999999999E-4</v>
      </c>
      <c r="G1928" s="1">
        <v>3.1419999999999999E-4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2.9500000000000001E-14</v>
      </c>
      <c r="C1929" s="1">
        <v>2.8289999999999999E-14</v>
      </c>
      <c r="D1929" s="1">
        <v>1.6330000000000001E-4</v>
      </c>
      <c r="E1929" s="1">
        <v>1.6330000000000001E-4</v>
      </c>
      <c r="F1929" s="1">
        <v>1.5190000000000001E-4</v>
      </c>
      <c r="G1929" s="1">
        <v>3.1530000000000002E-4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2.9800000000000003E-14</v>
      </c>
      <c r="C1930" s="1">
        <v>2.8590000000000001E-14</v>
      </c>
      <c r="D1930" s="1">
        <v>1.638E-4</v>
      </c>
      <c r="E1930" s="1">
        <v>1.638E-4</v>
      </c>
      <c r="F1930" s="1">
        <v>1.5249999999999999E-4</v>
      </c>
      <c r="G1930" s="1">
        <v>3.1629999999999999E-4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3.0099999999999999E-14</v>
      </c>
      <c r="C1931" s="1">
        <v>2.8879999999999999E-14</v>
      </c>
      <c r="D1931" s="1">
        <v>1.6430000000000001E-4</v>
      </c>
      <c r="E1931" s="1">
        <v>1.6430000000000001E-4</v>
      </c>
      <c r="F1931" s="1">
        <v>1.5300000000000001E-4</v>
      </c>
      <c r="G1931" s="1">
        <v>3.1730000000000001E-4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3.0400000000000002E-14</v>
      </c>
      <c r="C1932" s="1">
        <v>2.9180000000000002E-14</v>
      </c>
      <c r="D1932" s="1">
        <v>1.649E-4</v>
      </c>
      <c r="E1932" s="1">
        <v>1.649E-4</v>
      </c>
      <c r="F1932" s="1">
        <v>1.5349999999999999E-4</v>
      </c>
      <c r="G1932" s="1">
        <v>3.1839999999999999E-4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3.0699999999999998E-14</v>
      </c>
      <c r="C1933" s="1">
        <v>2.9479999999999998E-14</v>
      </c>
      <c r="D1933" s="1">
        <v>1.6540000000000001E-4</v>
      </c>
      <c r="E1933" s="1">
        <v>1.6540000000000001E-4</v>
      </c>
      <c r="F1933" s="1">
        <v>1.5410000000000001E-4</v>
      </c>
      <c r="G1933" s="1">
        <v>3.1940000000000001E-4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3.1009999999999999E-14</v>
      </c>
      <c r="C1934" s="1">
        <v>2.9789999999999999E-14</v>
      </c>
      <c r="D1934" s="1">
        <v>1.6589999999999999E-4</v>
      </c>
      <c r="E1934" s="1">
        <v>1.6589999999999999E-4</v>
      </c>
      <c r="F1934" s="1">
        <v>1.5459999999999999E-4</v>
      </c>
      <c r="G1934" s="1">
        <v>3.2049999999999998E-4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3.1319999999999999E-14</v>
      </c>
      <c r="C1935" s="1">
        <v>3.0090000000000001E-14</v>
      </c>
      <c r="D1935" s="1">
        <v>1.6640000000000001E-4</v>
      </c>
      <c r="E1935" s="1">
        <v>1.6640000000000001E-4</v>
      </c>
      <c r="F1935" s="1">
        <v>1.551E-4</v>
      </c>
      <c r="G1935" s="1">
        <v>3.2150000000000001E-4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3.1639999999999998E-14</v>
      </c>
      <c r="C1936" s="1">
        <v>3.041E-14</v>
      </c>
      <c r="D1936" s="1">
        <v>1.6689999999999999E-4</v>
      </c>
      <c r="E1936" s="1">
        <v>1.6689999999999999E-4</v>
      </c>
      <c r="F1936" s="1">
        <v>1.5569999999999999E-4</v>
      </c>
      <c r="G1936" s="1">
        <v>3.2259999999999998E-4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3.1959999999999997E-14</v>
      </c>
      <c r="C1937" s="1">
        <v>3.0720000000000001E-14</v>
      </c>
      <c r="D1937" s="1">
        <v>1.674E-4</v>
      </c>
      <c r="E1937" s="1">
        <v>1.674E-4</v>
      </c>
      <c r="F1937" s="1">
        <v>1.562E-4</v>
      </c>
      <c r="G1937" s="1">
        <v>3.2360000000000001E-4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3.2280000000000002E-14</v>
      </c>
      <c r="C1938" s="1">
        <v>3.104E-14</v>
      </c>
      <c r="D1938" s="1">
        <v>1.6789999999999999E-4</v>
      </c>
      <c r="E1938" s="1">
        <v>1.6789999999999999E-4</v>
      </c>
      <c r="F1938" s="1">
        <v>1.5669999999999999E-4</v>
      </c>
      <c r="G1938" s="1">
        <v>3.2469999999999998E-4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3.2600000000000001E-14</v>
      </c>
      <c r="C1939" s="1">
        <v>3.1359999999999998E-14</v>
      </c>
      <c r="D1939" s="1">
        <v>1.685E-4</v>
      </c>
      <c r="E1939" s="1">
        <v>1.685E-4</v>
      </c>
      <c r="F1939" s="1">
        <v>1.573E-4</v>
      </c>
      <c r="G1939" s="1">
        <v>3.258E-4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3.2929999999999998E-14</v>
      </c>
      <c r="C1940" s="1">
        <v>3.1679999999999997E-14</v>
      </c>
      <c r="D1940" s="1">
        <v>1.6899999999999999E-4</v>
      </c>
      <c r="E1940" s="1">
        <v>1.6899999999999999E-4</v>
      </c>
      <c r="F1940" s="1">
        <v>1.5779999999999999E-4</v>
      </c>
      <c r="G1940" s="1">
        <v>3.2679999999999997E-4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3.3260000000000002E-14</v>
      </c>
      <c r="C1941" s="1">
        <v>3.2010000000000001E-14</v>
      </c>
      <c r="D1941" s="1">
        <v>1.695E-4</v>
      </c>
      <c r="E1941" s="1">
        <v>1.695E-4</v>
      </c>
      <c r="F1941" s="1">
        <v>1.584E-4</v>
      </c>
      <c r="G1941" s="1">
        <v>3.279E-4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3.3599999999999997E-14</v>
      </c>
      <c r="C1942" s="1">
        <v>3.2339999999999998E-14</v>
      </c>
      <c r="D1942" s="1">
        <v>1.7000000000000001E-4</v>
      </c>
      <c r="E1942" s="1">
        <v>1.7000000000000001E-4</v>
      </c>
      <c r="F1942" s="1">
        <v>1.5890000000000001E-4</v>
      </c>
      <c r="G1942" s="1">
        <v>3.2899999999999997E-4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3.393E-14</v>
      </c>
      <c r="C1943" s="1">
        <v>3.2670000000000001E-14</v>
      </c>
      <c r="D1943" s="1">
        <v>1.706E-4</v>
      </c>
      <c r="E1943" s="1">
        <v>1.706E-4</v>
      </c>
      <c r="F1943" s="1">
        <v>1.595E-4</v>
      </c>
      <c r="G1943" s="1">
        <v>3.3E-4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3.4270000000000002E-14</v>
      </c>
      <c r="C1944" s="1">
        <v>3.3010000000000003E-14</v>
      </c>
      <c r="D1944" s="1">
        <v>1.7110000000000001E-4</v>
      </c>
      <c r="E1944" s="1">
        <v>1.7110000000000001E-4</v>
      </c>
      <c r="F1944" s="1">
        <v>1.6000000000000001E-4</v>
      </c>
      <c r="G1944" s="1">
        <v>3.3110000000000002E-4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3.4620000000000002E-14</v>
      </c>
      <c r="C1945" s="1">
        <v>3.3349999999999998E-14</v>
      </c>
      <c r="D1945" s="1">
        <v>1.716E-4</v>
      </c>
      <c r="E1945" s="1">
        <v>1.716E-4</v>
      </c>
      <c r="F1945" s="1">
        <v>1.606E-4</v>
      </c>
      <c r="G1945" s="1">
        <v>3.322E-4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3.4970000000000001E-14</v>
      </c>
      <c r="C1946" s="1">
        <v>3.369E-14</v>
      </c>
      <c r="D1946" s="1">
        <v>1.7220000000000001E-4</v>
      </c>
      <c r="E1946" s="1">
        <v>1.7220000000000001E-4</v>
      </c>
      <c r="F1946" s="1">
        <v>1.6110000000000001E-4</v>
      </c>
      <c r="G1946" s="1">
        <v>3.3330000000000002E-4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3.5320000000000001E-14</v>
      </c>
      <c r="C1947" s="1">
        <v>3.4039999999999999E-14</v>
      </c>
      <c r="D1947" s="1">
        <v>1.727E-4</v>
      </c>
      <c r="E1947" s="1">
        <v>1.727E-4</v>
      </c>
      <c r="F1947" s="1">
        <v>1.617E-4</v>
      </c>
      <c r="G1947" s="1">
        <v>3.344E-4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3.5670000000000001E-14</v>
      </c>
      <c r="C1948" s="1">
        <v>3.4389999999999999E-14</v>
      </c>
      <c r="D1948" s="1">
        <v>1.7320000000000001E-4</v>
      </c>
      <c r="E1948" s="1">
        <v>1.7320000000000001E-4</v>
      </c>
      <c r="F1948" s="1">
        <v>1.6220000000000001E-4</v>
      </c>
      <c r="G1948" s="1">
        <v>3.3550000000000002E-4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3.6029999999999999E-14</v>
      </c>
      <c r="C1949" s="1">
        <v>3.4739999999999999E-14</v>
      </c>
      <c r="D1949" s="1">
        <v>1.738E-4</v>
      </c>
      <c r="E1949" s="1">
        <v>1.738E-4</v>
      </c>
      <c r="F1949" s="1">
        <v>1.628E-4</v>
      </c>
      <c r="G1949" s="1">
        <v>3.3649999999999999E-4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3.6389999999999997E-14</v>
      </c>
      <c r="C1950" s="1">
        <v>3.5099999999999997E-14</v>
      </c>
      <c r="D1950" s="1">
        <v>1.7430000000000001E-4</v>
      </c>
      <c r="E1950" s="1">
        <v>1.7430000000000001E-4</v>
      </c>
      <c r="F1950" s="1">
        <v>1.6339999999999999E-4</v>
      </c>
      <c r="G1950" s="1">
        <v>3.3760000000000002E-4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3.6759999999999999E-14</v>
      </c>
      <c r="C1951" s="1">
        <v>3.5460000000000001E-14</v>
      </c>
      <c r="D1951" s="1">
        <v>1.7479999999999999E-4</v>
      </c>
      <c r="E1951" s="1">
        <v>1.7479999999999999E-4</v>
      </c>
      <c r="F1951" s="1">
        <v>1.639E-4</v>
      </c>
      <c r="G1951" s="1">
        <v>3.3869999999999999E-4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3.7130000000000002E-14</v>
      </c>
      <c r="C1952" s="1">
        <v>3.5829999999999997E-14</v>
      </c>
      <c r="D1952" s="1">
        <v>1.7540000000000001E-4</v>
      </c>
      <c r="E1952" s="1">
        <v>1.7540000000000001E-4</v>
      </c>
      <c r="F1952" s="1">
        <v>1.6449999999999999E-4</v>
      </c>
      <c r="G1952" s="1">
        <v>3.3980000000000002E-4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3.7499999999999998E-14</v>
      </c>
      <c r="C1953" s="1">
        <v>3.62E-14</v>
      </c>
      <c r="D1953" s="1">
        <v>1.7589999999999999E-4</v>
      </c>
      <c r="E1953" s="1">
        <v>1.7589999999999999E-4</v>
      </c>
      <c r="F1953" s="1">
        <v>1.65E-4</v>
      </c>
      <c r="G1953" s="1">
        <v>3.4089999999999999E-4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3.7879999999999999E-14</v>
      </c>
      <c r="C1954" s="1">
        <v>3.6570000000000002E-14</v>
      </c>
      <c r="D1954" s="1">
        <v>1.7640000000000001E-4</v>
      </c>
      <c r="E1954" s="1">
        <v>1.7640000000000001E-4</v>
      </c>
      <c r="F1954" s="1">
        <v>1.6559999999999999E-4</v>
      </c>
      <c r="G1954" s="1">
        <v>3.4210000000000002E-4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3.8259999999999999E-14</v>
      </c>
      <c r="C1955" s="1">
        <v>3.6950000000000003E-14</v>
      </c>
      <c r="D1955" s="1">
        <v>1.7699999999999999E-4</v>
      </c>
      <c r="E1955" s="1">
        <v>1.7699999999999999E-4</v>
      </c>
      <c r="F1955" s="1">
        <v>1.662E-4</v>
      </c>
      <c r="G1955" s="1">
        <v>3.4319999999999999E-4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3.864E-14</v>
      </c>
      <c r="C1956" s="1">
        <v>3.7329999999999997E-14</v>
      </c>
      <c r="D1956" s="1">
        <v>1.775E-4</v>
      </c>
      <c r="E1956" s="1">
        <v>1.775E-4</v>
      </c>
      <c r="F1956" s="1">
        <v>1.6670000000000001E-4</v>
      </c>
      <c r="G1956" s="1">
        <v>3.4430000000000002E-4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3.9029999999999999E-14</v>
      </c>
      <c r="C1957" s="1">
        <v>3.7709999999999998E-14</v>
      </c>
      <c r="D1957" s="1">
        <v>1.7809999999999999E-4</v>
      </c>
      <c r="E1957" s="1">
        <v>1.7809999999999999E-4</v>
      </c>
      <c r="F1957" s="1">
        <v>1.673E-4</v>
      </c>
      <c r="G1957" s="1">
        <v>3.4539999999999999E-4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3.9419999999999998E-14</v>
      </c>
      <c r="C1958" s="1">
        <v>3.8100000000000003E-14</v>
      </c>
      <c r="D1958" s="1">
        <v>1.786E-4</v>
      </c>
      <c r="E1958" s="1">
        <v>1.786E-4</v>
      </c>
      <c r="F1958" s="1">
        <v>1.6789999999999999E-4</v>
      </c>
      <c r="G1958" s="1">
        <v>3.4650000000000002E-4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3.9820000000000001E-14</v>
      </c>
      <c r="C1959" s="1">
        <v>3.8490000000000002E-14</v>
      </c>
      <c r="D1959" s="1">
        <v>1.7919999999999999E-4</v>
      </c>
      <c r="E1959" s="1">
        <v>1.7919999999999999E-4</v>
      </c>
      <c r="F1959" s="1">
        <v>1.684E-4</v>
      </c>
      <c r="G1959" s="1">
        <v>3.4759999999999999E-4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4.0219999999999998E-14</v>
      </c>
      <c r="C1960" s="1">
        <v>3.8889999999999999E-14</v>
      </c>
      <c r="D1960" s="1">
        <v>1.797E-4</v>
      </c>
      <c r="E1960" s="1">
        <v>1.797E-4</v>
      </c>
      <c r="F1960" s="1">
        <v>1.6899999999999999E-4</v>
      </c>
      <c r="G1960" s="1">
        <v>3.4880000000000002E-4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4.063E-14</v>
      </c>
      <c r="C1961" s="1">
        <v>3.9290000000000002E-14</v>
      </c>
      <c r="D1961" s="1">
        <v>1.8029999999999999E-4</v>
      </c>
      <c r="E1961" s="1">
        <v>1.8029999999999999E-4</v>
      </c>
      <c r="F1961" s="1">
        <v>1.696E-4</v>
      </c>
      <c r="G1961" s="1">
        <v>3.4989999999999999E-4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4.1030000000000003E-14</v>
      </c>
      <c r="C1962" s="1">
        <v>3.9689999999999999E-14</v>
      </c>
      <c r="D1962" s="1">
        <v>1.808E-4</v>
      </c>
      <c r="E1962" s="1">
        <v>1.808E-4</v>
      </c>
      <c r="F1962" s="1">
        <v>1.7019999999999999E-4</v>
      </c>
      <c r="G1962" s="1">
        <v>3.5100000000000002E-4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4.1450000000000003E-14</v>
      </c>
      <c r="C1963" s="1">
        <v>4.0100000000000001E-14</v>
      </c>
      <c r="D1963" s="1">
        <v>1.8139999999999999E-4</v>
      </c>
      <c r="E1963" s="1">
        <v>1.8139999999999999E-4</v>
      </c>
      <c r="F1963" s="1">
        <v>1.708E-4</v>
      </c>
      <c r="G1963" s="1">
        <v>3.522E-4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4.1859999999999998E-14</v>
      </c>
      <c r="C1964" s="1">
        <v>4.0510000000000002E-14</v>
      </c>
      <c r="D1964" s="1">
        <v>1.8200000000000001E-4</v>
      </c>
      <c r="E1964" s="1">
        <v>1.8200000000000001E-4</v>
      </c>
      <c r="F1964" s="1">
        <v>1.7129999999999999E-4</v>
      </c>
      <c r="G1964" s="1">
        <v>3.5330000000000002E-4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4.2279999999999998E-14</v>
      </c>
      <c r="C1965" s="1">
        <v>4.0930000000000002E-14</v>
      </c>
      <c r="D1965" s="1">
        <v>1.8249999999999999E-4</v>
      </c>
      <c r="E1965" s="1">
        <v>1.8249999999999999E-4</v>
      </c>
      <c r="F1965" s="1">
        <v>1.719E-4</v>
      </c>
      <c r="G1965" s="1">
        <v>3.5439999999999999E-4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4.2710000000000002E-14</v>
      </c>
      <c r="C1966" s="1">
        <v>4.1350000000000002E-14</v>
      </c>
      <c r="D1966" s="1">
        <v>1.8310000000000001E-4</v>
      </c>
      <c r="E1966" s="1">
        <v>1.8310000000000001E-4</v>
      </c>
      <c r="F1966" s="1">
        <v>1.7249999999999999E-4</v>
      </c>
      <c r="G1966" s="1">
        <v>3.5560000000000002E-4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4.314E-14</v>
      </c>
      <c r="C1967" s="1">
        <v>4.1770000000000001E-14</v>
      </c>
      <c r="D1967" s="1">
        <v>1.8359999999999999E-4</v>
      </c>
      <c r="E1967" s="1">
        <v>1.8359999999999999E-4</v>
      </c>
      <c r="F1967" s="1">
        <v>1.7310000000000001E-4</v>
      </c>
      <c r="G1967" s="1">
        <v>3.567E-4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4.3569999999999998E-14</v>
      </c>
      <c r="C1968" s="1">
        <v>4.2199999999999999E-14</v>
      </c>
      <c r="D1968" s="1">
        <v>1.8420000000000001E-4</v>
      </c>
      <c r="E1968" s="1">
        <v>1.8420000000000001E-4</v>
      </c>
      <c r="F1968" s="1">
        <v>1.7369999999999999E-4</v>
      </c>
      <c r="G1968" s="1">
        <v>3.5790000000000003E-4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4.401E-14</v>
      </c>
      <c r="C1969" s="1">
        <v>4.2640000000000002E-14</v>
      </c>
      <c r="D1969" s="1">
        <v>1.8479999999999999E-4</v>
      </c>
      <c r="E1969" s="1">
        <v>1.8479999999999999E-4</v>
      </c>
      <c r="F1969" s="1">
        <v>1.7430000000000001E-4</v>
      </c>
      <c r="G1969" s="1">
        <v>3.59E-4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4.4450000000000002E-14</v>
      </c>
      <c r="C1970" s="1">
        <v>4.307E-14</v>
      </c>
      <c r="D1970" s="1">
        <v>1.853E-4</v>
      </c>
      <c r="E1970" s="1">
        <v>1.853E-4</v>
      </c>
      <c r="F1970" s="1">
        <v>1.7479999999999999E-4</v>
      </c>
      <c r="G1970" s="1">
        <v>3.6019999999999997E-4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4.4900000000000003E-14</v>
      </c>
      <c r="C1971" s="1">
        <v>4.352E-14</v>
      </c>
      <c r="D1971" s="1">
        <v>1.8589999999999999E-4</v>
      </c>
      <c r="E1971" s="1">
        <v>1.8589999999999999E-4</v>
      </c>
      <c r="F1971" s="1">
        <v>1.7540000000000001E-4</v>
      </c>
      <c r="G1971" s="1">
        <v>3.613E-4</v>
      </c>
      <c r="H1971" s="1">
        <v>9.099E-17</v>
      </c>
      <c r="I1971" s="1">
        <v>8.95E-17</v>
      </c>
      <c r="J1971" t="s">
        <v>40</v>
      </c>
      <c r="L1971">
        <v>300.02999999999997</v>
      </c>
    </row>
    <row r="1972" spans="1:12">
      <c r="A1972" s="1">
        <v>42124.9</v>
      </c>
      <c r="B1972" s="1">
        <v>4.5349999999999997E-14</v>
      </c>
      <c r="C1972" s="1">
        <v>4.3960000000000003E-14</v>
      </c>
      <c r="D1972" s="1">
        <v>1.8650000000000001E-4</v>
      </c>
      <c r="E1972" s="1">
        <v>1.8650000000000001E-4</v>
      </c>
      <c r="F1972" s="1">
        <v>1.76E-4</v>
      </c>
      <c r="G1972" s="1">
        <v>3.6249999999999998E-4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4.5799999999999998E-14</v>
      </c>
      <c r="C1973" s="1">
        <v>4.4409999999999997E-14</v>
      </c>
      <c r="D1973" s="1">
        <v>1.8699999999999999E-4</v>
      </c>
      <c r="E1973" s="1">
        <v>1.8699999999999999E-4</v>
      </c>
      <c r="F1973" s="1">
        <v>1.7660000000000001E-4</v>
      </c>
      <c r="G1973" s="1">
        <v>3.637E-4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4.6260000000000003E-14</v>
      </c>
      <c r="C1974" s="1">
        <v>4.4870000000000002E-14</v>
      </c>
      <c r="D1974" s="1">
        <v>1.8760000000000001E-4</v>
      </c>
      <c r="E1974" s="1">
        <v>1.8760000000000001E-4</v>
      </c>
      <c r="F1974" s="1">
        <v>1.772E-4</v>
      </c>
      <c r="G1974" s="1">
        <v>3.6479999999999998E-4</v>
      </c>
      <c r="H1974" s="1">
        <v>0</v>
      </c>
      <c r="I1974" s="1">
        <v>0</v>
      </c>
      <c r="J1974" t="s">
        <v>41</v>
      </c>
      <c r="L1974">
        <v>300.02999999999997</v>
      </c>
    </row>
    <row r="1975" spans="1:12">
      <c r="A1975" s="1">
        <v>41705.800000000003</v>
      </c>
      <c r="B1975" s="1">
        <v>4.673E-14</v>
      </c>
      <c r="C1975" s="1">
        <v>4.5330000000000001E-14</v>
      </c>
      <c r="D1975" s="1">
        <v>1.8819999999999999E-4</v>
      </c>
      <c r="E1975" s="1">
        <v>1.8819999999999999E-4</v>
      </c>
      <c r="F1975" s="1">
        <v>1.7780000000000001E-4</v>
      </c>
      <c r="G1975" s="1">
        <v>3.6600000000000001E-4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4.7199999999999997E-14</v>
      </c>
      <c r="C1976" s="1">
        <v>4.5799999999999998E-14</v>
      </c>
      <c r="D1976" s="1">
        <v>1.8880000000000001E-4</v>
      </c>
      <c r="E1976" s="1">
        <v>1.8880000000000001E-4</v>
      </c>
      <c r="F1976" s="1">
        <v>1.784E-4</v>
      </c>
      <c r="G1976" s="1">
        <v>3.6719999999999998E-4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4.767E-14</v>
      </c>
      <c r="C1977" s="1">
        <v>4.6260000000000003E-14</v>
      </c>
      <c r="D1977" s="1">
        <v>1.894E-4</v>
      </c>
      <c r="E1977" s="1">
        <v>1.894E-4</v>
      </c>
      <c r="F1977" s="1">
        <v>1.7899999999999999E-4</v>
      </c>
      <c r="G1977" s="1">
        <v>3.6840000000000001E-4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4.8150000000000002E-14</v>
      </c>
      <c r="C1978" s="1">
        <v>4.6739999999999998E-14</v>
      </c>
      <c r="D1978" s="1">
        <v>1.8990000000000001E-4</v>
      </c>
      <c r="E1978" s="1">
        <v>1.8990000000000001E-4</v>
      </c>
      <c r="F1978" s="1">
        <v>1.796E-4</v>
      </c>
      <c r="G1978" s="1">
        <v>3.6959999999999998E-4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4.8640000000000002E-14</v>
      </c>
      <c r="C1979" s="1">
        <v>4.722E-14</v>
      </c>
      <c r="D1979" s="1">
        <v>1.905E-4</v>
      </c>
      <c r="E1979" s="1">
        <v>1.905E-4</v>
      </c>
      <c r="F1979" s="1">
        <v>1.8019999999999999E-4</v>
      </c>
      <c r="G1979" s="1">
        <v>3.7070000000000001E-4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4.9120000000000003E-14</v>
      </c>
      <c r="C1980" s="1">
        <v>4.7700000000000001E-14</v>
      </c>
      <c r="D1980" s="1">
        <v>1.9110000000000001E-4</v>
      </c>
      <c r="E1980" s="1">
        <v>1.9110000000000001E-4</v>
      </c>
      <c r="F1980" s="1">
        <v>1.808E-4</v>
      </c>
      <c r="G1980" s="1">
        <v>3.7189999999999999E-4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4.9620000000000001E-14</v>
      </c>
      <c r="C1981" s="1">
        <v>4.8190000000000001E-14</v>
      </c>
      <c r="D1981" s="1">
        <v>1.917E-4</v>
      </c>
      <c r="E1981" s="1">
        <v>1.917E-4</v>
      </c>
      <c r="F1981" s="1">
        <v>1.8139999999999999E-4</v>
      </c>
      <c r="G1981" s="1">
        <v>3.7310000000000002E-4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5.0119999999999999E-14</v>
      </c>
      <c r="C1982" s="1">
        <v>4.8689999999999999E-14</v>
      </c>
      <c r="D1982" s="1">
        <v>1.9230000000000001E-4</v>
      </c>
      <c r="E1982" s="1">
        <v>1.9230000000000001E-4</v>
      </c>
      <c r="F1982" s="1">
        <v>1.8200000000000001E-4</v>
      </c>
      <c r="G1982" s="1">
        <v>3.7429999999999999E-4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5.0620000000000003E-14</v>
      </c>
      <c r="C1983" s="1">
        <v>4.9190000000000003E-14</v>
      </c>
      <c r="D1983" s="1">
        <v>1.929E-4</v>
      </c>
      <c r="E1983" s="1">
        <v>1.929E-4</v>
      </c>
      <c r="F1983" s="1">
        <v>1.827E-4</v>
      </c>
      <c r="G1983" s="1">
        <v>3.7550000000000002E-4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5.1129999999999999E-14</v>
      </c>
      <c r="C1984" s="1">
        <v>4.9690000000000001E-14</v>
      </c>
      <c r="D1984" s="1">
        <v>1.9340000000000001E-4</v>
      </c>
      <c r="E1984" s="1">
        <v>1.9340000000000001E-4</v>
      </c>
      <c r="F1984" s="1">
        <v>1.8330000000000001E-4</v>
      </c>
      <c r="G1984" s="1">
        <v>3.7669999999999999E-4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5.1640000000000001E-14</v>
      </c>
      <c r="C1985" s="1">
        <v>5.0199999999999997E-14</v>
      </c>
      <c r="D1985" s="1">
        <v>1.94E-4</v>
      </c>
      <c r="E1985" s="1">
        <v>1.94E-4</v>
      </c>
      <c r="F1985" s="1">
        <v>1.839E-4</v>
      </c>
      <c r="G1985" s="1">
        <v>3.7790000000000002E-4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5.2160000000000002E-14</v>
      </c>
      <c r="C1986" s="1">
        <v>5.0709999999999999E-14</v>
      </c>
      <c r="D1986" s="1">
        <v>1.9459999999999999E-4</v>
      </c>
      <c r="E1986" s="1">
        <v>1.9459999999999999E-4</v>
      </c>
      <c r="F1986" s="1">
        <v>1.8450000000000001E-4</v>
      </c>
      <c r="G1986" s="1">
        <v>3.791E-4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5.2690000000000001E-14</v>
      </c>
      <c r="C1987" s="1">
        <v>5.123E-14</v>
      </c>
      <c r="D1987" s="1">
        <v>1.952E-4</v>
      </c>
      <c r="E1987" s="1">
        <v>1.952E-4</v>
      </c>
      <c r="F1987" s="1">
        <v>1.851E-4</v>
      </c>
      <c r="G1987" s="1">
        <v>3.8029999999999997E-4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5.3219999999999999E-14</v>
      </c>
      <c r="C1988" s="1">
        <v>5.1759999999999999E-14</v>
      </c>
      <c r="D1988" s="1">
        <v>1.9579999999999999E-4</v>
      </c>
      <c r="E1988" s="1">
        <v>1.9579999999999999E-4</v>
      </c>
      <c r="F1988" s="1">
        <v>1.8569999999999999E-4</v>
      </c>
      <c r="G1988" s="1">
        <v>3.8160000000000001E-4</v>
      </c>
      <c r="H1988" s="1">
        <v>0</v>
      </c>
      <c r="I1988" s="1">
        <v>0</v>
      </c>
      <c r="J1988" t="s">
        <v>44</v>
      </c>
      <c r="L1988">
        <v>300.02999999999997</v>
      </c>
    </row>
    <row r="1989" spans="1:12">
      <c r="A1989" s="1">
        <v>39804.5</v>
      </c>
      <c r="B1989" s="1">
        <v>5.3749999999999998E-14</v>
      </c>
      <c r="C1989" s="1">
        <v>5.2289999999999997E-14</v>
      </c>
      <c r="D1989" s="1">
        <v>1.964E-4</v>
      </c>
      <c r="E1989" s="1">
        <v>1.964E-4</v>
      </c>
      <c r="F1989" s="1">
        <v>1.863E-4</v>
      </c>
      <c r="G1989" s="1">
        <v>3.8279999999999998E-4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5.4290000000000001E-14</v>
      </c>
      <c r="C1990" s="1">
        <v>5.2820000000000002E-14</v>
      </c>
      <c r="D1990" s="1">
        <v>1.9699999999999999E-4</v>
      </c>
      <c r="E1990" s="1">
        <v>1.9699999999999999E-4</v>
      </c>
      <c r="F1990" s="1">
        <v>1.8699999999999999E-4</v>
      </c>
      <c r="G1990" s="1">
        <v>3.8400000000000001E-4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5.4840000000000003E-14</v>
      </c>
      <c r="C1991" s="1">
        <v>5.3359999999999999E-14</v>
      </c>
      <c r="D1991" s="1">
        <v>1.9760000000000001E-4</v>
      </c>
      <c r="E1991" s="1">
        <v>1.9760000000000001E-4</v>
      </c>
      <c r="F1991" s="1">
        <v>1.8760000000000001E-4</v>
      </c>
      <c r="G1991" s="1">
        <v>3.8519999999999998E-4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5.5389999999999998E-14</v>
      </c>
      <c r="C1992" s="1">
        <v>5.3910000000000001E-14</v>
      </c>
      <c r="D1992" s="1">
        <v>1.9819999999999999E-4</v>
      </c>
      <c r="E1992" s="1">
        <v>1.9819999999999999E-4</v>
      </c>
      <c r="F1992" s="1">
        <v>1.8819999999999999E-4</v>
      </c>
      <c r="G1992" s="1">
        <v>3.8640000000000001E-4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5.5939999999999999E-14</v>
      </c>
      <c r="C1993" s="1">
        <v>5.4460000000000002E-14</v>
      </c>
      <c r="D1993" s="1">
        <v>1.9880000000000001E-4</v>
      </c>
      <c r="E1993" s="1">
        <v>1.9880000000000001E-4</v>
      </c>
      <c r="F1993" s="1">
        <v>1.8880000000000001E-4</v>
      </c>
      <c r="G1993" s="1">
        <v>3.8769999999999999E-4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5.6509999999999997E-14</v>
      </c>
      <c r="C1994" s="1">
        <v>5.5020000000000002E-14</v>
      </c>
      <c r="D1994" s="1">
        <v>1.994E-4</v>
      </c>
      <c r="E1994" s="1">
        <v>1.994E-4</v>
      </c>
      <c r="F1994" s="1">
        <v>1.895E-4</v>
      </c>
      <c r="G1994" s="1">
        <v>3.8890000000000002E-4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5.7070000000000003E-14</v>
      </c>
      <c r="C1995" s="1">
        <v>5.5580000000000001E-14</v>
      </c>
      <c r="D1995" s="1">
        <v>2.0000000000000001E-4</v>
      </c>
      <c r="E1995" s="1">
        <v>2.0000000000000001E-4</v>
      </c>
      <c r="F1995" s="1">
        <v>1.9010000000000001E-4</v>
      </c>
      <c r="G1995" s="1">
        <v>3.901E-4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5.7649999999999999E-14</v>
      </c>
      <c r="C1996" s="1">
        <v>5.6149999999999999E-14</v>
      </c>
      <c r="D1996" s="1">
        <v>2.007E-4</v>
      </c>
      <c r="E1996" s="1">
        <v>2.007E-4</v>
      </c>
      <c r="F1996" s="1">
        <v>1.907E-4</v>
      </c>
      <c r="G1996" s="1">
        <v>3.9140000000000003E-4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5.8229999999999995E-14</v>
      </c>
      <c r="C1997" s="1">
        <v>5.6719999999999997E-14</v>
      </c>
      <c r="D1997" s="1">
        <v>2.0129999999999999E-4</v>
      </c>
      <c r="E1997" s="1">
        <v>2.0129999999999999E-4</v>
      </c>
      <c r="F1997" s="1">
        <v>1.9139999999999999E-4</v>
      </c>
      <c r="G1997" s="1">
        <v>3.926E-4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5.8810000000000004E-14</v>
      </c>
      <c r="C1998" s="1">
        <v>5.7309999999999998E-14</v>
      </c>
      <c r="D1998" s="1">
        <v>2.019E-4</v>
      </c>
      <c r="E1998" s="1">
        <v>2.019E-4</v>
      </c>
      <c r="F1998" s="1">
        <v>1.92E-4</v>
      </c>
      <c r="G1998" s="1">
        <v>3.9389999999999998E-4</v>
      </c>
      <c r="H1998" s="1">
        <v>3.0990000000000001E-20</v>
      </c>
      <c r="I1998" s="1">
        <v>2.8059999999999997E-20</v>
      </c>
      <c r="J1998" t="s">
        <v>30</v>
      </c>
      <c r="L1998">
        <v>600.07000000000005</v>
      </c>
    </row>
    <row r="1999" spans="1:12">
      <c r="A1999" s="1">
        <v>38499.699999999997</v>
      </c>
      <c r="B1999" s="1">
        <v>5.9400000000000004E-14</v>
      </c>
      <c r="C1999" s="1">
        <v>5.7890000000000006E-14</v>
      </c>
      <c r="D1999" s="1">
        <v>2.0249999999999999E-4</v>
      </c>
      <c r="E1999" s="1">
        <v>2.0249999999999999E-4</v>
      </c>
      <c r="F1999" s="1">
        <v>1.9259999999999999E-4</v>
      </c>
      <c r="G1999" s="1">
        <v>3.9510000000000001E-4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5.9999999999999997E-14</v>
      </c>
      <c r="C2000" s="1">
        <v>5.8479999999999994E-14</v>
      </c>
      <c r="D2000" s="1">
        <v>2.031E-4</v>
      </c>
      <c r="E2000" s="1">
        <v>2.031E-4</v>
      </c>
      <c r="F2000" s="1">
        <v>1.9330000000000001E-4</v>
      </c>
      <c r="G2000" s="1">
        <v>3.9639999999999999E-4</v>
      </c>
      <c r="H2000" s="1">
        <v>4.8040000000000001E-20</v>
      </c>
      <c r="I2000" s="1">
        <v>4.3470000000000002E-20</v>
      </c>
      <c r="J2000" t="s">
        <v>30</v>
      </c>
      <c r="L2000">
        <v>300.02999999999997</v>
      </c>
    </row>
    <row r="2001" spans="1:12">
      <c r="A2001" s="1">
        <v>38243.9</v>
      </c>
      <c r="B2001" s="1">
        <v>6.0600000000000002E-14</v>
      </c>
      <c r="C2001" s="1">
        <v>5.9079999999999999E-14</v>
      </c>
      <c r="D2001" s="1">
        <v>2.0369999999999999E-4</v>
      </c>
      <c r="E2001" s="1">
        <v>2.0369999999999999E-4</v>
      </c>
      <c r="F2001" s="1">
        <v>1.939E-4</v>
      </c>
      <c r="G2001" s="1">
        <v>3.9760000000000002E-4</v>
      </c>
      <c r="H2001" s="1">
        <v>5.3819999999999998E-21</v>
      </c>
      <c r="I2001" s="1">
        <v>5.1419999999999997E-21</v>
      </c>
      <c r="J2001" t="s">
        <v>30</v>
      </c>
      <c r="L2001">
        <v>300.02999999999997</v>
      </c>
    </row>
    <row r="2002" spans="1:12">
      <c r="A2002" s="1">
        <v>38116.6</v>
      </c>
      <c r="B2002" s="1">
        <v>6.1209999999999999E-14</v>
      </c>
      <c r="C2002" s="1">
        <v>5.9689999999999996E-14</v>
      </c>
      <c r="D2002" s="1">
        <v>2.0430000000000001E-4</v>
      </c>
      <c r="E2002" s="1">
        <v>2.0430000000000001E-4</v>
      </c>
      <c r="F2002" s="1">
        <v>1.9459999999999999E-4</v>
      </c>
      <c r="G2002" s="1">
        <v>3.9889999999999999E-4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6.183E-14</v>
      </c>
      <c r="C2003" s="1">
        <v>6.0300000000000006E-14</v>
      </c>
      <c r="D2003" s="1">
        <v>2.05E-4</v>
      </c>
      <c r="E2003" s="1">
        <v>2.05E-4</v>
      </c>
      <c r="F2003" s="1">
        <v>1.952E-4</v>
      </c>
      <c r="G2003" s="1">
        <v>4.0020000000000002E-4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6.2450000000000001E-14</v>
      </c>
      <c r="C2004" s="1">
        <v>6.0910000000000002E-14</v>
      </c>
      <c r="D2004" s="1">
        <v>2.0560000000000001E-4</v>
      </c>
      <c r="E2004" s="1">
        <v>2.0560000000000001E-4</v>
      </c>
      <c r="F2004" s="1">
        <v>1.9589999999999999E-4</v>
      </c>
      <c r="G2004" s="1">
        <v>4.014E-4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6.3079999999999995E-14</v>
      </c>
      <c r="C2005" s="1">
        <v>6.1530000000000004E-14</v>
      </c>
      <c r="D2005" s="1">
        <v>2.062E-4</v>
      </c>
      <c r="E2005" s="1">
        <v>2.062E-4</v>
      </c>
      <c r="F2005" s="1">
        <v>1.9650000000000001E-4</v>
      </c>
      <c r="G2005" s="1">
        <v>4.0269999999999998E-4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6.3710000000000001E-14</v>
      </c>
      <c r="C2006" s="1">
        <v>6.2159999999999997E-14</v>
      </c>
      <c r="D2006" s="1">
        <v>2.0680000000000001E-4</v>
      </c>
      <c r="E2006" s="1">
        <v>2.0680000000000001E-4</v>
      </c>
      <c r="F2006" s="1">
        <v>1.9709999999999999E-4</v>
      </c>
      <c r="G2006" s="1">
        <v>4.0400000000000001E-4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6.4349999999999998E-14</v>
      </c>
      <c r="C2007" s="1">
        <v>6.2799999999999995E-14</v>
      </c>
      <c r="D2007" s="1">
        <v>2.075E-4</v>
      </c>
      <c r="E2007" s="1">
        <v>2.075E-4</v>
      </c>
      <c r="F2007" s="1">
        <v>1.9780000000000001E-4</v>
      </c>
      <c r="G2007" s="1">
        <v>4.0529999999999999E-4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6.5000000000000001E-14</v>
      </c>
      <c r="C2008" s="1">
        <v>6.3440000000000005E-14</v>
      </c>
      <c r="D2008" s="1">
        <v>2.0809999999999999E-4</v>
      </c>
      <c r="E2008" s="1">
        <v>2.0809999999999999E-4</v>
      </c>
      <c r="F2008" s="1">
        <v>1.985E-4</v>
      </c>
      <c r="G2008" s="1">
        <v>4.0660000000000002E-4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6.5650000000000003E-14</v>
      </c>
      <c r="C2009" s="1">
        <v>6.4089999999999995E-14</v>
      </c>
      <c r="D2009" s="1">
        <v>2.087E-4</v>
      </c>
      <c r="E2009" s="1">
        <v>2.087E-4</v>
      </c>
      <c r="F2009" s="1">
        <v>1.9909999999999999E-4</v>
      </c>
      <c r="G2009" s="1">
        <v>4.0779999999999999E-4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6.6309999999999997E-14</v>
      </c>
      <c r="C2010" s="1">
        <v>6.4739999999999997E-14</v>
      </c>
      <c r="D2010" s="1">
        <v>2.0939999999999999E-4</v>
      </c>
      <c r="E2010" s="1">
        <v>2.0939999999999999E-4</v>
      </c>
      <c r="F2010" s="1">
        <v>1.998E-4</v>
      </c>
      <c r="G2010" s="1">
        <v>4.0910000000000002E-4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6.6979999999999996E-14</v>
      </c>
      <c r="C2011" s="1">
        <v>6.5400000000000004E-14</v>
      </c>
      <c r="D2011" s="1">
        <v>2.1000000000000001E-4</v>
      </c>
      <c r="E2011" s="1">
        <v>2.1000000000000001E-4</v>
      </c>
      <c r="F2011" s="1">
        <v>2.0039999999999999E-4</v>
      </c>
      <c r="G2011" s="1">
        <v>4.104E-4</v>
      </c>
      <c r="H2011" s="1">
        <v>1.099E-22</v>
      </c>
      <c r="I2011" s="1">
        <v>1.044E-22</v>
      </c>
      <c r="J2011" t="s">
        <v>30</v>
      </c>
      <c r="L2011">
        <v>300.02999999999997</v>
      </c>
    </row>
    <row r="2012" spans="1:12">
      <c r="A2012" s="1">
        <v>36867.1</v>
      </c>
      <c r="B2012" s="1">
        <v>6.7649999999999994E-14</v>
      </c>
      <c r="C2012" s="1">
        <v>6.6070000000000003E-14</v>
      </c>
      <c r="D2012" s="1">
        <v>2.106E-4</v>
      </c>
      <c r="E2012" s="1">
        <v>2.106E-4</v>
      </c>
      <c r="F2012" s="1">
        <v>2.0110000000000001E-4</v>
      </c>
      <c r="G2012" s="1">
        <v>4.1169999999999998E-4</v>
      </c>
      <c r="H2012" s="1">
        <v>1.554E-21</v>
      </c>
      <c r="I2012" s="1">
        <v>1.382E-21</v>
      </c>
      <c r="J2012" t="s">
        <v>30</v>
      </c>
      <c r="L2012">
        <v>300.02999999999997</v>
      </c>
    </row>
    <row r="2013" spans="1:12">
      <c r="A2013" s="1">
        <v>36744.5</v>
      </c>
      <c r="B2013" s="1">
        <v>6.8329999999999998E-14</v>
      </c>
      <c r="C2013" s="1">
        <v>6.6750000000000006E-14</v>
      </c>
      <c r="D2013" s="1">
        <v>2.1130000000000001E-4</v>
      </c>
      <c r="E2013" s="1">
        <v>2.1130000000000001E-4</v>
      </c>
      <c r="F2013" s="1">
        <v>2.017E-4</v>
      </c>
      <c r="G2013" s="1">
        <v>4.1300000000000001E-4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6.9020000000000005E-14</v>
      </c>
      <c r="C2014" s="1">
        <v>6.7429999999999996E-14</v>
      </c>
      <c r="D2014" s="1">
        <v>2.119E-4</v>
      </c>
      <c r="E2014" s="1">
        <v>2.119E-4</v>
      </c>
      <c r="F2014" s="1">
        <v>2.0239999999999999E-4</v>
      </c>
      <c r="G2014" s="1">
        <v>4.1429999999999999E-4</v>
      </c>
      <c r="H2014" s="1">
        <v>2.2790000000000002E-21</v>
      </c>
      <c r="I2014" s="1">
        <v>2.033E-21</v>
      </c>
      <c r="J2014" t="s">
        <v>30</v>
      </c>
      <c r="L2014">
        <v>300.02999999999997</v>
      </c>
    </row>
    <row r="2015" spans="1:12">
      <c r="A2015" s="1">
        <v>36500.400000000001</v>
      </c>
      <c r="B2015" s="1">
        <v>6.971E-14</v>
      </c>
      <c r="C2015" s="1">
        <v>6.8120000000000004E-14</v>
      </c>
      <c r="D2015" s="1">
        <v>2.1259999999999999E-4</v>
      </c>
      <c r="E2015" s="1">
        <v>2.1259999999999999E-4</v>
      </c>
      <c r="F2015" s="1">
        <v>2.031E-4</v>
      </c>
      <c r="G2015" s="1">
        <v>4.1560000000000002E-4</v>
      </c>
      <c r="H2015" s="1">
        <v>1.151E-22</v>
      </c>
      <c r="I2015" s="1">
        <v>1.0949999999999999E-22</v>
      </c>
      <c r="J2015" t="s">
        <v>30</v>
      </c>
      <c r="L2015">
        <v>300.02999999999997</v>
      </c>
    </row>
    <row r="2016" spans="1:12">
      <c r="A2016" s="1">
        <v>36378.9</v>
      </c>
      <c r="B2016" s="1">
        <v>7.041E-14</v>
      </c>
      <c r="C2016" s="1">
        <v>6.8809999999999999E-14</v>
      </c>
      <c r="D2016" s="1">
        <v>2.1320000000000001E-4</v>
      </c>
      <c r="E2016" s="1">
        <v>2.1320000000000001E-4</v>
      </c>
      <c r="F2016" s="1">
        <v>2.0369999999999999E-4</v>
      </c>
      <c r="G2016" s="1">
        <v>4.17E-4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7.1120000000000004E-14</v>
      </c>
      <c r="C2017" s="1">
        <v>6.9509999999999999E-14</v>
      </c>
      <c r="D2017" s="1">
        <v>2.139E-4</v>
      </c>
      <c r="E2017" s="1">
        <v>2.139E-4</v>
      </c>
      <c r="F2017" s="1">
        <v>2.0440000000000001E-4</v>
      </c>
      <c r="G2017" s="1">
        <v>4.1829999999999998E-4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7.1829999999999995E-14</v>
      </c>
      <c r="C2018" s="1">
        <v>7.0220000000000003E-14</v>
      </c>
      <c r="D2018" s="1">
        <v>2.1450000000000001E-4</v>
      </c>
      <c r="E2018" s="1">
        <v>2.1450000000000001E-4</v>
      </c>
      <c r="F2018" s="1">
        <v>2.051E-4</v>
      </c>
      <c r="G2018" s="1">
        <v>4.1960000000000001E-4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7.2550000000000004E-14</v>
      </c>
      <c r="C2019" s="1">
        <v>7.0939999999999999E-14</v>
      </c>
      <c r="D2019" s="1">
        <v>2.152E-4</v>
      </c>
      <c r="E2019" s="1">
        <v>2.152E-4</v>
      </c>
      <c r="F2019" s="1">
        <v>2.0570000000000001E-4</v>
      </c>
      <c r="G2019" s="1">
        <v>4.2089999999999999E-4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7.3280000000000004E-14</v>
      </c>
      <c r="C2020" s="1">
        <v>7.1659999999999995E-14</v>
      </c>
      <c r="D2020" s="1">
        <v>2.1579999999999999E-4</v>
      </c>
      <c r="E2020" s="1">
        <v>2.1579999999999999E-4</v>
      </c>
      <c r="F2020" s="1">
        <v>2.064E-4</v>
      </c>
      <c r="G2020" s="1">
        <v>4.2220000000000002E-4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7.4019999999999997E-14</v>
      </c>
      <c r="C2021" s="1">
        <v>7.2399999999999999E-14</v>
      </c>
      <c r="D2021" s="1">
        <v>2.165E-4</v>
      </c>
      <c r="E2021" s="1">
        <v>2.165E-4</v>
      </c>
      <c r="F2021" s="1">
        <v>2.0709999999999999E-4</v>
      </c>
      <c r="G2021" s="1">
        <v>4.236E-4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7.4760000000000002E-14</v>
      </c>
      <c r="C2022" s="1">
        <v>7.313E-14</v>
      </c>
      <c r="D2022" s="1">
        <v>2.1709999999999999E-4</v>
      </c>
      <c r="E2022" s="1">
        <v>2.1709999999999999E-4</v>
      </c>
      <c r="F2022" s="1">
        <v>2.0780000000000001E-4</v>
      </c>
      <c r="G2022" s="1">
        <v>4.2489999999999997E-4</v>
      </c>
      <c r="H2022" s="1">
        <v>0</v>
      </c>
      <c r="I2022" s="1">
        <v>0</v>
      </c>
      <c r="J2022" t="s">
        <v>41</v>
      </c>
      <c r="L2022">
        <v>300.02999999999997</v>
      </c>
    </row>
    <row r="2023" spans="1:12">
      <c r="A2023" s="1">
        <v>35540</v>
      </c>
      <c r="B2023" s="1">
        <v>7.5509999999999998E-14</v>
      </c>
      <c r="C2023" s="1">
        <v>7.3879999999999997E-14</v>
      </c>
      <c r="D2023" s="1">
        <v>2.1780000000000001E-4</v>
      </c>
      <c r="E2023" s="1">
        <v>2.1780000000000001E-4</v>
      </c>
      <c r="F2023" s="1">
        <v>2.085E-4</v>
      </c>
      <c r="G2023" s="1">
        <v>4.2620000000000001E-4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7.627E-14</v>
      </c>
      <c r="C2024" s="1">
        <v>7.4630000000000006E-14</v>
      </c>
      <c r="D2024" s="1">
        <v>2.184E-4</v>
      </c>
      <c r="E2024" s="1">
        <v>2.184E-4</v>
      </c>
      <c r="F2024" s="1">
        <v>2.0909999999999999E-4</v>
      </c>
      <c r="G2024" s="1">
        <v>4.2759999999999999E-4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7.7040000000000005E-14</v>
      </c>
      <c r="C2025" s="1">
        <v>7.5389999999999995E-14</v>
      </c>
      <c r="D2025" s="1">
        <v>2.1910000000000001E-4</v>
      </c>
      <c r="E2025" s="1">
        <v>2.1910000000000001E-4</v>
      </c>
      <c r="F2025" s="1">
        <v>2.098E-4</v>
      </c>
      <c r="G2025" s="1">
        <v>4.2890000000000002E-4</v>
      </c>
      <c r="H2025" s="1">
        <v>2.8840000000000001E-22</v>
      </c>
      <c r="I2025" s="1">
        <v>2.8209999999999999E-22</v>
      </c>
      <c r="J2025" t="s">
        <v>45</v>
      </c>
      <c r="L2025">
        <v>300.02999999999997</v>
      </c>
    </row>
    <row r="2026" spans="1:12">
      <c r="A2026" s="1">
        <v>35186.400000000001</v>
      </c>
      <c r="B2026" s="1">
        <v>7.7809999999999999E-14</v>
      </c>
      <c r="C2026" s="1">
        <v>7.6160000000000001E-14</v>
      </c>
      <c r="D2026" s="1">
        <v>2.198E-4</v>
      </c>
      <c r="E2026" s="1">
        <v>2.198E-4</v>
      </c>
      <c r="F2026" s="1">
        <v>2.1049999999999999E-4</v>
      </c>
      <c r="G2026" s="1">
        <v>4.303E-4</v>
      </c>
      <c r="H2026" s="1">
        <v>0</v>
      </c>
      <c r="I2026" s="1">
        <v>0</v>
      </c>
      <c r="L2026">
        <v>0</v>
      </c>
    </row>
    <row r="2027" spans="1:12">
      <c r="A2027" s="1">
        <v>35069.300000000003</v>
      </c>
      <c r="B2027" s="1">
        <v>7.8600000000000001E-14</v>
      </c>
      <c r="C2027" s="1">
        <v>7.6939999999999998E-14</v>
      </c>
      <c r="D2027" s="1">
        <v>2.2039999999999999E-4</v>
      </c>
      <c r="E2027" s="1">
        <v>2.2039999999999999E-4</v>
      </c>
      <c r="F2027" s="1">
        <v>2.1120000000000001E-4</v>
      </c>
      <c r="G2027" s="1">
        <v>4.3159999999999997E-4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7.9390000000000003E-14</v>
      </c>
      <c r="C2028" s="1">
        <v>7.7719999999999996E-14</v>
      </c>
      <c r="D2028" s="1">
        <v>2.2110000000000001E-4</v>
      </c>
      <c r="E2028" s="1">
        <v>2.2110000000000001E-4</v>
      </c>
      <c r="F2028" s="1">
        <v>2.119E-4</v>
      </c>
      <c r="G2028" s="1">
        <v>4.3300000000000001E-4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8.0180000000000005E-14</v>
      </c>
      <c r="C2029" s="1">
        <v>7.8520000000000003E-14</v>
      </c>
      <c r="D2029" s="1">
        <v>2.218E-4</v>
      </c>
      <c r="E2029" s="1">
        <v>2.218E-4</v>
      </c>
      <c r="F2029" s="1">
        <v>2.1259999999999999E-4</v>
      </c>
      <c r="G2029" s="1">
        <v>4.3429999999999999E-4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8.0990000000000004E-14</v>
      </c>
      <c r="C2030" s="1">
        <v>7.9319999999999997E-14</v>
      </c>
      <c r="D2030" s="1">
        <v>2.2240000000000001E-4</v>
      </c>
      <c r="E2030" s="1">
        <v>2.2240000000000001E-4</v>
      </c>
      <c r="F2030" s="1">
        <v>2.1330000000000001E-4</v>
      </c>
      <c r="G2030" s="1">
        <v>4.3570000000000002E-4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8.1800000000000002E-14</v>
      </c>
      <c r="C2031" s="1">
        <v>8.0129999999999995E-14</v>
      </c>
      <c r="D2031" s="1">
        <v>2.231E-4</v>
      </c>
      <c r="E2031" s="1">
        <v>2.231E-4</v>
      </c>
      <c r="F2031" s="1">
        <v>2.14E-4</v>
      </c>
      <c r="G2031" s="1">
        <v>4.371E-4</v>
      </c>
      <c r="H2031" s="1">
        <v>6.2700000000000001E-11</v>
      </c>
      <c r="I2031" s="1">
        <v>6.1989999999999997E-11</v>
      </c>
      <c r="J2031" t="s">
        <v>46</v>
      </c>
      <c r="L2031">
        <v>300.02999999999997</v>
      </c>
    </row>
    <row r="2032" spans="1:12">
      <c r="A2032" s="1">
        <v>34489.699999999997</v>
      </c>
      <c r="B2032" s="1">
        <v>8.2620000000000005E-14</v>
      </c>
      <c r="C2032" s="1">
        <v>8.0939999999999994E-14</v>
      </c>
      <c r="D2032" s="1">
        <v>2.2379999999999999E-4</v>
      </c>
      <c r="E2032" s="1">
        <v>2.2379999999999999E-4</v>
      </c>
      <c r="F2032" s="1">
        <v>2.1469999999999999E-4</v>
      </c>
      <c r="G2032" s="1">
        <v>4.3839999999999998E-4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8.345E-14</v>
      </c>
      <c r="C2033" s="1">
        <v>8.1770000000000001E-14</v>
      </c>
      <c r="D2033" s="1">
        <v>2.2450000000000001E-4</v>
      </c>
      <c r="E2033" s="1">
        <v>2.2450000000000001E-4</v>
      </c>
      <c r="F2033" s="1">
        <v>2.154E-4</v>
      </c>
      <c r="G2033" s="1">
        <v>4.3980000000000001E-4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8.429E-14</v>
      </c>
      <c r="C2034" s="1">
        <v>8.2599999999999996E-14</v>
      </c>
      <c r="D2034" s="1">
        <v>2.251E-4</v>
      </c>
      <c r="E2034" s="1">
        <v>2.251E-4</v>
      </c>
      <c r="F2034" s="1">
        <v>2.1609999999999999E-4</v>
      </c>
      <c r="G2034" s="1">
        <v>4.4119999999999999E-4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8.5140000000000004E-14</v>
      </c>
      <c r="C2035" s="1">
        <v>8.3439999999999996E-14</v>
      </c>
      <c r="D2035" s="1">
        <v>2.2580000000000001E-4</v>
      </c>
      <c r="E2035" s="1">
        <v>2.2580000000000001E-4</v>
      </c>
      <c r="F2035" s="1">
        <v>2.1680000000000001E-4</v>
      </c>
      <c r="G2035" s="1">
        <v>4.4260000000000002E-4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8.6E-14</v>
      </c>
      <c r="C2036" s="1">
        <v>8.429E-14</v>
      </c>
      <c r="D2036" s="1">
        <v>2.265E-4</v>
      </c>
      <c r="E2036" s="1">
        <v>2.265E-4</v>
      </c>
      <c r="F2036" s="1">
        <v>2.175E-4</v>
      </c>
      <c r="G2036" s="1">
        <v>4.44E-4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8.6859999999999995E-14</v>
      </c>
      <c r="C2037" s="1">
        <v>8.5149999999999996E-14</v>
      </c>
      <c r="D2037" s="1">
        <v>2.2719999999999999E-4</v>
      </c>
      <c r="E2037" s="1">
        <v>2.2719999999999999E-4</v>
      </c>
      <c r="F2037" s="1">
        <v>2.1819999999999999E-4</v>
      </c>
      <c r="G2037" s="1">
        <v>4.4539999999999998E-4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8.7729999999999996E-14</v>
      </c>
      <c r="C2038" s="1">
        <v>8.6019999999999996E-14</v>
      </c>
      <c r="D2038" s="1">
        <v>2.2790000000000001E-4</v>
      </c>
      <c r="E2038" s="1">
        <v>2.2790000000000001E-4</v>
      </c>
      <c r="F2038" s="1">
        <v>2.1890000000000001E-4</v>
      </c>
      <c r="G2038" s="1">
        <v>4.4670000000000002E-4</v>
      </c>
      <c r="H2038" s="1">
        <v>4.0320000000000002E-16</v>
      </c>
      <c r="I2038" s="1">
        <v>3.9899999999999998E-16</v>
      </c>
      <c r="J2038" t="s">
        <v>34</v>
      </c>
      <c r="L2038">
        <v>300.02999999999997</v>
      </c>
    </row>
    <row r="2039" spans="1:12">
      <c r="A2039" s="1">
        <v>33694.400000000001</v>
      </c>
      <c r="B2039" s="1">
        <v>8.8610000000000001E-14</v>
      </c>
      <c r="C2039" s="1">
        <v>8.6889999999999996E-14</v>
      </c>
      <c r="D2039" s="1">
        <v>2.286E-4</v>
      </c>
      <c r="E2039" s="1">
        <v>2.286E-4</v>
      </c>
      <c r="F2039" s="1">
        <v>2.196E-4</v>
      </c>
      <c r="G2039" s="1">
        <v>4.481E-4</v>
      </c>
      <c r="H2039" s="1">
        <v>0</v>
      </c>
      <c r="I2039" s="1">
        <v>0</v>
      </c>
      <c r="J2039" t="s">
        <v>14</v>
      </c>
      <c r="L2039">
        <v>300.02999999999997</v>
      </c>
    </row>
    <row r="2040" spans="1:12">
      <c r="A2040" s="1">
        <v>33582.300000000003</v>
      </c>
      <c r="B2040" s="1">
        <v>8.9510000000000002E-14</v>
      </c>
      <c r="C2040" s="1">
        <v>8.7780000000000006E-14</v>
      </c>
      <c r="D2040" s="1">
        <v>2.2929999999999999E-4</v>
      </c>
      <c r="E2040" s="1">
        <v>2.2929999999999999E-4</v>
      </c>
      <c r="F2040" s="1">
        <v>2.2029999999999999E-4</v>
      </c>
      <c r="G2040" s="1">
        <v>4.4949999999999998E-4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9.0399999999999999E-14</v>
      </c>
      <c r="C2041" s="1">
        <v>8.8670000000000002E-14</v>
      </c>
      <c r="D2041" s="1">
        <v>2.299E-4</v>
      </c>
      <c r="E2041" s="1">
        <v>2.299E-4</v>
      </c>
      <c r="F2041" s="1">
        <v>2.2100000000000001E-4</v>
      </c>
      <c r="G2041" s="1">
        <v>4.5100000000000001E-4</v>
      </c>
      <c r="H2041" s="1">
        <v>1.226E-15</v>
      </c>
      <c r="I2041" s="1">
        <v>1.213E-15</v>
      </c>
      <c r="J2041" t="s">
        <v>34</v>
      </c>
      <c r="L2041">
        <v>300.02999999999997</v>
      </c>
    </row>
    <row r="2042" spans="1:12">
      <c r="A2042" s="1">
        <v>33359.1</v>
      </c>
      <c r="B2042" s="1">
        <v>9.1310000000000004E-14</v>
      </c>
      <c r="C2042" s="1">
        <v>8.9579999999999995E-14</v>
      </c>
      <c r="D2042" s="1">
        <v>2.3059999999999999E-4</v>
      </c>
      <c r="E2042" s="1">
        <v>2.3059999999999999E-4</v>
      </c>
      <c r="F2042" s="1">
        <v>2.2169999999999999E-4</v>
      </c>
      <c r="G2042" s="1">
        <v>4.5239999999999999E-4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9.2230000000000002E-14</v>
      </c>
      <c r="C2043" s="1">
        <v>9.0490000000000001E-14</v>
      </c>
      <c r="D2043" s="1">
        <v>2.3130000000000001E-4</v>
      </c>
      <c r="E2043" s="1">
        <v>2.3130000000000001E-4</v>
      </c>
      <c r="F2043" s="1">
        <v>2.2240000000000001E-4</v>
      </c>
      <c r="G2043" s="1">
        <v>4.5380000000000003E-4</v>
      </c>
      <c r="H2043" s="1">
        <v>0</v>
      </c>
      <c r="I2043" s="1">
        <v>0</v>
      </c>
      <c r="J2043" t="s">
        <v>33</v>
      </c>
      <c r="L2043">
        <v>300.02999999999997</v>
      </c>
    </row>
    <row r="2044" spans="1:12">
      <c r="A2044" s="1">
        <v>33137.5</v>
      </c>
      <c r="B2044" s="1">
        <v>9.3160000000000004E-14</v>
      </c>
      <c r="C2044" s="1">
        <v>9.1409999999999999E-14</v>
      </c>
      <c r="D2044" s="1">
        <v>2.32E-4</v>
      </c>
      <c r="E2044" s="1">
        <v>2.32E-4</v>
      </c>
      <c r="F2044" s="1">
        <v>2.232E-4</v>
      </c>
      <c r="G2044" s="1">
        <v>4.5520000000000001E-4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9.4090000000000006E-14</v>
      </c>
      <c r="C2045" s="1">
        <v>9.2340000000000001E-14</v>
      </c>
      <c r="D2045" s="1">
        <v>2.3269999999999999E-4</v>
      </c>
      <c r="E2045" s="1">
        <v>2.3269999999999999E-4</v>
      </c>
      <c r="F2045" s="1">
        <v>2.2389999999999999E-4</v>
      </c>
      <c r="G2045" s="1">
        <v>4.5659999999999999E-4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9.5040000000000004E-14</v>
      </c>
      <c r="C2046" s="1">
        <v>9.3279999999999995E-14</v>
      </c>
      <c r="D2046" s="1">
        <v>2.3340000000000001E-4</v>
      </c>
      <c r="E2046" s="1">
        <v>2.3340000000000001E-4</v>
      </c>
      <c r="F2046" s="1">
        <v>2.2460000000000001E-4</v>
      </c>
      <c r="G2046" s="1">
        <v>4.5800000000000002E-4</v>
      </c>
      <c r="H2046" s="1">
        <v>0</v>
      </c>
      <c r="I2046" s="1">
        <v>0</v>
      </c>
      <c r="J2046" t="s">
        <v>47</v>
      </c>
      <c r="L2046">
        <v>300.02999999999997</v>
      </c>
    </row>
    <row r="2047" spans="1:12">
      <c r="A2047" s="1">
        <v>32807.800000000003</v>
      </c>
      <c r="B2047" s="1">
        <v>9.5990000000000003E-14</v>
      </c>
      <c r="C2047" s="1">
        <v>9.4230000000000006E-14</v>
      </c>
      <c r="D2047" s="1">
        <v>2.341E-4</v>
      </c>
      <c r="E2047" s="1">
        <v>2.341E-4</v>
      </c>
      <c r="F2047" s="1">
        <v>2.253E-4</v>
      </c>
      <c r="G2047" s="1">
        <v>4.595E-4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9.6959999999999998E-14</v>
      </c>
      <c r="C2048" s="1">
        <v>9.5189999999999996E-14</v>
      </c>
      <c r="D2048" s="1">
        <v>2.3479999999999999E-4</v>
      </c>
      <c r="E2048" s="1">
        <v>2.3479999999999999E-4</v>
      </c>
      <c r="F2048" s="1">
        <v>2.2609999999999999E-4</v>
      </c>
      <c r="G2048" s="1">
        <v>4.6089999999999998E-4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9.7930000000000005E-14</v>
      </c>
      <c r="C2049" s="1">
        <v>9.6160000000000004E-14</v>
      </c>
      <c r="D2049" s="1">
        <v>2.3560000000000001E-4</v>
      </c>
      <c r="E2049" s="1">
        <v>2.3560000000000001E-4</v>
      </c>
      <c r="F2049" s="1">
        <v>2.2680000000000001E-4</v>
      </c>
      <c r="G2049" s="1">
        <v>4.6230000000000002E-4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9.8919999999999997E-14</v>
      </c>
      <c r="C2050" s="1">
        <v>9.7129999999999999E-14</v>
      </c>
      <c r="D2050" s="1">
        <v>2.363E-4</v>
      </c>
      <c r="E2050" s="1">
        <v>2.363E-4</v>
      </c>
      <c r="F2050" s="1">
        <v>2.275E-4</v>
      </c>
      <c r="G2050" s="1">
        <v>4.638E-4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9.991E-14</v>
      </c>
      <c r="C2051" s="1">
        <v>9.8120000000000002E-14</v>
      </c>
      <c r="D2051" s="1">
        <v>2.3699999999999999E-4</v>
      </c>
      <c r="E2051" s="1">
        <v>2.3699999999999999E-4</v>
      </c>
      <c r="F2051" s="1">
        <v>2.2819999999999999E-4</v>
      </c>
      <c r="G2051" s="1">
        <v>4.6519999999999998E-4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1.009E-13</v>
      </c>
      <c r="C2052" s="1">
        <v>9.9119999999999998E-14</v>
      </c>
      <c r="D2052" s="1">
        <v>2.377E-4</v>
      </c>
      <c r="E2052" s="1">
        <v>2.377E-4</v>
      </c>
      <c r="F2052" s="1">
        <v>2.2900000000000001E-4</v>
      </c>
      <c r="G2052" s="1">
        <v>4.6670000000000001E-4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1.019E-13</v>
      </c>
      <c r="C2053" s="1">
        <v>1.001E-13</v>
      </c>
      <c r="D2053" s="1">
        <v>2.3839999999999999E-4</v>
      </c>
      <c r="E2053" s="1">
        <v>2.3839999999999999E-4</v>
      </c>
      <c r="F2053" s="1">
        <v>2.297E-4</v>
      </c>
      <c r="G2053" s="1">
        <v>4.6809999999999999E-4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1.03E-13</v>
      </c>
      <c r="C2054" s="1">
        <v>1.0110000000000001E-13</v>
      </c>
      <c r="D2054" s="1">
        <v>2.3910000000000001E-4</v>
      </c>
      <c r="E2054" s="1">
        <v>2.3910000000000001E-4</v>
      </c>
      <c r="F2054" s="1">
        <v>2.3049999999999999E-4</v>
      </c>
      <c r="G2054" s="1">
        <v>4.6959999999999998E-4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1.04E-13</v>
      </c>
      <c r="C2055" s="1">
        <v>1.022E-13</v>
      </c>
      <c r="D2055" s="1">
        <v>2.398E-4</v>
      </c>
      <c r="E2055" s="1">
        <v>2.398E-4</v>
      </c>
      <c r="F2055" s="1">
        <v>2.3120000000000001E-4</v>
      </c>
      <c r="G2055" s="1">
        <v>4.7100000000000001E-4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1.0499999999999999E-13</v>
      </c>
      <c r="C2056" s="1">
        <v>1.032E-13</v>
      </c>
      <c r="D2056" s="1">
        <v>2.4059999999999999E-4</v>
      </c>
      <c r="E2056" s="1">
        <v>2.4059999999999999E-4</v>
      </c>
      <c r="F2056" s="1">
        <v>2.319E-4</v>
      </c>
      <c r="G2056" s="1">
        <v>4.7249999999999999E-4</v>
      </c>
      <c r="H2056" s="1">
        <v>0</v>
      </c>
      <c r="I2056" s="1">
        <v>0</v>
      </c>
      <c r="J2056" t="s">
        <v>37</v>
      </c>
      <c r="L2056">
        <v>300.02999999999997</v>
      </c>
    </row>
    <row r="2057" spans="1:12">
      <c r="A2057" s="1">
        <v>31732.400000000001</v>
      </c>
      <c r="B2057" s="1">
        <v>1.061E-13</v>
      </c>
      <c r="C2057" s="1">
        <v>1.0429999999999999E-13</v>
      </c>
      <c r="D2057" s="1">
        <v>2.4130000000000001E-4</v>
      </c>
      <c r="E2057" s="1">
        <v>2.4130000000000001E-4</v>
      </c>
      <c r="F2057" s="1">
        <v>2.3269999999999999E-4</v>
      </c>
      <c r="G2057" s="1">
        <v>4.7399999999999997E-4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1.072E-13</v>
      </c>
      <c r="C2058" s="1">
        <v>1.053E-13</v>
      </c>
      <c r="D2058" s="1">
        <v>2.42E-4</v>
      </c>
      <c r="E2058" s="1">
        <v>2.42E-4</v>
      </c>
      <c r="F2058" s="1">
        <v>2.3340000000000001E-4</v>
      </c>
      <c r="G2058" s="1">
        <v>4.7540000000000001E-4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1.082E-13</v>
      </c>
      <c r="C2059" s="1">
        <v>1.0640000000000001E-13</v>
      </c>
      <c r="D2059" s="1">
        <v>2.4269999999999999E-4</v>
      </c>
      <c r="E2059" s="1">
        <v>2.4269999999999999E-4</v>
      </c>
      <c r="F2059" s="1">
        <v>2.342E-4</v>
      </c>
      <c r="G2059" s="1">
        <v>4.7689999999999999E-4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1.093E-13</v>
      </c>
      <c r="C2060" s="1">
        <v>1.075E-13</v>
      </c>
      <c r="D2060" s="1">
        <v>2.4350000000000001E-4</v>
      </c>
      <c r="E2060" s="1">
        <v>2.4350000000000001E-4</v>
      </c>
      <c r="F2060" s="1">
        <v>2.3489999999999999E-4</v>
      </c>
      <c r="G2060" s="1">
        <v>4.7839999999999997E-4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1.104E-13</v>
      </c>
      <c r="C2061" s="1">
        <v>1.086E-13</v>
      </c>
      <c r="D2061" s="1">
        <v>2.4420000000000003E-4</v>
      </c>
      <c r="E2061" s="1">
        <v>2.4420000000000003E-4</v>
      </c>
      <c r="F2061" s="1">
        <v>2.3570000000000001E-4</v>
      </c>
      <c r="G2061" s="1">
        <v>4.7990000000000001E-4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1.115E-13</v>
      </c>
      <c r="C2062" s="1">
        <v>1.097E-13</v>
      </c>
      <c r="D2062" s="1">
        <v>2.4489999999999999E-4</v>
      </c>
      <c r="E2062" s="1">
        <v>2.4489999999999999E-4</v>
      </c>
      <c r="F2062" s="1">
        <v>2.364E-4</v>
      </c>
      <c r="G2062" s="1">
        <v>4.8139999999999999E-4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1.1259999999999999E-13</v>
      </c>
      <c r="C2063" s="1">
        <v>1.108E-13</v>
      </c>
      <c r="D2063" s="1">
        <v>2.4570000000000001E-4</v>
      </c>
      <c r="E2063" s="1">
        <v>2.4570000000000001E-4</v>
      </c>
      <c r="F2063" s="1">
        <v>2.3719999999999999E-4</v>
      </c>
      <c r="G2063" s="1">
        <v>4.8289999999999997E-4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1.138E-13</v>
      </c>
      <c r="C2064" s="1">
        <v>1.119E-13</v>
      </c>
      <c r="D2064" s="1">
        <v>2.4640000000000003E-4</v>
      </c>
      <c r="E2064" s="1">
        <v>2.4640000000000003E-4</v>
      </c>
      <c r="F2064" s="1">
        <v>2.3800000000000001E-4</v>
      </c>
      <c r="G2064" s="1">
        <v>4.8440000000000001E-4</v>
      </c>
      <c r="H2064" s="1">
        <v>8.9449999999999996E-20</v>
      </c>
      <c r="I2064" s="1">
        <v>8.8600000000000004E-20</v>
      </c>
      <c r="J2064" t="s">
        <v>48</v>
      </c>
      <c r="L2064">
        <v>300.02999999999997</v>
      </c>
    </row>
    <row r="2065" spans="1:12">
      <c r="A2065" s="1">
        <v>30897.4</v>
      </c>
      <c r="B2065" s="1">
        <v>1.149E-13</v>
      </c>
      <c r="C2065" s="1">
        <v>1.1310000000000001E-13</v>
      </c>
      <c r="D2065" s="1">
        <v>2.4719999999999999E-4</v>
      </c>
      <c r="E2065" s="1">
        <v>2.4719999999999999E-4</v>
      </c>
      <c r="F2065" s="1">
        <v>2.387E-4</v>
      </c>
      <c r="G2065" s="1">
        <v>4.8589999999999999E-4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1.1610000000000001E-13</v>
      </c>
      <c r="C2066" s="1">
        <v>1.1420000000000001E-13</v>
      </c>
      <c r="D2066" s="1">
        <v>2.4790000000000001E-4</v>
      </c>
      <c r="E2066" s="1">
        <v>2.4790000000000001E-4</v>
      </c>
      <c r="F2066" s="1">
        <v>2.3949999999999999E-4</v>
      </c>
      <c r="G2066" s="1">
        <v>4.8739999999999998E-4</v>
      </c>
      <c r="H2066" s="1">
        <v>0</v>
      </c>
      <c r="I2066" s="1">
        <v>0</v>
      </c>
      <c r="L2066">
        <v>0</v>
      </c>
    </row>
    <row r="2067" spans="1:12">
      <c r="A2067" s="1">
        <v>30692.2</v>
      </c>
      <c r="B2067" s="1">
        <v>1.172E-13</v>
      </c>
      <c r="C2067" s="1">
        <v>1.1539999999999999E-13</v>
      </c>
      <c r="D2067" s="1">
        <v>2.4860000000000003E-4</v>
      </c>
      <c r="E2067" s="1">
        <v>2.4860000000000003E-4</v>
      </c>
      <c r="F2067" s="1">
        <v>2.4020000000000001E-4</v>
      </c>
      <c r="G2067" s="1">
        <v>4.8890000000000001E-4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1.1840000000000001E-13</v>
      </c>
      <c r="C2068" s="1">
        <v>1.1650000000000001E-13</v>
      </c>
      <c r="D2068" s="1">
        <v>2.4939999999999999E-4</v>
      </c>
      <c r="E2068" s="1">
        <v>2.4939999999999999E-4</v>
      </c>
      <c r="F2068" s="1">
        <v>2.41E-4</v>
      </c>
      <c r="G2068" s="1">
        <v>4.9039999999999999E-4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1.1959999999999999E-13</v>
      </c>
      <c r="C2069" s="1">
        <v>1.1769999999999999E-13</v>
      </c>
      <c r="D2069" s="1">
        <v>2.5010000000000001E-4</v>
      </c>
      <c r="E2069" s="1">
        <v>2.5010000000000001E-4</v>
      </c>
      <c r="F2069" s="1">
        <v>2.418E-4</v>
      </c>
      <c r="G2069" s="1">
        <v>4.9189999999999998E-4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1.208E-13</v>
      </c>
      <c r="C2070" s="1">
        <v>1.189E-13</v>
      </c>
      <c r="D2070" s="1">
        <v>2.5090000000000003E-4</v>
      </c>
      <c r="E2070" s="1">
        <v>2.5090000000000003E-4</v>
      </c>
      <c r="F2070" s="1">
        <v>2.4259999999999999E-4</v>
      </c>
      <c r="G2070" s="1">
        <v>4.9339999999999996E-4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1.2200000000000001E-13</v>
      </c>
      <c r="C2071" s="1">
        <v>1.2009999999999999E-13</v>
      </c>
      <c r="D2071" s="1">
        <v>2.5159999999999999E-4</v>
      </c>
      <c r="E2071" s="1">
        <v>2.5159999999999999E-4</v>
      </c>
      <c r="F2071" s="1">
        <v>2.433E-4</v>
      </c>
      <c r="G2071" s="1">
        <v>4.95E-4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1.2329999999999999E-13</v>
      </c>
      <c r="C2072" s="1">
        <v>1.213E-13</v>
      </c>
      <c r="D2072" s="1">
        <v>2.5240000000000001E-4</v>
      </c>
      <c r="E2072" s="1">
        <v>2.5240000000000001E-4</v>
      </c>
      <c r="F2072" s="1">
        <v>2.441E-4</v>
      </c>
      <c r="G2072" s="1">
        <v>4.9649999999999998E-4</v>
      </c>
      <c r="H2072" s="1">
        <v>0</v>
      </c>
      <c r="I2072" s="1">
        <v>0</v>
      </c>
      <c r="J2072" t="s">
        <v>37</v>
      </c>
      <c r="L2072">
        <v>300.02999999999997</v>
      </c>
    </row>
    <row r="2073" spans="1:12">
      <c r="A2073" s="1">
        <v>30084.5</v>
      </c>
      <c r="B2073" s="1">
        <v>1.245E-13</v>
      </c>
      <c r="C2073" s="1">
        <v>1.226E-13</v>
      </c>
      <c r="D2073" s="1">
        <v>2.5319999999999997E-4</v>
      </c>
      <c r="E2073" s="1">
        <v>2.5319999999999997E-4</v>
      </c>
      <c r="F2073" s="1">
        <v>2.4489999999999999E-4</v>
      </c>
      <c r="G2073" s="1">
        <v>4.9799999999999996E-4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1.2570000000000001E-13</v>
      </c>
      <c r="C2074" s="1">
        <v>1.2379999999999999E-13</v>
      </c>
      <c r="D2074" s="1">
        <v>2.5389999999999999E-4</v>
      </c>
      <c r="E2074" s="1">
        <v>2.5389999999999999E-4</v>
      </c>
      <c r="F2074" s="1">
        <v>2.4570000000000001E-4</v>
      </c>
      <c r="G2074" s="1">
        <v>4.996E-4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1.2699999999999999E-13</v>
      </c>
      <c r="C2075" s="1">
        <v>1.2509999999999999E-13</v>
      </c>
      <c r="D2075" s="1">
        <v>2.5470000000000001E-4</v>
      </c>
      <c r="E2075" s="1">
        <v>2.5470000000000001E-4</v>
      </c>
      <c r="F2075" s="1">
        <v>2.4640000000000003E-4</v>
      </c>
      <c r="G2075" s="1">
        <v>5.0109999999999998E-4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1.2829999999999999E-13</v>
      </c>
      <c r="C2076" s="1">
        <v>1.263E-13</v>
      </c>
      <c r="D2076" s="1">
        <v>2.5539999999999997E-4</v>
      </c>
      <c r="E2076" s="1">
        <v>2.5539999999999997E-4</v>
      </c>
      <c r="F2076" s="1">
        <v>2.4719999999999999E-4</v>
      </c>
      <c r="G2076" s="1">
        <v>5.0270000000000002E-4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1.296E-13</v>
      </c>
      <c r="C2077" s="1">
        <v>1.2760000000000001E-13</v>
      </c>
      <c r="D2077" s="1">
        <v>2.5619999999999999E-4</v>
      </c>
      <c r="E2077" s="1">
        <v>2.5619999999999999E-4</v>
      </c>
      <c r="F2077" s="1">
        <v>2.4800000000000001E-4</v>
      </c>
      <c r="G2077" s="1">
        <v>5.042E-4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1.309E-13</v>
      </c>
      <c r="C2078" s="1">
        <v>1.2890000000000001E-13</v>
      </c>
      <c r="D2078" s="1">
        <v>2.5700000000000001E-4</v>
      </c>
      <c r="E2078" s="1">
        <v>2.5700000000000001E-4</v>
      </c>
      <c r="F2078" s="1">
        <v>2.4879999999999998E-4</v>
      </c>
      <c r="G2078" s="1">
        <v>5.0580000000000004E-4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1.3220000000000001E-13</v>
      </c>
      <c r="C2079" s="1">
        <v>1.3019999999999999E-13</v>
      </c>
      <c r="D2079" s="1">
        <v>2.5769999999999998E-4</v>
      </c>
      <c r="E2079" s="1">
        <v>2.5769999999999998E-4</v>
      </c>
      <c r="F2079" s="1">
        <v>2.496E-4</v>
      </c>
      <c r="G2079" s="1">
        <v>5.0730000000000003E-4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1.3350000000000001E-13</v>
      </c>
      <c r="C2080" s="1">
        <v>1.3159999999999999E-13</v>
      </c>
      <c r="D2080" s="1">
        <v>2.5849999999999999E-4</v>
      </c>
      <c r="E2080" s="1">
        <v>2.5849999999999999E-4</v>
      </c>
      <c r="F2080" s="1">
        <v>2.5040000000000001E-4</v>
      </c>
      <c r="G2080" s="1">
        <v>5.0889999999999996E-4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1.3490000000000001E-13</v>
      </c>
      <c r="C2081" s="1">
        <v>1.3289999999999999E-13</v>
      </c>
      <c r="D2081" s="1">
        <v>2.5930000000000001E-4</v>
      </c>
      <c r="E2081" s="1">
        <v>2.5930000000000001E-4</v>
      </c>
      <c r="F2081" s="1">
        <v>2.5119999999999998E-4</v>
      </c>
      <c r="G2081" s="1">
        <v>5.1049999999999999E-4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1.3619999999999999E-13</v>
      </c>
      <c r="C2082" s="1">
        <v>1.342E-13</v>
      </c>
      <c r="D2082" s="1">
        <v>2.6009999999999998E-4</v>
      </c>
      <c r="E2082" s="1">
        <v>2.6009999999999998E-4</v>
      </c>
      <c r="F2082" s="1">
        <v>2.52E-4</v>
      </c>
      <c r="G2082" s="1">
        <v>5.1210000000000003E-4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1.3759999999999999E-13</v>
      </c>
      <c r="C2083" s="1">
        <v>1.356E-13</v>
      </c>
      <c r="D2083" s="1">
        <v>2.609E-4</v>
      </c>
      <c r="E2083" s="1">
        <v>2.609E-4</v>
      </c>
      <c r="F2083" s="1">
        <v>2.5280000000000002E-4</v>
      </c>
      <c r="G2083" s="1">
        <v>5.1360000000000002E-4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1.3899999999999999E-13</v>
      </c>
      <c r="C2084" s="1">
        <v>1.37E-13</v>
      </c>
      <c r="D2084" s="1">
        <v>2.6160000000000002E-4</v>
      </c>
      <c r="E2084" s="1">
        <v>2.6160000000000002E-4</v>
      </c>
      <c r="F2084" s="1">
        <v>2.5359999999999998E-4</v>
      </c>
      <c r="G2084" s="1">
        <v>5.1519999999999995E-4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1.4039999999999999E-13</v>
      </c>
      <c r="C2085" s="1">
        <v>1.384E-13</v>
      </c>
      <c r="D2085" s="1">
        <v>2.6239999999999998E-4</v>
      </c>
      <c r="E2085" s="1">
        <v>2.6239999999999998E-4</v>
      </c>
      <c r="F2085" s="1">
        <v>2.544E-4</v>
      </c>
      <c r="G2085" s="1">
        <v>5.1679999999999999E-4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1.4180000000000001E-13</v>
      </c>
      <c r="C2086" s="1">
        <v>1.398E-13</v>
      </c>
      <c r="D2086" s="1">
        <v>2.632E-4</v>
      </c>
      <c r="E2086" s="1">
        <v>2.632E-4</v>
      </c>
      <c r="F2086" s="1">
        <v>2.5520000000000002E-4</v>
      </c>
      <c r="G2086" s="1">
        <v>5.1840000000000002E-4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1.4320000000000001E-13</v>
      </c>
      <c r="C2087" s="1">
        <v>1.4119999999999999E-13</v>
      </c>
      <c r="D2087" s="1">
        <v>2.6400000000000002E-4</v>
      </c>
      <c r="E2087" s="1">
        <v>2.6400000000000002E-4</v>
      </c>
      <c r="F2087" s="1">
        <v>2.5599999999999999E-4</v>
      </c>
      <c r="G2087" s="1">
        <v>5.1999999999999995E-4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1.4460000000000001E-13</v>
      </c>
      <c r="C2088" s="1">
        <v>1.4259999999999999E-13</v>
      </c>
      <c r="D2088" s="1">
        <v>2.6479999999999999E-4</v>
      </c>
      <c r="E2088" s="1">
        <v>2.6479999999999999E-4</v>
      </c>
      <c r="F2088" s="1">
        <v>2.5680000000000001E-4</v>
      </c>
      <c r="G2088" s="1">
        <v>5.2159999999999999E-4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1.461E-13</v>
      </c>
      <c r="C2089" s="1">
        <v>1.4410000000000001E-13</v>
      </c>
      <c r="D2089" s="1">
        <v>2.656E-4</v>
      </c>
      <c r="E2089" s="1">
        <v>2.656E-4</v>
      </c>
      <c r="F2089" s="1">
        <v>2.5759999999999997E-4</v>
      </c>
      <c r="G2089" s="1">
        <v>5.2320000000000003E-4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1.476E-13</v>
      </c>
      <c r="C2090" s="1">
        <v>1.4550000000000001E-13</v>
      </c>
      <c r="D2090" s="1">
        <v>2.6640000000000002E-4</v>
      </c>
      <c r="E2090" s="1">
        <v>2.6640000000000002E-4</v>
      </c>
      <c r="F2090" s="1">
        <v>2.5839999999999999E-4</v>
      </c>
      <c r="G2090" s="1">
        <v>5.2479999999999996E-4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1.49E-13</v>
      </c>
      <c r="C2091" s="1">
        <v>1.47E-13</v>
      </c>
      <c r="D2091" s="1">
        <v>2.6719999999999999E-4</v>
      </c>
      <c r="E2091" s="1">
        <v>2.6719999999999999E-4</v>
      </c>
      <c r="F2091" s="1">
        <v>2.5930000000000001E-4</v>
      </c>
      <c r="G2091" s="1">
        <v>5.264E-4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1.5049999999999999E-13</v>
      </c>
      <c r="C2092" s="1">
        <v>1.485E-13</v>
      </c>
      <c r="D2092" s="1">
        <v>2.6800000000000001E-4</v>
      </c>
      <c r="E2092" s="1">
        <v>2.6800000000000001E-4</v>
      </c>
      <c r="F2092" s="1">
        <v>2.6009999999999998E-4</v>
      </c>
      <c r="G2092" s="1">
        <v>5.2800000000000004E-4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1.521E-13</v>
      </c>
      <c r="C2093" s="1">
        <v>1.4999999999999999E-13</v>
      </c>
      <c r="D2093" s="1">
        <v>2.6879999999999997E-4</v>
      </c>
      <c r="E2093" s="1">
        <v>2.6879999999999997E-4</v>
      </c>
      <c r="F2093" s="1">
        <v>2.609E-4</v>
      </c>
      <c r="G2093" s="1">
        <v>5.2970000000000003E-4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1.536E-13</v>
      </c>
      <c r="C2094" s="1">
        <v>1.5150000000000001E-13</v>
      </c>
      <c r="D2094" s="1">
        <v>2.6959999999999999E-4</v>
      </c>
      <c r="E2094" s="1">
        <v>2.6959999999999999E-4</v>
      </c>
      <c r="F2094" s="1">
        <v>2.6170000000000002E-4</v>
      </c>
      <c r="G2094" s="1">
        <v>5.3129999999999996E-4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1.5509999999999999E-13</v>
      </c>
      <c r="C2095" s="1">
        <v>1.531E-13</v>
      </c>
      <c r="D2095" s="1">
        <v>2.7040000000000001E-4</v>
      </c>
      <c r="E2095" s="1">
        <v>2.7040000000000001E-4</v>
      </c>
      <c r="F2095" s="1">
        <v>2.6259999999999999E-4</v>
      </c>
      <c r="G2095" s="1">
        <v>5.329E-4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1.567E-13</v>
      </c>
      <c r="C2096" s="1">
        <v>1.5459999999999999E-13</v>
      </c>
      <c r="D2096" s="1">
        <v>2.7119999999999998E-4</v>
      </c>
      <c r="E2096" s="1">
        <v>2.7119999999999998E-4</v>
      </c>
      <c r="F2096" s="1">
        <v>2.6340000000000001E-4</v>
      </c>
      <c r="G2096" s="1">
        <v>5.3459999999999998E-4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1.5829999999999999E-13</v>
      </c>
      <c r="C2097" s="1">
        <v>1.5620000000000001E-13</v>
      </c>
      <c r="D2097" s="1">
        <v>2.72E-4</v>
      </c>
      <c r="E2097" s="1">
        <v>2.72E-4</v>
      </c>
      <c r="F2097" s="1">
        <v>2.6420000000000003E-4</v>
      </c>
      <c r="G2097" s="1">
        <v>5.3620000000000002E-4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1.5980000000000001E-13</v>
      </c>
      <c r="C2098" s="1">
        <v>1.5779999999999999E-13</v>
      </c>
      <c r="D2098" s="1">
        <v>2.7280000000000002E-4</v>
      </c>
      <c r="E2098" s="1">
        <v>2.7280000000000002E-4</v>
      </c>
      <c r="F2098" s="1">
        <v>2.6499999999999999E-4</v>
      </c>
      <c r="G2098" s="1">
        <v>5.3790000000000001E-4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1.6149999999999999E-13</v>
      </c>
      <c r="C2099" s="1">
        <v>1.5940000000000001E-13</v>
      </c>
      <c r="D2099" s="1">
        <v>2.7359999999999998E-4</v>
      </c>
      <c r="E2099" s="1">
        <v>2.7359999999999998E-4</v>
      </c>
      <c r="F2099" s="1">
        <v>2.6590000000000001E-4</v>
      </c>
      <c r="G2099" s="1">
        <v>5.3950000000000005E-4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1.6310000000000001E-13</v>
      </c>
      <c r="C2100" s="1">
        <v>1.61E-13</v>
      </c>
      <c r="D2100" s="1">
        <v>2.744E-4</v>
      </c>
      <c r="E2100" s="1">
        <v>2.744E-4</v>
      </c>
      <c r="F2100" s="1">
        <v>2.6669999999999998E-4</v>
      </c>
      <c r="G2100" s="1">
        <v>5.4120000000000004E-4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1.6469999999999999E-13</v>
      </c>
      <c r="C2101" s="1">
        <v>1.6260000000000001E-13</v>
      </c>
      <c r="D2101" s="1">
        <v>2.7530000000000002E-4</v>
      </c>
      <c r="E2101" s="1">
        <v>2.7530000000000002E-4</v>
      </c>
      <c r="F2101" s="1">
        <v>2.676E-4</v>
      </c>
      <c r="G2101" s="1">
        <v>5.4279999999999997E-4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1.664E-13</v>
      </c>
      <c r="C2102" s="1">
        <v>1.6429999999999999E-13</v>
      </c>
      <c r="D2102" s="1">
        <v>2.7609999999999999E-4</v>
      </c>
      <c r="E2102" s="1">
        <v>2.7609999999999999E-4</v>
      </c>
      <c r="F2102" s="1">
        <v>2.6840000000000002E-4</v>
      </c>
      <c r="G2102" s="1">
        <v>5.4449999999999995E-4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1.6799999999999999E-13</v>
      </c>
      <c r="C2103" s="1">
        <v>1.659E-13</v>
      </c>
      <c r="D2103" s="1">
        <v>2.7690000000000001E-4</v>
      </c>
      <c r="E2103" s="1">
        <v>2.7690000000000001E-4</v>
      </c>
      <c r="F2103" s="1">
        <v>2.6919999999999998E-4</v>
      </c>
      <c r="G2103" s="1">
        <v>5.4620000000000005E-4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1.697E-13</v>
      </c>
      <c r="C2104" s="1">
        <v>1.6759999999999999E-13</v>
      </c>
      <c r="D2104" s="1">
        <v>2.7769999999999997E-4</v>
      </c>
      <c r="E2104" s="1">
        <v>2.7769999999999997E-4</v>
      </c>
      <c r="F2104" s="1">
        <v>2.7010000000000001E-4</v>
      </c>
      <c r="G2104" s="1">
        <v>5.4779999999999998E-4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1.7140000000000001E-13</v>
      </c>
      <c r="C2105" s="1">
        <v>1.693E-13</v>
      </c>
      <c r="D2105" s="1">
        <v>2.786E-4</v>
      </c>
      <c r="E2105" s="1">
        <v>2.786E-4</v>
      </c>
      <c r="F2105" s="1">
        <v>2.7090000000000003E-4</v>
      </c>
      <c r="G2105" s="1">
        <v>5.4949999999999997E-4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1.7320000000000001E-13</v>
      </c>
      <c r="C2106" s="1">
        <v>1.71E-13</v>
      </c>
      <c r="D2106" s="1">
        <v>2.7940000000000002E-4</v>
      </c>
      <c r="E2106" s="1">
        <v>2.7940000000000002E-4</v>
      </c>
      <c r="F2106" s="1">
        <v>2.7179999999999999E-4</v>
      </c>
      <c r="G2106" s="1">
        <v>5.5119999999999995E-4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1.7489999999999999E-13</v>
      </c>
      <c r="C2107" s="1">
        <v>1.7270000000000001E-13</v>
      </c>
      <c r="D2107" s="1">
        <v>2.8019999999999998E-4</v>
      </c>
      <c r="E2107" s="1">
        <v>2.8019999999999998E-4</v>
      </c>
      <c r="F2107" s="1">
        <v>2.7260000000000001E-4</v>
      </c>
      <c r="G2107" s="1">
        <v>5.5290000000000005E-4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1.7669999999999999E-13</v>
      </c>
      <c r="C2108" s="1">
        <v>1.7449999999999999E-13</v>
      </c>
      <c r="D2108" s="1">
        <v>2.811E-4</v>
      </c>
      <c r="E2108" s="1">
        <v>2.811E-4</v>
      </c>
      <c r="F2108" s="1">
        <v>2.7349999999999998E-4</v>
      </c>
      <c r="G2108" s="1">
        <v>5.5460000000000004E-4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1.784E-13</v>
      </c>
      <c r="C2109" s="1">
        <v>1.7629999999999999E-13</v>
      </c>
      <c r="D2109" s="1">
        <v>2.8190000000000002E-4</v>
      </c>
      <c r="E2109" s="1">
        <v>2.8190000000000002E-4</v>
      </c>
      <c r="F2109" s="1">
        <v>2.744E-4</v>
      </c>
      <c r="G2109" s="1">
        <v>5.5630000000000002E-4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1.802E-13</v>
      </c>
      <c r="C2110" s="1">
        <v>1.7809999999999999E-13</v>
      </c>
      <c r="D2110" s="1">
        <v>2.8279999999999999E-4</v>
      </c>
      <c r="E2110" s="1">
        <v>2.8279999999999999E-4</v>
      </c>
      <c r="F2110" s="1">
        <v>2.7520000000000002E-4</v>
      </c>
      <c r="G2110" s="1">
        <v>5.5800000000000001E-4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1.8200000000000001E-13</v>
      </c>
      <c r="C2111" s="1">
        <v>1.799E-13</v>
      </c>
      <c r="D2111" s="1">
        <v>2.8360000000000001E-4</v>
      </c>
      <c r="E2111" s="1">
        <v>2.8360000000000001E-4</v>
      </c>
      <c r="F2111" s="1">
        <v>2.7609999999999999E-4</v>
      </c>
      <c r="G2111" s="1">
        <v>5.597E-4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1.839E-13</v>
      </c>
      <c r="C2112" s="1">
        <v>1.817E-13</v>
      </c>
      <c r="D2112" s="1">
        <v>2.8439999999999997E-4</v>
      </c>
      <c r="E2112" s="1">
        <v>2.8439999999999997E-4</v>
      </c>
      <c r="F2112" s="1">
        <v>2.7700000000000001E-4</v>
      </c>
      <c r="G2112" s="1">
        <v>5.6139999999999998E-4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1.8570000000000001E-13</v>
      </c>
      <c r="C2113" s="1">
        <v>1.835E-13</v>
      </c>
      <c r="D2113" s="1">
        <v>2.853E-4</v>
      </c>
      <c r="E2113" s="1">
        <v>2.853E-4</v>
      </c>
      <c r="F2113" s="1">
        <v>2.7779999999999998E-4</v>
      </c>
      <c r="G2113" s="1">
        <v>5.6309999999999997E-4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1.876E-13</v>
      </c>
      <c r="C2114" s="1">
        <v>1.854E-13</v>
      </c>
      <c r="D2114" s="1">
        <v>2.8610000000000002E-4</v>
      </c>
      <c r="E2114" s="1">
        <v>2.8610000000000002E-4</v>
      </c>
      <c r="F2114" s="1">
        <v>2.787E-4</v>
      </c>
      <c r="G2114" s="1">
        <v>5.6479999999999996E-4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1.895E-13</v>
      </c>
      <c r="C2115" s="1">
        <v>1.8729999999999999E-13</v>
      </c>
      <c r="D2115" s="1">
        <v>2.8699999999999998E-4</v>
      </c>
      <c r="E2115" s="1">
        <v>2.8699999999999998E-4</v>
      </c>
      <c r="F2115" s="1">
        <v>2.7960000000000002E-4</v>
      </c>
      <c r="G2115" s="1">
        <v>5.666E-4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1.914E-13</v>
      </c>
      <c r="C2116" s="1">
        <v>1.8919999999999999E-13</v>
      </c>
      <c r="D2116" s="1">
        <v>2.879E-4</v>
      </c>
      <c r="E2116" s="1">
        <v>2.879E-4</v>
      </c>
      <c r="F2116" s="1">
        <v>2.8039999999999999E-4</v>
      </c>
      <c r="G2116" s="1">
        <v>5.6829999999999999E-4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1.9329999999999999E-13</v>
      </c>
      <c r="C2117" s="1">
        <v>1.9109999999999999E-13</v>
      </c>
      <c r="D2117" s="1">
        <v>2.8870000000000002E-4</v>
      </c>
      <c r="E2117" s="1">
        <v>2.8870000000000002E-4</v>
      </c>
      <c r="F2117" s="1">
        <v>2.8130000000000001E-4</v>
      </c>
      <c r="G2117" s="1">
        <v>5.6999999999999998E-4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1.9519999999999999E-13</v>
      </c>
      <c r="C2118" s="1">
        <v>1.9300000000000001E-13</v>
      </c>
      <c r="D2118" s="1">
        <v>2.8959999999999999E-4</v>
      </c>
      <c r="E2118" s="1">
        <v>2.8959999999999999E-4</v>
      </c>
      <c r="F2118" s="1">
        <v>2.8219999999999997E-4</v>
      </c>
      <c r="G2118" s="1">
        <v>5.7180000000000002E-4</v>
      </c>
      <c r="H2118" s="1">
        <v>2.1890000000000001E-21</v>
      </c>
      <c r="I2118" s="1">
        <v>2.1890000000000001E-21</v>
      </c>
      <c r="J2118" t="s">
        <v>13</v>
      </c>
      <c r="L2118">
        <v>300.02999999999997</v>
      </c>
    </row>
    <row r="2119" spans="1:12">
      <c r="A2119" s="1">
        <v>25808.2</v>
      </c>
      <c r="B2119" s="1">
        <v>1.9720000000000001E-13</v>
      </c>
      <c r="C2119" s="1">
        <v>1.95E-13</v>
      </c>
      <c r="D2119" s="1">
        <v>2.9040000000000001E-4</v>
      </c>
      <c r="E2119" s="1">
        <v>2.9040000000000001E-4</v>
      </c>
      <c r="F2119" s="1">
        <v>2.831E-4</v>
      </c>
      <c r="G2119" s="1">
        <v>5.7350000000000001E-4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1.992E-13</v>
      </c>
      <c r="C2120" s="1">
        <v>1.969E-13</v>
      </c>
      <c r="D2120" s="1">
        <v>2.9129999999999998E-4</v>
      </c>
      <c r="E2120" s="1">
        <v>2.9129999999999998E-4</v>
      </c>
      <c r="F2120" s="1">
        <v>2.8400000000000002E-4</v>
      </c>
      <c r="G2120" s="1">
        <v>5.7530000000000005E-4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2.0119999999999999E-13</v>
      </c>
      <c r="C2121" s="1">
        <v>1.9889999999999999E-13</v>
      </c>
      <c r="D2121" s="1">
        <v>2.922E-4</v>
      </c>
      <c r="E2121" s="1">
        <v>2.922E-4</v>
      </c>
      <c r="F2121" s="1">
        <v>2.8489999999999999E-4</v>
      </c>
      <c r="G2121" s="1">
        <v>5.7700000000000004E-4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2.0320000000000001E-13</v>
      </c>
      <c r="C2122" s="1">
        <v>2.0090000000000001E-13</v>
      </c>
      <c r="D2122" s="1">
        <v>2.9300000000000002E-4</v>
      </c>
      <c r="E2122" s="1">
        <v>2.9300000000000002E-4</v>
      </c>
      <c r="F2122" s="1">
        <v>2.8570000000000001E-4</v>
      </c>
      <c r="G2122" s="1">
        <v>5.7879999999999997E-4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2.052E-13</v>
      </c>
      <c r="C2123" s="1">
        <v>2.0299999999999999E-13</v>
      </c>
      <c r="D2123" s="1">
        <v>2.9389999999999999E-4</v>
      </c>
      <c r="E2123" s="1">
        <v>2.9389999999999999E-4</v>
      </c>
      <c r="F2123" s="1">
        <v>2.8659999999999997E-4</v>
      </c>
      <c r="G2123" s="1">
        <v>5.8049999999999996E-4</v>
      </c>
      <c r="H2123" s="1">
        <v>0</v>
      </c>
      <c r="I2123" s="1">
        <v>0</v>
      </c>
      <c r="J2123" t="s">
        <v>41</v>
      </c>
      <c r="L2123">
        <v>300.02999999999997</v>
      </c>
    </row>
    <row r="2124" spans="1:12">
      <c r="A2124" s="1">
        <v>25381.7</v>
      </c>
      <c r="B2124" s="1">
        <v>2.0730000000000001E-13</v>
      </c>
      <c r="C2124" s="1">
        <v>2.0500000000000001E-13</v>
      </c>
      <c r="D2124" s="1">
        <v>2.9480000000000001E-4</v>
      </c>
      <c r="E2124" s="1">
        <v>2.9480000000000001E-4</v>
      </c>
      <c r="F2124" s="1">
        <v>2.875E-4</v>
      </c>
      <c r="G2124" s="1">
        <v>5.8230000000000001E-4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2.094E-13</v>
      </c>
      <c r="C2125" s="1">
        <v>2.071E-13</v>
      </c>
      <c r="D2125" s="1">
        <v>2.9569999999999998E-4</v>
      </c>
      <c r="E2125" s="1">
        <v>2.9569999999999998E-4</v>
      </c>
      <c r="F2125" s="1">
        <v>2.8840000000000002E-4</v>
      </c>
      <c r="G2125" s="1">
        <v>5.8410000000000005E-4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2.1150000000000001E-13</v>
      </c>
      <c r="C2126" s="1">
        <v>2.0920000000000001E-13</v>
      </c>
      <c r="D2126" s="1">
        <v>2.965E-4</v>
      </c>
      <c r="E2126" s="1">
        <v>2.965E-4</v>
      </c>
      <c r="F2126" s="1">
        <v>2.8929999999999998E-4</v>
      </c>
      <c r="G2126" s="1">
        <v>5.8589999999999998E-4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2.1359999999999999E-13</v>
      </c>
      <c r="C2127" s="1">
        <v>2.1129999999999999E-13</v>
      </c>
      <c r="D2127" s="1">
        <v>2.9740000000000002E-4</v>
      </c>
      <c r="E2127" s="1">
        <v>2.9740000000000002E-4</v>
      </c>
      <c r="F2127" s="1">
        <v>2.9020000000000001E-4</v>
      </c>
      <c r="G2127" s="1">
        <v>5.8770000000000003E-4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2.158E-13</v>
      </c>
      <c r="C2128" s="1">
        <v>2.135E-13</v>
      </c>
      <c r="D2128" s="1">
        <v>2.9829999999999999E-4</v>
      </c>
      <c r="E2128" s="1">
        <v>2.9829999999999999E-4</v>
      </c>
      <c r="F2128" s="1">
        <v>2.9109999999999997E-4</v>
      </c>
      <c r="G2128" s="1">
        <v>5.8940000000000002E-4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2.1790000000000001E-13</v>
      </c>
      <c r="C2129" s="1">
        <v>2.1560000000000001E-13</v>
      </c>
      <c r="D2129" s="1">
        <v>2.9920000000000001E-4</v>
      </c>
      <c r="E2129" s="1">
        <v>2.9920000000000001E-4</v>
      </c>
      <c r="F2129" s="1">
        <v>2.92E-4</v>
      </c>
      <c r="G2129" s="1">
        <v>5.9119999999999995E-4</v>
      </c>
      <c r="H2129" s="1">
        <v>1.1919999999999999E-40</v>
      </c>
      <c r="I2129" s="1">
        <v>1.1789999999999999E-40</v>
      </c>
      <c r="J2129" t="s">
        <v>49</v>
      </c>
      <c r="L2129">
        <v>300.02999999999997</v>
      </c>
    </row>
    <row r="2130" spans="1:12">
      <c r="A2130" s="1">
        <v>24879.200000000001</v>
      </c>
      <c r="B2130" s="1">
        <v>2.2009999999999999E-13</v>
      </c>
      <c r="C2130" s="1">
        <v>2.1779999999999999E-13</v>
      </c>
      <c r="D2130" s="1">
        <v>3.0009999999999998E-4</v>
      </c>
      <c r="E2130" s="1">
        <v>3.0009999999999998E-4</v>
      </c>
      <c r="F2130" s="1">
        <v>2.9300000000000002E-4</v>
      </c>
      <c r="G2130" s="1">
        <v>5.9299999999999999E-4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2.223E-13</v>
      </c>
      <c r="C2131" s="1">
        <v>2.2E-13</v>
      </c>
      <c r="D2131" s="1">
        <v>3.01E-4</v>
      </c>
      <c r="E2131" s="1">
        <v>3.01E-4</v>
      </c>
      <c r="F2131" s="1">
        <v>2.9389999999999999E-4</v>
      </c>
      <c r="G2131" s="1">
        <v>5.9480000000000004E-4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2.246E-13</v>
      </c>
      <c r="C2132" s="1">
        <v>2.222E-13</v>
      </c>
      <c r="D2132" s="1">
        <v>3.0190000000000002E-4</v>
      </c>
      <c r="E2132" s="1">
        <v>3.0190000000000002E-4</v>
      </c>
      <c r="F2132" s="1">
        <v>2.9480000000000001E-4</v>
      </c>
      <c r="G2132" s="1">
        <v>5.9670000000000003E-4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2.268E-13</v>
      </c>
      <c r="C2133" s="1">
        <v>2.245E-13</v>
      </c>
      <c r="D2133" s="1">
        <v>3.0279999999999999E-4</v>
      </c>
      <c r="E2133" s="1">
        <v>3.0279999999999999E-4</v>
      </c>
      <c r="F2133" s="1">
        <v>2.9569999999999998E-4</v>
      </c>
      <c r="G2133" s="1">
        <v>5.9849999999999997E-4</v>
      </c>
      <c r="H2133" s="1">
        <v>0</v>
      </c>
      <c r="I2133" s="1">
        <v>0</v>
      </c>
      <c r="J2133" t="s">
        <v>37</v>
      </c>
      <c r="L2133">
        <v>600.07000000000005</v>
      </c>
    </row>
    <row r="2134" spans="1:12">
      <c r="A2134" s="1">
        <v>24549.7</v>
      </c>
      <c r="B2134" s="1">
        <v>2.291E-13</v>
      </c>
      <c r="C2134" s="1">
        <v>2.2670000000000001E-13</v>
      </c>
      <c r="D2134" s="1">
        <v>3.0370000000000001E-4</v>
      </c>
      <c r="E2134" s="1">
        <v>3.0370000000000001E-4</v>
      </c>
      <c r="F2134" s="1">
        <v>2.966E-4</v>
      </c>
      <c r="G2134" s="1">
        <v>6.0030000000000001E-4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2.314E-13</v>
      </c>
      <c r="C2135" s="1">
        <v>2.2899999999999998E-13</v>
      </c>
      <c r="D2135" s="1">
        <v>3.0459999999999998E-4</v>
      </c>
      <c r="E2135" s="1">
        <v>3.0459999999999998E-4</v>
      </c>
      <c r="F2135" s="1">
        <v>2.9750000000000002E-4</v>
      </c>
      <c r="G2135" s="1">
        <v>6.0210000000000005E-4</v>
      </c>
      <c r="H2135" s="1">
        <v>0</v>
      </c>
      <c r="I2135" s="1">
        <v>0</v>
      </c>
      <c r="J2135" t="s">
        <v>41</v>
      </c>
      <c r="L2135">
        <v>300.02999999999997</v>
      </c>
    </row>
    <row r="2136" spans="1:12">
      <c r="A2136" s="1">
        <v>24386.6</v>
      </c>
      <c r="B2136" s="1">
        <v>2.337E-13</v>
      </c>
      <c r="C2136" s="1">
        <v>2.314E-13</v>
      </c>
      <c r="D2136" s="1">
        <v>3.055E-4</v>
      </c>
      <c r="E2136" s="1">
        <v>3.055E-4</v>
      </c>
      <c r="F2136" s="1">
        <v>2.9849999999999999E-4</v>
      </c>
      <c r="G2136" s="1">
        <v>6.0400000000000004E-4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2.3610000000000002E-13</v>
      </c>
      <c r="C2137" s="1">
        <v>2.337E-13</v>
      </c>
      <c r="D2137" s="1">
        <v>3.0640000000000002E-4</v>
      </c>
      <c r="E2137" s="1">
        <v>3.0640000000000002E-4</v>
      </c>
      <c r="F2137" s="1">
        <v>2.9940000000000001E-4</v>
      </c>
      <c r="G2137" s="1">
        <v>6.0579999999999998E-4</v>
      </c>
      <c r="H2137" s="1">
        <v>0</v>
      </c>
      <c r="I2137" s="1">
        <v>0</v>
      </c>
      <c r="L2137">
        <v>0</v>
      </c>
    </row>
    <row r="2138" spans="1:12">
      <c r="A2138" s="1">
        <v>24224.5</v>
      </c>
      <c r="B2138" s="1">
        <v>2.3849999999999999E-13</v>
      </c>
      <c r="C2138" s="1">
        <v>2.3610000000000002E-13</v>
      </c>
      <c r="D2138" s="1">
        <v>3.0729999999999999E-4</v>
      </c>
      <c r="E2138" s="1">
        <v>3.0729999999999999E-4</v>
      </c>
      <c r="F2138" s="1">
        <v>3.0029999999999998E-4</v>
      </c>
      <c r="G2138" s="1">
        <v>6.0760000000000002E-4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2.4090000000000001E-13</v>
      </c>
      <c r="C2139" s="1">
        <v>2.3849999999999999E-13</v>
      </c>
      <c r="D2139" s="1">
        <v>3.0820000000000001E-4</v>
      </c>
      <c r="E2139" s="1">
        <v>3.0820000000000001E-4</v>
      </c>
      <c r="F2139" s="1">
        <v>3.0130000000000001E-4</v>
      </c>
      <c r="G2139" s="1">
        <v>6.0950000000000002E-4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2.4329999999999998E-13</v>
      </c>
      <c r="C2140" s="1">
        <v>2.4090000000000001E-13</v>
      </c>
      <c r="D2140" s="1">
        <v>3.0909999999999998E-4</v>
      </c>
      <c r="E2140" s="1">
        <v>3.0909999999999998E-4</v>
      </c>
      <c r="F2140" s="1">
        <v>3.0219999999999997E-4</v>
      </c>
      <c r="G2140" s="1">
        <v>6.1129999999999995E-4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2.457E-13</v>
      </c>
      <c r="C2141" s="1">
        <v>2.4329999999999998E-13</v>
      </c>
      <c r="D2141" s="1">
        <v>3.101E-4</v>
      </c>
      <c r="E2141" s="1">
        <v>3.101E-4</v>
      </c>
      <c r="F2141" s="1">
        <v>3.0309999999999999E-4</v>
      </c>
      <c r="G2141" s="1">
        <v>6.1320000000000005E-4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2.4819999999999999E-13</v>
      </c>
      <c r="C2142" s="1">
        <v>2.4580000000000002E-13</v>
      </c>
      <c r="D2142" s="1">
        <v>3.1100000000000002E-4</v>
      </c>
      <c r="E2142" s="1">
        <v>3.1100000000000002E-4</v>
      </c>
      <c r="F2142" s="1">
        <v>3.0410000000000002E-4</v>
      </c>
      <c r="G2142" s="1">
        <v>6.1499999999999999E-4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2.5069999999999998E-13</v>
      </c>
      <c r="C2143" s="1">
        <v>2.4819999999999999E-13</v>
      </c>
      <c r="D2143" s="1">
        <v>3.1189999999999999E-4</v>
      </c>
      <c r="E2143" s="1">
        <v>3.1189999999999999E-4</v>
      </c>
      <c r="F2143" s="1">
        <v>3.0499999999999999E-4</v>
      </c>
      <c r="G2143" s="1">
        <v>6.1689999999999998E-4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2.5320000000000002E-13</v>
      </c>
      <c r="C2144" s="1">
        <v>2.508E-13</v>
      </c>
      <c r="D2144" s="1">
        <v>3.1280000000000001E-4</v>
      </c>
      <c r="E2144" s="1">
        <v>3.1280000000000001E-4</v>
      </c>
      <c r="F2144" s="1">
        <v>3.0600000000000001E-4</v>
      </c>
      <c r="G2144" s="1">
        <v>6.1879999999999997E-4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2.5570000000000001E-13</v>
      </c>
      <c r="C2145" s="1">
        <v>2.5329999999999999E-13</v>
      </c>
      <c r="D2145" s="1">
        <v>3.1379999999999998E-4</v>
      </c>
      <c r="E2145" s="1">
        <v>3.1379999999999998E-4</v>
      </c>
      <c r="F2145" s="1">
        <v>3.0689999999999998E-4</v>
      </c>
      <c r="G2145" s="1">
        <v>6.2069999999999996E-4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2.5830000000000002E-13</v>
      </c>
      <c r="C2146" s="1">
        <v>2.559E-13</v>
      </c>
      <c r="D2146" s="1">
        <v>3.1470000000000001E-4</v>
      </c>
      <c r="E2146" s="1">
        <v>3.1470000000000001E-4</v>
      </c>
      <c r="F2146" s="1">
        <v>3.079E-4</v>
      </c>
      <c r="G2146" s="1">
        <v>6.2250000000000001E-4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2.6089999999999998E-13</v>
      </c>
      <c r="C2147" s="1">
        <v>2.5839999999999999E-13</v>
      </c>
      <c r="D2147" s="1">
        <v>3.1559999999999997E-4</v>
      </c>
      <c r="E2147" s="1">
        <v>3.1559999999999997E-4</v>
      </c>
      <c r="F2147" s="1">
        <v>3.0880000000000002E-4</v>
      </c>
      <c r="G2147" s="1">
        <v>6.244E-4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2.6349999999999999E-13</v>
      </c>
      <c r="C2148" s="1">
        <v>2.6110000000000002E-13</v>
      </c>
      <c r="D2148" s="1">
        <v>3.166E-4</v>
      </c>
      <c r="E2148" s="1">
        <v>3.166E-4</v>
      </c>
      <c r="F2148" s="1">
        <v>3.098E-4</v>
      </c>
      <c r="G2148" s="1">
        <v>6.2629999999999999E-4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2.6620000000000002E-13</v>
      </c>
      <c r="C2149" s="1">
        <v>2.6369999999999998E-13</v>
      </c>
      <c r="D2149" s="1">
        <v>3.1750000000000002E-4</v>
      </c>
      <c r="E2149" s="1">
        <v>3.1750000000000002E-4</v>
      </c>
      <c r="F2149" s="1">
        <v>3.1070000000000002E-4</v>
      </c>
      <c r="G2149" s="1">
        <v>6.2819999999999998E-4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2.689E-13</v>
      </c>
      <c r="C2150" s="1">
        <v>2.6640000000000001E-13</v>
      </c>
      <c r="D2150" s="1">
        <v>3.1839999999999999E-4</v>
      </c>
      <c r="E2150" s="1">
        <v>3.1839999999999999E-4</v>
      </c>
      <c r="F2150" s="1">
        <v>3.1169999999999999E-4</v>
      </c>
      <c r="G2150" s="1">
        <v>6.3009999999999997E-4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2.7160000000000002E-13</v>
      </c>
      <c r="C2151" s="1">
        <v>2.6909999999999998E-13</v>
      </c>
      <c r="D2151" s="1">
        <v>3.1940000000000001E-4</v>
      </c>
      <c r="E2151" s="1">
        <v>3.1940000000000001E-4</v>
      </c>
      <c r="F2151" s="1">
        <v>3.1260000000000001E-4</v>
      </c>
      <c r="G2151" s="1">
        <v>6.3199999999999997E-4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2.743E-13</v>
      </c>
      <c r="C2152" s="1">
        <v>2.7180000000000001E-13</v>
      </c>
      <c r="D2152" s="1">
        <v>3.2029999999999998E-4</v>
      </c>
      <c r="E2152" s="1">
        <v>3.2029999999999998E-4</v>
      </c>
      <c r="F2152" s="1">
        <v>3.1359999999999998E-4</v>
      </c>
      <c r="G2152" s="1">
        <v>6.3400000000000001E-4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2.7699999999999998E-13</v>
      </c>
      <c r="C2153" s="1">
        <v>2.7449999999999999E-13</v>
      </c>
      <c r="D2153" s="1">
        <v>3.213E-4</v>
      </c>
      <c r="E2153" s="1">
        <v>3.213E-4</v>
      </c>
      <c r="F2153" s="1">
        <v>3.146E-4</v>
      </c>
      <c r="G2153" s="1">
        <v>6.3590000000000001E-4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2.7979999999999998E-13</v>
      </c>
      <c r="C2154" s="1">
        <v>2.7729999999999999E-13</v>
      </c>
      <c r="D2154" s="1">
        <v>3.2220000000000003E-4</v>
      </c>
      <c r="E2154" s="1">
        <v>3.2220000000000003E-4</v>
      </c>
      <c r="F2154" s="1">
        <v>3.1559999999999997E-4</v>
      </c>
      <c r="G2154" s="1">
        <v>6.378E-4</v>
      </c>
      <c r="H2154" s="1">
        <v>0</v>
      </c>
      <c r="I2154" s="1">
        <v>0</v>
      </c>
      <c r="J2154" t="s">
        <v>50</v>
      </c>
      <c r="L2154">
        <v>300.02999999999997</v>
      </c>
    </row>
    <row r="2155" spans="1:12">
      <c r="A2155" s="1">
        <v>22890.1</v>
      </c>
      <c r="B2155" s="1">
        <v>2.8259999999999998E-13</v>
      </c>
      <c r="C2155" s="1">
        <v>2.8009999999999999E-13</v>
      </c>
      <c r="D2155" s="1">
        <v>3.232E-4</v>
      </c>
      <c r="E2155" s="1">
        <v>3.232E-4</v>
      </c>
      <c r="F2155" s="1">
        <v>3.165E-4</v>
      </c>
      <c r="G2155" s="1">
        <v>6.3969999999999999E-4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2.855E-13</v>
      </c>
      <c r="C2156" s="1">
        <v>2.8289999999999999E-13</v>
      </c>
      <c r="D2156" s="1">
        <v>3.2420000000000002E-4</v>
      </c>
      <c r="E2156" s="1">
        <v>3.2420000000000002E-4</v>
      </c>
      <c r="F2156" s="1">
        <v>3.1750000000000002E-4</v>
      </c>
      <c r="G2156" s="1">
        <v>6.4170000000000004E-4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2.8829999999999999E-13</v>
      </c>
      <c r="C2157" s="1">
        <v>2.858E-13</v>
      </c>
      <c r="D2157" s="1">
        <v>3.2509999999999999E-4</v>
      </c>
      <c r="E2157" s="1">
        <v>3.2509999999999999E-4</v>
      </c>
      <c r="F2157" s="1">
        <v>3.1849999999999999E-4</v>
      </c>
      <c r="G2157" s="1">
        <v>6.4360000000000003E-4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2.9120000000000001E-13</v>
      </c>
      <c r="C2158" s="1">
        <v>2.8870000000000002E-13</v>
      </c>
      <c r="D2158" s="1">
        <v>3.2610000000000001E-4</v>
      </c>
      <c r="E2158" s="1">
        <v>3.2610000000000001E-4</v>
      </c>
      <c r="F2158" s="1">
        <v>3.1950000000000001E-4</v>
      </c>
      <c r="G2158" s="1">
        <v>6.4559999999999997E-4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2.942E-13</v>
      </c>
      <c r="C2159" s="1">
        <v>2.9159999999999999E-13</v>
      </c>
      <c r="D2159" s="1">
        <v>3.2709999999999998E-4</v>
      </c>
      <c r="E2159" s="1">
        <v>3.2709999999999998E-4</v>
      </c>
      <c r="F2159" s="1">
        <v>3.2049999999999998E-4</v>
      </c>
      <c r="G2159" s="1">
        <v>6.4749999999999996E-4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2.9710000000000002E-13</v>
      </c>
      <c r="C2160" s="1">
        <v>2.9450000000000001E-13</v>
      </c>
      <c r="D2160" s="1">
        <v>3.28E-4</v>
      </c>
      <c r="E2160" s="1">
        <v>3.28E-4</v>
      </c>
      <c r="F2160" s="1">
        <v>3.2140000000000001E-4</v>
      </c>
      <c r="G2160" s="1">
        <v>6.4950000000000001E-4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3.001E-13</v>
      </c>
      <c r="C2161" s="1">
        <v>2.9749999999999999E-13</v>
      </c>
      <c r="D2161" s="1">
        <v>3.2899999999999997E-4</v>
      </c>
      <c r="E2161" s="1">
        <v>3.2899999999999997E-4</v>
      </c>
      <c r="F2161" s="1">
        <v>3.2239999999999998E-4</v>
      </c>
      <c r="G2161" s="1">
        <v>6.514E-4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3.0309999999999999E-13</v>
      </c>
      <c r="C2162" s="1">
        <v>3.0049999999999998E-13</v>
      </c>
      <c r="D2162" s="1">
        <v>3.3E-4</v>
      </c>
      <c r="E2162" s="1">
        <v>3.3E-4</v>
      </c>
      <c r="F2162" s="1">
        <v>3.234E-4</v>
      </c>
      <c r="G2162" s="1">
        <v>6.5340000000000005E-4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3.062E-13</v>
      </c>
      <c r="C2163" s="1">
        <v>3.0359999999999999E-13</v>
      </c>
      <c r="D2163" s="1">
        <v>3.3100000000000002E-4</v>
      </c>
      <c r="E2163" s="1">
        <v>3.3100000000000002E-4</v>
      </c>
      <c r="F2163" s="1">
        <v>3.2440000000000002E-4</v>
      </c>
      <c r="G2163" s="1">
        <v>6.5539999999999999E-4</v>
      </c>
      <c r="H2163" s="1">
        <v>3.3079999999999999E-20</v>
      </c>
      <c r="I2163" s="1">
        <v>3.0850000000000001E-20</v>
      </c>
      <c r="J2163" t="s">
        <v>30</v>
      </c>
      <c r="L2163">
        <v>1200.1300000000001</v>
      </c>
    </row>
    <row r="2164" spans="1:12">
      <c r="A2164" s="1">
        <v>22213.7</v>
      </c>
      <c r="B2164" s="1">
        <v>3.093E-13</v>
      </c>
      <c r="C2164" s="1">
        <v>3.0659999999999998E-13</v>
      </c>
      <c r="D2164" s="1">
        <v>3.3189999999999999E-4</v>
      </c>
      <c r="E2164" s="1">
        <v>3.3189999999999999E-4</v>
      </c>
      <c r="F2164" s="1">
        <v>3.2539999999999999E-4</v>
      </c>
      <c r="G2164" s="1">
        <v>6.5740000000000004E-4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3.1240000000000001E-13</v>
      </c>
      <c r="C2165" s="1">
        <v>3.0969999999999998E-13</v>
      </c>
      <c r="D2165" s="1">
        <v>3.3290000000000001E-4</v>
      </c>
      <c r="E2165" s="1">
        <v>3.3290000000000001E-4</v>
      </c>
      <c r="F2165" s="1">
        <v>3.2640000000000002E-4</v>
      </c>
      <c r="G2165" s="1">
        <v>6.5930000000000003E-4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3.1550000000000002E-13</v>
      </c>
      <c r="C2166" s="1">
        <v>3.1290000000000001E-13</v>
      </c>
      <c r="D2166" s="1">
        <v>3.3389999999999998E-4</v>
      </c>
      <c r="E2166" s="1">
        <v>3.3389999999999998E-4</v>
      </c>
      <c r="F2166" s="1">
        <v>3.2739999999999999E-4</v>
      </c>
      <c r="G2166" s="1">
        <v>6.6129999999999997E-4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3.187E-13</v>
      </c>
      <c r="C2167" s="1">
        <v>3.1600000000000002E-13</v>
      </c>
      <c r="D2167" s="1">
        <v>3.3490000000000001E-4</v>
      </c>
      <c r="E2167" s="1">
        <v>3.3490000000000001E-4</v>
      </c>
      <c r="F2167" s="1">
        <v>3.2840000000000001E-4</v>
      </c>
      <c r="G2167" s="1">
        <v>6.6330000000000002E-4</v>
      </c>
      <c r="H2167" s="1">
        <v>0</v>
      </c>
      <c r="I2167" s="1">
        <v>0</v>
      </c>
      <c r="J2167" t="s">
        <v>44</v>
      </c>
      <c r="L2167">
        <v>300.02999999999997</v>
      </c>
    </row>
    <row r="2168" spans="1:12">
      <c r="A2168" s="1">
        <v>21919.5</v>
      </c>
      <c r="B2168" s="1">
        <v>3.2190000000000002E-13</v>
      </c>
      <c r="C2168" s="1">
        <v>3.1919999999999999E-13</v>
      </c>
      <c r="D2168" s="1">
        <v>3.3589999999999998E-4</v>
      </c>
      <c r="E2168" s="1">
        <v>3.3589999999999998E-4</v>
      </c>
      <c r="F2168" s="1">
        <v>3.2939999999999998E-4</v>
      </c>
      <c r="G2168" s="1">
        <v>6.6529999999999996E-4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3.251E-13</v>
      </c>
      <c r="C2169" s="1">
        <v>3.2240000000000002E-13</v>
      </c>
      <c r="D2169" s="1">
        <v>3.369E-4</v>
      </c>
      <c r="E2169" s="1">
        <v>3.369E-4</v>
      </c>
      <c r="F2169" s="1">
        <v>3.3050000000000001E-4</v>
      </c>
      <c r="G2169" s="1">
        <v>6.6730000000000001E-4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3.2839999999999999E-13</v>
      </c>
      <c r="C2170" s="1">
        <v>3.2570000000000002E-13</v>
      </c>
      <c r="D2170" s="1">
        <v>3.3789999999999997E-4</v>
      </c>
      <c r="E2170" s="1">
        <v>3.3789999999999997E-4</v>
      </c>
      <c r="F2170" s="1">
        <v>3.3149999999999998E-4</v>
      </c>
      <c r="G2170" s="1">
        <v>6.6940000000000001E-4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3.3169999999999999E-13</v>
      </c>
      <c r="C2171" s="1">
        <v>3.2900000000000001E-13</v>
      </c>
      <c r="D2171" s="1">
        <v>3.389E-4</v>
      </c>
      <c r="E2171" s="1">
        <v>3.389E-4</v>
      </c>
      <c r="F2171" s="1">
        <v>3.325E-4</v>
      </c>
      <c r="G2171" s="1">
        <v>6.7139999999999995E-4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3.3499999999999999E-13</v>
      </c>
      <c r="C2172" s="1">
        <v>3.3230000000000001E-13</v>
      </c>
      <c r="D2172" s="1">
        <v>3.3990000000000002E-4</v>
      </c>
      <c r="E2172" s="1">
        <v>3.3990000000000002E-4</v>
      </c>
      <c r="F2172" s="1">
        <v>3.3349999999999997E-4</v>
      </c>
      <c r="G2172" s="1">
        <v>6.734E-4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3.384E-13</v>
      </c>
      <c r="C2173" s="1">
        <v>3.3570000000000002E-13</v>
      </c>
      <c r="D2173" s="1">
        <v>3.4089999999999999E-4</v>
      </c>
      <c r="E2173" s="1">
        <v>3.4089999999999999E-4</v>
      </c>
      <c r="F2173" s="1">
        <v>3.345E-4</v>
      </c>
      <c r="G2173" s="1">
        <v>6.7540000000000005E-4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3.4180000000000002E-13</v>
      </c>
      <c r="C2174" s="1">
        <v>3.3909999999999999E-13</v>
      </c>
      <c r="D2174" s="1">
        <v>3.4190000000000002E-4</v>
      </c>
      <c r="E2174" s="1">
        <v>3.4190000000000002E-4</v>
      </c>
      <c r="F2174" s="1">
        <v>3.3560000000000003E-4</v>
      </c>
      <c r="G2174" s="1">
        <v>6.7750000000000004E-4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3.4519999999999998E-13</v>
      </c>
      <c r="C2175" s="1">
        <v>3.425E-13</v>
      </c>
      <c r="D2175" s="1">
        <v>3.4289999999999999E-4</v>
      </c>
      <c r="E2175" s="1">
        <v>3.4289999999999999E-4</v>
      </c>
      <c r="F2175" s="1">
        <v>3.366E-4</v>
      </c>
      <c r="G2175" s="1">
        <v>6.7949999999999998E-4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3.4870000000000002E-13</v>
      </c>
      <c r="C2176" s="1">
        <v>3.4590000000000002E-13</v>
      </c>
      <c r="D2176" s="1">
        <v>3.4390000000000001E-4</v>
      </c>
      <c r="E2176" s="1">
        <v>3.4390000000000001E-4</v>
      </c>
      <c r="F2176" s="1">
        <v>3.3760000000000002E-4</v>
      </c>
      <c r="G2176" s="1">
        <v>6.8159999999999998E-4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3.522E-13</v>
      </c>
      <c r="C2177" s="1">
        <v>3.4940000000000001E-13</v>
      </c>
      <c r="D2177" s="1">
        <v>3.4489999999999998E-4</v>
      </c>
      <c r="E2177" s="1">
        <v>3.4489999999999998E-4</v>
      </c>
      <c r="F2177" s="1">
        <v>3.3869999999999999E-4</v>
      </c>
      <c r="G2177" s="1">
        <v>6.8360000000000003E-4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3.5569999999999999E-13</v>
      </c>
      <c r="C2178" s="1">
        <v>3.5300000000000001E-13</v>
      </c>
      <c r="D2178" s="1">
        <v>3.4600000000000001E-4</v>
      </c>
      <c r="E2178" s="1">
        <v>3.4600000000000001E-4</v>
      </c>
      <c r="F2178" s="1">
        <v>3.3970000000000002E-4</v>
      </c>
      <c r="G2178" s="1">
        <v>6.8570000000000002E-4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3.5929999999999999E-13</v>
      </c>
      <c r="C2179" s="1">
        <v>3.565E-13</v>
      </c>
      <c r="D2179" s="1">
        <v>3.4699999999999998E-4</v>
      </c>
      <c r="E2179" s="1">
        <v>3.4699999999999998E-4</v>
      </c>
      <c r="F2179" s="1">
        <v>3.4069999999999999E-4</v>
      </c>
      <c r="G2179" s="1">
        <v>6.8769999999999996E-4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3.629E-13</v>
      </c>
      <c r="C2180" s="1">
        <v>3.601E-13</v>
      </c>
      <c r="D2180" s="1">
        <v>3.48E-4</v>
      </c>
      <c r="E2180" s="1">
        <v>3.48E-4</v>
      </c>
      <c r="F2180" s="1">
        <v>3.4180000000000001E-4</v>
      </c>
      <c r="G2180" s="1">
        <v>6.8979999999999996E-4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3.6660000000000002E-13</v>
      </c>
      <c r="C2181" s="1">
        <v>3.6380000000000003E-13</v>
      </c>
      <c r="D2181" s="1">
        <v>3.4900000000000003E-4</v>
      </c>
      <c r="E2181" s="1">
        <v>3.4900000000000003E-4</v>
      </c>
      <c r="F2181" s="1">
        <v>3.4279999999999998E-4</v>
      </c>
      <c r="G2181" s="1">
        <v>6.9189999999999996E-4</v>
      </c>
      <c r="H2181" s="1">
        <v>4.3110000000000002E-28</v>
      </c>
      <c r="I2181" s="1">
        <v>4.2909999999999998E-28</v>
      </c>
      <c r="J2181" t="s">
        <v>51</v>
      </c>
      <c r="L2181">
        <v>300.02999999999997</v>
      </c>
    </row>
    <row r="2182" spans="1:12">
      <c r="A2182" s="1">
        <v>20920.2</v>
      </c>
      <c r="B2182" s="1">
        <v>3.7019999999999998E-13</v>
      </c>
      <c r="C2182" s="1">
        <v>3.6739999999999998E-13</v>
      </c>
      <c r="D2182" s="1">
        <v>3.501E-4</v>
      </c>
      <c r="E2182" s="1">
        <v>3.501E-4</v>
      </c>
      <c r="F2182" s="1">
        <v>3.4390000000000001E-4</v>
      </c>
      <c r="G2182" s="1">
        <v>6.9399999999999996E-4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3.7400000000000002E-13</v>
      </c>
      <c r="C2183" s="1">
        <v>3.7120000000000002E-13</v>
      </c>
      <c r="D2183" s="1">
        <v>3.5110000000000002E-4</v>
      </c>
      <c r="E2183" s="1">
        <v>3.5110000000000002E-4</v>
      </c>
      <c r="F2183" s="1">
        <v>3.4489999999999998E-4</v>
      </c>
      <c r="G2183" s="1">
        <v>6.9609999999999995E-4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3.777E-13</v>
      </c>
      <c r="C2184" s="1">
        <v>3.749E-13</v>
      </c>
      <c r="D2184" s="1">
        <v>3.522E-4</v>
      </c>
      <c r="E2184" s="1">
        <v>3.522E-4</v>
      </c>
      <c r="F2184" s="1">
        <v>3.4600000000000001E-4</v>
      </c>
      <c r="G2184" s="1">
        <v>6.9819999999999995E-4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3.8149999999999999E-13</v>
      </c>
      <c r="C2185" s="1">
        <v>3.7869999999999999E-13</v>
      </c>
      <c r="D2185" s="1">
        <v>3.5320000000000002E-4</v>
      </c>
      <c r="E2185" s="1">
        <v>3.5320000000000002E-4</v>
      </c>
      <c r="F2185" s="1">
        <v>3.4709999999999998E-4</v>
      </c>
      <c r="G2185" s="1">
        <v>7.0029999999999995E-4</v>
      </c>
      <c r="H2185" s="1">
        <v>0</v>
      </c>
      <c r="I2185" s="1">
        <v>0</v>
      </c>
      <c r="J2185" t="s">
        <v>14</v>
      </c>
      <c r="L2185">
        <v>300.02999999999997</v>
      </c>
    </row>
    <row r="2186" spans="1:12">
      <c r="A2186" s="1">
        <v>20643.2</v>
      </c>
      <c r="B2186" s="1">
        <v>3.8529999999999998E-13</v>
      </c>
      <c r="C2186" s="1">
        <v>3.8249999999999999E-13</v>
      </c>
      <c r="D2186" s="1">
        <v>3.5419999999999999E-4</v>
      </c>
      <c r="E2186" s="1">
        <v>3.5419999999999999E-4</v>
      </c>
      <c r="F2186" s="1">
        <v>3.481E-4</v>
      </c>
      <c r="G2186" s="1">
        <v>7.0240000000000005E-4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3.892E-13</v>
      </c>
      <c r="C2187" s="1">
        <v>3.864E-13</v>
      </c>
      <c r="D2187" s="1">
        <v>3.5530000000000002E-4</v>
      </c>
      <c r="E2187" s="1">
        <v>3.5530000000000002E-4</v>
      </c>
      <c r="F2187" s="1">
        <v>3.4919999999999998E-4</v>
      </c>
      <c r="G2187" s="1">
        <v>7.0450000000000005E-4</v>
      </c>
      <c r="H2187" s="1">
        <v>0</v>
      </c>
      <c r="I2187" s="1">
        <v>0</v>
      </c>
      <c r="J2187" t="s">
        <v>41</v>
      </c>
      <c r="L2187">
        <v>300.02999999999997</v>
      </c>
    </row>
    <row r="2188" spans="1:12">
      <c r="A2188" s="1">
        <v>20506</v>
      </c>
      <c r="B2188" s="1">
        <v>3.9310000000000001E-13</v>
      </c>
      <c r="C2188" s="1">
        <v>3.9030000000000001E-13</v>
      </c>
      <c r="D2188" s="1">
        <v>3.5629999999999999E-4</v>
      </c>
      <c r="E2188" s="1">
        <v>3.5629999999999999E-4</v>
      </c>
      <c r="F2188" s="1">
        <v>3.503E-4</v>
      </c>
      <c r="G2188" s="1">
        <v>7.0660000000000004E-4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3.9709999999999999E-13</v>
      </c>
      <c r="C2189" s="1">
        <v>3.9419999999999998E-13</v>
      </c>
      <c r="D2189" s="1">
        <v>3.5740000000000001E-4</v>
      </c>
      <c r="E2189" s="1">
        <v>3.5740000000000001E-4</v>
      </c>
      <c r="F2189" s="1">
        <v>3.5129999999999997E-4</v>
      </c>
      <c r="G2189" s="1">
        <v>7.0870000000000004E-4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4.0109999999999998E-13</v>
      </c>
      <c r="C2190" s="1">
        <v>3.9820000000000001E-13</v>
      </c>
      <c r="D2190" s="1">
        <v>3.5849999999999999E-4</v>
      </c>
      <c r="E2190" s="1">
        <v>3.5849999999999999E-4</v>
      </c>
      <c r="F2190" s="1">
        <v>3.524E-4</v>
      </c>
      <c r="G2190" s="1">
        <v>7.1080000000000004E-4</v>
      </c>
      <c r="H2190" s="1">
        <v>1.0619999999999999E-15</v>
      </c>
      <c r="I2190" s="1">
        <v>1.058E-15</v>
      </c>
      <c r="J2190" t="s">
        <v>34</v>
      </c>
      <c r="L2190">
        <v>600.07000000000005</v>
      </c>
    </row>
    <row r="2191" spans="1:12">
      <c r="A2191" s="1">
        <v>20302</v>
      </c>
      <c r="B2191" s="1">
        <v>4.0510000000000001E-13</v>
      </c>
      <c r="C2191" s="1">
        <v>4.0219999999999999E-13</v>
      </c>
      <c r="D2191" s="1">
        <v>3.5950000000000001E-4</v>
      </c>
      <c r="E2191" s="1">
        <v>3.5950000000000001E-4</v>
      </c>
      <c r="F2191" s="1">
        <v>3.5349999999999997E-4</v>
      </c>
      <c r="G2191" s="1">
        <v>7.1299999999999998E-4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4.0920000000000001E-13</v>
      </c>
      <c r="C2192" s="1">
        <v>4.063E-13</v>
      </c>
      <c r="D2192" s="1">
        <v>3.6059999999999998E-4</v>
      </c>
      <c r="E2192" s="1">
        <v>3.6059999999999998E-4</v>
      </c>
      <c r="F2192" s="1">
        <v>3.546E-4</v>
      </c>
      <c r="G2192" s="1">
        <v>7.1509999999999998E-4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4.1330000000000002E-13</v>
      </c>
      <c r="C2193" s="1">
        <v>4.104E-13</v>
      </c>
      <c r="D2193" s="1">
        <v>3.6160000000000001E-4</v>
      </c>
      <c r="E2193" s="1">
        <v>3.6160000000000001E-4</v>
      </c>
      <c r="F2193" s="1">
        <v>3.5560000000000002E-4</v>
      </c>
      <c r="G2193" s="1">
        <v>7.1730000000000003E-4</v>
      </c>
      <c r="H2193" s="1">
        <v>3.239E-15</v>
      </c>
      <c r="I2193" s="1">
        <v>3.226E-15</v>
      </c>
      <c r="J2193" t="s">
        <v>34</v>
      </c>
      <c r="L2193">
        <v>300.02999999999997</v>
      </c>
    </row>
    <row r="2194" spans="1:12">
      <c r="A2194" s="1">
        <v>20100</v>
      </c>
      <c r="B2194" s="1">
        <v>4.1740000000000002E-13</v>
      </c>
      <c r="C2194" s="1">
        <v>4.145E-13</v>
      </c>
      <c r="D2194" s="1">
        <v>3.6269999999999998E-4</v>
      </c>
      <c r="E2194" s="1">
        <v>3.6269999999999998E-4</v>
      </c>
      <c r="F2194" s="1">
        <v>3.567E-4</v>
      </c>
      <c r="G2194" s="1">
        <v>7.1940000000000003E-4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4.2159999999999999E-13</v>
      </c>
      <c r="C2195" s="1">
        <v>4.1870000000000002E-13</v>
      </c>
      <c r="D2195" s="1">
        <v>3.6380000000000001E-4</v>
      </c>
      <c r="E2195" s="1">
        <v>3.6380000000000001E-4</v>
      </c>
      <c r="F2195" s="1">
        <v>3.5780000000000002E-4</v>
      </c>
      <c r="G2195" s="1">
        <v>7.2159999999999998E-4</v>
      </c>
      <c r="H2195" s="1">
        <v>1.1059999999999999E-12</v>
      </c>
      <c r="I2195" s="1">
        <v>1.1019999999999999E-12</v>
      </c>
      <c r="J2195" t="s">
        <v>52</v>
      </c>
      <c r="L2195">
        <v>300.02999999999997</v>
      </c>
    </row>
    <row r="2196" spans="1:12">
      <c r="A2196" s="1">
        <v>19966.5</v>
      </c>
      <c r="B2196" s="1">
        <v>4.2589999999999998E-13</v>
      </c>
      <c r="C2196" s="1">
        <v>4.229E-13</v>
      </c>
      <c r="D2196" s="1">
        <v>3.6489999999999998E-4</v>
      </c>
      <c r="E2196" s="1">
        <v>3.6489999999999998E-4</v>
      </c>
      <c r="F2196" s="1">
        <v>3.589E-4</v>
      </c>
      <c r="G2196" s="1">
        <v>7.2380000000000003E-4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4.3010000000000001E-13</v>
      </c>
      <c r="C2197" s="1">
        <v>4.2719999999999999E-13</v>
      </c>
      <c r="D2197" s="1">
        <v>3.659E-4</v>
      </c>
      <c r="E2197" s="1">
        <v>3.659E-4</v>
      </c>
      <c r="F2197" s="1">
        <v>3.6000000000000002E-4</v>
      </c>
      <c r="G2197" s="1">
        <v>7.2590000000000003E-4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4.3450000000000002E-13</v>
      </c>
      <c r="C2198" s="1">
        <v>4.3149999999999998E-13</v>
      </c>
      <c r="D2198" s="1">
        <v>3.6699999999999998E-4</v>
      </c>
      <c r="E2198" s="1">
        <v>3.6699999999999998E-4</v>
      </c>
      <c r="F2198" s="1">
        <v>3.611E-4</v>
      </c>
      <c r="G2198" s="1">
        <v>7.2809999999999997E-4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4.3880000000000001E-13</v>
      </c>
      <c r="C2199" s="1">
        <v>4.3589999999999999E-13</v>
      </c>
      <c r="D2199" s="1">
        <v>3.681E-4</v>
      </c>
      <c r="E2199" s="1">
        <v>3.681E-4</v>
      </c>
      <c r="F2199" s="1">
        <v>3.6220000000000002E-4</v>
      </c>
      <c r="G2199" s="1">
        <v>7.3030000000000002E-4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4.4320000000000002E-13</v>
      </c>
      <c r="C2200" s="1">
        <v>4.403E-13</v>
      </c>
      <c r="D2200" s="1">
        <v>3.6919999999999998E-4</v>
      </c>
      <c r="E2200" s="1">
        <v>3.6919999999999998E-4</v>
      </c>
      <c r="F2200" s="1">
        <v>3.6329999999999999E-4</v>
      </c>
      <c r="G2200" s="1">
        <v>7.3249999999999997E-4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4.477E-13</v>
      </c>
      <c r="C2201" s="1">
        <v>4.4470000000000001E-13</v>
      </c>
      <c r="D2201" s="1">
        <v>3.703E-4</v>
      </c>
      <c r="E2201" s="1">
        <v>3.703E-4</v>
      </c>
      <c r="F2201" s="1">
        <v>3.6440000000000002E-4</v>
      </c>
      <c r="G2201" s="1">
        <v>7.3470000000000002E-4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4.5219999999999998E-13</v>
      </c>
      <c r="C2202" s="1">
        <v>4.4919999999999999E-13</v>
      </c>
      <c r="D2202" s="1">
        <v>3.7139999999999997E-4</v>
      </c>
      <c r="E2202" s="1">
        <v>3.7139999999999997E-4</v>
      </c>
      <c r="F2202" s="1">
        <v>3.6549999999999999E-4</v>
      </c>
      <c r="G2202" s="1">
        <v>7.3689999999999997E-4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4.5669999999999996E-13</v>
      </c>
      <c r="C2203" s="1">
        <v>4.5369999999999998E-13</v>
      </c>
      <c r="D2203" s="1">
        <v>3.725E-4</v>
      </c>
      <c r="E2203" s="1">
        <v>3.725E-4</v>
      </c>
      <c r="F2203" s="1">
        <v>3.6660000000000002E-4</v>
      </c>
      <c r="G2203" s="1">
        <v>7.3910000000000002E-4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4.6129999999999996E-13</v>
      </c>
      <c r="C2204" s="1">
        <v>4.5829999999999998E-13</v>
      </c>
      <c r="D2204" s="1">
        <v>3.7359999999999997E-4</v>
      </c>
      <c r="E2204" s="1">
        <v>3.7359999999999997E-4</v>
      </c>
      <c r="F2204" s="1">
        <v>3.6769999999999999E-4</v>
      </c>
      <c r="G2204" s="1">
        <v>7.4129999999999997E-4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4.6600000000000003E-13</v>
      </c>
      <c r="C2205" s="1">
        <v>4.6289999999999998E-13</v>
      </c>
      <c r="D2205" s="1">
        <v>3.747E-4</v>
      </c>
      <c r="E2205" s="1">
        <v>3.747E-4</v>
      </c>
      <c r="F2205" s="1">
        <v>3.6890000000000002E-4</v>
      </c>
      <c r="G2205" s="1">
        <v>7.4350000000000002E-4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4.7060000000000003E-13</v>
      </c>
      <c r="C2206" s="1">
        <v>4.6760000000000005E-13</v>
      </c>
      <c r="D2206" s="1">
        <v>3.7579999999999997E-4</v>
      </c>
      <c r="E2206" s="1">
        <v>3.7579999999999997E-4</v>
      </c>
      <c r="F2206" s="1">
        <v>3.6999999999999999E-4</v>
      </c>
      <c r="G2206" s="1">
        <v>7.4580000000000002E-4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4.7539999999999997E-13</v>
      </c>
      <c r="C2207" s="1">
        <v>4.7230000000000002E-13</v>
      </c>
      <c r="D2207" s="1">
        <v>3.769E-4</v>
      </c>
      <c r="E2207" s="1">
        <v>3.769E-4</v>
      </c>
      <c r="F2207" s="1">
        <v>3.7110000000000002E-4</v>
      </c>
      <c r="G2207" s="1">
        <v>7.4799999999999997E-4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4.8020000000000001E-13</v>
      </c>
      <c r="C2208" s="1">
        <v>4.7709999999999996E-13</v>
      </c>
      <c r="D2208" s="1">
        <v>3.7800000000000003E-4</v>
      </c>
      <c r="E2208" s="1">
        <v>3.7800000000000003E-4</v>
      </c>
      <c r="F2208" s="1">
        <v>3.7219999999999999E-4</v>
      </c>
      <c r="G2208" s="1">
        <v>7.5020000000000002E-4</v>
      </c>
      <c r="H2208" s="1">
        <v>0</v>
      </c>
      <c r="I2208" s="1">
        <v>0</v>
      </c>
      <c r="J2208" t="s">
        <v>37</v>
      </c>
      <c r="L2208">
        <v>300.02999999999997</v>
      </c>
    </row>
    <row r="2209" spans="1:12">
      <c r="A2209" s="1">
        <v>19119.8</v>
      </c>
      <c r="B2209" s="1">
        <v>4.8499999999999995E-13</v>
      </c>
      <c r="C2209" s="1">
        <v>4.819E-13</v>
      </c>
      <c r="D2209" s="1">
        <v>3.791E-4</v>
      </c>
      <c r="E2209" s="1">
        <v>3.791E-4</v>
      </c>
      <c r="F2209" s="1">
        <v>3.7340000000000002E-4</v>
      </c>
      <c r="G2209" s="1">
        <v>7.5250000000000002E-4</v>
      </c>
      <c r="H2209" s="1">
        <v>0</v>
      </c>
      <c r="I2209" s="1">
        <v>0</v>
      </c>
      <c r="J2209" t="s">
        <v>33</v>
      </c>
      <c r="L2209">
        <v>300.02999999999997</v>
      </c>
    </row>
    <row r="2210" spans="1:12">
      <c r="A2210" s="1">
        <v>19056.2</v>
      </c>
      <c r="B2210" s="1">
        <v>4.8989999999999996E-13</v>
      </c>
      <c r="C2210" s="1">
        <v>4.8680000000000001E-13</v>
      </c>
      <c r="D2210" s="1">
        <v>3.8020000000000003E-4</v>
      </c>
      <c r="E2210" s="1">
        <v>3.8020000000000003E-4</v>
      </c>
      <c r="F2210" s="1">
        <v>3.745E-4</v>
      </c>
      <c r="G2210" s="1">
        <v>7.5469999999999997E-4</v>
      </c>
      <c r="H2210" s="1">
        <v>0</v>
      </c>
      <c r="I2210" s="1">
        <v>0</v>
      </c>
      <c r="L2210">
        <v>0</v>
      </c>
    </row>
    <row r="2211" spans="1:12">
      <c r="A2211" s="1">
        <v>18992.8</v>
      </c>
      <c r="B2211" s="1">
        <v>4.9479999999999997E-13</v>
      </c>
      <c r="C2211" s="1">
        <v>4.9170000000000002E-13</v>
      </c>
      <c r="D2211" s="1">
        <v>3.814E-4</v>
      </c>
      <c r="E2211" s="1">
        <v>3.814E-4</v>
      </c>
      <c r="F2211" s="1">
        <v>3.7570000000000002E-4</v>
      </c>
      <c r="G2211" s="1">
        <v>7.5699999999999997E-4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4.9969999999999998E-13</v>
      </c>
      <c r="C2212" s="1">
        <v>4.9660000000000002E-13</v>
      </c>
      <c r="D2212" s="1">
        <v>3.8249999999999997E-4</v>
      </c>
      <c r="E2212" s="1">
        <v>3.8249999999999997E-4</v>
      </c>
      <c r="F2212" s="1">
        <v>3.768E-4</v>
      </c>
      <c r="G2212" s="1">
        <v>7.5929999999999997E-4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5.0480000000000003E-13</v>
      </c>
      <c r="C2213" s="1">
        <v>5.016E-13</v>
      </c>
      <c r="D2213" s="1">
        <v>3.836E-4</v>
      </c>
      <c r="E2213" s="1">
        <v>3.836E-4</v>
      </c>
      <c r="F2213" s="1">
        <v>3.7790000000000002E-4</v>
      </c>
      <c r="G2213" s="1">
        <v>7.6150000000000002E-4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5.0980000000000001E-13</v>
      </c>
      <c r="C2214" s="1">
        <v>5.0669999999999995E-13</v>
      </c>
      <c r="D2214" s="1">
        <v>3.8470000000000003E-4</v>
      </c>
      <c r="E2214" s="1">
        <v>3.8470000000000003E-4</v>
      </c>
      <c r="F2214" s="1">
        <v>3.791E-4</v>
      </c>
      <c r="G2214" s="1">
        <v>7.6380000000000003E-4</v>
      </c>
      <c r="H2214" s="1">
        <v>0</v>
      </c>
      <c r="I2214" s="1">
        <v>0</v>
      </c>
      <c r="L2214">
        <v>0</v>
      </c>
    </row>
    <row r="2215" spans="1:12">
      <c r="A2215" s="1">
        <v>18741.3</v>
      </c>
      <c r="B2215" s="1">
        <v>5.1500000000000003E-13</v>
      </c>
      <c r="C2215" s="1">
        <v>5.118E-13</v>
      </c>
      <c r="D2215" s="1">
        <v>3.859E-4</v>
      </c>
      <c r="E2215" s="1">
        <v>3.859E-4</v>
      </c>
      <c r="F2215" s="1">
        <v>3.8020000000000003E-4</v>
      </c>
      <c r="G2215" s="1">
        <v>7.6610000000000003E-4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5.2009999999999997E-13</v>
      </c>
      <c r="C2216" s="1">
        <v>5.1700000000000002E-13</v>
      </c>
      <c r="D2216" s="1">
        <v>3.8699999999999997E-4</v>
      </c>
      <c r="E2216" s="1">
        <v>3.8699999999999997E-4</v>
      </c>
      <c r="F2216" s="1">
        <v>3.814E-4</v>
      </c>
      <c r="G2216" s="1">
        <v>7.6840000000000003E-4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5.2539999999999996E-13</v>
      </c>
      <c r="C2217" s="1">
        <v>5.2220000000000004E-13</v>
      </c>
      <c r="D2217" s="1">
        <v>3.882E-4</v>
      </c>
      <c r="E2217" s="1">
        <v>3.882E-4</v>
      </c>
      <c r="F2217" s="1">
        <v>3.8249999999999997E-4</v>
      </c>
      <c r="G2217" s="1">
        <v>7.7070000000000003E-4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5.3059999999999998E-13</v>
      </c>
      <c r="C2218" s="1">
        <v>5.2750000000000002E-13</v>
      </c>
      <c r="D2218" s="1">
        <v>3.8929999999999998E-4</v>
      </c>
      <c r="E2218" s="1">
        <v>3.8929999999999998E-4</v>
      </c>
      <c r="F2218" s="1">
        <v>3.837E-4</v>
      </c>
      <c r="G2218" s="1">
        <v>7.7300000000000003E-4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5.3600000000000004E-13</v>
      </c>
      <c r="C2219" s="1">
        <v>5.3280000000000001E-13</v>
      </c>
      <c r="D2219" s="1">
        <v>3.904E-4</v>
      </c>
      <c r="E2219" s="1">
        <v>3.904E-4</v>
      </c>
      <c r="F2219" s="1">
        <v>3.8489999999999998E-4</v>
      </c>
      <c r="G2219" s="1">
        <v>7.7530000000000003E-4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5.414E-13</v>
      </c>
      <c r="C2220" s="1">
        <v>5.3819999999999997E-13</v>
      </c>
      <c r="D2220" s="1">
        <v>3.9159999999999998E-4</v>
      </c>
      <c r="E2220" s="1">
        <v>3.9159999999999998E-4</v>
      </c>
      <c r="F2220" s="1">
        <v>3.86E-4</v>
      </c>
      <c r="G2220" s="1">
        <v>7.7760000000000004E-4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5.4679999999999995E-13</v>
      </c>
      <c r="C2221" s="1">
        <v>5.4360000000000003E-13</v>
      </c>
      <c r="D2221" s="1">
        <v>3.927E-4</v>
      </c>
      <c r="E2221" s="1">
        <v>3.927E-4</v>
      </c>
      <c r="F2221" s="1">
        <v>3.8719999999999998E-4</v>
      </c>
      <c r="G2221" s="1">
        <v>7.7999999999999999E-4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5.5229999999999998E-13</v>
      </c>
      <c r="C2222" s="1">
        <v>5.4909999999999995E-13</v>
      </c>
      <c r="D2222" s="1">
        <v>3.9389999999999998E-4</v>
      </c>
      <c r="E2222" s="1">
        <v>3.9389999999999998E-4</v>
      </c>
      <c r="F2222" s="1">
        <v>3.8840000000000001E-4</v>
      </c>
      <c r="G2222" s="1">
        <v>7.8229999999999999E-4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5.5789999999999998E-13</v>
      </c>
      <c r="C2223" s="1">
        <v>5.5459999999999998E-13</v>
      </c>
      <c r="D2223" s="1">
        <v>3.9510000000000001E-4</v>
      </c>
      <c r="E2223" s="1">
        <v>3.9510000000000001E-4</v>
      </c>
      <c r="F2223" s="1">
        <v>3.8959999999999998E-4</v>
      </c>
      <c r="G2223" s="1">
        <v>7.8459999999999999E-4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5.6349999999999997E-13</v>
      </c>
      <c r="C2224" s="1">
        <v>5.6019999999999998E-13</v>
      </c>
      <c r="D2224" s="1">
        <v>3.9619999999999998E-4</v>
      </c>
      <c r="E2224" s="1">
        <v>3.9619999999999998E-4</v>
      </c>
      <c r="F2224" s="1">
        <v>3.9070000000000001E-4</v>
      </c>
      <c r="G2224" s="1">
        <v>7.8700000000000005E-4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5.6909999999999997E-13</v>
      </c>
      <c r="C2225" s="1">
        <v>5.6590000000000004E-13</v>
      </c>
      <c r="D2225" s="1">
        <v>3.9740000000000001E-4</v>
      </c>
      <c r="E2225" s="1">
        <v>3.9740000000000001E-4</v>
      </c>
      <c r="F2225" s="1">
        <v>3.9189999999999998E-4</v>
      </c>
      <c r="G2225" s="1">
        <v>7.8930000000000005E-4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5.7480000000000003E-13</v>
      </c>
      <c r="C2226" s="1">
        <v>5.7160000000000001E-13</v>
      </c>
      <c r="D2226" s="1">
        <v>3.9859999999999999E-4</v>
      </c>
      <c r="E2226" s="1">
        <v>3.9859999999999999E-4</v>
      </c>
      <c r="F2226" s="1">
        <v>3.9310000000000001E-4</v>
      </c>
      <c r="G2226" s="1">
        <v>7.917E-4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5.8059999999999997E-13</v>
      </c>
      <c r="C2227" s="1">
        <v>5.7729999999999997E-13</v>
      </c>
      <c r="D2227" s="1">
        <v>3.9970000000000001E-4</v>
      </c>
      <c r="E2227" s="1">
        <v>3.9970000000000001E-4</v>
      </c>
      <c r="F2227" s="1">
        <v>3.9429999999999999E-4</v>
      </c>
      <c r="G2227" s="1">
        <v>7.94E-4</v>
      </c>
      <c r="H2227" s="1">
        <v>2.5019999999999999E-27</v>
      </c>
      <c r="I2227" s="1">
        <v>2.4929999999999998E-27</v>
      </c>
      <c r="J2227" t="s">
        <v>51</v>
      </c>
      <c r="L2227">
        <v>600.07000000000005</v>
      </c>
    </row>
    <row r="2228" spans="1:12">
      <c r="A2228" s="1">
        <v>17946.599999999999</v>
      </c>
      <c r="B2228" s="1">
        <v>5.8649999999999997E-13</v>
      </c>
      <c r="C2228" s="1">
        <v>5.8310000000000001E-13</v>
      </c>
      <c r="D2228" s="1">
        <v>4.0089999999999999E-4</v>
      </c>
      <c r="E2228" s="1">
        <v>4.0089999999999999E-4</v>
      </c>
      <c r="F2228" s="1">
        <v>3.9550000000000002E-4</v>
      </c>
      <c r="G2228" s="1">
        <v>7.9639999999999995E-4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5.9230000000000001E-13</v>
      </c>
      <c r="C2229" s="1">
        <v>5.8900000000000001E-13</v>
      </c>
      <c r="D2229" s="1">
        <v>4.0210000000000002E-4</v>
      </c>
      <c r="E2229" s="1">
        <v>4.0210000000000002E-4</v>
      </c>
      <c r="F2229" s="1">
        <v>3.9669999999999999E-4</v>
      </c>
      <c r="G2229" s="1">
        <v>7.9880000000000001E-4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5.9829999999999999E-13</v>
      </c>
      <c r="C2230" s="1">
        <v>5.9499999999999999E-13</v>
      </c>
      <c r="D2230" s="1">
        <v>4.0329999999999999E-4</v>
      </c>
      <c r="E2230" s="1">
        <v>4.0329999999999999E-4</v>
      </c>
      <c r="F2230" s="1">
        <v>3.9790000000000002E-4</v>
      </c>
      <c r="G2230" s="1">
        <v>8.0119999999999996E-4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6.0429999999999996E-13</v>
      </c>
      <c r="C2231" s="1">
        <v>6.0099999999999996E-13</v>
      </c>
      <c r="D2231" s="1">
        <v>4.0450000000000002E-4</v>
      </c>
      <c r="E2231" s="1">
        <v>4.0450000000000002E-4</v>
      </c>
      <c r="F2231" s="1">
        <v>3.991E-4</v>
      </c>
      <c r="G2231" s="1">
        <v>8.0360000000000002E-4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6.104E-13</v>
      </c>
      <c r="C2232" s="1">
        <v>6.0700000000000004E-13</v>
      </c>
      <c r="D2232" s="1">
        <v>4.057E-4</v>
      </c>
      <c r="E2232" s="1">
        <v>4.057E-4</v>
      </c>
      <c r="F2232" s="1">
        <v>4.0030000000000003E-4</v>
      </c>
      <c r="G2232" s="1">
        <v>8.0599999999999997E-4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6.1650000000000005E-13</v>
      </c>
      <c r="C2233" s="1">
        <v>6.1309999999999998E-13</v>
      </c>
      <c r="D2233" s="1">
        <v>4.0690000000000002E-4</v>
      </c>
      <c r="E2233" s="1">
        <v>4.0690000000000002E-4</v>
      </c>
      <c r="F2233" s="1">
        <v>4.015E-4</v>
      </c>
      <c r="G2233" s="1">
        <v>8.0840000000000003E-4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6.2269999999999996E-13</v>
      </c>
      <c r="C2234" s="1">
        <v>6.193E-13</v>
      </c>
      <c r="D2234" s="1">
        <v>4.081E-4</v>
      </c>
      <c r="E2234" s="1">
        <v>4.081E-4</v>
      </c>
      <c r="F2234" s="1">
        <v>4.0269999999999998E-4</v>
      </c>
      <c r="G2234" s="1">
        <v>8.1079999999999998E-4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6.2900000000000005E-13</v>
      </c>
      <c r="C2235" s="1">
        <v>6.2559999999999998E-13</v>
      </c>
      <c r="D2235" s="1">
        <v>4.0929999999999997E-4</v>
      </c>
      <c r="E2235" s="1">
        <v>4.0929999999999997E-4</v>
      </c>
      <c r="F2235" s="1">
        <v>4.0390000000000001E-4</v>
      </c>
      <c r="G2235" s="1">
        <v>8.1320000000000003E-4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6.3530000000000003E-13</v>
      </c>
      <c r="C2236" s="1">
        <v>6.3189999999999996E-13</v>
      </c>
      <c r="D2236" s="1">
        <v>4.105E-4</v>
      </c>
      <c r="E2236" s="1">
        <v>4.105E-4</v>
      </c>
      <c r="F2236" s="1">
        <v>4.0519999999999998E-4</v>
      </c>
      <c r="G2236" s="1">
        <v>8.1559999999999998E-4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6.4169999999999998E-13</v>
      </c>
      <c r="C2237" s="1">
        <v>6.3830000000000002E-13</v>
      </c>
      <c r="D2237" s="1">
        <v>4.1169999999999998E-4</v>
      </c>
      <c r="E2237" s="1">
        <v>4.1169999999999998E-4</v>
      </c>
      <c r="F2237" s="1">
        <v>4.0640000000000001E-4</v>
      </c>
      <c r="G2237" s="1">
        <v>8.1809999999999999E-4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6.4810000000000004E-13</v>
      </c>
      <c r="C2238" s="1">
        <v>6.4469999999999997E-13</v>
      </c>
      <c r="D2238" s="1">
        <v>4.1290000000000001E-4</v>
      </c>
      <c r="E2238" s="1">
        <v>4.1290000000000001E-4</v>
      </c>
      <c r="F2238" s="1">
        <v>4.0759999999999999E-4</v>
      </c>
      <c r="G2238" s="1">
        <v>8.2050000000000005E-4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6.5459999999999996E-13</v>
      </c>
      <c r="C2239" s="1">
        <v>6.5119999999999999E-13</v>
      </c>
      <c r="D2239" s="1">
        <v>4.1409999999999998E-4</v>
      </c>
      <c r="E2239" s="1">
        <v>4.1409999999999998E-4</v>
      </c>
      <c r="F2239" s="1">
        <v>4.0880000000000002E-4</v>
      </c>
      <c r="G2239" s="1">
        <v>8.229E-4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6.6120000000000005E-13</v>
      </c>
      <c r="C2240" s="1">
        <v>6.5779999999999998E-13</v>
      </c>
      <c r="D2240" s="1">
        <v>4.1530000000000001E-4</v>
      </c>
      <c r="E2240" s="1">
        <v>4.1530000000000001E-4</v>
      </c>
      <c r="F2240" s="1">
        <v>4.1009999999999999E-4</v>
      </c>
      <c r="G2240" s="1">
        <v>8.2540000000000001E-4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6.6790000000000001E-13</v>
      </c>
      <c r="C2241" s="1">
        <v>6.6439999999999998E-13</v>
      </c>
      <c r="D2241" s="1">
        <v>4.1649999999999999E-4</v>
      </c>
      <c r="E2241" s="1">
        <v>4.1649999999999999E-4</v>
      </c>
      <c r="F2241" s="1">
        <v>4.1130000000000002E-4</v>
      </c>
      <c r="G2241" s="1">
        <v>8.2790000000000001E-4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6.7459999999999997E-13</v>
      </c>
      <c r="C2242" s="1">
        <v>6.7110000000000004E-13</v>
      </c>
      <c r="D2242" s="1">
        <v>4.1780000000000002E-4</v>
      </c>
      <c r="E2242" s="1">
        <v>4.1780000000000002E-4</v>
      </c>
      <c r="F2242" s="1">
        <v>4.126E-4</v>
      </c>
      <c r="G2242" s="1">
        <v>8.3029999999999996E-4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6.8130000000000004E-13</v>
      </c>
      <c r="C2243" s="1">
        <v>6.778E-13</v>
      </c>
      <c r="D2243" s="1">
        <v>4.1899999999999999E-4</v>
      </c>
      <c r="E2243" s="1">
        <v>4.1899999999999999E-4</v>
      </c>
      <c r="F2243" s="1">
        <v>4.1379999999999998E-4</v>
      </c>
      <c r="G2243" s="1">
        <v>8.3279999999999997E-4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6.8820000000000004E-13</v>
      </c>
      <c r="C2244" s="1">
        <v>6.847E-13</v>
      </c>
      <c r="D2244" s="1">
        <v>4.2020000000000002E-4</v>
      </c>
      <c r="E2244" s="1">
        <v>4.2020000000000002E-4</v>
      </c>
      <c r="F2244" s="1">
        <v>4.1510000000000001E-4</v>
      </c>
      <c r="G2244" s="1">
        <v>8.3529999999999997E-4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6.9510000000000004E-13</v>
      </c>
      <c r="C2245" s="1">
        <v>6.916E-13</v>
      </c>
      <c r="D2245" s="1">
        <v>4.215E-4</v>
      </c>
      <c r="E2245" s="1">
        <v>4.215E-4</v>
      </c>
      <c r="F2245" s="1">
        <v>4.1629999999999998E-4</v>
      </c>
      <c r="G2245" s="1">
        <v>8.3779999999999998E-4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7.0210000000000001E-13</v>
      </c>
      <c r="C2246" s="1">
        <v>6.9859999999999997E-13</v>
      </c>
      <c r="D2246" s="1">
        <v>4.2269999999999997E-4</v>
      </c>
      <c r="E2246" s="1">
        <v>4.2269999999999997E-4</v>
      </c>
      <c r="F2246" s="1">
        <v>4.1760000000000001E-4</v>
      </c>
      <c r="G2246" s="1">
        <v>8.4029999999999999E-4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7.0920000000000005E-13</v>
      </c>
      <c r="C2247" s="1">
        <v>7.0560000000000004E-13</v>
      </c>
      <c r="D2247" s="1">
        <v>4.239E-4</v>
      </c>
      <c r="E2247" s="1">
        <v>4.239E-4</v>
      </c>
      <c r="F2247" s="1">
        <v>4.1879999999999999E-4</v>
      </c>
      <c r="G2247" s="1">
        <v>8.4279999999999999E-4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7.1629999999999999E-13</v>
      </c>
      <c r="C2248" s="1">
        <v>7.1269999999999998E-13</v>
      </c>
      <c r="D2248" s="1">
        <v>4.2519999999999998E-4</v>
      </c>
      <c r="E2248" s="1">
        <v>4.2519999999999998E-4</v>
      </c>
      <c r="F2248" s="1">
        <v>4.2010000000000002E-4</v>
      </c>
      <c r="G2248" s="1">
        <v>8.453E-4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7.235E-13</v>
      </c>
      <c r="C2249" s="1">
        <v>7.1989999999999999E-13</v>
      </c>
      <c r="D2249" s="1">
        <v>4.2640000000000001E-4</v>
      </c>
      <c r="E2249" s="1">
        <v>4.2640000000000001E-4</v>
      </c>
      <c r="F2249" s="1">
        <v>4.2129999999999999E-4</v>
      </c>
      <c r="G2249" s="1">
        <v>8.4780000000000001E-4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7.3070000000000001E-13</v>
      </c>
      <c r="C2250" s="1">
        <v>7.271E-13</v>
      </c>
      <c r="D2250" s="1">
        <v>4.2769999999999999E-4</v>
      </c>
      <c r="E2250" s="1">
        <v>4.2769999999999999E-4</v>
      </c>
      <c r="F2250" s="1">
        <v>4.2260000000000003E-4</v>
      </c>
      <c r="G2250" s="1">
        <v>8.5030000000000001E-4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7.3809999999999995E-13</v>
      </c>
      <c r="C2251" s="1">
        <v>7.3449999999999995E-13</v>
      </c>
      <c r="D2251" s="1">
        <v>4.2900000000000002E-4</v>
      </c>
      <c r="E2251" s="1">
        <v>4.2900000000000002E-4</v>
      </c>
      <c r="F2251" s="1">
        <v>4.239E-4</v>
      </c>
      <c r="G2251" s="1">
        <v>8.5280000000000002E-4</v>
      </c>
      <c r="H2251" s="1">
        <v>0</v>
      </c>
      <c r="I2251" s="1">
        <v>0</v>
      </c>
      <c r="J2251" t="s">
        <v>53</v>
      </c>
      <c r="L2251">
        <v>300.02999999999997</v>
      </c>
    </row>
    <row r="2252" spans="1:12">
      <c r="A2252" s="1">
        <v>16566.900000000001</v>
      </c>
      <c r="B2252" s="1">
        <v>7.455E-13</v>
      </c>
      <c r="C2252" s="1">
        <v>7.419E-13</v>
      </c>
      <c r="D2252" s="1">
        <v>4.3019999999999999E-4</v>
      </c>
      <c r="E2252" s="1">
        <v>4.3019999999999999E-4</v>
      </c>
      <c r="F2252" s="1">
        <v>4.2519999999999998E-4</v>
      </c>
      <c r="G2252" s="1">
        <v>8.5539999999999998E-4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7.5300000000000002E-13</v>
      </c>
      <c r="C2253" s="1">
        <v>7.4940000000000002E-13</v>
      </c>
      <c r="D2253" s="1">
        <v>4.3150000000000003E-4</v>
      </c>
      <c r="E2253" s="1">
        <v>4.3150000000000003E-4</v>
      </c>
      <c r="F2253" s="1">
        <v>4.2640000000000001E-4</v>
      </c>
      <c r="G2253" s="1">
        <v>8.5789999999999998E-4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7.6060000000000001E-13</v>
      </c>
      <c r="C2254" s="1">
        <v>7.5690000000000004E-13</v>
      </c>
      <c r="D2254" s="1">
        <v>4.327E-4</v>
      </c>
      <c r="E2254" s="1">
        <v>4.327E-4</v>
      </c>
      <c r="F2254" s="1">
        <v>4.2769999999999999E-4</v>
      </c>
      <c r="G2254" s="1">
        <v>8.6050000000000005E-4</v>
      </c>
      <c r="H2254" s="1">
        <v>0</v>
      </c>
      <c r="I2254" s="1">
        <v>0</v>
      </c>
      <c r="J2254" t="s">
        <v>47</v>
      </c>
      <c r="L2254">
        <v>300.02999999999997</v>
      </c>
    </row>
    <row r="2255" spans="1:12">
      <c r="A2255" s="1">
        <v>16402.099999999999</v>
      </c>
      <c r="B2255" s="1">
        <v>7.682E-13</v>
      </c>
      <c r="C2255" s="1">
        <v>7.6450000000000002E-13</v>
      </c>
      <c r="D2255" s="1">
        <v>4.3399999999999998E-4</v>
      </c>
      <c r="E2255" s="1">
        <v>4.3399999999999998E-4</v>
      </c>
      <c r="F2255" s="1">
        <v>4.2900000000000002E-4</v>
      </c>
      <c r="G2255" s="1">
        <v>8.6300000000000005E-4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7.7589999999999996E-13</v>
      </c>
      <c r="C2256" s="1">
        <v>7.7219999999999998E-13</v>
      </c>
      <c r="D2256" s="1">
        <v>4.3530000000000001E-4</v>
      </c>
      <c r="E2256" s="1">
        <v>4.3530000000000001E-4</v>
      </c>
      <c r="F2256" s="1">
        <v>4.303E-4</v>
      </c>
      <c r="G2256" s="1">
        <v>8.6560000000000001E-4</v>
      </c>
      <c r="H2256" s="1">
        <v>0</v>
      </c>
      <c r="I2256" s="1">
        <v>0</v>
      </c>
      <c r="J2256" t="s">
        <v>37</v>
      </c>
      <c r="L2256">
        <v>300.02999999999997</v>
      </c>
    </row>
    <row r="2257" spans="1:12">
      <c r="A2257" s="1">
        <v>16293.1</v>
      </c>
      <c r="B2257" s="1">
        <v>7.8369999999999998E-13</v>
      </c>
      <c r="C2257" s="1">
        <v>7.8000000000000001E-13</v>
      </c>
      <c r="D2257" s="1">
        <v>4.3659999999999999E-4</v>
      </c>
      <c r="E2257" s="1">
        <v>4.3659999999999999E-4</v>
      </c>
      <c r="F2257" s="1">
        <v>4.3159999999999997E-4</v>
      </c>
      <c r="G2257" s="1">
        <v>8.6819999999999996E-4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7.9159999999999998E-13</v>
      </c>
      <c r="C2258" s="1">
        <v>7.8790000000000001E-13</v>
      </c>
      <c r="D2258" s="1">
        <v>4.3790000000000002E-4</v>
      </c>
      <c r="E2258" s="1">
        <v>4.3790000000000002E-4</v>
      </c>
      <c r="F2258" s="1">
        <v>4.3290000000000001E-4</v>
      </c>
      <c r="G2258" s="1">
        <v>8.7080000000000002E-4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7.9960000000000005E-13</v>
      </c>
      <c r="C2259" s="1">
        <v>7.958E-13</v>
      </c>
      <c r="D2259" s="1">
        <v>4.3909999999999999E-4</v>
      </c>
      <c r="E2259" s="1">
        <v>4.3909999999999999E-4</v>
      </c>
      <c r="F2259" s="1">
        <v>4.3419999999999998E-4</v>
      </c>
      <c r="G2259" s="1">
        <v>8.7330000000000003E-4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8.0760000000000001E-13</v>
      </c>
      <c r="C2260" s="1">
        <v>8.0379999999999997E-13</v>
      </c>
      <c r="D2260" s="1">
        <v>4.4040000000000003E-4</v>
      </c>
      <c r="E2260" s="1">
        <v>4.4040000000000003E-4</v>
      </c>
      <c r="F2260" s="1">
        <v>4.3550000000000001E-4</v>
      </c>
      <c r="G2260" s="1">
        <v>8.7589999999999999E-4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8.1570000000000005E-13</v>
      </c>
      <c r="C2261" s="1">
        <v>8.119E-13</v>
      </c>
      <c r="D2261" s="1">
        <v>4.417E-4</v>
      </c>
      <c r="E2261" s="1">
        <v>4.417E-4</v>
      </c>
      <c r="F2261" s="1">
        <v>4.3679999999999999E-4</v>
      </c>
      <c r="G2261" s="1">
        <v>8.7850000000000005E-4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8.2389999999999995E-13</v>
      </c>
      <c r="C2262" s="1">
        <v>8.2010000000000001E-13</v>
      </c>
      <c r="D2262" s="1">
        <v>4.4299999999999998E-4</v>
      </c>
      <c r="E2262" s="1">
        <v>4.4299999999999998E-4</v>
      </c>
      <c r="F2262" s="1">
        <v>4.3810000000000002E-4</v>
      </c>
      <c r="G2262" s="1">
        <v>8.8119999999999995E-4</v>
      </c>
      <c r="H2262" s="1">
        <v>5.3520000000000002E-15</v>
      </c>
      <c r="I2262" s="1">
        <v>5.3289999999999996E-15</v>
      </c>
      <c r="J2262" t="s">
        <v>54</v>
      </c>
      <c r="L2262">
        <v>300.02999999999997</v>
      </c>
    </row>
    <row r="2263" spans="1:12">
      <c r="A2263" s="1">
        <v>15970.5</v>
      </c>
      <c r="B2263" s="1">
        <v>8.3220000000000003E-13</v>
      </c>
      <c r="C2263" s="1">
        <v>8.2839999999999998E-13</v>
      </c>
      <c r="D2263" s="1">
        <v>4.4430000000000001E-4</v>
      </c>
      <c r="E2263" s="1">
        <v>4.4430000000000001E-4</v>
      </c>
      <c r="F2263" s="1">
        <v>4.394E-4</v>
      </c>
      <c r="G2263" s="1">
        <v>8.8380000000000002E-4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8.405E-13</v>
      </c>
      <c r="C2264" s="1">
        <v>8.3669999999999996E-13</v>
      </c>
      <c r="D2264" s="1">
        <v>4.4559999999999999E-4</v>
      </c>
      <c r="E2264" s="1">
        <v>4.4559999999999999E-4</v>
      </c>
      <c r="F2264" s="1">
        <v>4.4079999999999998E-4</v>
      </c>
      <c r="G2264" s="1">
        <v>8.8639999999999997E-4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8.4900000000000002E-13</v>
      </c>
      <c r="C2265" s="1">
        <v>8.4519999999999997E-13</v>
      </c>
      <c r="D2265" s="1">
        <v>4.4690000000000002E-4</v>
      </c>
      <c r="E2265" s="1">
        <v>4.4690000000000002E-4</v>
      </c>
      <c r="F2265" s="1">
        <v>4.4210000000000001E-4</v>
      </c>
      <c r="G2265" s="1">
        <v>8.8900000000000003E-4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8.5750000000000003E-13</v>
      </c>
      <c r="C2266" s="1">
        <v>8.5369999999999999E-13</v>
      </c>
      <c r="D2266" s="1">
        <v>4.483E-4</v>
      </c>
      <c r="E2266" s="1">
        <v>4.483E-4</v>
      </c>
      <c r="F2266" s="1">
        <v>4.4339999999999999E-4</v>
      </c>
      <c r="G2266" s="1">
        <v>8.9170000000000004E-4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8.6610000000000002E-13</v>
      </c>
      <c r="C2267" s="1">
        <v>8.6229999999999997E-13</v>
      </c>
      <c r="D2267" s="1">
        <v>4.4959999999999998E-4</v>
      </c>
      <c r="E2267" s="1">
        <v>4.4959999999999998E-4</v>
      </c>
      <c r="F2267" s="1">
        <v>4.4470000000000002E-4</v>
      </c>
      <c r="G2267" s="1">
        <v>8.943E-4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8.7479999999999997E-13</v>
      </c>
      <c r="C2268" s="1">
        <v>8.7100000000000002E-13</v>
      </c>
      <c r="D2268" s="1">
        <v>4.5090000000000001E-4</v>
      </c>
      <c r="E2268" s="1">
        <v>4.5090000000000001E-4</v>
      </c>
      <c r="F2268" s="1">
        <v>4.461E-4</v>
      </c>
      <c r="G2268" s="1">
        <v>8.9700000000000001E-4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8.8359999999999999E-13</v>
      </c>
      <c r="C2269" s="1">
        <v>8.7980000000000005E-13</v>
      </c>
      <c r="D2269" s="1">
        <v>4.5219999999999999E-4</v>
      </c>
      <c r="E2269" s="1">
        <v>4.5219999999999999E-4</v>
      </c>
      <c r="F2269" s="1">
        <v>4.4739999999999998E-4</v>
      </c>
      <c r="G2269" s="1">
        <v>8.9959999999999997E-4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8.9249999999999998E-13</v>
      </c>
      <c r="C2270" s="1">
        <v>8.8859999999999997E-13</v>
      </c>
      <c r="D2270" s="1">
        <v>4.5350000000000002E-4</v>
      </c>
      <c r="E2270" s="1">
        <v>4.5350000000000002E-4</v>
      </c>
      <c r="F2270" s="1">
        <v>4.4880000000000001E-4</v>
      </c>
      <c r="G2270" s="1">
        <v>9.0229999999999998E-4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9.0150000000000005E-13</v>
      </c>
      <c r="C2271" s="1">
        <v>8.9760000000000003E-13</v>
      </c>
      <c r="D2271" s="1">
        <v>4.549E-4</v>
      </c>
      <c r="E2271" s="1">
        <v>4.549E-4</v>
      </c>
      <c r="F2271" s="1">
        <v>4.5009999999999999E-4</v>
      </c>
      <c r="G2271" s="1">
        <v>9.0499999999999999E-4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9.1050000000000001E-13</v>
      </c>
      <c r="C2272" s="1">
        <v>9.0659999999999999E-13</v>
      </c>
      <c r="D2272" s="1">
        <v>4.5619999999999998E-4</v>
      </c>
      <c r="E2272" s="1">
        <v>4.5619999999999998E-4</v>
      </c>
      <c r="F2272" s="1">
        <v>4.5150000000000002E-4</v>
      </c>
      <c r="G2272" s="1">
        <v>9.077E-4</v>
      </c>
      <c r="H2272" s="1">
        <v>0</v>
      </c>
      <c r="I2272" s="1">
        <v>0</v>
      </c>
      <c r="J2272" t="s">
        <v>55</v>
      </c>
      <c r="L2272">
        <v>300.02999999999997</v>
      </c>
    </row>
    <row r="2273" spans="1:12">
      <c r="A2273" s="1">
        <v>15447</v>
      </c>
      <c r="B2273" s="1">
        <v>9.1970000000000001E-13</v>
      </c>
      <c r="C2273" s="1">
        <v>9.158E-13</v>
      </c>
      <c r="D2273" s="1">
        <v>4.5750000000000001E-4</v>
      </c>
      <c r="E2273" s="1">
        <v>4.5750000000000001E-4</v>
      </c>
      <c r="F2273" s="1">
        <v>4.528E-4</v>
      </c>
      <c r="G2273" s="1">
        <v>9.1040000000000001E-4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9.2890000000000001E-13</v>
      </c>
      <c r="C2274" s="1">
        <v>9.25E-13</v>
      </c>
      <c r="D2274" s="1">
        <v>4.5889999999999999E-4</v>
      </c>
      <c r="E2274" s="1">
        <v>4.5889999999999999E-4</v>
      </c>
      <c r="F2274" s="1">
        <v>4.5419999999999998E-4</v>
      </c>
      <c r="G2274" s="1">
        <v>9.1310000000000002E-4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9.3829999999999995E-13</v>
      </c>
      <c r="C2275" s="1">
        <v>9.3429999999999997E-13</v>
      </c>
      <c r="D2275" s="1">
        <v>4.6020000000000002E-4</v>
      </c>
      <c r="E2275" s="1">
        <v>4.6020000000000002E-4</v>
      </c>
      <c r="F2275" s="1">
        <v>4.5550000000000001E-4</v>
      </c>
      <c r="G2275" s="1">
        <v>9.1580000000000003E-4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9.4770000000000009E-13</v>
      </c>
      <c r="C2276" s="1">
        <v>9.4369999999999991E-13</v>
      </c>
      <c r="D2276" s="1">
        <v>4.616E-4</v>
      </c>
      <c r="E2276" s="1">
        <v>4.616E-4</v>
      </c>
      <c r="F2276" s="1">
        <v>4.5689999999999999E-4</v>
      </c>
      <c r="G2276" s="1">
        <v>9.1850000000000005E-4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9.572E-13</v>
      </c>
      <c r="C2277" s="1">
        <v>9.5320000000000002E-13</v>
      </c>
      <c r="D2277" s="1">
        <v>4.6289999999999998E-4</v>
      </c>
      <c r="E2277" s="1">
        <v>4.6289999999999998E-4</v>
      </c>
      <c r="F2277" s="1">
        <v>4.5830000000000003E-4</v>
      </c>
      <c r="G2277" s="1">
        <v>9.2119999999999995E-4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9.6680000000000008E-13</v>
      </c>
      <c r="C2278" s="1">
        <v>9.628000000000001E-13</v>
      </c>
      <c r="D2278" s="1">
        <v>4.6430000000000001E-4</v>
      </c>
      <c r="E2278" s="1">
        <v>4.6430000000000001E-4</v>
      </c>
      <c r="F2278" s="1">
        <v>4.596E-4</v>
      </c>
      <c r="G2278" s="1">
        <v>9.2389999999999996E-4</v>
      </c>
      <c r="H2278" s="1">
        <v>0</v>
      </c>
      <c r="I2278" s="1">
        <v>0</v>
      </c>
      <c r="J2278" t="s">
        <v>53</v>
      </c>
      <c r="L2278">
        <v>300.02999999999997</v>
      </c>
    </row>
    <row r="2279" spans="1:12">
      <c r="A2279" s="1">
        <v>15141.2</v>
      </c>
      <c r="B2279" s="1">
        <v>9.766000000000001E-13</v>
      </c>
      <c r="C2279" s="1">
        <v>9.7249999999999995E-13</v>
      </c>
      <c r="D2279" s="1">
        <v>4.6569999999999999E-4</v>
      </c>
      <c r="E2279" s="1">
        <v>4.6569999999999999E-4</v>
      </c>
      <c r="F2279" s="1">
        <v>4.6099999999999998E-4</v>
      </c>
      <c r="G2279" s="1">
        <v>9.2670000000000003E-4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9.8639999999999992E-13</v>
      </c>
      <c r="C2280" s="1">
        <v>9.8229999999999996E-13</v>
      </c>
      <c r="D2280" s="1">
        <v>4.6700000000000002E-4</v>
      </c>
      <c r="E2280" s="1">
        <v>4.6700000000000002E-4</v>
      </c>
      <c r="F2280" s="1">
        <v>4.6240000000000002E-4</v>
      </c>
      <c r="G2280" s="1">
        <v>9.2940000000000004E-4</v>
      </c>
      <c r="H2280" s="1">
        <v>0</v>
      </c>
      <c r="I2280" s="1">
        <v>0</v>
      </c>
      <c r="J2280" t="s">
        <v>53</v>
      </c>
      <c r="L2280">
        <v>300.02999999999997</v>
      </c>
    </row>
    <row r="2281" spans="1:12">
      <c r="A2281" s="1">
        <v>15040.6</v>
      </c>
      <c r="B2281" s="1">
        <v>9.962999999999999E-13</v>
      </c>
      <c r="C2281" s="1">
        <v>9.9219999999999995E-13</v>
      </c>
      <c r="D2281" s="1">
        <v>4.684E-4</v>
      </c>
      <c r="E2281" s="1">
        <v>4.684E-4</v>
      </c>
      <c r="F2281" s="1">
        <v>4.638E-4</v>
      </c>
      <c r="G2281" s="1">
        <v>9.322E-4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1.006E-12</v>
      </c>
      <c r="C2282" s="1">
        <v>1.002E-12</v>
      </c>
      <c r="D2282" s="1">
        <v>4.6979999999999998E-4</v>
      </c>
      <c r="E2282" s="1">
        <v>4.6979999999999998E-4</v>
      </c>
      <c r="F2282" s="1">
        <v>4.6519999999999998E-4</v>
      </c>
      <c r="G2282" s="1">
        <v>9.3490000000000001E-4</v>
      </c>
      <c r="H2282" s="1">
        <v>0</v>
      </c>
      <c r="I2282" s="1">
        <v>0</v>
      </c>
      <c r="J2282" t="s">
        <v>37</v>
      </c>
      <c r="L2282">
        <v>300.02999999999997</v>
      </c>
    </row>
    <row r="2283" spans="1:12">
      <c r="A2283" s="1">
        <v>14940.7</v>
      </c>
      <c r="B2283" s="1">
        <v>1.0159999999999999E-12</v>
      </c>
      <c r="C2283" s="1">
        <v>1.0119999999999999E-12</v>
      </c>
      <c r="D2283" s="1">
        <v>4.7110000000000001E-4</v>
      </c>
      <c r="E2283" s="1">
        <v>4.7110000000000001E-4</v>
      </c>
      <c r="F2283" s="1">
        <v>4.6660000000000001E-4</v>
      </c>
      <c r="G2283" s="1">
        <v>9.3769999999999997E-4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1.027E-12</v>
      </c>
      <c r="C2284" s="1">
        <v>1.0220000000000001E-12</v>
      </c>
      <c r="D2284" s="1">
        <v>4.7249999999999999E-4</v>
      </c>
      <c r="E2284" s="1">
        <v>4.7249999999999999E-4</v>
      </c>
      <c r="F2284" s="1">
        <v>4.6789999999999999E-4</v>
      </c>
      <c r="G2284" s="1">
        <v>9.4050000000000004E-4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1.0369999999999999E-12</v>
      </c>
      <c r="C2285" s="1">
        <v>1.0329999999999999E-12</v>
      </c>
      <c r="D2285" s="1">
        <v>4.7390000000000003E-4</v>
      </c>
      <c r="E2285" s="1">
        <v>4.7390000000000003E-4</v>
      </c>
      <c r="F2285" s="1">
        <v>4.6930000000000002E-4</v>
      </c>
      <c r="G2285" s="1">
        <v>9.433E-4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1.0470000000000001E-12</v>
      </c>
      <c r="C2286" s="1">
        <v>1.0430000000000001E-12</v>
      </c>
      <c r="D2286" s="1">
        <v>4.7530000000000001E-4</v>
      </c>
      <c r="E2286" s="1">
        <v>4.7530000000000001E-4</v>
      </c>
      <c r="F2286" s="1">
        <v>4.7080000000000001E-4</v>
      </c>
      <c r="G2286" s="1">
        <v>9.4609999999999996E-4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1.0579999999999999E-12</v>
      </c>
      <c r="C2287" s="1">
        <v>1.054E-12</v>
      </c>
      <c r="D2287" s="1">
        <v>4.7669999999999999E-4</v>
      </c>
      <c r="E2287" s="1">
        <v>4.7669999999999999E-4</v>
      </c>
      <c r="F2287" s="1">
        <v>4.7219999999999999E-4</v>
      </c>
      <c r="G2287" s="1">
        <v>9.4890000000000003E-4</v>
      </c>
      <c r="H2287" s="1">
        <v>0</v>
      </c>
      <c r="I2287" s="1">
        <v>0</v>
      </c>
      <c r="J2287" t="s">
        <v>41</v>
      </c>
      <c r="L2287">
        <v>300.02999999999997</v>
      </c>
    </row>
    <row r="2288" spans="1:12">
      <c r="A2288" s="1">
        <v>14693.7</v>
      </c>
      <c r="B2288" s="1">
        <v>1.069E-12</v>
      </c>
      <c r="C2288" s="1">
        <v>1.0639999999999999E-12</v>
      </c>
      <c r="D2288" s="1">
        <v>4.7810000000000002E-4</v>
      </c>
      <c r="E2288" s="1">
        <v>4.7810000000000002E-4</v>
      </c>
      <c r="F2288" s="1">
        <v>4.7360000000000002E-4</v>
      </c>
      <c r="G2288" s="1">
        <v>9.5169999999999999E-4</v>
      </c>
      <c r="H2288" s="1">
        <v>0</v>
      </c>
      <c r="I2288" s="1">
        <v>0</v>
      </c>
      <c r="J2288" t="s">
        <v>53</v>
      </c>
      <c r="L2288">
        <v>300.02999999999997</v>
      </c>
    </row>
    <row r="2289" spans="1:12">
      <c r="A2289" s="1">
        <v>14644.8</v>
      </c>
      <c r="B2289" s="1">
        <v>1.0789999999999999E-12</v>
      </c>
      <c r="C2289" s="1">
        <v>1.075E-12</v>
      </c>
      <c r="D2289" s="1">
        <v>4.795E-4</v>
      </c>
      <c r="E2289" s="1">
        <v>4.795E-4</v>
      </c>
      <c r="F2289" s="1">
        <v>4.75E-4</v>
      </c>
      <c r="G2289" s="1">
        <v>9.5450000000000005E-4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1.09E-12</v>
      </c>
      <c r="C2290" s="1">
        <v>1.086E-12</v>
      </c>
      <c r="D2290" s="1">
        <v>4.8089999999999998E-4</v>
      </c>
      <c r="E2290" s="1">
        <v>4.8089999999999998E-4</v>
      </c>
      <c r="F2290" s="1">
        <v>4.7639999999999998E-4</v>
      </c>
      <c r="G2290" s="1">
        <v>9.5730000000000001E-4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1.1010000000000001E-12</v>
      </c>
      <c r="C2291" s="1">
        <v>1.0970000000000001E-12</v>
      </c>
      <c r="D2291" s="1">
        <v>4.8230000000000001E-4</v>
      </c>
      <c r="E2291" s="1">
        <v>4.8230000000000001E-4</v>
      </c>
      <c r="F2291" s="1">
        <v>4.7780000000000001E-4</v>
      </c>
      <c r="G2291" s="1">
        <v>9.6009999999999997E-4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1.1119999999999999E-12</v>
      </c>
      <c r="C2292" s="1">
        <v>1.1079999999999999E-12</v>
      </c>
      <c r="D2292" s="1">
        <v>4.8369999999999999E-4</v>
      </c>
      <c r="E2292" s="1">
        <v>4.8369999999999999E-4</v>
      </c>
      <c r="F2292" s="1">
        <v>4.793E-4</v>
      </c>
      <c r="G2292" s="1">
        <v>9.6299999999999999E-4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1.123E-12</v>
      </c>
      <c r="C2293" s="1">
        <v>1.119E-12</v>
      </c>
      <c r="D2293" s="1">
        <v>4.8509999999999997E-4</v>
      </c>
      <c r="E2293" s="1">
        <v>4.8509999999999997E-4</v>
      </c>
      <c r="F2293" s="1">
        <v>4.8069999999999997E-4</v>
      </c>
      <c r="G2293" s="1">
        <v>9.6579999999999995E-4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1.1349999999999999E-12</v>
      </c>
      <c r="C2294" s="1">
        <v>1.13E-12</v>
      </c>
      <c r="D2294" s="1">
        <v>4.8660000000000001E-4</v>
      </c>
      <c r="E2294" s="1">
        <v>4.8660000000000001E-4</v>
      </c>
      <c r="F2294" s="1">
        <v>4.8210000000000001E-4</v>
      </c>
      <c r="G2294" s="1">
        <v>9.6869999999999996E-4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1.146E-12</v>
      </c>
      <c r="C2295" s="1">
        <v>1.142E-12</v>
      </c>
      <c r="D2295" s="1">
        <v>4.8799999999999999E-4</v>
      </c>
      <c r="E2295" s="1">
        <v>4.8799999999999999E-4</v>
      </c>
      <c r="F2295" s="1">
        <v>4.8359999999999999E-4</v>
      </c>
      <c r="G2295" s="1">
        <v>9.7150000000000003E-4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1.157E-12</v>
      </c>
      <c r="C2296" s="1">
        <v>1.153E-12</v>
      </c>
      <c r="D2296" s="1">
        <v>4.8939999999999997E-4</v>
      </c>
      <c r="E2296" s="1">
        <v>4.8939999999999997E-4</v>
      </c>
      <c r="F2296" s="1">
        <v>4.8500000000000003E-4</v>
      </c>
      <c r="G2296" s="1">
        <v>9.7440000000000005E-4</v>
      </c>
      <c r="H2296" s="1">
        <v>0</v>
      </c>
      <c r="I2296" s="1">
        <v>0</v>
      </c>
      <c r="J2296" t="s">
        <v>56</v>
      </c>
      <c r="L2296">
        <v>300.02999999999997</v>
      </c>
    </row>
    <row r="2297" spans="1:12">
      <c r="A2297" s="1">
        <v>14259.5</v>
      </c>
      <c r="B2297" s="1">
        <v>1.169E-12</v>
      </c>
      <c r="C2297" s="1">
        <v>1.165E-12</v>
      </c>
      <c r="D2297" s="1">
        <v>4.9089999999999995E-4</v>
      </c>
      <c r="E2297" s="1">
        <v>4.9089999999999995E-4</v>
      </c>
      <c r="F2297" s="1">
        <v>4.8650000000000001E-4</v>
      </c>
      <c r="G2297" s="1">
        <v>9.7729999999999996E-4</v>
      </c>
      <c r="H2297" s="1">
        <v>0</v>
      </c>
      <c r="I2297" s="1">
        <v>0</v>
      </c>
      <c r="J2297" t="s">
        <v>33</v>
      </c>
      <c r="L2297">
        <v>300.02999999999997</v>
      </c>
    </row>
    <row r="2298" spans="1:12">
      <c r="A2298" s="1">
        <v>14212.1</v>
      </c>
      <c r="B2298" s="1">
        <v>1.1809999999999999E-12</v>
      </c>
      <c r="C2298" s="1">
        <v>1.1769999999999999E-12</v>
      </c>
      <c r="D2298" s="1">
        <v>4.9229999999999999E-4</v>
      </c>
      <c r="E2298" s="1">
        <v>4.9229999999999999E-4</v>
      </c>
      <c r="F2298" s="1">
        <v>4.8789999999999999E-4</v>
      </c>
      <c r="G2298" s="1">
        <v>9.8020000000000008E-4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1.1930000000000001E-12</v>
      </c>
      <c r="C2299" s="1">
        <v>1.188E-12</v>
      </c>
      <c r="D2299" s="1">
        <v>4.9370000000000002E-4</v>
      </c>
      <c r="E2299" s="1">
        <v>4.9370000000000002E-4</v>
      </c>
      <c r="F2299" s="1">
        <v>4.8939999999999997E-4</v>
      </c>
      <c r="G2299" s="1">
        <v>9.8309999999999999E-4</v>
      </c>
      <c r="H2299" s="1">
        <v>0</v>
      </c>
      <c r="I2299" s="1">
        <v>0</v>
      </c>
      <c r="J2299" t="s">
        <v>53</v>
      </c>
      <c r="L2299">
        <v>300.02999999999997</v>
      </c>
    </row>
    <row r="2300" spans="1:12">
      <c r="A2300" s="1">
        <v>14117.6</v>
      </c>
      <c r="B2300" s="1">
        <v>1.205E-12</v>
      </c>
      <c r="C2300" s="1">
        <v>1.1999999999999999E-12</v>
      </c>
      <c r="D2300" s="1">
        <v>4.952E-4</v>
      </c>
      <c r="E2300" s="1">
        <v>4.952E-4</v>
      </c>
      <c r="F2300" s="1">
        <v>4.908E-4</v>
      </c>
      <c r="G2300" s="1">
        <v>9.859999999999999E-4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1.217E-12</v>
      </c>
      <c r="C2301" s="1">
        <v>1.2120000000000001E-12</v>
      </c>
      <c r="D2301" s="1">
        <v>4.9660000000000004E-4</v>
      </c>
      <c r="E2301" s="1">
        <v>4.9660000000000004E-4</v>
      </c>
      <c r="F2301" s="1">
        <v>4.9229999999999999E-4</v>
      </c>
      <c r="G2301" s="1">
        <v>9.8890000000000002E-4</v>
      </c>
      <c r="H2301" s="1">
        <v>0</v>
      </c>
      <c r="I2301" s="1">
        <v>0</v>
      </c>
      <c r="J2301" t="s">
        <v>53</v>
      </c>
      <c r="L2301">
        <v>300.02999999999997</v>
      </c>
    </row>
    <row r="2302" spans="1:12">
      <c r="A2302" s="1">
        <v>14023.8</v>
      </c>
      <c r="B2302" s="1">
        <v>1.2289999999999999E-12</v>
      </c>
      <c r="C2302" s="1">
        <v>1.2249999999999999E-12</v>
      </c>
      <c r="D2302" s="1">
        <v>4.9810000000000002E-4</v>
      </c>
      <c r="E2302" s="1">
        <v>4.9810000000000002E-4</v>
      </c>
      <c r="F2302" s="1">
        <v>4.9379999999999997E-4</v>
      </c>
      <c r="G2302" s="1">
        <v>9.9179999999999993E-4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1.2410000000000001E-12</v>
      </c>
      <c r="C2303" s="1">
        <v>1.2370000000000001E-12</v>
      </c>
      <c r="D2303" s="1">
        <v>4.9950000000000005E-4</v>
      </c>
      <c r="E2303" s="1">
        <v>4.9950000000000005E-4</v>
      </c>
      <c r="F2303" s="1">
        <v>4.952E-4</v>
      </c>
      <c r="G2303" s="1">
        <v>9.9479999999999989E-4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1.2539999999999999E-12</v>
      </c>
      <c r="C2304" s="1">
        <v>1.249E-12</v>
      </c>
      <c r="D2304" s="1">
        <v>5.0100000000000003E-4</v>
      </c>
      <c r="E2304" s="1">
        <v>5.0100000000000003E-4</v>
      </c>
      <c r="F2304" s="1">
        <v>4.9669999999999998E-4</v>
      </c>
      <c r="G2304" s="1">
        <v>9.9770000000000002E-4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1.2660000000000001E-12</v>
      </c>
      <c r="C2305" s="1">
        <v>1.2620000000000001E-12</v>
      </c>
      <c r="D2305" s="1">
        <v>5.0250000000000002E-4</v>
      </c>
      <c r="E2305" s="1">
        <v>5.0250000000000002E-4</v>
      </c>
      <c r="F2305" s="1">
        <v>4.9819999999999997E-4</v>
      </c>
      <c r="G2305" s="1">
        <v>1.0009999999999999E-3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1.2789999999999999E-12</v>
      </c>
      <c r="C2306" s="1">
        <v>1.2749999999999999E-12</v>
      </c>
      <c r="D2306" s="1">
        <v>5.0390000000000005E-4</v>
      </c>
      <c r="E2306" s="1">
        <v>5.0390000000000005E-4</v>
      </c>
      <c r="F2306" s="1">
        <v>4.9969999999999995E-4</v>
      </c>
      <c r="G2306" s="1">
        <v>1.0039999999999999E-3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1.2919999999999999E-12</v>
      </c>
      <c r="C2307" s="1">
        <v>1.288E-12</v>
      </c>
      <c r="D2307" s="1">
        <v>5.0540000000000003E-4</v>
      </c>
      <c r="E2307" s="1">
        <v>5.0540000000000003E-4</v>
      </c>
      <c r="F2307" s="1">
        <v>5.0120000000000004E-4</v>
      </c>
      <c r="G2307" s="1">
        <v>1.0070000000000001E-3</v>
      </c>
      <c r="H2307" s="1">
        <v>0</v>
      </c>
      <c r="I2307" s="1">
        <v>0</v>
      </c>
      <c r="J2307" t="s">
        <v>53</v>
      </c>
      <c r="L2307">
        <v>300.02999999999997</v>
      </c>
    </row>
    <row r="2308" spans="1:12">
      <c r="A2308" s="1">
        <v>13746.2</v>
      </c>
      <c r="B2308" s="1">
        <v>1.305E-12</v>
      </c>
      <c r="C2308" s="1">
        <v>1.2999999999999999E-12</v>
      </c>
      <c r="D2308" s="1">
        <v>5.0690000000000002E-4</v>
      </c>
      <c r="E2308" s="1">
        <v>5.0690000000000002E-4</v>
      </c>
      <c r="F2308" s="1">
        <v>5.0259999999999997E-4</v>
      </c>
      <c r="G2308" s="1">
        <v>1.01E-3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1.318E-12</v>
      </c>
      <c r="C2309" s="1">
        <v>1.3140000000000001E-12</v>
      </c>
      <c r="D2309" s="1">
        <v>5.084E-4</v>
      </c>
      <c r="E2309" s="1">
        <v>5.084E-4</v>
      </c>
      <c r="F2309" s="1">
        <v>5.0409999999999995E-4</v>
      </c>
      <c r="G2309" s="1">
        <v>1.013E-3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1.3310000000000001E-12</v>
      </c>
      <c r="C2310" s="1">
        <v>1.3269999999999999E-12</v>
      </c>
      <c r="D2310" s="1">
        <v>5.0989999999999998E-4</v>
      </c>
      <c r="E2310" s="1">
        <v>5.0989999999999998E-4</v>
      </c>
      <c r="F2310" s="1">
        <v>5.0560000000000004E-4</v>
      </c>
      <c r="G2310" s="1">
        <v>1.016E-3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1.345E-12</v>
      </c>
      <c r="C2311" s="1">
        <v>1.3399999999999999E-12</v>
      </c>
      <c r="D2311" s="1">
        <v>5.1139999999999996E-4</v>
      </c>
      <c r="E2311" s="1">
        <v>5.1139999999999996E-4</v>
      </c>
      <c r="F2311" s="1">
        <v>5.0710000000000002E-4</v>
      </c>
      <c r="G2311" s="1">
        <v>1.0189999999999999E-3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1.3580000000000001E-12</v>
      </c>
      <c r="C2312" s="1">
        <v>1.3540000000000001E-12</v>
      </c>
      <c r="D2312" s="1">
        <v>5.1290000000000005E-4</v>
      </c>
      <c r="E2312" s="1">
        <v>5.1290000000000005E-4</v>
      </c>
      <c r="F2312" s="1">
        <v>5.0869999999999995E-4</v>
      </c>
      <c r="G2312" s="1">
        <v>1.0219999999999999E-3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1.372E-12</v>
      </c>
      <c r="C2313" s="1">
        <v>1.3669999999999999E-12</v>
      </c>
      <c r="D2313" s="1">
        <v>5.1440000000000004E-4</v>
      </c>
      <c r="E2313" s="1">
        <v>5.1440000000000004E-4</v>
      </c>
      <c r="F2313" s="1">
        <v>5.1020000000000004E-4</v>
      </c>
      <c r="G2313" s="1">
        <v>1.0250000000000001E-3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1.386E-12</v>
      </c>
      <c r="C2314" s="1">
        <v>1.3810000000000001E-12</v>
      </c>
      <c r="D2314" s="1">
        <v>5.1590000000000002E-4</v>
      </c>
      <c r="E2314" s="1">
        <v>5.1590000000000002E-4</v>
      </c>
      <c r="F2314" s="1">
        <v>5.1170000000000002E-4</v>
      </c>
      <c r="G2314" s="1">
        <v>1.0280000000000001E-3</v>
      </c>
      <c r="H2314" s="1">
        <v>1.2330000000000001E-28</v>
      </c>
      <c r="I2314" s="1">
        <v>1.1989999999999999E-28</v>
      </c>
      <c r="J2314" t="s">
        <v>57</v>
      </c>
      <c r="L2314">
        <v>600.07000000000005</v>
      </c>
    </row>
    <row r="2315" spans="1:12">
      <c r="A2315" s="1">
        <v>13429.2</v>
      </c>
      <c r="B2315" s="1">
        <v>1.4000000000000001E-12</v>
      </c>
      <c r="C2315" s="1">
        <v>1.395E-12</v>
      </c>
      <c r="D2315" s="1">
        <v>5.174E-4</v>
      </c>
      <c r="E2315" s="1">
        <v>5.174E-4</v>
      </c>
      <c r="F2315" s="1">
        <v>5.1320000000000001E-4</v>
      </c>
      <c r="G2315" s="1">
        <v>1.031E-3</v>
      </c>
      <c r="H2315" s="1">
        <v>0</v>
      </c>
      <c r="I2315" s="1">
        <v>0</v>
      </c>
      <c r="J2315" t="s">
        <v>37</v>
      </c>
      <c r="L2315">
        <v>300.02999999999997</v>
      </c>
    </row>
    <row r="2316" spans="1:12">
      <c r="A2316" s="1">
        <v>13384.5</v>
      </c>
      <c r="B2316" s="1">
        <v>1.414E-12</v>
      </c>
      <c r="C2316" s="1">
        <v>1.409E-12</v>
      </c>
      <c r="D2316" s="1">
        <v>5.1889999999999998E-4</v>
      </c>
      <c r="E2316" s="1">
        <v>5.1889999999999998E-4</v>
      </c>
      <c r="F2316" s="1">
        <v>5.1469999999999999E-4</v>
      </c>
      <c r="G2316" s="1">
        <v>1.034E-3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1.428E-12</v>
      </c>
      <c r="C2317" s="1">
        <v>1.4230000000000001E-12</v>
      </c>
      <c r="D2317" s="1">
        <v>5.2039999999999996E-4</v>
      </c>
      <c r="E2317" s="1">
        <v>5.2039999999999996E-4</v>
      </c>
      <c r="F2317" s="1">
        <v>5.1630000000000003E-4</v>
      </c>
      <c r="G2317" s="1">
        <v>1.0369999999999999E-3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1.4419999999999999E-12</v>
      </c>
      <c r="C2318" s="1">
        <v>1.4379999999999999E-12</v>
      </c>
      <c r="D2318" s="1">
        <v>5.2189999999999995E-4</v>
      </c>
      <c r="E2318" s="1">
        <v>5.2189999999999995E-4</v>
      </c>
      <c r="F2318" s="1">
        <v>5.1780000000000001E-4</v>
      </c>
      <c r="G2318" s="1">
        <v>1.0399999999999999E-3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1.457E-12</v>
      </c>
      <c r="C2319" s="1">
        <v>1.4520000000000001E-12</v>
      </c>
      <c r="D2319" s="1">
        <v>5.2340000000000004E-4</v>
      </c>
      <c r="E2319" s="1">
        <v>5.2340000000000004E-4</v>
      </c>
      <c r="F2319" s="1">
        <v>5.1929999999999999E-4</v>
      </c>
      <c r="G2319" s="1">
        <v>1.0430000000000001E-3</v>
      </c>
      <c r="H2319" s="1">
        <v>0</v>
      </c>
      <c r="I2319" s="1">
        <v>0</v>
      </c>
      <c r="J2319" t="s">
        <v>53</v>
      </c>
      <c r="L2319">
        <v>300.02999999999997</v>
      </c>
    </row>
    <row r="2320" spans="1:12">
      <c r="A2320" s="1">
        <v>13207.2</v>
      </c>
      <c r="B2320" s="1">
        <v>1.4710000000000001E-12</v>
      </c>
      <c r="C2320" s="1">
        <v>1.4669999999999999E-12</v>
      </c>
      <c r="D2320" s="1">
        <v>5.2499999999999997E-4</v>
      </c>
      <c r="E2320" s="1">
        <v>5.2499999999999997E-4</v>
      </c>
      <c r="F2320" s="1">
        <v>5.2090000000000003E-4</v>
      </c>
      <c r="G2320" s="1">
        <v>1.0460000000000001E-3</v>
      </c>
      <c r="H2320" s="1">
        <v>0</v>
      </c>
      <c r="I2320" s="1">
        <v>0</v>
      </c>
      <c r="J2320" t="s">
        <v>53</v>
      </c>
      <c r="L2320">
        <v>300.02999999999997</v>
      </c>
    </row>
    <row r="2321" spans="1:12">
      <c r="A2321" s="1">
        <v>13163.3</v>
      </c>
      <c r="B2321" s="1">
        <v>1.4859999999999999E-12</v>
      </c>
      <c r="C2321" s="1">
        <v>1.4810000000000001E-12</v>
      </c>
      <c r="D2321" s="1">
        <v>5.2649999999999995E-4</v>
      </c>
      <c r="E2321" s="1">
        <v>5.2649999999999995E-4</v>
      </c>
      <c r="F2321" s="1">
        <v>5.2240000000000001E-4</v>
      </c>
      <c r="G2321" s="1">
        <v>1.049E-3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1.501E-12</v>
      </c>
      <c r="C2322" s="1">
        <v>1.4960000000000001E-12</v>
      </c>
      <c r="D2322" s="1">
        <v>5.2809999999999999E-4</v>
      </c>
      <c r="E2322" s="1">
        <v>5.2809999999999999E-4</v>
      </c>
      <c r="F2322" s="1">
        <v>5.2400000000000005E-4</v>
      </c>
      <c r="G2322" s="1">
        <v>1.052E-3</v>
      </c>
      <c r="H2322" s="1">
        <v>0</v>
      </c>
      <c r="I2322" s="1">
        <v>0</v>
      </c>
      <c r="J2322" t="s">
        <v>53</v>
      </c>
      <c r="L2322">
        <v>300.02999999999997</v>
      </c>
    </row>
    <row r="2323" spans="1:12">
      <c r="A2323" s="1">
        <v>13075.8</v>
      </c>
      <c r="B2323" s="1">
        <v>1.516E-12</v>
      </c>
      <c r="C2323" s="1">
        <v>1.5109999999999999E-12</v>
      </c>
      <c r="D2323" s="1">
        <v>5.2959999999999997E-4</v>
      </c>
      <c r="E2323" s="1">
        <v>5.2959999999999997E-4</v>
      </c>
      <c r="F2323" s="1">
        <v>5.2550000000000003E-4</v>
      </c>
      <c r="G2323" s="1">
        <v>1.0549999999999999E-3</v>
      </c>
      <c r="H2323" s="1">
        <v>0</v>
      </c>
      <c r="I2323" s="1">
        <v>0</v>
      </c>
      <c r="J2323" t="s">
        <v>53</v>
      </c>
      <c r="L2323">
        <v>300.02999999999997</v>
      </c>
    </row>
    <row r="2324" spans="1:12">
      <c r="A2324" s="1">
        <v>13032.3</v>
      </c>
      <c r="B2324" s="1">
        <v>1.531E-12</v>
      </c>
      <c r="C2324" s="1">
        <v>1.5270000000000001E-12</v>
      </c>
      <c r="D2324" s="1">
        <v>5.3109999999999995E-4</v>
      </c>
      <c r="E2324" s="1">
        <v>5.3109999999999995E-4</v>
      </c>
      <c r="F2324" s="1">
        <v>5.2709999999999996E-4</v>
      </c>
      <c r="G2324" s="1">
        <v>1.0579999999999999E-3</v>
      </c>
      <c r="H2324" s="1">
        <v>0</v>
      </c>
      <c r="I2324" s="1">
        <v>0</v>
      </c>
      <c r="J2324" t="s">
        <v>14</v>
      </c>
      <c r="L2324">
        <v>300.02999999999997</v>
      </c>
    </row>
    <row r="2325" spans="1:12">
      <c r="A2325" s="1">
        <v>12989</v>
      </c>
      <c r="B2325" s="1">
        <v>1.547E-12</v>
      </c>
      <c r="C2325" s="1">
        <v>1.5420000000000001E-12</v>
      </c>
      <c r="D2325" s="1">
        <v>5.3269999999999999E-4</v>
      </c>
      <c r="E2325" s="1">
        <v>5.3269999999999999E-4</v>
      </c>
      <c r="F2325" s="1">
        <v>5.287E-4</v>
      </c>
      <c r="G2325" s="1">
        <v>1.0610000000000001E-3</v>
      </c>
      <c r="H2325" s="1">
        <v>0</v>
      </c>
      <c r="I2325" s="1">
        <v>0</v>
      </c>
      <c r="J2325" t="s">
        <v>53</v>
      </c>
      <c r="L2325">
        <v>300.02999999999997</v>
      </c>
    </row>
    <row r="2326" spans="1:12">
      <c r="A2326" s="1">
        <v>12945.8</v>
      </c>
      <c r="B2326" s="1">
        <v>1.562E-12</v>
      </c>
      <c r="C2326" s="1">
        <v>1.5569999999999999E-12</v>
      </c>
      <c r="D2326" s="1">
        <v>5.3430000000000003E-4</v>
      </c>
      <c r="E2326" s="1">
        <v>5.3430000000000003E-4</v>
      </c>
      <c r="F2326" s="1">
        <v>5.3019999999999999E-4</v>
      </c>
      <c r="G2326" s="1">
        <v>1.0640000000000001E-3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1.5779999999999999E-12</v>
      </c>
      <c r="C2327" s="1">
        <v>1.5730000000000001E-12</v>
      </c>
      <c r="D2327" s="1">
        <v>5.3580000000000001E-4</v>
      </c>
      <c r="E2327" s="1">
        <v>5.3580000000000001E-4</v>
      </c>
      <c r="F2327" s="1">
        <v>5.3180000000000002E-4</v>
      </c>
      <c r="G2327" s="1">
        <v>1.0679999999999999E-3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1.5940000000000001E-12</v>
      </c>
      <c r="C2328" s="1">
        <v>1.589E-12</v>
      </c>
      <c r="D2328" s="1">
        <v>5.3740000000000005E-4</v>
      </c>
      <c r="E2328" s="1">
        <v>5.3740000000000005E-4</v>
      </c>
      <c r="F2328" s="1">
        <v>5.3339999999999995E-4</v>
      </c>
      <c r="G2328" s="1">
        <v>1.0709999999999999E-3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1.61E-12</v>
      </c>
      <c r="C2329" s="1">
        <v>1.6049999999999999E-12</v>
      </c>
      <c r="D2329" s="1">
        <v>5.3899999999999998E-4</v>
      </c>
      <c r="E2329" s="1">
        <v>5.3899999999999998E-4</v>
      </c>
      <c r="F2329" s="1">
        <v>5.3499999999999999E-4</v>
      </c>
      <c r="G2329" s="1">
        <v>1.0740000000000001E-3</v>
      </c>
      <c r="H2329" s="1">
        <v>0</v>
      </c>
      <c r="I2329" s="1">
        <v>0</v>
      </c>
      <c r="J2329" t="s">
        <v>41</v>
      </c>
      <c r="L2329">
        <v>300.02999999999997</v>
      </c>
    </row>
    <row r="2330" spans="1:12">
      <c r="A2330" s="1">
        <v>12774.3</v>
      </c>
      <c r="B2330" s="1">
        <v>1.6259999999999999E-12</v>
      </c>
      <c r="C2330" s="1">
        <v>1.6210000000000001E-12</v>
      </c>
      <c r="D2330" s="1">
        <v>5.4049999999999996E-4</v>
      </c>
      <c r="E2330" s="1">
        <v>5.4049999999999996E-4</v>
      </c>
      <c r="F2330" s="1">
        <v>5.3660000000000003E-4</v>
      </c>
      <c r="G2330" s="1">
        <v>1.077E-3</v>
      </c>
      <c r="H2330" s="1">
        <v>0</v>
      </c>
      <c r="I2330" s="1">
        <v>0</v>
      </c>
      <c r="J2330" t="s">
        <v>37</v>
      </c>
      <c r="L2330">
        <v>300.02999999999997</v>
      </c>
    </row>
    <row r="2331" spans="1:12">
      <c r="A2331" s="1">
        <v>12731.8</v>
      </c>
      <c r="B2331" s="1">
        <v>1.6420000000000001E-12</v>
      </c>
      <c r="C2331" s="1">
        <v>1.637E-12</v>
      </c>
      <c r="D2331" s="1">
        <v>5.421E-4</v>
      </c>
      <c r="E2331" s="1">
        <v>5.421E-4</v>
      </c>
      <c r="F2331" s="1">
        <v>5.3819999999999996E-4</v>
      </c>
      <c r="G2331" s="1">
        <v>1.08E-3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1.6590000000000001E-12</v>
      </c>
      <c r="C2332" s="1">
        <v>1.654E-12</v>
      </c>
      <c r="D2332" s="1">
        <v>5.4370000000000004E-4</v>
      </c>
      <c r="E2332" s="1">
        <v>5.4370000000000004E-4</v>
      </c>
      <c r="F2332" s="1">
        <v>5.398E-4</v>
      </c>
      <c r="G2332" s="1">
        <v>1.083E-3</v>
      </c>
      <c r="H2332" s="1">
        <v>0</v>
      </c>
      <c r="I2332" s="1">
        <v>0</v>
      </c>
      <c r="J2332" t="s">
        <v>33</v>
      </c>
      <c r="L2332">
        <v>300.02999999999997</v>
      </c>
    </row>
    <row r="2333" spans="1:12">
      <c r="A2333" s="1">
        <v>12647.2</v>
      </c>
      <c r="B2333" s="1">
        <v>1.6759999999999999E-12</v>
      </c>
      <c r="C2333" s="1">
        <v>1.671E-12</v>
      </c>
      <c r="D2333" s="1">
        <v>5.4529999999999997E-4</v>
      </c>
      <c r="E2333" s="1">
        <v>5.4529999999999997E-4</v>
      </c>
      <c r="F2333" s="1">
        <v>5.4140000000000004E-4</v>
      </c>
      <c r="G2333" s="1">
        <v>1.0870000000000001E-3</v>
      </c>
      <c r="H2333" s="1">
        <v>0</v>
      </c>
      <c r="I2333" s="1">
        <v>0</v>
      </c>
      <c r="J2333" t="s">
        <v>53</v>
      </c>
      <c r="L2333">
        <v>600.07000000000005</v>
      </c>
    </row>
    <row r="2334" spans="1:12">
      <c r="A2334" s="1">
        <v>12605.1</v>
      </c>
      <c r="B2334" s="1">
        <v>1.693E-12</v>
      </c>
      <c r="C2334" s="1">
        <v>1.687E-12</v>
      </c>
      <c r="D2334" s="1">
        <v>5.4690000000000001E-4</v>
      </c>
      <c r="E2334" s="1">
        <v>5.4690000000000001E-4</v>
      </c>
      <c r="F2334" s="1">
        <v>5.4299999999999997E-4</v>
      </c>
      <c r="G2334" s="1">
        <v>1.09E-3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1.71E-12</v>
      </c>
      <c r="C2335" s="1">
        <v>1.704E-12</v>
      </c>
      <c r="D2335" s="1">
        <v>5.4850000000000005E-4</v>
      </c>
      <c r="E2335" s="1">
        <v>5.4850000000000005E-4</v>
      </c>
      <c r="F2335" s="1">
        <v>5.4460000000000001E-4</v>
      </c>
      <c r="G2335" s="1">
        <v>1.093E-3</v>
      </c>
      <c r="H2335" s="1">
        <v>0</v>
      </c>
      <c r="I2335" s="1">
        <v>0</v>
      </c>
      <c r="J2335" t="s">
        <v>53</v>
      </c>
      <c r="L2335">
        <v>300.02999999999997</v>
      </c>
    </row>
    <row r="2336" spans="1:12">
      <c r="A2336" s="1">
        <v>12521.4</v>
      </c>
      <c r="B2336" s="1">
        <v>1.727E-12</v>
      </c>
      <c r="C2336" s="1">
        <v>1.7219999999999999E-12</v>
      </c>
      <c r="D2336" s="1">
        <v>5.5009999999999998E-4</v>
      </c>
      <c r="E2336" s="1">
        <v>5.5009999999999998E-4</v>
      </c>
      <c r="F2336" s="1">
        <v>5.4620000000000005E-4</v>
      </c>
      <c r="G2336" s="1">
        <v>1.096E-3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1.744E-12</v>
      </c>
      <c r="C2337" s="1">
        <v>1.739E-12</v>
      </c>
      <c r="D2337" s="1">
        <v>5.5170000000000002E-4</v>
      </c>
      <c r="E2337" s="1">
        <v>5.5170000000000002E-4</v>
      </c>
      <c r="F2337" s="1">
        <v>5.4779999999999998E-4</v>
      </c>
      <c r="G2337" s="1">
        <v>1.0989999999999999E-3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1.762E-12</v>
      </c>
      <c r="C2338" s="1">
        <v>1.756E-12</v>
      </c>
      <c r="D2338" s="1">
        <v>5.5329999999999995E-4</v>
      </c>
      <c r="E2338" s="1">
        <v>5.5329999999999995E-4</v>
      </c>
      <c r="F2338" s="1">
        <v>5.4940000000000002E-4</v>
      </c>
      <c r="G2338" s="1">
        <v>1.103E-3</v>
      </c>
      <c r="H2338" s="1">
        <v>0</v>
      </c>
      <c r="I2338" s="1">
        <v>0</v>
      </c>
      <c r="J2338" t="s">
        <v>53</v>
      </c>
      <c r="L2338">
        <v>600.07000000000005</v>
      </c>
    </row>
    <row r="2339" spans="1:12">
      <c r="A2339" s="1">
        <v>12396.8</v>
      </c>
      <c r="B2339" s="1">
        <v>1.779E-12</v>
      </c>
      <c r="C2339" s="1">
        <v>1.7739999999999999E-12</v>
      </c>
      <c r="D2339" s="1">
        <v>5.5489999999999999E-4</v>
      </c>
      <c r="E2339" s="1">
        <v>5.5489999999999999E-4</v>
      </c>
      <c r="F2339" s="1">
        <v>5.5110000000000001E-4</v>
      </c>
      <c r="G2339" s="1">
        <v>1.106E-3</v>
      </c>
      <c r="H2339" s="1">
        <v>0</v>
      </c>
      <c r="I2339" s="1">
        <v>0</v>
      </c>
      <c r="L2339">
        <v>0</v>
      </c>
    </row>
    <row r="2340" spans="1:12">
      <c r="A2340" s="1">
        <v>12355.6</v>
      </c>
      <c r="B2340" s="1">
        <v>1.7969999999999999E-12</v>
      </c>
      <c r="C2340" s="1">
        <v>1.792E-12</v>
      </c>
      <c r="D2340" s="1">
        <v>5.5650000000000003E-4</v>
      </c>
      <c r="E2340" s="1">
        <v>5.5650000000000003E-4</v>
      </c>
      <c r="F2340" s="1">
        <v>5.5270000000000004E-4</v>
      </c>
      <c r="G2340" s="1">
        <v>1.109E-3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1.815E-12</v>
      </c>
      <c r="C2341" s="1">
        <v>1.81E-12</v>
      </c>
      <c r="D2341" s="1">
        <v>5.5820000000000002E-4</v>
      </c>
      <c r="E2341" s="1">
        <v>5.5820000000000002E-4</v>
      </c>
      <c r="F2341" s="1">
        <v>5.5429999999999998E-4</v>
      </c>
      <c r="G2341" s="1">
        <v>1.1119999999999999E-3</v>
      </c>
      <c r="H2341" s="1">
        <v>0</v>
      </c>
      <c r="I2341" s="1">
        <v>0</v>
      </c>
      <c r="J2341" t="s">
        <v>58</v>
      </c>
      <c r="L2341">
        <v>300.02999999999997</v>
      </c>
    </row>
    <row r="2342" spans="1:12">
      <c r="A2342" s="1">
        <v>12273.5</v>
      </c>
      <c r="B2342" s="1">
        <v>1.833E-12</v>
      </c>
      <c r="C2342" s="1">
        <v>1.8279999999999999E-12</v>
      </c>
      <c r="D2342" s="1">
        <v>5.5979999999999995E-4</v>
      </c>
      <c r="E2342" s="1">
        <v>5.5979999999999995E-4</v>
      </c>
      <c r="F2342" s="1">
        <v>5.5599999999999996E-4</v>
      </c>
      <c r="G2342" s="1">
        <v>1.116E-3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1.8520000000000002E-12</v>
      </c>
      <c r="C2343" s="1">
        <v>1.8470000000000001E-12</v>
      </c>
      <c r="D2343" s="1">
        <v>5.6139999999999998E-4</v>
      </c>
      <c r="E2343" s="1">
        <v>5.6139999999999998E-4</v>
      </c>
      <c r="F2343" s="1">
        <v>5.576E-4</v>
      </c>
      <c r="G2343" s="1">
        <v>1.119E-3</v>
      </c>
      <c r="H2343" s="1">
        <v>0</v>
      </c>
      <c r="I2343" s="1">
        <v>0</v>
      </c>
      <c r="J2343" t="s">
        <v>53</v>
      </c>
      <c r="L2343">
        <v>300.02999999999997</v>
      </c>
    </row>
    <row r="2344" spans="1:12">
      <c r="A2344" s="1">
        <v>12191.9</v>
      </c>
      <c r="B2344" s="1">
        <v>1.8699999999999999E-12</v>
      </c>
      <c r="C2344" s="1">
        <v>1.8649999999999998E-12</v>
      </c>
      <c r="D2344" s="1">
        <v>5.6309999999999997E-4</v>
      </c>
      <c r="E2344" s="1">
        <v>5.6309999999999997E-4</v>
      </c>
      <c r="F2344" s="1">
        <v>5.5929999999999999E-4</v>
      </c>
      <c r="G2344" s="1">
        <v>1.122E-3</v>
      </c>
      <c r="H2344" s="1">
        <v>0</v>
      </c>
      <c r="I2344" s="1">
        <v>0</v>
      </c>
      <c r="J2344" t="s">
        <v>37</v>
      </c>
      <c r="L2344">
        <v>300.02999999999997</v>
      </c>
    </row>
    <row r="2345" spans="1:12">
      <c r="A2345" s="1">
        <v>12151.4</v>
      </c>
      <c r="B2345" s="1">
        <v>1.8890000000000001E-12</v>
      </c>
      <c r="C2345" s="1">
        <v>1.8840000000000001E-12</v>
      </c>
      <c r="D2345" s="1">
        <v>5.6470000000000001E-4</v>
      </c>
      <c r="E2345" s="1">
        <v>5.6470000000000001E-4</v>
      </c>
      <c r="F2345" s="1">
        <v>5.6090000000000003E-4</v>
      </c>
      <c r="G2345" s="1">
        <v>1.126E-3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1.9079999999999999E-12</v>
      </c>
      <c r="C2346" s="1">
        <v>1.9029999999999999E-12</v>
      </c>
      <c r="D2346" s="1">
        <v>5.6630000000000005E-4</v>
      </c>
      <c r="E2346" s="1">
        <v>5.6630000000000005E-4</v>
      </c>
      <c r="F2346" s="1">
        <v>5.6260000000000001E-4</v>
      </c>
      <c r="G2346" s="1">
        <v>1.129E-3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1.9270000000000002E-12</v>
      </c>
      <c r="C2347" s="1">
        <v>1.9220000000000001E-12</v>
      </c>
      <c r="D2347" s="1">
        <v>5.6800000000000004E-4</v>
      </c>
      <c r="E2347" s="1">
        <v>5.6800000000000004E-4</v>
      </c>
      <c r="F2347" s="1">
        <v>5.643E-4</v>
      </c>
      <c r="G2347" s="1">
        <v>1.132E-3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1.9470000000000001E-12</v>
      </c>
      <c r="C2348" s="1">
        <v>1.9409999999999999E-12</v>
      </c>
      <c r="D2348" s="1">
        <v>5.6970000000000002E-4</v>
      </c>
      <c r="E2348" s="1">
        <v>5.6970000000000002E-4</v>
      </c>
      <c r="F2348" s="1">
        <v>5.6590000000000004E-4</v>
      </c>
      <c r="G2348" s="1">
        <v>1.1360000000000001E-3</v>
      </c>
      <c r="H2348" s="1">
        <v>0</v>
      </c>
      <c r="I2348" s="1">
        <v>0</v>
      </c>
      <c r="J2348" t="s">
        <v>37</v>
      </c>
      <c r="L2348">
        <v>1200.1300000000001</v>
      </c>
    </row>
    <row r="2349" spans="1:12">
      <c r="A2349" s="1">
        <v>11990.4</v>
      </c>
      <c r="B2349" s="1">
        <v>1.9659999999999999E-12</v>
      </c>
      <c r="C2349" s="1">
        <v>1.9609999999999998E-12</v>
      </c>
      <c r="D2349" s="1">
        <v>5.7129999999999995E-4</v>
      </c>
      <c r="E2349" s="1">
        <v>5.7129999999999995E-4</v>
      </c>
      <c r="F2349" s="1">
        <v>5.6760000000000003E-4</v>
      </c>
      <c r="G2349" s="1">
        <v>1.139E-3</v>
      </c>
      <c r="H2349" s="1">
        <v>0</v>
      </c>
      <c r="I2349" s="1">
        <v>0</v>
      </c>
      <c r="J2349" t="s">
        <v>37</v>
      </c>
      <c r="L2349">
        <v>600.07000000000005</v>
      </c>
    </row>
    <row r="2350" spans="1:12">
      <c r="A2350" s="1">
        <v>11950.5</v>
      </c>
      <c r="B2350" s="1">
        <v>1.9859999999999998E-12</v>
      </c>
      <c r="C2350" s="1">
        <v>1.9810000000000001E-12</v>
      </c>
      <c r="D2350" s="1">
        <v>5.7300000000000005E-4</v>
      </c>
      <c r="E2350" s="1">
        <v>5.7300000000000005E-4</v>
      </c>
      <c r="F2350" s="1">
        <v>5.6930000000000001E-4</v>
      </c>
      <c r="G2350" s="1">
        <v>1.142E-3</v>
      </c>
      <c r="H2350" s="1">
        <v>0</v>
      </c>
      <c r="I2350" s="1">
        <v>0</v>
      </c>
      <c r="J2350" t="s">
        <v>53</v>
      </c>
      <c r="L2350">
        <v>600.07000000000005</v>
      </c>
    </row>
    <row r="2351" spans="1:12">
      <c r="A2351" s="1">
        <v>11910.8</v>
      </c>
      <c r="B2351" s="1">
        <v>2.0060000000000001E-12</v>
      </c>
      <c r="C2351" s="1">
        <v>2.0010000000000001E-12</v>
      </c>
      <c r="D2351" s="1">
        <v>5.7470000000000004E-4</v>
      </c>
      <c r="E2351" s="1">
        <v>5.7470000000000004E-4</v>
      </c>
      <c r="F2351" s="1">
        <v>5.71E-4</v>
      </c>
      <c r="G2351" s="1">
        <v>1.1460000000000001E-3</v>
      </c>
      <c r="H2351" s="1">
        <v>9.5479999999999996E-26</v>
      </c>
      <c r="I2351" s="1">
        <v>9.5300000000000006E-26</v>
      </c>
      <c r="J2351" t="s">
        <v>59</v>
      </c>
      <c r="L2351">
        <v>300.02999999999997</v>
      </c>
    </row>
    <row r="2352" spans="1:12">
      <c r="A2352" s="1">
        <v>11871.1</v>
      </c>
      <c r="B2352" s="1">
        <v>2.0260000000000001E-12</v>
      </c>
      <c r="C2352" s="1">
        <v>2.021E-12</v>
      </c>
      <c r="D2352" s="1">
        <v>5.7629999999999997E-4</v>
      </c>
      <c r="E2352" s="1">
        <v>5.7629999999999997E-4</v>
      </c>
      <c r="F2352" s="1">
        <v>5.7269999999999999E-4</v>
      </c>
      <c r="G2352" s="1">
        <v>1.1490000000000001E-3</v>
      </c>
      <c r="H2352" s="1">
        <v>0</v>
      </c>
      <c r="I2352" s="1">
        <v>0</v>
      </c>
      <c r="L2352">
        <v>0</v>
      </c>
    </row>
    <row r="2353" spans="1:12">
      <c r="A2353" s="1">
        <v>11831.6</v>
      </c>
      <c r="B2353" s="1">
        <v>2.0470000000000001E-12</v>
      </c>
      <c r="C2353" s="1">
        <v>2.0409999999999999E-12</v>
      </c>
      <c r="D2353" s="1">
        <v>5.7799999999999995E-4</v>
      </c>
      <c r="E2353" s="1">
        <v>5.7799999999999995E-4</v>
      </c>
      <c r="F2353" s="1">
        <v>5.7430000000000003E-4</v>
      </c>
      <c r="G2353" s="1">
        <v>1.152E-3</v>
      </c>
      <c r="H2353" s="1">
        <v>0</v>
      </c>
      <c r="I2353" s="1">
        <v>0</v>
      </c>
      <c r="J2353" t="s">
        <v>37</v>
      </c>
      <c r="L2353">
        <v>300.02999999999997</v>
      </c>
    </row>
    <row r="2354" spans="1:12">
      <c r="A2354" s="1">
        <v>11792.3</v>
      </c>
      <c r="B2354" s="1">
        <v>2.067E-12</v>
      </c>
      <c r="C2354" s="1">
        <v>2.0619999999999999E-12</v>
      </c>
      <c r="D2354" s="1">
        <v>5.7970000000000005E-4</v>
      </c>
      <c r="E2354" s="1">
        <v>5.7970000000000005E-4</v>
      </c>
      <c r="F2354" s="1">
        <v>5.7600000000000001E-4</v>
      </c>
      <c r="G2354" s="1">
        <v>1.1559999999999999E-3</v>
      </c>
      <c r="H2354" s="1">
        <v>0</v>
      </c>
      <c r="I2354" s="1">
        <v>0</v>
      </c>
      <c r="J2354" t="s">
        <v>41</v>
      </c>
      <c r="L2354">
        <v>300.02999999999997</v>
      </c>
    </row>
    <row r="2355" spans="1:12">
      <c r="A2355" s="1">
        <v>11753</v>
      </c>
      <c r="B2355" s="1">
        <v>2.088E-12</v>
      </c>
      <c r="C2355" s="1">
        <v>2.0819999999999998E-12</v>
      </c>
      <c r="D2355" s="1">
        <v>5.8140000000000004E-4</v>
      </c>
      <c r="E2355" s="1">
        <v>5.8140000000000004E-4</v>
      </c>
      <c r="F2355" s="1">
        <v>5.777E-4</v>
      </c>
      <c r="G2355" s="1">
        <v>1.1590000000000001E-3</v>
      </c>
      <c r="H2355" s="1">
        <v>0</v>
      </c>
      <c r="I2355" s="1">
        <v>0</v>
      </c>
      <c r="J2355" t="s">
        <v>37</v>
      </c>
      <c r="L2355">
        <v>300.02999999999997</v>
      </c>
    </row>
    <row r="2356" spans="1:12">
      <c r="A2356" s="1">
        <v>11713.9</v>
      </c>
      <c r="B2356" s="1">
        <v>2.109E-12</v>
      </c>
      <c r="C2356" s="1">
        <v>2.1029999999999998E-12</v>
      </c>
      <c r="D2356" s="1">
        <v>5.8310000000000002E-4</v>
      </c>
      <c r="E2356" s="1">
        <v>5.8310000000000002E-4</v>
      </c>
      <c r="F2356" s="1">
        <v>5.7950000000000005E-4</v>
      </c>
      <c r="G2356" s="1">
        <v>1.163E-3</v>
      </c>
      <c r="H2356" s="1">
        <v>0</v>
      </c>
      <c r="I2356" s="1">
        <v>0</v>
      </c>
      <c r="J2356" t="s">
        <v>60</v>
      </c>
      <c r="L2356">
        <v>300.02999999999997</v>
      </c>
    </row>
    <row r="2357" spans="1:12">
      <c r="A2357" s="1">
        <v>11675</v>
      </c>
      <c r="B2357" s="1">
        <v>2.13E-12</v>
      </c>
      <c r="C2357" s="1">
        <v>2.1239999999999998E-12</v>
      </c>
      <c r="D2357" s="1">
        <v>5.8480000000000001E-4</v>
      </c>
      <c r="E2357" s="1">
        <v>5.8480000000000001E-4</v>
      </c>
      <c r="F2357" s="1">
        <v>5.8120000000000003E-4</v>
      </c>
      <c r="G2357" s="1">
        <v>1.1659999999999999E-3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2.1520000000000001E-12</v>
      </c>
      <c r="C2358" s="1">
        <v>2.1459999999999999E-12</v>
      </c>
      <c r="D2358" s="1">
        <v>5.865E-4</v>
      </c>
      <c r="E2358" s="1">
        <v>5.865E-4</v>
      </c>
      <c r="F2358" s="1">
        <v>5.8290000000000002E-4</v>
      </c>
      <c r="G2358" s="1">
        <v>1.1689999999999999E-3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2.1730000000000001E-12</v>
      </c>
      <c r="C2359" s="1">
        <v>2.167E-12</v>
      </c>
      <c r="D2359" s="1">
        <v>5.8819999999999999E-4</v>
      </c>
      <c r="E2359" s="1">
        <v>5.8819999999999999E-4</v>
      </c>
      <c r="F2359" s="1">
        <v>5.8460000000000001E-4</v>
      </c>
      <c r="G2359" s="1">
        <v>1.173E-3</v>
      </c>
      <c r="H2359" s="1">
        <v>0</v>
      </c>
      <c r="I2359" s="1">
        <v>0</v>
      </c>
      <c r="J2359" t="s">
        <v>37</v>
      </c>
      <c r="L2359">
        <v>300.02999999999997</v>
      </c>
    </row>
    <row r="2360" spans="1:12">
      <c r="A2360" s="1">
        <v>11558.8</v>
      </c>
      <c r="B2360" s="1">
        <v>2.1949999999999998E-12</v>
      </c>
      <c r="C2360" s="1">
        <v>2.1890000000000001E-12</v>
      </c>
      <c r="D2360" s="1">
        <v>5.8989999999999997E-4</v>
      </c>
      <c r="E2360" s="1">
        <v>5.8989999999999997E-4</v>
      </c>
      <c r="F2360" s="1">
        <v>5.8629999999999999E-4</v>
      </c>
      <c r="G2360" s="1">
        <v>1.176E-3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2.2169999999999999E-12</v>
      </c>
      <c r="C2361" s="1">
        <v>2.2110000000000002E-12</v>
      </c>
      <c r="D2361" s="1">
        <v>5.9159999999999996E-4</v>
      </c>
      <c r="E2361" s="1">
        <v>5.9159999999999996E-4</v>
      </c>
      <c r="F2361" s="1">
        <v>5.8810000000000004E-4</v>
      </c>
      <c r="G2361" s="1">
        <v>1.1800000000000001E-3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2.2390000000000001E-12</v>
      </c>
      <c r="C2362" s="1">
        <v>2.234E-12</v>
      </c>
      <c r="D2362" s="1">
        <v>5.934E-4</v>
      </c>
      <c r="E2362" s="1">
        <v>5.934E-4</v>
      </c>
      <c r="F2362" s="1">
        <v>5.8980000000000002E-4</v>
      </c>
      <c r="G2362" s="1">
        <v>1.183E-3</v>
      </c>
      <c r="H2362" s="1">
        <v>0</v>
      </c>
      <c r="I2362" s="1">
        <v>0</v>
      </c>
      <c r="J2362" t="s">
        <v>37</v>
      </c>
      <c r="L2362">
        <v>300.02999999999997</v>
      </c>
    </row>
    <row r="2363" spans="1:12">
      <c r="A2363" s="1">
        <v>11443.8</v>
      </c>
      <c r="B2363" s="1">
        <v>2.2619999999999999E-12</v>
      </c>
      <c r="C2363" s="1">
        <v>2.2560000000000001E-12</v>
      </c>
      <c r="D2363" s="1">
        <v>5.9509999999999999E-4</v>
      </c>
      <c r="E2363" s="1">
        <v>5.9509999999999999E-4</v>
      </c>
      <c r="F2363" s="1">
        <v>5.9150000000000001E-4</v>
      </c>
      <c r="G2363" s="1">
        <v>1.1869999999999999E-3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2.2850000000000001E-12</v>
      </c>
      <c r="C2364" s="1">
        <v>2.2789999999999999E-12</v>
      </c>
      <c r="D2364" s="1">
        <v>5.9679999999999998E-4</v>
      </c>
      <c r="E2364" s="1">
        <v>5.9679999999999998E-4</v>
      </c>
      <c r="F2364" s="1">
        <v>5.9329999999999995E-4</v>
      </c>
      <c r="G2364" s="1">
        <v>1.1900000000000001E-3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2.3079999999999999E-12</v>
      </c>
      <c r="C2365" s="1">
        <v>2.3020000000000001E-12</v>
      </c>
      <c r="D2365" s="1">
        <v>5.9860000000000002E-4</v>
      </c>
      <c r="E2365" s="1">
        <v>5.9860000000000002E-4</v>
      </c>
      <c r="F2365" s="1">
        <v>5.9500000000000004E-4</v>
      </c>
      <c r="G2365" s="1">
        <v>1.194E-3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2.3310000000000001E-12</v>
      </c>
      <c r="C2366" s="1">
        <v>2.3249999999999999E-12</v>
      </c>
      <c r="D2366" s="1">
        <v>6.0030000000000001E-4</v>
      </c>
      <c r="E2366" s="1">
        <v>6.0030000000000001E-4</v>
      </c>
      <c r="F2366" s="1">
        <v>5.9679999999999998E-4</v>
      </c>
      <c r="G2366" s="1">
        <v>1.1969999999999999E-3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2.3539999999999999E-12</v>
      </c>
      <c r="C2367" s="1">
        <v>2.3480000000000001E-12</v>
      </c>
      <c r="D2367" s="1">
        <v>6.0210000000000005E-4</v>
      </c>
      <c r="E2367" s="1">
        <v>6.0210000000000005E-4</v>
      </c>
      <c r="F2367" s="1">
        <v>5.9860000000000002E-4</v>
      </c>
      <c r="G2367" s="1">
        <v>1.201E-3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2.3780000000000002E-12</v>
      </c>
      <c r="C2368" s="1">
        <v>2.372E-12</v>
      </c>
      <c r="D2368" s="1">
        <v>6.0380000000000004E-4</v>
      </c>
      <c r="E2368" s="1">
        <v>6.0380000000000004E-4</v>
      </c>
      <c r="F2368" s="1">
        <v>6.0030000000000001E-4</v>
      </c>
      <c r="G2368" s="1">
        <v>1.204E-3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2.4020000000000001E-12</v>
      </c>
      <c r="C2369" s="1">
        <v>2.3959999999999999E-12</v>
      </c>
      <c r="D2369" s="1">
        <v>6.0559999999999998E-4</v>
      </c>
      <c r="E2369" s="1">
        <v>6.0559999999999998E-4</v>
      </c>
      <c r="F2369" s="1">
        <v>6.0210000000000005E-4</v>
      </c>
      <c r="G2369" s="1">
        <v>1.2080000000000001E-3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2.426E-12</v>
      </c>
      <c r="C2370" s="1">
        <v>2.4200000000000002E-12</v>
      </c>
      <c r="D2370" s="1">
        <v>6.0729999999999996E-4</v>
      </c>
      <c r="E2370" s="1">
        <v>6.0729999999999996E-4</v>
      </c>
      <c r="F2370" s="1">
        <v>6.0389999999999999E-4</v>
      </c>
      <c r="G2370" s="1">
        <v>1.2110000000000001E-3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2.4499999999999999E-12</v>
      </c>
      <c r="C2371" s="1">
        <v>2.4440000000000001E-12</v>
      </c>
      <c r="D2371" s="1">
        <v>6.0910000000000001E-4</v>
      </c>
      <c r="E2371" s="1">
        <v>6.0910000000000001E-4</v>
      </c>
      <c r="F2371" s="1">
        <v>6.0570000000000003E-4</v>
      </c>
      <c r="G2371" s="1">
        <v>1.2149999999999999E-3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2.4749999999999999E-12</v>
      </c>
      <c r="C2372" s="1">
        <v>2.4690000000000001E-12</v>
      </c>
      <c r="D2372" s="1">
        <v>6.1090000000000005E-4</v>
      </c>
      <c r="E2372" s="1">
        <v>6.1090000000000005E-4</v>
      </c>
      <c r="F2372" s="1">
        <v>6.0740000000000002E-4</v>
      </c>
      <c r="G2372" s="1">
        <v>1.2179999999999999E-3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2.4999999999999998E-12</v>
      </c>
      <c r="C2373" s="1">
        <v>2.4940000000000001E-12</v>
      </c>
      <c r="D2373" s="1">
        <v>6.1269999999999999E-4</v>
      </c>
      <c r="E2373" s="1">
        <v>6.1269999999999999E-4</v>
      </c>
      <c r="F2373" s="1">
        <v>6.0919999999999995E-4</v>
      </c>
      <c r="G2373" s="1">
        <v>1.222E-3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2.5249999999999998E-12</v>
      </c>
      <c r="C2374" s="1">
        <v>2.5190000000000001E-12</v>
      </c>
      <c r="D2374" s="1">
        <v>6.1450000000000003E-4</v>
      </c>
      <c r="E2374" s="1">
        <v>6.1450000000000003E-4</v>
      </c>
      <c r="F2374" s="1">
        <v>6.11E-4</v>
      </c>
      <c r="G2374" s="1">
        <v>1.225E-3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2.5499999999999998E-12</v>
      </c>
      <c r="C2375" s="1">
        <v>2.5440000000000001E-12</v>
      </c>
      <c r="D2375" s="1">
        <v>6.1620000000000002E-4</v>
      </c>
      <c r="E2375" s="1">
        <v>6.1620000000000002E-4</v>
      </c>
      <c r="F2375" s="1">
        <v>6.1280000000000004E-4</v>
      </c>
      <c r="G2375" s="1">
        <v>1.2290000000000001E-3</v>
      </c>
      <c r="H2375" s="1">
        <v>0</v>
      </c>
      <c r="I2375" s="1">
        <v>0</v>
      </c>
      <c r="J2375" t="s">
        <v>47</v>
      </c>
      <c r="L2375">
        <v>300.02999999999997</v>
      </c>
    </row>
    <row r="2376" spans="1:12">
      <c r="A2376" s="1">
        <v>10958.5</v>
      </c>
      <c r="B2376" s="1">
        <v>2.5759999999999999E-12</v>
      </c>
      <c r="C2376" s="1">
        <v>2.5700000000000002E-12</v>
      </c>
      <c r="D2376" s="1">
        <v>6.1799999999999995E-4</v>
      </c>
      <c r="E2376" s="1">
        <v>6.1799999999999995E-4</v>
      </c>
      <c r="F2376" s="1">
        <v>6.1459999999999998E-4</v>
      </c>
      <c r="G2376" s="1">
        <v>1.2329999999999999E-3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2.602E-12</v>
      </c>
      <c r="C2377" s="1">
        <v>2.5950000000000002E-12</v>
      </c>
      <c r="D2377" s="1">
        <v>6.198E-4</v>
      </c>
      <c r="E2377" s="1">
        <v>6.198E-4</v>
      </c>
      <c r="F2377" s="1">
        <v>6.1649999999999997E-4</v>
      </c>
      <c r="G2377" s="1">
        <v>1.2359999999999999E-3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2.6280000000000001E-12</v>
      </c>
      <c r="C2378" s="1">
        <v>2.6219999999999999E-12</v>
      </c>
      <c r="D2378" s="1">
        <v>6.2160000000000004E-4</v>
      </c>
      <c r="E2378" s="1">
        <v>6.2160000000000004E-4</v>
      </c>
      <c r="F2378" s="1">
        <v>6.1830000000000001E-4</v>
      </c>
      <c r="G2378" s="1">
        <v>1.24E-3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2.6539999999999998E-12</v>
      </c>
      <c r="C2379" s="1">
        <v>2.648E-12</v>
      </c>
      <c r="D2379" s="1">
        <v>6.2350000000000003E-4</v>
      </c>
      <c r="E2379" s="1">
        <v>6.2350000000000003E-4</v>
      </c>
      <c r="F2379" s="1">
        <v>6.2009999999999995E-4</v>
      </c>
      <c r="G2379" s="1">
        <v>1.2440000000000001E-3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2.681E-12</v>
      </c>
      <c r="C2380" s="1">
        <v>2.6749999999999998E-12</v>
      </c>
      <c r="D2380" s="1">
        <v>6.2529999999999997E-4</v>
      </c>
      <c r="E2380" s="1">
        <v>6.2529999999999997E-4</v>
      </c>
      <c r="F2380" s="1">
        <v>6.2189999999999999E-4</v>
      </c>
      <c r="G2380" s="1">
        <v>1.2470000000000001E-3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2.7080000000000002E-12</v>
      </c>
      <c r="C2381" s="1">
        <v>2.702E-12</v>
      </c>
      <c r="D2381" s="1">
        <v>6.2710000000000001E-4</v>
      </c>
      <c r="E2381" s="1">
        <v>6.2710000000000001E-4</v>
      </c>
      <c r="F2381" s="1">
        <v>6.2379999999999998E-4</v>
      </c>
      <c r="G2381" s="1">
        <v>1.2509999999999999E-3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2.735E-12</v>
      </c>
      <c r="C2382" s="1">
        <v>2.7290000000000002E-12</v>
      </c>
      <c r="D2382" s="1">
        <v>6.2890000000000005E-4</v>
      </c>
      <c r="E2382" s="1">
        <v>6.2890000000000005E-4</v>
      </c>
      <c r="F2382" s="1">
        <v>6.2560000000000003E-4</v>
      </c>
      <c r="G2382" s="1">
        <v>1.255E-3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2.7629999999999998E-12</v>
      </c>
      <c r="C2383" s="1">
        <v>2.756E-12</v>
      </c>
      <c r="D2383" s="1">
        <v>6.3080000000000005E-4</v>
      </c>
      <c r="E2383" s="1">
        <v>6.3080000000000005E-4</v>
      </c>
      <c r="F2383" s="1">
        <v>6.2739999999999996E-4</v>
      </c>
      <c r="G2383" s="1">
        <v>1.258E-3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2.79E-12</v>
      </c>
      <c r="C2384" s="1">
        <v>2.7839999999999999E-12</v>
      </c>
      <c r="D2384" s="1">
        <v>6.3259999999999998E-4</v>
      </c>
      <c r="E2384" s="1">
        <v>6.3259999999999998E-4</v>
      </c>
      <c r="F2384" s="1">
        <v>6.2929999999999995E-4</v>
      </c>
      <c r="G2384" s="1">
        <v>1.2620000000000001E-3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2.8179999999999999E-12</v>
      </c>
      <c r="C2385" s="1">
        <v>2.8120000000000001E-12</v>
      </c>
      <c r="D2385" s="1">
        <v>6.3440000000000002E-4</v>
      </c>
      <c r="E2385" s="1">
        <v>6.3440000000000002E-4</v>
      </c>
      <c r="F2385" s="1">
        <v>6.311E-4</v>
      </c>
      <c r="G2385" s="1">
        <v>1.266E-3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2.8469999999999999E-12</v>
      </c>
      <c r="C2386" s="1">
        <v>2.84E-12</v>
      </c>
      <c r="D2386" s="1">
        <v>6.3630000000000002E-4</v>
      </c>
      <c r="E2386" s="1">
        <v>6.3630000000000002E-4</v>
      </c>
      <c r="F2386" s="1">
        <v>6.3299999999999999E-4</v>
      </c>
      <c r="G2386" s="1">
        <v>1.2689999999999999E-3</v>
      </c>
      <c r="H2386" s="1">
        <v>0</v>
      </c>
      <c r="I2386" s="1">
        <v>0</v>
      </c>
      <c r="J2386" t="s">
        <v>37</v>
      </c>
      <c r="L2386">
        <v>300.02999999999997</v>
      </c>
    </row>
    <row r="2387" spans="1:12">
      <c r="A2387" s="1">
        <v>10564.1</v>
      </c>
      <c r="B2387" s="1">
        <v>2.8750000000000002E-12</v>
      </c>
      <c r="C2387" s="1">
        <v>2.869E-12</v>
      </c>
      <c r="D2387" s="1">
        <v>6.3809999999999995E-4</v>
      </c>
      <c r="E2387" s="1">
        <v>6.3809999999999995E-4</v>
      </c>
      <c r="F2387" s="1">
        <v>6.3489999999999998E-4</v>
      </c>
      <c r="G2387" s="1">
        <v>1.273E-3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2.9040000000000001E-12</v>
      </c>
      <c r="C2388" s="1">
        <v>2.898E-12</v>
      </c>
      <c r="D2388" s="1">
        <v>6.4000000000000005E-4</v>
      </c>
      <c r="E2388" s="1">
        <v>6.4000000000000005E-4</v>
      </c>
      <c r="F2388" s="1">
        <v>6.3670000000000003E-4</v>
      </c>
      <c r="G2388" s="1">
        <v>1.2769999999999999E-3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2.9330000000000001E-12</v>
      </c>
      <c r="C2389" s="1">
        <v>2.9269999999999999E-12</v>
      </c>
      <c r="D2389" s="1">
        <v>6.4179999999999999E-4</v>
      </c>
      <c r="E2389" s="1">
        <v>6.4179999999999999E-4</v>
      </c>
      <c r="F2389" s="1">
        <v>6.3860000000000002E-4</v>
      </c>
      <c r="G2389" s="1">
        <v>1.2800000000000001E-3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2.9630000000000002E-12</v>
      </c>
      <c r="C2390" s="1">
        <v>2.9559999999999999E-12</v>
      </c>
      <c r="D2390" s="1">
        <v>6.4369999999999998E-4</v>
      </c>
      <c r="E2390" s="1">
        <v>6.4369999999999998E-4</v>
      </c>
      <c r="F2390" s="1">
        <v>6.4050000000000001E-4</v>
      </c>
      <c r="G2390" s="1">
        <v>1.284E-3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2.9929999999999999E-12</v>
      </c>
      <c r="C2391" s="1">
        <v>2.986E-12</v>
      </c>
      <c r="D2391" s="1">
        <v>6.4559999999999997E-4</v>
      </c>
      <c r="E2391" s="1">
        <v>6.4559999999999997E-4</v>
      </c>
      <c r="F2391" s="1">
        <v>6.424E-4</v>
      </c>
      <c r="G2391" s="1">
        <v>1.2880000000000001E-3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3.0229999999999999E-12</v>
      </c>
      <c r="C2392" s="1">
        <v>3.0160000000000001E-12</v>
      </c>
      <c r="D2392" s="1">
        <v>6.4749999999999996E-4</v>
      </c>
      <c r="E2392" s="1">
        <v>6.4749999999999996E-4</v>
      </c>
      <c r="F2392" s="1">
        <v>6.4429999999999999E-4</v>
      </c>
      <c r="G2392" s="1">
        <v>1.292E-3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3.053E-12</v>
      </c>
      <c r="C2393" s="1">
        <v>3.0460000000000001E-12</v>
      </c>
      <c r="D2393" s="1">
        <v>6.4939999999999996E-4</v>
      </c>
      <c r="E2393" s="1">
        <v>6.4939999999999996E-4</v>
      </c>
      <c r="F2393" s="1">
        <v>6.4610000000000004E-4</v>
      </c>
      <c r="G2393" s="1">
        <v>1.2960000000000001E-3</v>
      </c>
      <c r="H2393" s="1">
        <v>0</v>
      </c>
      <c r="I2393" s="1">
        <v>0</v>
      </c>
      <c r="J2393" t="s">
        <v>14</v>
      </c>
      <c r="L2393">
        <v>300.02999999999997</v>
      </c>
    </row>
    <row r="2394" spans="1:12">
      <c r="A2394" s="1">
        <v>10320.4</v>
      </c>
      <c r="B2394" s="1">
        <v>3.0840000000000002E-12</v>
      </c>
      <c r="C2394" s="1">
        <v>3.0769999999999999E-12</v>
      </c>
      <c r="D2394" s="1">
        <v>6.512E-4</v>
      </c>
      <c r="E2394" s="1">
        <v>6.512E-4</v>
      </c>
      <c r="F2394" s="1">
        <v>6.4800000000000003E-4</v>
      </c>
      <c r="G2394" s="1">
        <v>1.299E-3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3.115E-12</v>
      </c>
      <c r="C2395" s="1">
        <v>3.1080000000000001E-12</v>
      </c>
      <c r="D2395" s="1">
        <v>6.5309999999999999E-4</v>
      </c>
      <c r="E2395" s="1">
        <v>6.5309999999999999E-4</v>
      </c>
      <c r="F2395" s="1">
        <v>6.4999999999999997E-4</v>
      </c>
      <c r="G2395" s="1">
        <v>1.3029999999999999E-3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3.1460000000000001E-12</v>
      </c>
      <c r="C2396" s="1">
        <v>3.1389999999999999E-12</v>
      </c>
      <c r="D2396" s="1">
        <v>6.5499999999999998E-4</v>
      </c>
      <c r="E2396" s="1">
        <v>6.5499999999999998E-4</v>
      </c>
      <c r="F2396" s="1">
        <v>6.5189999999999996E-4</v>
      </c>
      <c r="G2396" s="1">
        <v>1.307E-3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3.178E-12</v>
      </c>
      <c r="C2397" s="1">
        <v>3.1710000000000001E-12</v>
      </c>
      <c r="D2397" s="1">
        <v>6.5689999999999998E-4</v>
      </c>
      <c r="E2397" s="1">
        <v>6.5689999999999998E-4</v>
      </c>
      <c r="F2397" s="1">
        <v>6.5379999999999995E-4</v>
      </c>
      <c r="G2397" s="1">
        <v>1.3110000000000001E-3</v>
      </c>
      <c r="H2397" s="1">
        <v>0</v>
      </c>
      <c r="I2397" s="1">
        <v>0</v>
      </c>
      <c r="J2397" t="s">
        <v>41</v>
      </c>
      <c r="L2397">
        <v>300.02999999999997</v>
      </c>
    </row>
    <row r="2398" spans="1:12">
      <c r="A2398" s="1">
        <v>10183.799999999999</v>
      </c>
      <c r="B2398" s="1">
        <v>3.2099999999999999E-12</v>
      </c>
      <c r="C2398" s="1">
        <v>3.203E-12</v>
      </c>
      <c r="D2398" s="1">
        <v>6.5890000000000002E-4</v>
      </c>
      <c r="E2398" s="1">
        <v>6.5890000000000002E-4</v>
      </c>
      <c r="F2398" s="1">
        <v>6.5569999999999995E-4</v>
      </c>
      <c r="G2398" s="1">
        <v>1.315E-3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3.2420000000000001E-12</v>
      </c>
      <c r="C2399" s="1">
        <v>3.2349999999999998E-12</v>
      </c>
      <c r="D2399" s="1">
        <v>6.6080000000000002E-4</v>
      </c>
      <c r="E2399" s="1">
        <v>6.6080000000000002E-4</v>
      </c>
      <c r="F2399" s="1">
        <v>6.5760000000000005E-4</v>
      </c>
      <c r="G2399" s="1">
        <v>1.3179999999999999E-3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3.274E-12</v>
      </c>
      <c r="C2400" s="1">
        <v>3.2670000000000001E-12</v>
      </c>
      <c r="D2400" s="1">
        <v>6.6270000000000001E-4</v>
      </c>
      <c r="E2400" s="1">
        <v>6.6270000000000001E-4</v>
      </c>
      <c r="F2400" s="1">
        <v>6.5959999999999999E-4</v>
      </c>
      <c r="G2400" s="1">
        <v>1.322E-3</v>
      </c>
      <c r="H2400" s="1">
        <v>6.4290000000000002E-18</v>
      </c>
      <c r="I2400" s="1">
        <v>6.421E-18</v>
      </c>
      <c r="J2400" t="s">
        <v>34</v>
      </c>
      <c r="L2400">
        <v>300.02999999999997</v>
      </c>
    </row>
    <row r="2401" spans="1:12">
      <c r="A2401" s="1">
        <v>10082.4</v>
      </c>
      <c r="B2401" s="1">
        <v>3.3069999999999999E-12</v>
      </c>
      <c r="C2401" s="1">
        <v>3.3000000000000001E-12</v>
      </c>
      <c r="D2401" s="1">
        <v>6.646E-4</v>
      </c>
      <c r="E2401" s="1">
        <v>6.646E-4</v>
      </c>
      <c r="F2401" s="1">
        <v>6.6149999999999998E-4</v>
      </c>
      <c r="G2401" s="1">
        <v>1.3259999999999999E-3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3.341E-12</v>
      </c>
      <c r="C2402" s="1">
        <v>3.333E-12</v>
      </c>
      <c r="D2402" s="1">
        <v>6.6660000000000005E-4</v>
      </c>
      <c r="E2402" s="1">
        <v>6.6660000000000005E-4</v>
      </c>
      <c r="F2402" s="1">
        <v>6.6339999999999997E-4</v>
      </c>
      <c r="G2402" s="1">
        <v>1.33E-3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3.374E-12</v>
      </c>
      <c r="C2403" s="1">
        <v>3.3670000000000001E-12</v>
      </c>
      <c r="D2403" s="1">
        <v>6.6850000000000004E-4</v>
      </c>
      <c r="E2403" s="1">
        <v>6.6850000000000004E-4</v>
      </c>
      <c r="F2403" s="1">
        <v>6.6540000000000002E-4</v>
      </c>
      <c r="G2403" s="1">
        <v>1.3339999999999999E-3</v>
      </c>
      <c r="H2403" s="1">
        <v>5.7299999999999996E-19</v>
      </c>
      <c r="I2403" s="1">
        <v>5.715E-19</v>
      </c>
      <c r="J2403" t="s">
        <v>45</v>
      </c>
      <c r="L2403">
        <v>300.02999999999997</v>
      </c>
    </row>
    <row r="2404" spans="1:12">
      <c r="A2404" s="1">
        <v>9982.1299999999992</v>
      </c>
      <c r="B2404" s="1">
        <v>3.408E-12</v>
      </c>
      <c r="C2404" s="1">
        <v>3.4010000000000001E-12</v>
      </c>
      <c r="D2404" s="1">
        <v>6.7040000000000003E-4</v>
      </c>
      <c r="E2404" s="1">
        <v>6.7040000000000003E-4</v>
      </c>
      <c r="F2404" s="1">
        <v>6.6730000000000001E-4</v>
      </c>
      <c r="G2404" s="1">
        <v>1.338E-3</v>
      </c>
      <c r="H2404" s="1">
        <v>0</v>
      </c>
      <c r="I2404" s="1">
        <v>0</v>
      </c>
      <c r="J2404" t="s">
        <v>50</v>
      </c>
      <c r="L2404">
        <v>300.02999999999997</v>
      </c>
    </row>
    <row r="2405" spans="1:12">
      <c r="A2405" s="1">
        <v>9948.91</v>
      </c>
      <c r="B2405" s="1">
        <v>3.4420000000000001E-12</v>
      </c>
      <c r="C2405" s="1">
        <v>3.4349999999999998E-12</v>
      </c>
      <c r="D2405" s="1">
        <v>6.7239999999999997E-4</v>
      </c>
      <c r="E2405" s="1">
        <v>6.7239999999999997E-4</v>
      </c>
      <c r="F2405" s="1">
        <v>6.6929999999999995E-4</v>
      </c>
      <c r="G2405" s="1">
        <v>1.3420000000000001E-3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3.4769999999999998E-12</v>
      </c>
      <c r="C2406" s="1">
        <v>3.47E-12</v>
      </c>
      <c r="D2406" s="1">
        <v>6.7429999999999996E-4</v>
      </c>
      <c r="E2406" s="1">
        <v>6.7429999999999996E-4</v>
      </c>
      <c r="F2406" s="1">
        <v>6.713E-4</v>
      </c>
      <c r="G2406" s="1">
        <v>1.346E-3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3.512E-12</v>
      </c>
      <c r="C2407" s="1">
        <v>3.5050000000000001E-12</v>
      </c>
      <c r="D2407" s="1">
        <v>6.7630000000000001E-4</v>
      </c>
      <c r="E2407" s="1">
        <v>6.7630000000000001E-4</v>
      </c>
      <c r="F2407" s="1">
        <v>6.7319999999999999E-4</v>
      </c>
      <c r="G2407" s="1">
        <v>1.3500000000000001E-3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3.5470000000000001E-12</v>
      </c>
      <c r="C2408" s="1">
        <v>3.5399999999999999E-12</v>
      </c>
      <c r="D2408" s="1">
        <v>6.7829999999999995E-4</v>
      </c>
      <c r="E2408" s="1">
        <v>6.7829999999999995E-4</v>
      </c>
      <c r="F2408" s="1">
        <v>6.7520000000000004E-4</v>
      </c>
      <c r="G2408" s="1">
        <v>1.353E-3</v>
      </c>
      <c r="H2408" s="1">
        <v>0</v>
      </c>
      <c r="I2408" s="1">
        <v>0</v>
      </c>
      <c r="J2408" t="s">
        <v>37</v>
      </c>
      <c r="L2408">
        <v>300.02999999999997</v>
      </c>
    </row>
    <row r="2409" spans="1:12">
      <c r="A2409" s="1">
        <v>9817.16</v>
      </c>
      <c r="B2409" s="1">
        <v>3.583E-12</v>
      </c>
      <c r="C2409" s="1">
        <v>3.575E-12</v>
      </c>
      <c r="D2409" s="1">
        <v>6.8020000000000005E-4</v>
      </c>
      <c r="E2409" s="1">
        <v>6.8020000000000005E-4</v>
      </c>
      <c r="F2409" s="1">
        <v>6.7719999999999998E-4</v>
      </c>
      <c r="G2409" s="1">
        <v>1.3569999999999999E-3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3.6189999999999998E-12</v>
      </c>
      <c r="C2410" s="1">
        <v>3.6109999999999999E-12</v>
      </c>
      <c r="D2410" s="1">
        <v>6.8219999999999999E-4</v>
      </c>
      <c r="E2410" s="1">
        <v>6.8219999999999999E-4</v>
      </c>
      <c r="F2410" s="1">
        <v>6.7920000000000003E-4</v>
      </c>
      <c r="G2410" s="1">
        <v>1.361E-3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3.6550000000000001E-12</v>
      </c>
      <c r="C2411" s="1">
        <v>3.6479999999999998E-12</v>
      </c>
      <c r="D2411" s="1">
        <v>6.8420000000000004E-4</v>
      </c>
      <c r="E2411" s="1">
        <v>6.8420000000000004E-4</v>
      </c>
      <c r="F2411" s="1">
        <v>6.8119999999999997E-4</v>
      </c>
      <c r="G2411" s="1">
        <v>1.3649999999999999E-3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3.692E-12</v>
      </c>
      <c r="C2412" s="1">
        <v>3.6840000000000001E-12</v>
      </c>
      <c r="D2412" s="1">
        <v>6.8619999999999998E-4</v>
      </c>
      <c r="E2412" s="1">
        <v>6.8619999999999998E-4</v>
      </c>
      <c r="F2412" s="1">
        <v>6.8320000000000002E-4</v>
      </c>
      <c r="G2412" s="1">
        <v>1.369E-3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3.729E-12</v>
      </c>
      <c r="C2413" s="1">
        <v>3.721E-12</v>
      </c>
      <c r="D2413" s="1">
        <v>6.8820000000000003E-4</v>
      </c>
      <c r="E2413" s="1">
        <v>6.8820000000000003E-4</v>
      </c>
      <c r="F2413" s="1">
        <v>6.8519999999999996E-4</v>
      </c>
      <c r="G2413" s="1">
        <v>1.3730000000000001E-3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3.7659999999999999E-12</v>
      </c>
      <c r="C2414" s="1">
        <v>3.7589999999999996E-12</v>
      </c>
      <c r="D2414" s="1">
        <v>6.9019999999999997E-4</v>
      </c>
      <c r="E2414" s="1">
        <v>6.9019999999999997E-4</v>
      </c>
      <c r="F2414" s="1">
        <v>6.8720000000000001E-4</v>
      </c>
      <c r="G2414" s="1">
        <v>1.377E-3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3.8040000000000004E-12</v>
      </c>
      <c r="C2415" s="1">
        <v>3.7970000000000001E-12</v>
      </c>
      <c r="D2415" s="1">
        <v>6.9220000000000002E-4</v>
      </c>
      <c r="E2415" s="1">
        <v>6.9220000000000002E-4</v>
      </c>
      <c r="F2415" s="1">
        <v>6.8919999999999995E-4</v>
      </c>
      <c r="G2415" s="1">
        <v>1.3810000000000001E-3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3.842E-12</v>
      </c>
      <c r="C2416" s="1">
        <v>3.8349999999999997E-12</v>
      </c>
      <c r="D2416" s="1">
        <v>6.9419999999999996E-4</v>
      </c>
      <c r="E2416" s="1">
        <v>6.9419999999999996E-4</v>
      </c>
      <c r="F2416" s="1">
        <v>6.912E-4</v>
      </c>
      <c r="G2416" s="1">
        <v>1.3849999999999999E-3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3.8810000000000001E-12</v>
      </c>
      <c r="C2417" s="1">
        <v>3.8730000000000002E-12</v>
      </c>
      <c r="D2417" s="1">
        <v>6.9620000000000001E-4</v>
      </c>
      <c r="E2417" s="1">
        <v>6.9620000000000001E-4</v>
      </c>
      <c r="F2417" s="1">
        <v>6.9329999999999999E-4</v>
      </c>
      <c r="G2417" s="1">
        <v>1.389E-3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3.9200000000000003E-12</v>
      </c>
      <c r="C2418" s="1">
        <v>3.9120000000000003E-12</v>
      </c>
      <c r="D2418" s="1">
        <v>6.9819999999999995E-4</v>
      </c>
      <c r="E2418" s="1">
        <v>6.9819999999999995E-4</v>
      </c>
      <c r="F2418" s="1">
        <v>6.9530000000000004E-4</v>
      </c>
      <c r="G2418" s="1">
        <v>1.3940000000000001E-3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3.9600000000000001E-12</v>
      </c>
      <c r="C2419" s="1">
        <v>3.9520000000000001E-12</v>
      </c>
      <c r="D2419" s="1">
        <v>7.0029999999999995E-4</v>
      </c>
      <c r="E2419" s="1">
        <v>7.0029999999999995E-4</v>
      </c>
      <c r="F2419" s="1">
        <v>6.9729999999999998E-4</v>
      </c>
      <c r="G2419" s="1">
        <v>1.3979999999999999E-3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3.9990000000000002E-12</v>
      </c>
      <c r="C2420" s="1">
        <v>3.992E-12</v>
      </c>
      <c r="D2420" s="1">
        <v>7.0229999999999999E-4</v>
      </c>
      <c r="E2420" s="1">
        <v>7.0229999999999999E-4</v>
      </c>
      <c r="F2420" s="1">
        <v>6.9939999999999998E-4</v>
      </c>
      <c r="G2420" s="1">
        <v>1.402E-3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4.0390000000000001E-12</v>
      </c>
      <c r="C2421" s="1">
        <v>4.0319999999999998E-12</v>
      </c>
      <c r="D2421" s="1">
        <v>7.0430000000000004E-4</v>
      </c>
      <c r="E2421" s="1">
        <v>7.0430000000000004E-4</v>
      </c>
      <c r="F2421" s="1">
        <v>7.0140000000000003E-4</v>
      </c>
      <c r="G2421" s="1">
        <v>1.4059999999999999E-3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4.0800000000000004E-12</v>
      </c>
      <c r="C2422" s="1">
        <v>4.0719999999999996E-12</v>
      </c>
      <c r="D2422" s="1">
        <v>7.0640000000000004E-4</v>
      </c>
      <c r="E2422" s="1">
        <v>7.0640000000000004E-4</v>
      </c>
      <c r="F2422" s="1">
        <v>7.0350000000000002E-4</v>
      </c>
      <c r="G2422" s="1">
        <v>1.41E-3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4.1209999999999999E-12</v>
      </c>
      <c r="C2423" s="1">
        <v>4.1129999999999999E-12</v>
      </c>
      <c r="D2423" s="1">
        <v>7.0839999999999998E-4</v>
      </c>
      <c r="E2423" s="1">
        <v>7.0839999999999998E-4</v>
      </c>
      <c r="F2423" s="1">
        <v>7.0549999999999996E-4</v>
      </c>
      <c r="G2423" s="1">
        <v>1.4139999999999999E-3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4.1620000000000002E-12</v>
      </c>
      <c r="C2424" s="1">
        <v>4.155E-12</v>
      </c>
      <c r="D2424" s="1">
        <v>7.1049999999999998E-4</v>
      </c>
      <c r="E2424" s="1">
        <v>7.1049999999999998E-4</v>
      </c>
      <c r="F2424" s="1">
        <v>7.0759999999999996E-4</v>
      </c>
      <c r="G2424" s="1">
        <v>1.418E-3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4.2040000000000003E-12</v>
      </c>
      <c r="C2425" s="1">
        <v>4.1960000000000003E-12</v>
      </c>
      <c r="D2425" s="1">
        <v>7.1259999999999997E-4</v>
      </c>
      <c r="E2425" s="1">
        <v>7.1259999999999997E-4</v>
      </c>
      <c r="F2425" s="1">
        <v>7.0969999999999996E-4</v>
      </c>
      <c r="G2425" s="1">
        <v>1.4220000000000001E-3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4.247E-12</v>
      </c>
      <c r="C2426" s="1">
        <v>4.239E-12</v>
      </c>
      <c r="D2426" s="1">
        <v>7.1460000000000002E-4</v>
      </c>
      <c r="E2426" s="1">
        <v>7.1460000000000002E-4</v>
      </c>
      <c r="F2426" s="1">
        <v>7.1179999999999995E-4</v>
      </c>
      <c r="G2426" s="1">
        <v>1.426E-3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4.289E-12</v>
      </c>
      <c r="C2427" s="1">
        <v>4.281E-12</v>
      </c>
      <c r="D2427" s="1">
        <v>7.1670000000000002E-4</v>
      </c>
      <c r="E2427" s="1">
        <v>7.1670000000000002E-4</v>
      </c>
      <c r="F2427" s="1">
        <v>7.1389999999999995E-4</v>
      </c>
      <c r="G2427" s="1">
        <v>1.431E-3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4.3319999999999997E-12</v>
      </c>
      <c r="C2428" s="1">
        <v>4.3239999999999998E-12</v>
      </c>
      <c r="D2428" s="1">
        <v>7.1880000000000002E-4</v>
      </c>
      <c r="E2428" s="1">
        <v>7.1880000000000002E-4</v>
      </c>
      <c r="F2428" s="1">
        <v>7.159E-4</v>
      </c>
      <c r="G2428" s="1">
        <v>1.4350000000000001E-3</v>
      </c>
      <c r="H2428" s="1">
        <v>0</v>
      </c>
      <c r="I2428" s="1">
        <v>0</v>
      </c>
      <c r="J2428" t="s">
        <v>37</v>
      </c>
      <c r="L2428">
        <v>300.02999999999997</v>
      </c>
    </row>
    <row r="2429" spans="1:12">
      <c r="A2429" s="1">
        <v>9184.08</v>
      </c>
      <c r="B2429" s="1">
        <v>4.3759999999999999E-12</v>
      </c>
      <c r="C2429" s="1">
        <v>4.368E-12</v>
      </c>
      <c r="D2429" s="1">
        <v>7.2090000000000001E-4</v>
      </c>
      <c r="E2429" s="1">
        <v>7.2090000000000001E-4</v>
      </c>
      <c r="F2429" s="1">
        <v>7.18E-4</v>
      </c>
      <c r="G2429" s="1">
        <v>1.439E-3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4.4200000000000001E-12</v>
      </c>
      <c r="C2430" s="1">
        <v>4.4120000000000002E-12</v>
      </c>
      <c r="D2430" s="1">
        <v>7.2300000000000001E-4</v>
      </c>
      <c r="E2430" s="1">
        <v>7.2300000000000001E-4</v>
      </c>
      <c r="F2430" s="1">
        <v>7.2009999999999999E-4</v>
      </c>
      <c r="G2430" s="1">
        <v>1.4430000000000001E-3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4.4640000000000004E-12</v>
      </c>
      <c r="C2431" s="1">
        <v>4.4560000000000004E-12</v>
      </c>
      <c r="D2431" s="1">
        <v>7.2510000000000001E-4</v>
      </c>
      <c r="E2431" s="1">
        <v>7.2510000000000001E-4</v>
      </c>
      <c r="F2431" s="1">
        <v>7.2230000000000005E-4</v>
      </c>
      <c r="G2431" s="1">
        <v>1.4469999999999999E-3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4.5090000000000003E-12</v>
      </c>
      <c r="C2432" s="1">
        <v>4.5010000000000003E-12</v>
      </c>
      <c r="D2432" s="1">
        <v>7.272E-4</v>
      </c>
      <c r="E2432" s="1">
        <v>7.272E-4</v>
      </c>
      <c r="F2432" s="1">
        <v>7.2440000000000004E-4</v>
      </c>
      <c r="G2432" s="1">
        <v>1.4519999999999999E-3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4.5540000000000002E-12</v>
      </c>
      <c r="C2433" s="1">
        <v>4.5460000000000002E-12</v>
      </c>
      <c r="D2433" s="1">
        <v>7.293E-4</v>
      </c>
      <c r="E2433" s="1">
        <v>7.293E-4</v>
      </c>
      <c r="F2433" s="1">
        <v>7.2650000000000004E-4</v>
      </c>
      <c r="G2433" s="1">
        <v>1.456E-3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4.5999999999999998E-12</v>
      </c>
      <c r="C2434" s="1">
        <v>4.5919999999999998E-12</v>
      </c>
      <c r="D2434" s="1">
        <v>7.314E-4</v>
      </c>
      <c r="E2434" s="1">
        <v>7.314E-4</v>
      </c>
      <c r="F2434" s="1">
        <v>7.2860000000000004E-4</v>
      </c>
      <c r="G2434" s="1">
        <v>1.4599999999999999E-3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4.6460000000000002E-12</v>
      </c>
      <c r="C2435" s="1">
        <v>4.6380000000000002E-12</v>
      </c>
      <c r="D2435" s="1">
        <v>7.3349999999999999E-4</v>
      </c>
      <c r="E2435" s="1">
        <v>7.3349999999999999E-4</v>
      </c>
      <c r="F2435" s="1">
        <v>7.3070000000000003E-4</v>
      </c>
      <c r="G2435" s="1">
        <v>1.464E-3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4.6930000000000003E-12</v>
      </c>
      <c r="C2436" s="1">
        <v>4.6850000000000003E-12</v>
      </c>
      <c r="D2436" s="1">
        <v>7.3559999999999999E-4</v>
      </c>
      <c r="E2436" s="1">
        <v>7.3559999999999999E-4</v>
      </c>
      <c r="F2436" s="1">
        <v>7.3289999999999998E-4</v>
      </c>
      <c r="G2436" s="1">
        <v>1.469E-3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4.7400000000000004E-12</v>
      </c>
      <c r="C2437" s="1">
        <v>4.7319999999999996E-12</v>
      </c>
      <c r="D2437" s="1">
        <v>7.3780000000000004E-4</v>
      </c>
      <c r="E2437" s="1">
        <v>7.3780000000000004E-4</v>
      </c>
      <c r="F2437" s="1">
        <v>7.3499999999999998E-4</v>
      </c>
      <c r="G2437" s="1">
        <v>1.4729999999999999E-3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4.7880000000000002E-12</v>
      </c>
      <c r="C2438" s="1">
        <v>4.7789999999999997E-12</v>
      </c>
      <c r="D2438" s="1">
        <v>7.3990000000000004E-4</v>
      </c>
      <c r="E2438" s="1">
        <v>7.3990000000000004E-4</v>
      </c>
      <c r="F2438" s="1">
        <v>7.3720000000000003E-4</v>
      </c>
      <c r="G2438" s="1">
        <v>1.477E-3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4.836E-12</v>
      </c>
      <c r="C2439" s="1">
        <v>4.8270000000000003E-12</v>
      </c>
      <c r="D2439" s="1">
        <v>7.4209999999999999E-4</v>
      </c>
      <c r="E2439" s="1">
        <v>7.4209999999999999E-4</v>
      </c>
      <c r="F2439" s="1">
        <v>7.3930000000000003E-4</v>
      </c>
      <c r="G2439" s="1">
        <v>1.4809999999999999E-3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4.8850000000000003E-12</v>
      </c>
      <c r="C2440" s="1">
        <v>4.8759999999999998E-12</v>
      </c>
      <c r="D2440" s="1">
        <v>7.4419999999999998E-4</v>
      </c>
      <c r="E2440" s="1">
        <v>7.4419999999999998E-4</v>
      </c>
      <c r="F2440" s="1">
        <v>7.4149999999999997E-4</v>
      </c>
      <c r="G2440" s="1">
        <v>1.4859999999999999E-3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4.9339999999999998E-12</v>
      </c>
      <c r="C2441" s="1">
        <v>4.9250000000000001E-12</v>
      </c>
      <c r="D2441" s="1">
        <v>7.4640000000000004E-4</v>
      </c>
      <c r="E2441" s="1">
        <v>7.4640000000000004E-4</v>
      </c>
      <c r="F2441" s="1">
        <v>7.4370000000000003E-4</v>
      </c>
      <c r="G2441" s="1">
        <v>1.49E-3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4.9830000000000001E-12</v>
      </c>
      <c r="C2442" s="1">
        <v>4.9750000000000001E-12</v>
      </c>
      <c r="D2442" s="1">
        <v>7.4850000000000003E-4</v>
      </c>
      <c r="E2442" s="1">
        <v>7.4850000000000003E-4</v>
      </c>
      <c r="F2442" s="1">
        <v>7.4580000000000002E-4</v>
      </c>
      <c r="G2442" s="1">
        <v>1.4940000000000001E-3</v>
      </c>
      <c r="H2442" s="1">
        <v>0</v>
      </c>
      <c r="I2442" s="1">
        <v>0</v>
      </c>
      <c r="J2442" t="s">
        <v>14</v>
      </c>
      <c r="L2442">
        <v>300.02999999999997</v>
      </c>
    </row>
    <row r="2443" spans="1:12">
      <c r="A2443" s="1">
        <v>8765.3799999999992</v>
      </c>
      <c r="B2443" s="1">
        <v>5.0330000000000001E-12</v>
      </c>
      <c r="C2443" s="1">
        <v>5.0250000000000001E-12</v>
      </c>
      <c r="D2443" s="1">
        <v>7.5069999999999998E-4</v>
      </c>
      <c r="E2443" s="1">
        <v>7.5069999999999998E-4</v>
      </c>
      <c r="F2443" s="1">
        <v>7.4799999999999997E-4</v>
      </c>
      <c r="G2443" s="1">
        <v>1.4989999999999999E-3</v>
      </c>
      <c r="H2443" s="1">
        <v>0</v>
      </c>
      <c r="I2443" s="1">
        <v>0</v>
      </c>
      <c r="J2443" t="s">
        <v>33</v>
      </c>
      <c r="L2443">
        <v>300.02999999999997</v>
      </c>
    </row>
    <row r="2444" spans="1:12">
      <c r="A2444" s="1">
        <v>8736.2199999999993</v>
      </c>
      <c r="B2444" s="1">
        <v>5.0839999999999997E-12</v>
      </c>
      <c r="C2444" s="1">
        <v>5.0750000000000001E-12</v>
      </c>
      <c r="D2444" s="1">
        <v>7.5290000000000003E-4</v>
      </c>
      <c r="E2444" s="1">
        <v>7.5290000000000003E-4</v>
      </c>
      <c r="F2444" s="1">
        <v>7.5020000000000002E-4</v>
      </c>
      <c r="G2444" s="1">
        <v>1.503E-3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5.1350000000000002E-12</v>
      </c>
      <c r="C2445" s="1">
        <v>5.1259999999999998E-12</v>
      </c>
      <c r="D2445" s="1">
        <v>7.5509999999999998E-4</v>
      </c>
      <c r="E2445" s="1">
        <v>7.5509999999999998E-4</v>
      </c>
      <c r="F2445" s="1">
        <v>7.5239999999999997E-4</v>
      </c>
      <c r="G2445" s="1">
        <v>1.5070000000000001E-3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5.1869999999999996E-12</v>
      </c>
      <c r="C2446" s="1">
        <v>5.1779999999999999E-12</v>
      </c>
      <c r="D2446" s="1">
        <v>7.5730000000000003E-4</v>
      </c>
      <c r="E2446" s="1">
        <v>7.5730000000000003E-4</v>
      </c>
      <c r="F2446" s="1">
        <v>7.5460000000000002E-4</v>
      </c>
      <c r="G2446" s="1">
        <v>1.5120000000000001E-3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5.2389999999999998E-12</v>
      </c>
      <c r="C2447" s="1">
        <v>5.2300000000000001E-12</v>
      </c>
      <c r="D2447" s="1">
        <v>7.5949999999999998E-4</v>
      </c>
      <c r="E2447" s="1">
        <v>7.5949999999999998E-4</v>
      </c>
      <c r="F2447" s="1">
        <v>7.5679999999999996E-4</v>
      </c>
      <c r="G2447" s="1">
        <v>1.516E-3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5.291E-12</v>
      </c>
      <c r="C2448" s="1">
        <v>5.2820000000000003E-12</v>
      </c>
      <c r="D2448" s="1">
        <v>7.6170000000000003E-4</v>
      </c>
      <c r="E2448" s="1">
        <v>7.6170000000000003E-4</v>
      </c>
      <c r="F2448" s="1">
        <v>7.5900000000000002E-4</v>
      </c>
      <c r="G2448" s="1">
        <v>1.521E-3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5.3450000000000003E-12</v>
      </c>
      <c r="C2449" s="1">
        <v>5.3350000000000002E-12</v>
      </c>
      <c r="D2449" s="1">
        <v>7.6389999999999997E-4</v>
      </c>
      <c r="E2449" s="1">
        <v>7.6389999999999997E-4</v>
      </c>
      <c r="F2449" s="1">
        <v>7.6119999999999996E-4</v>
      </c>
      <c r="G2449" s="1">
        <v>1.5250000000000001E-3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5.3980000000000002E-12</v>
      </c>
      <c r="C2450" s="1">
        <v>5.3889999999999998E-12</v>
      </c>
      <c r="D2450" s="1">
        <v>7.6610000000000003E-4</v>
      </c>
      <c r="E2450" s="1">
        <v>7.6610000000000003E-4</v>
      </c>
      <c r="F2450" s="1">
        <v>7.6349999999999996E-4</v>
      </c>
      <c r="G2450" s="1">
        <v>1.5299999999999999E-3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5.4530000000000003E-12</v>
      </c>
      <c r="C2451" s="1">
        <v>5.4430000000000001E-12</v>
      </c>
      <c r="D2451" s="1">
        <v>7.6829999999999997E-4</v>
      </c>
      <c r="E2451" s="1">
        <v>7.6829999999999997E-4</v>
      </c>
      <c r="F2451" s="1">
        <v>7.6570000000000002E-4</v>
      </c>
      <c r="G2451" s="1">
        <v>1.534E-3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5.5069999999999999E-12</v>
      </c>
      <c r="C2452" s="1">
        <v>5.4980000000000002E-12</v>
      </c>
      <c r="D2452" s="1">
        <v>7.7050000000000003E-4</v>
      </c>
      <c r="E2452" s="1">
        <v>7.7050000000000003E-4</v>
      </c>
      <c r="F2452" s="1">
        <v>7.6789999999999996E-4</v>
      </c>
      <c r="G2452" s="1">
        <v>1.5380000000000001E-3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5.5629999999999996E-12</v>
      </c>
      <c r="C2453" s="1">
        <v>5.5530000000000003E-12</v>
      </c>
      <c r="D2453" s="1">
        <v>7.7280000000000003E-4</v>
      </c>
      <c r="E2453" s="1">
        <v>7.7280000000000003E-4</v>
      </c>
      <c r="F2453" s="1">
        <v>7.7019999999999996E-4</v>
      </c>
      <c r="G2453" s="1">
        <v>1.5430000000000001E-3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5.6190000000000002E-12</v>
      </c>
      <c r="C2454" s="1">
        <v>5.609E-12</v>
      </c>
      <c r="D2454" s="1">
        <v>7.7499999999999997E-4</v>
      </c>
      <c r="E2454" s="1">
        <v>7.7499999999999997E-4</v>
      </c>
      <c r="F2454" s="1">
        <v>7.7240000000000002E-4</v>
      </c>
      <c r="G2454" s="1">
        <v>1.547E-3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5.675E-12</v>
      </c>
      <c r="C2455" s="1">
        <v>5.6660000000000003E-12</v>
      </c>
      <c r="D2455" s="1">
        <v>7.7720000000000003E-4</v>
      </c>
      <c r="E2455" s="1">
        <v>7.7720000000000003E-4</v>
      </c>
      <c r="F2455" s="1">
        <v>7.7470000000000002E-4</v>
      </c>
      <c r="G2455" s="1">
        <v>1.552E-3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5.7320000000000002E-12</v>
      </c>
      <c r="C2456" s="1">
        <v>5.7229999999999997E-12</v>
      </c>
      <c r="D2456" s="1">
        <v>7.7950000000000003E-4</v>
      </c>
      <c r="E2456" s="1">
        <v>7.7950000000000003E-4</v>
      </c>
      <c r="F2456" s="1">
        <v>7.7689999999999996E-4</v>
      </c>
      <c r="G2456" s="1">
        <v>1.5560000000000001E-3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5.7900000000000002E-12</v>
      </c>
      <c r="C2457" s="1">
        <v>5.78E-12</v>
      </c>
      <c r="D2457" s="1">
        <v>7.8180000000000003E-4</v>
      </c>
      <c r="E2457" s="1">
        <v>7.8180000000000003E-4</v>
      </c>
      <c r="F2457" s="1">
        <v>7.7919999999999997E-4</v>
      </c>
      <c r="G2457" s="1">
        <v>1.5610000000000001E-3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5.8480000000000001E-12</v>
      </c>
      <c r="C2458" s="1">
        <v>5.838E-12</v>
      </c>
      <c r="D2458" s="1">
        <v>7.8399999999999997E-4</v>
      </c>
      <c r="E2458" s="1">
        <v>7.8399999999999997E-4</v>
      </c>
      <c r="F2458" s="1">
        <v>7.8149999999999997E-4</v>
      </c>
      <c r="G2458" s="1">
        <v>1.5659999999999999E-3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5.9069999999999998E-12</v>
      </c>
      <c r="C2459" s="1">
        <v>5.8969999999999996E-12</v>
      </c>
      <c r="D2459" s="1">
        <v>7.8629999999999998E-4</v>
      </c>
      <c r="E2459" s="1">
        <v>7.8629999999999998E-4</v>
      </c>
      <c r="F2459" s="1">
        <v>7.8379999999999997E-4</v>
      </c>
      <c r="G2459" s="1">
        <v>1.57E-3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5.9660000000000002E-12</v>
      </c>
      <c r="C2460" s="1">
        <v>5.9560000000000001E-12</v>
      </c>
      <c r="D2460" s="1">
        <v>7.8859999999999998E-4</v>
      </c>
      <c r="E2460" s="1">
        <v>7.8859999999999998E-4</v>
      </c>
      <c r="F2460" s="1">
        <v>7.8609999999999997E-4</v>
      </c>
      <c r="G2460" s="1">
        <v>1.575E-3</v>
      </c>
      <c r="H2460" s="1">
        <v>0</v>
      </c>
      <c r="I2460" s="1">
        <v>0</v>
      </c>
      <c r="J2460" t="s">
        <v>37</v>
      </c>
      <c r="L2460">
        <v>600.07000000000005</v>
      </c>
    </row>
    <row r="2461" spans="1:12">
      <c r="A2461" s="1">
        <v>8254.98</v>
      </c>
      <c r="B2461" s="1">
        <v>6.0260000000000004E-12</v>
      </c>
      <c r="C2461" s="1">
        <v>6.0160000000000002E-12</v>
      </c>
      <c r="D2461" s="1">
        <v>7.9089999999999998E-4</v>
      </c>
      <c r="E2461" s="1">
        <v>7.9089999999999998E-4</v>
      </c>
      <c r="F2461" s="1">
        <v>7.8839999999999997E-4</v>
      </c>
      <c r="G2461" s="1">
        <v>1.5790000000000001E-3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6.0859999999999997E-12</v>
      </c>
      <c r="C2462" s="1">
        <v>6.0770000000000001E-12</v>
      </c>
      <c r="D2462" s="1">
        <v>7.9310000000000003E-4</v>
      </c>
      <c r="E2462" s="1">
        <v>7.9310000000000003E-4</v>
      </c>
      <c r="F2462" s="1">
        <v>7.9069999999999997E-4</v>
      </c>
      <c r="G2462" s="1">
        <v>1.5839999999999999E-3</v>
      </c>
      <c r="H2462" s="1">
        <v>0</v>
      </c>
      <c r="I2462" s="1">
        <v>0</v>
      </c>
      <c r="J2462" t="s">
        <v>47</v>
      </c>
      <c r="L2462">
        <v>600.07000000000005</v>
      </c>
    </row>
    <row r="2463" spans="1:12">
      <c r="A2463" s="1">
        <v>8200.14</v>
      </c>
      <c r="B2463" s="1">
        <v>6.1480000000000001E-12</v>
      </c>
      <c r="C2463" s="1">
        <v>6.1379999999999999E-12</v>
      </c>
      <c r="D2463" s="1">
        <v>7.9540000000000003E-4</v>
      </c>
      <c r="E2463" s="1">
        <v>7.9540000000000003E-4</v>
      </c>
      <c r="F2463" s="1">
        <v>7.9299999999999998E-4</v>
      </c>
      <c r="G2463" s="1">
        <v>1.588E-3</v>
      </c>
      <c r="H2463" s="1">
        <v>0</v>
      </c>
      <c r="I2463" s="1">
        <v>0</v>
      </c>
      <c r="L2463">
        <v>0</v>
      </c>
    </row>
    <row r="2464" spans="1:12">
      <c r="A2464" s="1">
        <v>8172.85</v>
      </c>
      <c r="B2464" s="1">
        <v>6.2089999999999999E-12</v>
      </c>
      <c r="C2464" s="1">
        <v>6.1989999999999997E-12</v>
      </c>
      <c r="D2464" s="1">
        <v>7.9770000000000004E-4</v>
      </c>
      <c r="E2464" s="1">
        <v>7.9770000000000004E-4</v>
      </c>
      <c r="F2464" s="1">
        <v>7.9529999999999998E-4</v>
      </c>
      <c r="G2464" s="1">
        <v>1.593E-3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6.2719999999999999E-12</v>
      </c>
      <c r="C2465" s="1">
        <v>6.2619999999999998E-12</v>
      </c>
      <c r="D2465" s="1">
        <v>8.0009999999999999E-4</v>
      </c>
      <c r="E2465" s="1">
        <v>8.0009999999999999E-4</v>
      </c>
      <c r="F2465" s="1">
        <v>7.9759999999999998E-4</v>
      </c>
      <c r="G2465" s="1">
        <v>1.598E-3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6.335E-12</v>
      </c>
      <c r="C2466" s="1">
        <v>6.3249999999999998E-12</v>
      </c>
      <c r="D2466" s="1">
        <v>8.0239999999999999E-4</v>
      </c>
      <c r="E2466" s="1">
        <v>8.0239999999999999E-4</v>
      </c>
      <c r="F2466" s="1">
        <v>7.9989999999999998E-4</v>
      </c>
      <c r="G2466" s="1">
        <v>1.6019999999999999E-3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6.398E-12</v>
      </c>
      <c r="C2467" s="1">
        <v>6.3879999999999998E-12</v>
      </c>
      <c r="D2467" s="1">
        <v>8.0469999999999999E-4</v>
      </c>
      <c r="E2467" s="1">
        <v>8.0469999999999999E-4</v>
      </c>
      <c r="F2467" s="1">
        <v>8.0230000000000004E-4</v>
      </c>
      <c r="G2467" s="1">
        <v>1.6069999999999999E-3</v>
      </c>
      <c r="H2467" s="1">
        <v>0</v>
      </c>
      <c r="I2467" s="1">
        <v>0</v>
      </c>
      <c r="J2467" t="s">
        <v>33</v>
      </c>
      <c r="L2467">
        <v>300.02999999999997</v>
      </c>
    </row>
    <row r="2468" spans="1:12">
      <c r="A2468" s="1">
        <v>8064.62</v>
      </c>
      <c r="B2468" s="1">
        <v>6.4630000000000002E-12</v>
      </c>
      <c r="C2468" s="1">
        <v>6.4530000000000001E-12</v>
      </c>
      <c r="D2468" s="1">
        <v>8.0699999999999999E-4</v>
      </c>
      <c r="E2468" s="1">
        <v>8.0699999999999999E-4</v>
      </c>
      <c r="F2468" s="1">
        <v>8.0460000000000004E-4</v>
      </c>
      <c r="G2468" s="1">
        <v>1.6119999999999999E-3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6.5279999999999996E-12</v>
      </c>
      <c r="C2469" s="1">
        <v>6.5169999999999998E-12</v>
      </c>
      <c r="D2469" s="1">
        <v>8.0940000000000005E-4</v>
      </c>
      <c r="E2469" s="1">
        <v>8.0940000000000005E-4</v>
      </c>
      <c r="F2469" s="1">
        <v>8.0690000000000004E-4</v>
      </c>
      <c r="G2469" s="1">
        <v>1.616E-3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6.5929999999999999E-12</v>
      </c>
      <c r="C2470" s="1">
        <v>6.5829999999999997E-12</v>
      </c>
      <c r="D2470" s="1">
        <v>8.1170000000000005E-4</v>
      </c>
      <c r="E2470" s="1">
        <v>8.1170000000000005E-4</v>
      </c>
      <c r="F2470" s="1">
        <v>8.0929999999999999E-4</v>
      </c>
      <c r="G2470" s="1">
        <v>1.621E-3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6.6600000000000003E-12</v>
      </c>
      <c r="C2471" s="1">
        <v>6.6489999999999996E-12</v>
      </c>
      <c r="D2471" s="1">
        <v>8.141E-4</v>
      </c>
      <c r="E2471" s="1">
        <v>8.141E-4</v>
      </c>
      <c r="F2471" s="1">
        <v>8.1170000000000005E-4</v>
      </c>
      <c r="G2471" s="1">
        <v>1.6260000000000001E-3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6.7269999999999999E-12</v>
      </c>
      <c r="C2472" s="1">
        <v>6.7160000000000001E-12</v>
      </c>
      <c r="D2472" s="1">
        <v>8.164E-4</v>
      </c>
      <c r="E2472" s="1">
        <v>8.164E-4</v>
      </c>
      <c r="F2472" s="1">
        <v>8.1400000000000005E-4</v>
      </c>
      <c r="G2472" s="1">
        <v>1.6299999999999999E-3</v>
      </c>
      <c r="H2472" s="1">
        <v>0</v>
      </c>
      <c r="I2472" s="1">
        <v>0</v>
      </c>
      <c r="J2472" t="s">
        <v>37</v>
      </c>
      <c r="L2472">
        <v>300.02999999999997</v>
      </c>
    </row>
    <row r="2473" spans="1:12">
      <c r="A2473" s="1">
        <v>7931.33</v>
      </c>
      <c r="B2473" s="1">
        <v>6.7940000000000003E-12</v>
      </c>
      <c r="C2473" s="1">
        <v>6.7840000000000002E-12</v>
      </c>
      <c r="D2473" s="1">
        <v>8.1879999999999995E-4</v>
      </c>
      <c r="E2473" s="1">
        <v>8.1879999999999995E-4</v>
      </c>
      <c r="F2473" s="1">
        <v>8.164E-4</v>
      </c>
      <c r="G2473" s="1">
        <v>1.635E-3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6.8619999999999996E-12</v>
      </c>
      <c r="C2474" s="1">
        <v>6.8520000000000003E-12</v>
      </c>
      <c r="D2474" s="1">
        <v>8.2120000000000001E-4</v>
      </c>
      <c r="E2474" s="1">
        <v>8.2120000000000001E-4</v>
      </c>
      <c r="F2474" s="1">
        <v>8.1879999999999995E-4</v>
      </c>
      <c r="G2474" s="1">
        <v>1.64E-3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6.9310000000000003E-12</v>
      </c>
      <c r="C2475" s="1">
        <v>6.9210000000000001E-12</v>
      </c>
      <c r="D2475" s="1">
        <v>8.2350000000000001E-4</v>
      </c>
      <c r="E2475" s="1">
        <v>8.2350000000000001E-4</v>
      </c>
      <c r="F2475" s="1">
        <v>8.2120000000000001E-4</v>
      </c>
      <c r="G2475" s="1">
        <v>1.645E-3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7.0009999999999998E-12</v>
      </c>
      <c r="C2476" s="1">
        <v>6.9899999999999999E-12</v>
      </c>
      <c r="D2476" s="1">
        <v>8.2589999999999996E-4</v>
      </c>
      <c r="E2476" s="1">
        <v>8.2589999999999996E-4</v>
      </c>
      <c r="F2476" s="1">
        <v>8.2359999999999996E-4</v>
      </c>
      <c r="G2476" s="1">
        <v>1.6490000000000001E-3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7.0710000000000001E-12</v>
      </c>
      <c r="C2477" s="1">
        <v>7.0609999999999999E-12</v>
      </c>
      <c r="D2477" s="1">
        <v>8.2830000000000002E-4</v>
      </c>
      <c r="E2477" s="1">
        <v>8.2830000000000002E-4</v>
      </c>
      <c r="F2477" s="1">
        <v>8.2600000000000002E-4</v>
      </c>
      <c r="G2477" s="1">
        <v>1.6540000000000001E-3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7.1420000000000001E-12</v>
      </c>
      <c r="C2478" s="1">
        <v>7.1319999999999999E-12</v>
      </c>
      <c r="D2478" s="1">
        <v>8.3069999999999997E-4</v>
      </c>
      <c r="E2478" s="1">
        <v>8.3069999999999997E-4</v>
      </c>
      <c r="F2478" s="1">
        <v>8.2839999999999997E-4</v>
      </c>
      <c r="G2478" s="1">
        <v>1.6590000000000001E-3</v>
      </c>
      <c r="H2478" s="1">
        <v>0</v>
      </c>
      <c r="I2478" s="1">
        <v>0</v>
      </c>
      <c r="J2478" t="s">
        <v>37</v>
      </c>
      <c r="L2478">
        <v>300.02999999999997</v>
      </c>
    </row>
    <row r="2479" spans="1:12">
      <c r="A2479" s="1">
        <v>7774.3</v>
      </c>
      <c r="B2479" s="1">
        <v>7.2139999999999998E-12</v>
      </c>
      <c r="C2479" s="1">
        <v>7.2029999999999999E-12</v>
      </c>
      <c r="D2479" s="1">
        <v>8.3310000000000003E-4</v>
      </c>
      <c r="E2479" s="1">
        <v>8.3310000000000003E-4</v>
      </c>
      <c r="F2479" s="1">
        <v>8.3080000000000003E-4</v>
      </c>
      <c r="G2479" s="1">
        <v>1.6639999999999999E-3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7.2869999999999999E-12</v>
      </c>
      <c r="C2480" s="1">
        <v>7.2759999999999993E-12</v>
      </c>
      <c r="D2480" s="1">
        <v>8.3549999999999998E-4</v>
      </c>
      <c r="E2480" s="1">
        <v>8.3549999999999998E-4</v>
      </c>
      <c r="F2480" s="1">
        <v>8.3319999999999998E-4</v>
      </c>
      <c r="G2480" s="1">
        <v>1.6689999999999999E-3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7.3599999999999993E-12</v>
      </c>
      <c r="C2481" s="1">
        <v>7.3490000000000003E-12</v>
      </c>
      <c r="D2481" s="1">
        <v>8.3790000000000004E-4</v>
      </c>
      <c r="E2481" s="1">
        <v>8.3790000000000004E-4</v>
      </c>
      <c r="F2481" s="1">
        <v>8.3560000000000004E-4</v>
      </c>
      <c r="G2481" s="1">
        <v>1.6739999999999999E-3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7.4339999999999992E-12</v>
      </c>
      <c r="C2482" s="1">
        <v>7.4230000000000002E-12</v>
      </c>
      <c r="D2482" s="1">
        <v>8.4040000000000004E-4</v>
      </c>
      <c r="E2482" s="1">
        <v>8.4040000000000004E-4</v>
      </c>
      <c r="F2482" s="1">
        <v>8.3810000000000004E-4</v>
      </c>
      <c r="G2482" s="1">
        <v>1.678E-3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7.5089999999999996E-12</v>
      </c>
      <c r="C2483" s="1">
        <v>7.4970000000000001E-12</v>
      </c>
      <c r="D2483" s="1">
        <v>8.4279999999999999E-4</v>
      </c>
      <c r="E2483" s="1">
        <v>8.4279999999999999E-4</v>
      </c>
      <c r="F2483" s="1">
        <v>8.4049999999999999E-4</v>
      </c>
      <c r="G2483" s="1">
        <v>1.683E-3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7.584E-12</v>
      </c>
      <c r="C2484" s="1">
        <v>7.5729999999999993E-12</v>
      </c>
      <c r="D2484" s="1">
        <v>8.4520000000000005E-4</v>
      </c>
      <c r="E2484" s="1">
        <v>8.4520000000000005E-4</v>
      </c>
      <c r="F2484" s="1">
        <v>8.4290000000000005E-4</v>
      </c>
      <c r="G2484" s="1">
        <v>1.688E-3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7.6599999999999993E-12</v>
      </c>
      <c r="C2485" s="1">
        <v>7.6490000000000002E-12</v>
      </c>
      <c r="D2485" s="1">
        <v>8.4769999999999995E-4</v>
      </c>
      <c r="E2485" s="1">
        <v>8.4769999999999995E-4</v>
      </c>
      <c r="F2485" s="1">
        <v>8.4539999999999995E-4</v>
      </c>
      <c r="G2485" s="1">
        <v>1.6930000000000001E-3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7.7370000000000007E-12</v>
      </c>
      <c r="C2486" s="1">
        <v>7.726E-12</v>
      </c>
      <c r="D2486" s="1">
        <v>8.5010000000000001E-4</v>
      </c>
      <c r="E2486" s="1">
        <v>8.5010000000000001E-4</v>
      </c>
      <c r="F2486" s="1">
        <v>8.4789999999999996E-4</v>
      </c>
      <c r="G2486" s="1">
        <v>1.6980000000000001E-3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7.8149999999999993E-12</v>
      </c>
      <c r="C2487" s="1">
        <v>7.8040000000000003E-12</v>
      </c>
      <c r="D2487" s="1">
        <v>8.5260000000000002E-4</v>
      </c>
      <c r="E2487" s="1">
        <v>8.5260000000000002E-4</v>
      </c>
      <c r="F2487" s="1">
        <v>8.5030000000000001E-4</v>
      </c>
      <c r="G2487" s="1">
        <v>1.7030000000000001E-3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7.8929999999999996E-12</v>
      </c>
      <c r="C2488" s="1">
        <v>7.8820000000000005E-12</v>
      </c>
      <c r="D2488" s="1">
        <v>8.5510000000000002E-4</v>
      </c>
      <c r="E2488" s="1">
        <v>8.5510000000000002E-4</v>
      </c>
      <c r="F2488" s="1">
        <v>8.5280000000000002E-4</v>
      </c>
      <c r="G2488" s="1">
        <v>1.7080000000000001E-3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7.9729999999999992E-12</v>
      </c>
      <c r="C2489" s="1">
        <v>7.9609999999999997E-12</v>
      </c>
      <c r="D2489" s="1">
        <v>8.5749999999999997E-4</v>
      </c>
      <c r="E2489" s="1">
        <v>8.5749999999999997E-4</v>
      </c>
      <c r="F2489" s="1">
        <v>8.5530000000000003E-4</v>
      </c>
      <c r="G2489" s="1">
        <v>1.7129999999999999E-3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8.0530000000000005E-12</v>
      </c>
      <c r="C2490" s="1">
        <v>8.0409999999999994E-12</v>
      </c>
      <c r="D2490" s="1">
        <v>8.5999999999999998E-4</v>
      </c>
      <c r="E2490" s="1">
        <v>8.5999999999999998E-4</v>
      </c>
      <c r="F2490" s="1">
        <v>8.5780000000000003E-4</v>
      </c>
      <c r="G2490" s="1">
        <v>1.7179999999999999E-3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8.1340000000000007E-12</v>
      </c>
      <c r="C2491" s="1">
        <v>8.1219999999999995E-12</v>
      </c>
      <c r="D2491" s="1">
        <v>8.6249999999999999E-4</v>
      </c>
      <c r="E2491" s="1">
        <v>8.6249999999999999E-4</v>
      </c>
      <c r="F2491" s="1">
        <v>8.6030000000000004E-4</v>
      </c>
      <c r="G2491" s="1">
        <v>1.7229999999999999E-3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8.2159999999999997E-12</v>
      </c>
      <c r="C2492" s="1">
        <v>8.2040000000000002E-12</v>
      </c>
      <c r="D2492" s="1">
        <v>8.6499999999999999E-4</v>
      </c>
      <c r="E2492" s="1">
        <v>8.6499999999999999E-4</v>
      </c>
      <c r="F2492" s="1">
        <v>8.6280000000000005E-4</v>
      </c>
      <c r="G2492" s="1">
        <v>1.7279999999999999E-3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8.2980000000000004E-12</v>
      </c>
      <c r="C2493" s="1">
        <v>8.2859999999999992E-12</v>
      </c>
      <c r="D2493" s="1">
        <v>8.675E-4</v>
      </c>
      <c r="E2493" s="1">
        <v>8.675E-4</v>
      </c>
      <c r="F2493" s="1">
        <v>8.6530000000000005E-4</v>
      </c>
      <c r="G2493" s="1">
        <v>1.7329999999999999E-3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8.3820000000000004E-12</v>
      </c>
      <c r="C2494" s="1">
        <v>8.3699999999999993E-12</v>
      </c>
      <c r="D2494" s="1">
        <v>8.7000000000000001E-4</v>
      </c>
      <c r="E2494" s="1">
        <v>8.7000000000000001E-4</v>
      </c>
      <c r="F2494" s="1">
        <v>8.6779999999999995E-4</v>
      </c>
      <c r="G2494" s="1">
        <v>1.738E-3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8.4660000000000005E-12</v>
      </c>
      <c r="C2495" s="1">
        <v>8.4539999999999993E-12</v>
      </c>
      <c r="D2495" s="1">
        <v>8.7250000000000001E-4</v>
      </c>
      <c r="E2495" s="1">
        <v>8.7250000000000001E-4</v>
      </c>
      <c r="F2495" s="1">
        <v>8.7029999999999996E-4</v>
      </c>
      <c r="G2495" s="1">
        <v>1.743E-3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8.5509999999999994E-12</v>
      </c>
      <c r="C2496" s="1">
        <v>8.5389999999999999E-12</v>
      </c>
      <c r="D2496" s="1">
        <v>8.7500000000000002E-4</v>
      </c>
      <c r="E2496" s="1">
        <v>8.7500000000000002E-4</v>
      </c>
      <c r="F2496" s="1">
        <v>8.7290000000000002E-4</v>
      </c>
      <c r="G2496" s="1">
        <v>1.748E-3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8.6370000000000005E-12</v>
      </c>
      <c r="C2497" s="1">
        <v>8.6249999999999993E-12</v>
      </c>
      <c r="D2497" s="1">
        <v>8.7759999999999997E-4</v>
      </c>
      <c r="E2497" s="1">
        <v>8.7759999999999997E-4</v>
      </c>
      <c r="F2497" s="1">
        <v>8.7540000000000003E-4</v>
      </c>
      <c r="G2497" s="1">
        <v>1.753E-3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8.7240000000000004E-12</v>
      </c>
      <c r="C2498" s="1">
        <v>8.7110000000000003E-12</v>
      </c>
      <c r="D2498" s="1">
        <v>8.8009999999999998E-4</v>
      </c>
      <c r="E2498" s="1">
        <v>8.8009999999999998E-4</v>
      </c>
      <c r="F2498" s="1">
        <v>8.7790000000000003E-4</v>
      </c>
      <c r="G2498" s="1">
        <v>1.758E-3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8.8110000000000003E-12</v>
      </c>
      <c r="C2499" s="1">
        <v>8.7990000000000008E-12</v>
      </c>
      <c r="D2499" s="1">
        <v>8.8259999999999999E-4</v>
      </c>
      <c r="E2499" s="1">
        <v>8.8259999999999999E-4</v>
      </c>
      <c r="F2499" s="1">
        <v>8.8049999999999999E-4</v>
      </c>
      <c r="G2499" s="1">
        <v>1.763E-3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8.8999999999999996E-12</v>
      </c>
      <c r="C2500" s="1">
        <v>8.8869999999999996E-12</v>
      </c>
      <c r="D2500" s="1">
        <v>8.8520000000000005E-4</v>
      </c>
      <c r="E2500" s="1">
        <v>8.8520000000000005E-4</v>
      </c>
      <c r="F2500" s="1">
        <v>8.83E-4</v>
      </c>
      <c r="G2500" s="1">
        <v>1.768E-3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8.9890000000000006E-12</v>
      </c>
      <c r="C2501" s="1">
        <v>8.9769999999999994E-12</v>
      </c>
      <c r="D2501" s="1">
        <v>8.878E-4</v>
      </c>
      <c r="E2501" s="1">
        <v>8.878E-4</v>
      </c>
      <c r="F2501" s="1">
        <v>8.8559999999999995E-4</v>
      </c>
      <c r="G2501" s="1">
        <v>1.7730000000000001E-3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9.0799999999999993E-12</v>
      </c>
      <c r="C2502" s="1">
        <v>9.0669999999999992E-12</v>
      </c>
      <c r="D2502" s="1">
        <v>8.9030000000000001E-4</v>
      </c>
      <c r="E2502" s="1">
        <v>8.9030000000000001E-4</v>
      </c>
      <c r="F2502" s="1">
        <v>8.8820000000000001E-4</v>
      </c>
      <c r="G2502" s="1">
        <v>1.779E-3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9.1709999999999996E-12</v>
      </c>
      <c r="C2503" s="1">
        <v>9.1579999999999995E-12</v>
      </c>
      <c r="D2503" s="1">
        <v>8.9289999999999997E-4</v>
      </c>
      <c r="E2503" s="1">
        <v>8.9289999999999997E-4</v>
      </c>
      <c r="F2503" s="1">
        <v>8.9079999999999997E-4</v>
      </c>
      <c r="G2503" s="1">
        <v>1.784E-3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9.2630000000000004E-12</v>
      </c>
      <c r="C2504" s="1">
        <v>9.2500000000000004E-12</v>
      </c>
      <c r="D2504" s="1">
        <v>8.9550000000000003E-4</v>
      </c>
      <c r="E2504" s="1">
        <v>8.9550000000000003E-4</v>
      </c>
      <c r="F2504" s="1">
        <v>8.9340000000000003E-4</v>
      </c>
      <c r="G2504" s="1">
        <v>1.789E-3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9.3560000000000001E-12</v>
      </c>
      <c r="C2505" s="1">
        <v>9.3430000000000001E-12</v>
      </c>
      <c r="D2505" s="1">
        <v>8.9809999999999998E-4</v>
      </c>
      <c r="E2505" s="1">
        <v>8.9809999999999998E-4</v>
      </c>
      <c r="F2505" s="1">
        <v>8.9599999999999999E-4</v>
      </c>
      <c r="G2505" s="1">
        <v>1.794E-3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9.4500000000000003E-12</v>
      </c>
      <c r="C2506" s="1">
        <v>9.4370000000000003E-12</v>
      </c>
      <c r="D2506" s="1">
        <v>9.0070000000000005E-4</v>
      </c>
      <c r="E2506" s="1">
        <v>9.0070000000000005E-4</v>
      </c>
      <c r="F2506" s="1">
        <v>8.9860000000000005E-4</v>
      </c>
      <c r="G2506" s="1">
        <v>1.799E-3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9.5449999999999994E-12</v>
      </c>
      <c r="C2507" s="1">
        <v>9.5319999999999994E-12</v>
      </c>
      <c r="D2507" s="1">
        <v>9.033E-4</v>
      </c>
      <c r="E2507" s="1">
        <v>9.033E-4</v>
      </c>
      <c r="F2507" s="1">
        <v>9.012E-4</v>
      </c>
      <c r="G2507" s="1">
        <v>1.804E-3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9.6410000000000006E-12</v>
      </c>
      <c r="C2508" s="1">
        <v>9.6280000000000006E-12</v>
      </c>
      <c r="D2508" s="1">
        <v>9.0589999999999996E-4</v>
      </c>
      <c r="E2508" s="1">
        <v>9.0589999999999996E-4</v>
      </c>
      <c r="F2508" s="1">
        <v>9.0379999999999996E-4</v>
      </c>
      <c r="G2508" s="1">
        <v>1.81E-3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9.7380000000000007E-12</v>
      </c>
      <c r="C2509" s="1">
        <v>9.7250000000000007E-12</v>
      </c>
      <c r="D2509" s="1">
        <v>9.0850000000000002E-4</v>
      </c>
      <c r="E2509" s="1">
        <v>9.0850000000000002E-4</v>
      </c>
      <c r="F2509" s="1">
        <v>9.0640000000000002E-4</v>
      </c>
      <c r="G2509" s="1">
        <v>1.815E-3</v>
      </c>
      <c r="H2509" s="1">
        <v>0</v>
      </c>
      <c r="I2509" s="1">
        <v>0</v>
      </c>
      <c r="J2509" t="s">
        <v>61</v>
      </c>
      <c r="L2509">
        <v>300.02999999999997</v>
      </c>
    </row>
    <row r="2510" spans="1:12">
      <c r="A2510" s="1">
        <v>7011.15</v>
      </c>
      <c r="B2510" s="1">
        <v>9.8359999999999997E-12</v>
      </c>
      <c r="C2510" s="1">
        <v>9.8220000000000008E-12</v>
      </c>
      <c r="D2510" s="1">
        <v>9.1109999999999997E-4</v>
      </c>
      <c r="E2510" s="1">
        <v>9.1109999999999997E-4</v>
      </c>
      <c r="F2510" s="1">
        <v>9.0899999999999998E-4</v>
      </c>
      <c r="G2510" s="1">
        <v>1.82E-3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9.9340000000000003E-12</v>
      </c>
      <c r="C2511" s="1">
        <v>9.9210000000000002E-12</v>
      </c>
      <c r="D2511" s="1">
        <v>9.1370000000000004E-4</v>
      </c>
      <c r="E2511" s="1">
        <v>9.1370000000000004E-4</v>
      </c>
      <c r="F2511" s="1">
        <v>9.1169999999999999E-4</v>
      </c>
      <c r="G2511" s="1">
        <v>1.825E-3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1.003E-11</v>
      </c>
      <c r="C2512" s="1">
        <v>1.002E-11</v>
      </c>
      <c r="D2512" s="1">
        <v>9.1640000000000005E-4</v>
      </c>
      <c r="E2512" s="1">
        <v>9.1640000000000005E-4</v>
      </c>
      <c r="F2512" s="1">
        <v>9.1430000000000005E-4</v>
      </c>
      <c r="G2512" s="1">
        <v>1.8309999999999999E-3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1.014E-11</v>
      </c>
      <c r="C2513" s="1">
        <v>1.012E-11</v>
      </c>
      <c r="D2513" s="1">
        <v>9.19E-4</v>
      </c>
      <c r="E2513" s="1">
        <v>9.19E-4</v>
      </c>
      <c r="F2513" s="1">
        <v>9.1699999999999995E-4</v>
      </c>
      <c r="G2513" s="1">
        <v>1.836E-3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1.024E-11</v>
      </c>
      <c r="C2514" s="1">
        <v>1.022E-11</v>
      </c>
      <c r="D2514" s="1">
        <v>9.2170000000000001E-4</v>
      </c>
      <c r="E2514" s="1">
        <v>9.2170000000000001E-4</v>
      </c>
      <c r="F2514" s="1">
        <v>9.1960000000000002E-4</v>
      </c>
      <c r="G2514" s="1">
        <v>1.841E-3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1.034E-11</v>
      </c>
      <c r="C2515" s="1">
        <v>1.033E-11</v>
      </c>
      <c r="D2515" s="1">
        <v>9.2429999999999997E-4</v>
      </c>
      <c r="E2515" s="1">
        <v>9.2429999999999997E-4</v>
      </c>
      <c r="F2515" s="1">
        <v>9.2230000000000003E-4</v>
      </c>
      <c r="G2515" s="1">
        <v>1.8469999999999999E-3</v>
      </c>
      <c r="H2515" s="1">
        <v>7.4030000000000002E-25</v>
      </c>
      <c r="I2515" s="1">
        <v>3.9609999999999998E-25</v>
      </c>
      <c r="J2515" t="s">
        <v>62</v>
      </c>
      <c r="L2515">
        <v>300.02999999999997</v>
      </c>
    </row>
    <row r="2516" spans="1:12">
      <c r="A2516" s="1">
        <v>6872.33</v>
      </c>
      <c r="B2516" s="1">
        <v>1.044E-11</v>
      </c>
      <c r="C2516" s="1">
        <v>1.043E-11</v>
      </c>
      <c r="D2516" s="1">
        <v>9.2699999999999998E-4</v>
      </c>
      <c r="E2516" s="1">
        <v>9.2699999999999998E-4</v>
      </c>
      <c r="F2516" s="1">
        <v>9.2500000000000004E-4</v>
      </c>
      <c r="G2516" s="1">
        <v>1.8519999999999999E-3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1.055E-11</v>
      </c>
      <c r="C2517" s="1">
        <v>1.053E-11</v>
      </c>
      <c r="D2517" s="1">
        <v>9.2969999999999999E-4</v>
      </c>
      <c r="E2517" s="1">
        <v>9.2969999999999999E-4</v>
      </c>
      <c r="F2517" s="1">
        <v>9.2770000000000005E-4</v>
      </c>
      <c r="G2517" s="1">
        <v>1.8569999999999999E-3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1.065E-11</v>
      </c>
      <c r="C2518" s="1">
        <v>1.064E-11</v>
      </c>
      <c r="D2518" s="1">
        <v>9.324E-4</v>
      </c>
      <c r="E2518" s="1">
        <v>9.324E-4</v>
      </c>
      <c r="F2518" s="1">
        <v>9.3039999999999996E-4</v>
      </c>
      <c r="G2518" s="1">
        <v>1.8630000000000001E-3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1.076E-11</v>
      </c>
      <c r="C2519" s="1">
        <v>1.075E-11</v>
      </c>
      <c r="D2519" s="1">
        <v>9.3510000000000002E-4</v>
      </c>
      <c r="E2519" s="1">
        <v>9.3510000000000002E-4</v>
      </c>
      <c r="F2519" s="1">
        <v>9.3309999999999997E-4</v>
      </c>
      <c r="G2519" s="1">
        <v>1.8680000000000001E-3</v>
      </c>
      <c r="H2519" s="1">
        <v>0</v>
      </c>
      <c r="I2519" s="1">
        <v>0</v>
      </c>
      <c r="J2519" t="s">
        <v>37</v>
      </c>
      <c r="L2519">
        <v>900.1</v>
      </c>
    </row>
    <row r="2520" spans="1:12">
      <c r="A2520" s="1">
        <v>6781.32</v>
      </c>
      <c r="B2520" s="1">
        <v>1.087E-11</v>
      </c>
      <c r="C2520" s="1">
        <v>1.086E-11</v>
      </c>
      <c r="D2520" s="1">
        <v>9.3780000000000003E-4</v>
      </c>
      <c r="E2520" s="1">
        <v>9.3780000000000003E-4</v>
      </c>
      <c r="F2520" s="1">
        <v>9.3579999999999998E-4</v>
      </c>
      <c r="G2520" s="1">
        <v>1.874E-3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1.098E-11</v>
      </c>
      <c r="C2521" s="1">
        <v>1.097E-11</v>
      </c>
      <c r="D2521" s="1">
        <v>9.4050000000000004E-4</v>
      </c>
      <c r="E2521" s="1">
        <v>9.4050000000000004E-4</v>
      </c>
      <c r="F2521" s="1">
        <v>9.3849999999999999E-4</v>
      </c>
      <c r="G2521" s="1">
        <v>1.879E-3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1.1090000000000001E-11</v>
      </c>
      <c r="C2522" s="1">
        <v>1.108E-11</v>
      </c>
      <c r="D2522" s="1">
        <v>9.4320000000000005E-4</v>
      </c>
      <c r="E2522" s="1">
        <v>9.4320000000000005E-4</v>
      </c>
      <c r="F2522" s="1">
        <v>9.412E-4</v>
      </c>
      <c r="G2522" s="1">
        <v>1.884E-3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1.1200000000000001E-11</v>
      </c>
      <c r="C2523" s="1">
        <v>1.1190000000000001E-11</v>
      </c>
      <c r="D2523" s="1">
        <v>9.4589999999999995E-4</v>
      </c>
      <c r="E2523" s="1">
        <v>9.4589999999999995E-4</v>
      </c>
      <c r="F2523" s="1">
        <v>9.4399999999999996E-4</v>
      </c>
      <c r="G2523" s="1">
        <v>1.89E-3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1.1309999999999999E-11</v>
      </c>
      <c r="C2524" s="1">
        <v>1.1300000000000001E-11</v>
      </c>
      <c r="D2524" s="1">
        <v>9.4859999999999996E-4</v>
      </c>
      <c r="E2524" s="1">
        <v>9.4859999999999996E-4</v>
      </c>
      <c r="F2524" s="1">
        <v>9.4669999999999997E-4</v>
      </c>
      <c r="G2524" s="1">
        <v>1.895E-3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1.143E-11</v>
      </c>
      <c r="C2525" s="1">
        <v>1.1409999999999999E-11</v>
      </c>
      <c r="D2525" s="1">
        <v>9.5140000000000003E-4</v>
      </c>
      <c r="E2525" s="1">
        <v>9.5140000000000003E-4</v>
      </c>
      <c r="F2525" s="1">
        <v>9.4939999999999998E-4</v>
      </c>
      <c r="G2525" s="1">
        <v>1.9009999999999999E-3</v>
      </c>
      <c r="H2525" s="1">
        <v>0</v>
      </c>
      <c r="I2525" s="1">
        <v>0</v>
      </c>
      <c r="J2525" t="s">
        <v>37</v>
      </c>
      <c r="L2525">
        <v>600.07000000000005</v>
      </c>
    </row>
    <row r="2526" spans="1:12">
      <c r="A2526" s="1">
        <v>6647.05</v>
      </c>
      <c r="B2526" s="1">
        <v>1.154E-11</v>
      </c>
      <c r="C2526" s="1">
        <v>1.153E-11</v>
      </c>
      <c r="D2526" s="1">
        <v>9.5410000000000004E-4</v>
      </c>
      <c r="E2526" s="1">
        <v>9.5410000000000004E-4</v>
      </c>
      <c r="F2526" s="1">
        <v>9.5220000000000005E-4</v>
      </c>
      <c r="G2526" s="1">
        <v>1.9059999999999999E-3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1.166E-11</v>
      </c>
      <c r="C2527" s="1">
        <v>1.164E-11</v>
      </c>
      <c r="D2527" s="1">
        <v>9.569E-4</v>
      </c>
      <c r="E2527" s="1">
        <v>9.569E-4</v>
      </c>
      <c r="F2527" s="1">
        <v>9.5500000000000001E-4</v>
      </c>
      <c r="G2527" s="1">
        <v>1.9120000000000001E-3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1.178E-11</v>
      </c>
      <c r="C2528" s="1">
        <v>1.176E-11</v>
      </c>
      <c r="D2528" s="1">
        <v>9.5960000000000001E-4</v>
      </c>
      <c r="E2528" s="1">
        <v>9.5960000000000001E-4</v>
      </c>
      <c r="F2528" s="1">
        <v>9.5770000000000002E-4</v>
      </c>
      <c r="G2528" s="1">
        <v>1.9170000000000001E-3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1.189E-11</v>
      </c>
      <c r="C2529" s="1">
        <v>1.188E-11</v>
      </c>
      <c r="D2529" s="1">
        <v>9.6239999999999997E-4</v>
      </c>
      <c r="E2529" s="1">
        <v>9.6239999999999997E-4</v>
      </c>
      <c r="F2529" s="1">
        <v>9.6049999999999998E-4</v>
      </c>
      <c r="G2529" s="1">
        <v>1.923E-3</v>
      </c>
      <c r="H2529" s="1">
        <v>0</v>
      </c>
      <c r="I2529" s="1">
        <v>0</v>
      </c>
      <c r="J2529" t="s">
        <v>47</v>
      </c>
      <c r="L2529">
        <v>300.02999999999997</v>
      </c>
    </row>
    <row r="2530" spans="1:12">
      <c r="A2530" s="1">
        <v>6559.02</v>
      </c>
      <c r="B2530" s="1">
        <v>1.2010000000000001E-11</v>
      </c>
      <c r="C2530" s="1">
        <v>1.2000000000000001E-11</v>
      </c>
      <c r="D2530" s="1">
        <v>9.6520000000000004E-4</v>
      </c>
      <c r="E2530" s="1">
        <v>9.6520000000000004E-4</v>
      </c>
      <c r="F2530" s="1">
        <v>9.6330000000000005E-4</v>
      </c>
      <c r="G2530" s="1">
        <v>1.928E-3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1.2129999999999999E-11</v>
      </c>
      <c r="C2531" s="1">
        <v>1.2119999999999999E-11</v>
      </c>
      <c r="D2531" s="1">
        <v>9.68E-4</v>
      </c>
      <c r="E2531" s="1">
        <v>9.68E-4</v>
      </c>
      <c r="F2531" s="1">
        <v>9.6610000000000001E-4</v>
      </c>
      <c r="G2531" s="1">
        <v>1.934E-3</v>
      </c>
      <c r="H2531" s="1">
        <v>0</v>
      </c>
      <c r="I2531" s="1">
        <v>0</v>
      </c>
      <c r="J2531" t="s">
        <v>37</v>
      </c>
      <c r="L2531">
        <v>300.02999999999997</v>
      </c>
    </row>
    <row r="2532" spans="1:12">
      <c r="A2532" s="1">
        <v>6515.45</v>
      </c>
      <c r="B2532" s="1">
        <v>1.226E-11</v>
      </c>
      <c r="C2532" s="1">
        <v>1.224E-11</v>
      </c>
      <c r="D2532" s="1">
        <v>9.7079999999999996E-4</v>
      </c>
      <c r="E2532" s="1">
        <v>9.7079999999999996E-4</v>
      </c>
      <c r="F2532" s="1">
        <v>9.6889999999999997E-4</v>
      </c>
      <c r="G2532" s="1">
        <v>1.9400000000000001E-3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1.238E-11</v>
      </c>
      <c r="C2533" s="1">
        <v>1.236E-11</v>
      </c>
      <c r="D2533" s="1">
        <v>9.7360000000000003E-4</v>
      </c>
      <c r="E2533" s="1">
        <v>9.7360000000000003E-4</v>
      </c>
      <c r="F2533" s="1">
        <v>9.7170000000000004E-4</v>
      </c>
      <c r="G2533" s="1">
        <v>1.9449999999999999E-3</v>
      </c>
      <c r="H2533" s="1">
        <v>0</v>
      </c>
      <c r="I2533" s="1">
        <v>0</v>
      </c>
      <c r="J2533" t="s">
        <v>63</v>
      </c>
      <c r="L2533">
        <v>300.02999999999997</v>
      </c>
    </row>
    <row r="2534" spans="1:12">
      <c r="A2534" s="1">
        <v>6472.16</v>
      </c>
      <c r="B2534" s="1">
        <v>1.25E-11</v>
      </c>
      <c r="C2534" s="1">
        <v>1.249E-11</v>
      </c>
      <c r="D2534" s="1">
        <v>9.7639999999999999E-4</v>
      </c>
      <c r="E2534" s="1">
        <v>9.7639999999999999E-4</v>
      </c>
      <c r="F2534" s="1">
        <v>9.745E-4</v>
      </c>
      <c r="G2534" s="1">
        <v>1.951E-3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1.2629999999999999E-11</v>
      </c>
      <c r="C2535" s="1">
        <v>1.2610000000000001E-11</v>
      </c>
      <c r="D2535" s="1">
        <v>9.7919999999999995E-4</v>
      </c>
      <c r="E2535" s="1">
        <v>9.7919999999999995E-4</v>
      </c>
      <c r="F2535" s="1">
        <v>9.7729999999999996E-4</v>
      </c>
      <c r="G2535" s="1">
        <v>1.957E-3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1.276E-11</v>
      </c>
      <c r="C2536" s="1">
        <v>1.2739999999999999E-11</v>
      </c>
      <c r="D2536" s="1">
        <v>9.8200000000000002E-4</v>
      </c>
      <c r="E2536" s="1">
        <v>9.8200000000000002E-4</v>
      </c>
      <c r="F2536" s="1">
        <v>9.8020000000000008E-4</v>
      </c>
      <c r="G2536" s="1">
        <v>1.9620000000000002E-3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1.288E-11</v>
      </c>
      <c r="C2537" s="1">
        <v>1.287E-11</v>
      </c>
      <c r="D2537" s="1">
        <v>9.8480000000000009E-4</v>
      </c>
      <c r="E2537" s="1">
        <v>9.8480000000000009E-4</v>
      </c>
      <c r="F2537" s="1">
        <v>9.8299999999999993E-4</v>
      </c>
      <c r="G2537" s="1">
        <v>1.9680000000000001E-3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1.3010000000000001E-11</v>
      </c>
      <c r="C2538" s="1">
        <v>1.3E-11</v>
      </c>
      <c r="D2538" s="1">
        <v>9.8769999999999999E-4</v>
      </c>
      <c r="E2538" s="1">
        <v>9.8769999999999999E-4</v>
      </c>
      <c r="F2538" s="1">
        <v>9.858E-4</v>
      </c>
      <c r="G2538" s="1">
        <v>1.9740000000000001E-3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1.3139999999999999E-11</v>
      </c>
      <c r="C2539" s="1">
        <v>1.3130000000000001E-11</v>
      </c>
      <c r="D2539" s="1">
        <v>9.9050000000000006E-4</v>
      </c>
      <c r="E2539" s="1">
        <v>9.9050000000000006E-4</v>
      </c>
      <c r="F2539" s="1">
        <v>9.8869999999999991E-4</v>
      </c>
      <c r="G2539" s="1">
        <v>1.9789999999999999E-3</v>
      </c>
      <c r="H2539" s="1">
        <v>0</v>
      </c>
      <c r="I2539" s="1">
        <v>0</v>
      </c>
      <c r="J2539" t="s">
        <v>33</v>
      </c>
      <c r="L2539">
        <v>300.02999999999997</v>
      </c>
    </row>
    <row r="2540" spans="1:12">
      <c r="A2540" s="1">
        <v>6344.02</v>
      </c>
      <c r="B2540" s="1">
        <v>1.328E-11</v>
      </c>
      <c r="C2540" s="1">
        <v>1.326E-11</v>
      </c>
      <c r="D2540" s="1">
        <v>9.9339999999999997E-4</v>
      </c>
      <c r="E2540" s="1">
        <v>9.9339999999999997E-4</v>
      </c>
      <c r="F2540" s="1">
        <v>9.9160000000000003E-4</v>
      </c>
      <c r="G2540" s="1">
        <v>1.9849999999999998E-3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1.341E-11</v>
      </c>
      <c r="C2541" s="1">
        <v>1.339E-11</v>
      </c>
      <c r="D2541" s="1">
        <v>9.9620000000000004E-4</v>
      </c>
      <c r="E2541" s="1">
        <v>9.9620000000000004E-4</v>
      </c>
      <c r="F2541" s="1">
        <v>9.944000000000001E-4</v>
      </c>
      <c r="G2541" s="1">
        <v>1.9910000000000001E-3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1.3539999999999999E-11</v>
      </c>
      <c r="C2542" s="1">
        <v>1.3530000000000001E-11</v>
      </c>
      <c r="D2542" s="1">
        <v>9.9909999999999994E-4</v>
      </c>
      <c r="E2542" s="1">
        <v>9.9909999999999994E-4</v>
      </c>
      <c r="F2542" s="1">
        <v>9.9730000000000001E-4</v>
      </c>
      <c r="G2542" s="1">
        <v>1.9959999999999999E-3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1.368E-11</v>
      </c>
      <c r="C2543" s="1">
        <v>1.366E-11</v>
      </c>
      <c r="D2543" s="1">
        <v>1.0020000000000001E-3</v>
      </c>
      <c r="E2543" s="1">
        <v>1.0020000000000001E-3</v>
      </c>
      <c r="F2543" s="1">
        <v>1E-3</v>
      </c>
      <c r="G2543" s="1">
        <v>2.0019999999999999E-3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1.382E-11</v>
      </c>
      <c r="C2544" s="1">
        <v>1.38E-11</v>
      </c>
      <c r="D2544" s="1">
        <v>1.005E-3</v>
      </c>
      <c r="E2544" s="1">
        <v>1.005E-3</v>
      </c>
      <c r="F2544" s="1">
        <v>1.003E-3</v>
      </c>
      <c r="G2544" s="1">
        <v>2.0079999999999998E-3</v>
      </c>
      <c r="H2544" s="1">
        <v>0</v>
      </c>
      <c r="I2544" s="1">
        <v>0</v>
      </c>
      <c r="J2544" t="s">
        <v>41</v>
      </c>
      <c r="L2544">
        <v>300.02999999999997</v>
      </c>
    </row>
    <row r="2545" spans="1:12">
      <c r="A2545" s="1">
        <v>6239.17</v>
      </c>
      <c r="B2545" s="1">
        <v>1.3959999999999999E-11</v>
      </c>
      <c r="C2545" s="1">
        <v>1.3940000000000001E-11</v>
      </c>
      <c r="D2545" s="1">
        <v>1.008E-3</v>
      </c>
      <c r="E2545" s="1">
        <v>1.008E-3</v>
      </c>
      <c r="F2545" s="1">
        <v>1.0059999999999999E-3</v>
      </c>
      <c r="G2545" s="1">
        <v>2.0140000000000002E-3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1.41E-11</v>
      </c>
      <c r="C2546" s="1">
        <v>1.408E-11</v>
      </c>
      <c r="D2546" s="1">
        <v>1.011E-3</v>
      </c>
      <c r="E2546" s="1">
        <v>1.011E-3</v>
      </c>
      <c r="F2546" s="1">
        <v>1.0089999999999999E-3</v>
      </c>
      <c r="G2546" s="1">
        <v>2.0200000000000001E-3</v>
      </c>
      <c r="H2546" s="1">
        <v>0</v>
      </c>
      <c r="I2546" s="1">
        <v>0</v>
      </c>
      <c r="J2546" t="s">
        <v>14</v>
      </c>
      <c r="L2546">
        <v>300.02999999999997</v>
      </c>
    </row>
    <row r="2547" spans="1:12">
      <c r="A2547" s="1">
        <v>6197.72</v>
      </c>
      <c r="B2547" s="1">
        <v>1.4240000000000001E-11</v>
      </c>
      <c r="C2547" s="1">
        <v>1.422E-11</v>
      </c>
      <c r="D2547" s="1">
        <v>1.0139999999999999E-3</v>
      </c>
      <c r="E2547" s="1">
        <v>1.0139999999999999E-3</v>
      </c>
      <c r="F2547" s="1">
        <v>1.0120000000000001E-3</v>
      </c>
      <c r="G2547" s="1">
        <v>2.0249999999999999E-3</v>
      </c>
      <c r="H2547" s="1">
        <v>0</v>
      </c>
      <c r="I2547" s="1">
        <v>0</v>
      </c>
      <c r="J2547" t="s">
        <v>37</v>
      </c>
      <c r="L2547">
        <v>300.02999999999997</v>
      </c>
    </row>
    <row r="2548" spans="1:12">
      <c r="A2548" s="1">
        <v>6177.1</v>
      </c>
      <c r="B2548" s="1">
        <v>1.438E-11</v>
      </c>
      <c r="C2548" s="1">
        <v>1.4359999999999999E-11</v>
      </c>
      <c r="D2548" s="1">
        <v>1.0169999999999999E-3</v>
      </c>
      <c r="E2548" s="1">
        <v>1.0169999999999999E-3</v>
      </c>
      <c r="F2548" s="1">
        <v>1.0150000000000001E-3</v>
      </c>
      <c r="G2548" s="1">
        <v>2.0309999999999998E-3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1.453E-11</v>
      </c>
      <c r="C2549" s="1">
        <v>1.451E-11</v>
      </c>
      <c r="D2549" s="1">
        <v>1.0189999999999999E-3</v>
      </c>
      <c r="E2549" s="1">
        <v>1.0189999999999999E-3</v>
      </c>
      <c r="F2549" s="1">
        <v>1.018E-3</v>
      </c>
      <c r="G2549" s="1">
        <v>2.0370000000000002E-3</v>
      </c>
      <c r="H2549" s="1">
        <v>0</v>
      </c>
      <c r="I2549" s="1">
        <v>0</v>
      </c>
      <c r="J2549" t="s">
        <v>14</v>
      </c>
      <c r="L2549">
        <v>600.07000000000005</v>
      </c>
    </row>
    <row r="2550" spans="1:12">
      <c r="A2550" s="1">
        <v>6136.06</v>
      </c>
      <c r="B2550" s="1">
        <v>1.4669999999999999E-11</v>
      </c>
      <c r="C2550" s="1">
        <v>1.4660000000000001E-11</v>
      </c>
      <c r="D2550" s="1">
        <v>1.0219999999999999E-3</v>
      </c>
      <c r="E2550" s="1">
        <v>1.0219999999999999E-3</v>
      </c>
      <c r="F2550" s="1">
        <v>1.021E-3</v>
      </c>
      <c r="G2550" s="1">
        <v>2.0430000000000001E-3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1.482E-11</v>
      </c>
      <c r="C2551" s="1">
        <v>1.48E-11</v>
      </c>
      <c r="D2551" s="1">
        <v>1.0250000000000001E-3</v>
      </c>
      <c r="E2551" s="1">
        <v>1.0250000000000001E-3</v>
      </c>
      <c r="F2551" s="1">
        <v>1.024E-3</v>
      </c>
      <c r="G2551" s="1">
        <v>2.049E-3</v>
      </c>
      <c r="H2551" s="1">
        <v>0</v>
      </c>
      <c r="I2551" s="1">
        <v>0</v>
      </c>
      <c r="J2551" t="s">
        <v>64</v>
      </c>
      <c r="L2551">
        <v>300.02999999999997</v>
      </c>
    </row>
    <row r="2552" spans="1:12">
      <c r="A2552" s="1">
        <v>6095.29</v>
      </c>
      <c r="B2552" s="1">
        <v>1.4970000000000001E-11</v>
      </c>
      <c r="C2552" s="1">
        <v>1.4950000000000001E-11</v>
      </c>
      <c r="D2552" s="1">
        <v>1.0280000000000001E-3</v>
      </c>
      <c r="E2552" s="1">
        <v>1.0280000000000001E-3</v>
      </c>
      <c r="F2552" s="1">
        <v>1.0269999999999999E-3</v>
      </c>
      <c r="G2552" s="1">
        <v>2.055E-3</v>
      </c>
      <c r="H2552" s="1">
        <v>0</v>
      </c>
      <c r="I2552" s="1">
        <v>0</v>
      </c>
      <c r="J2552" t="s">
        <v>65</v>
      </c>
      <c r="L2552">
        <v>300.02999999999997</v>
      </c>
    </row>
    <row r="2553" spans="1:12">
      <c r="A2553" s="1">
        <v>6075.01</v>
      </c>
      <c r="B2553" s="1">
        <v>1.5119999999999999E-11</v>
      </c>
      <c r="C2553" s="1">
        <v>1.5100000000000001E-11</v>
      </c>
      <c r="D2553" s="1">
        <v>1.031E-3</v>
      </c>
      <c r="E2553" s="1">
        <v>1.031E-3</v>
      </c>
      <c r="F2553" s="1">
        <v>1.0300000000000001E-3</v>
      </c>
      <c r="G2553" s="1">
        <v>2.0609999999999999E-3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1.5269999999999999E-11</v>
      </c>
      <c r="C2554" s="1">
        <v>1.5249999999999999E-11</v>
      </c>
      <c r="D2554" s="1">
        <v>1.034E-3</v>
      </c>
      <c r="E2554" s="1">
        <v>1.034E-3</v>
      </c>
      <c r="F2554" s="1">
        <v>1.0330000000000001E-3</v>
      </c>
      <c r="G2554" s="1">
        <v>2.0669999999999998E-3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1.542E-11</v>
      </c>
      <c r="C2555" s="1">
        <v>1.5410000000000002E-11</v>
      </c>
      <c r="D2555" s="1">
        <v>1.0369999999999999E-3</v>
      </c>
      <c r="E2555" s="1">
        <v>1.0369999999999999E-3</v>
      </c>
      <c r="F2555" s="1">
        <v>1.036E-3</v>
      </c>
      <c r="G2555" s="1">
        <v>2.0730000000000002E-3</v>
      </c>
      <c r="H2555" s="1">
        <v>0</v>
      </c>
      <c r="I2555" s="1">
        <v>0</v>
      </c>
      <c r="J2555" t="s">
        <v>66</v>
      </c>
      <c r="L2555">
        <v>300.02999999999997</v>
      </c>
    </row>
    <row r="2556" spans="1:12">
      <c r="A2556" s="1">
        <v>6014.57</v>
      </c>
      <c r="B2556" s="1">
        <v>1.5579999999999999E-11</v>
      </c>
      <c r="C2556" s="1">
        <v>1.5559999999999999E-11</v>
      </c>
      <c r="D2556" s="1">
        <v>1.0399999999999999E-3</v>
      </c>
      <c r="E2556" s="1">
        <v>1.0399999999999999E-3</v>
      </c>
      <c r="F2556" s="1">
        <v>1.039E-3</v>
      </c>
      <c r="G2556" s="1">
        <v>2.0790000000000001E-3</v>
      </c>
      <c r="H2556" s="1">
        <v>2.937E-13</v>
      </c>
      <c r="I2556" s="1">
        <v>2.9339999999999999E-13</v>
      </c>
      <c r="J2556" t="s">
        <v>34</v>
      </c>
      <c r="L2556">
        <v>300.02999999999997</v>
      </c>
    </row>
    <row r="2557" spans="1:12">
      <c r="A2557" s="1">
        <v>5994.56</v>
      </c>
      <c r="B2557" s="1">
        <v>1.5739999999999999E-11</v>
      </c>
      <c r="C2557" s="1">
        <v>1.5719999999999998E-11</v>
      </c>
      <c r="D2557" s="1">
        <v>1.0430000000000001E-3</v>
      </c>
      <c r="E2557" s="1">
        <v>1.0430000000000001E-3</v>
      </c>
      <c r="F2557" s="1">
        <v>1.042E-3</v>
      </c>
      <c r="G2557" s="1">
        <v>2.085E-3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1.589E-11</v>
      </c>
      <c r="C2558" s="1">
        <v>1.5880000000000001E-11</v>
      </c>
      <c r="D2558" s="1">
        <v>1.0460000000000001E-3</v>
      </c>
      <c r="E2558" s="1">
        <v>1.0460000000000001E-3</v>
      </c>
      <c r="F2558" s="1">
        <v>1.0449999999999999E-3</v>
      </c>
      <c r="G2558" s="1">
        <v>2.091E-3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1.6049999999999999E-11</v>
      </c>
      <c r="C2559" s="1">
        <v>1.604E-11</v>
      </c>
      <c r="D2559" s="1">
        <v>1.049E-3</v>
      </c>
      <c r="E2559" s="1">
        <v>1.049E-3</v>
      </c>
      <c r="F2559" s="1">
        <v>1.0480000000000001E-3</v>
      </c>
      <c r="G2559" s="1">
        <v>2.0969999999999999E-3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1.622E-11</v>
      </c>
      <c r="C2560" s="1">
        <v>1.62E-11</v>
      </c>
      <c r="D2560" s="1">
        <v>1.052E-3</v>
      </c>
      <c r="E2560" s="1">
        <v>1.052E-3</v>
      </c>
      <c r="F2560" s="1">
        <v>1.0510000000000001E-3</v>
      </c>
      <c r="G2560" s="1">
        <v>2.1029999999999998E-3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1.6379999999999999E-11</v>
      </c>
      <c r="C2561" s="1">
        <v>1.6359999999999999E-11</v>
      </c>
      <c r="D2561" s="1">
        <v>1.0549999999999999E-3</v>
      </c>
      <c r="E2561" s="1">
        <v>1.0549999999999999E-3</v>
      </c>
      <c r="F2561" s="1">
        <v>1.054E-3</v>
      </c>
      <c r="G2561" s="1">
        <v>2.1090000000000002E-3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1.6539999999999999E-11</v>
      </c>
      <c r="C2562" s="1">
        <v>1.6520000000000002E-11</v>
      </c>
      <c r="D2562" s="1">
        <v>1.0579999999999999E-3</v>
      </c>
      <c r="E2562" s="1">
        <v>1.0579999999999999E-3</v>
      </c>
      <c r="F2562" s="1">
        <v>1.057E-3</v>
      </c>
      <c r="G2562" s="1">
        <v>2.1150000000000001E-3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1.671E-11</v>
      </c>
      <c r="C2563" s="1">
        <v>1.6689999999999999E-11</v>
      </c>
      <c r="D2563" s="1">
        <v>1.0610000000000001E-3</v>
      </c>
      <c r="E2563" s="1">
        <v>1.0610000000000001E-3</v>
      </c>
      <c r="F2563" s="1">
        <v>1.06E-3</v>
      </c>
      <c r="G2563" s="1">
        <v>2.1210000000000001E-3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1.6880000000000001E-11</v>
      </c>
      <c r="C2564" s="1">
        <v>1.686E-11</v>
      </c>
      <c r="D2564" s="1">
        <v>1.0640000000000001E-3</v>
      </c>
      <c r="E2564" s="1">
        <v>1.0640000000000001E-3</v>
      </c>
      <c r="F2564" s="1">
        <v>1.0629999999999999E-3</v>
      </c>
      <c r="G2564" s="1">
        <v>2.127E-3</v>
      </c>
      <c r="H2564" s="1">
        <v>0</v>
      </c>
      <c r="I2564" s="1">
        <v>0</v>
      </c>
      <c r="J2564" t="s">
        <v>33</v>
      </c>
      <c r="L2564">
        <v>300.02999999999997</v>
      </c>
    </row>
    <row r="2565" spans="1:12">
      <c r="A2565" s="1">
        <v>5836.83</v>
      </c>
      <c r="B2565" s="1">
        <v>1.7049999999999999E-11</v>
      </c>
      <c r="C2565" s="1">
        <v>1.7030000000000002E-11</v>
      </c>
      <c r="D2565" s="1">
        <v>1.067E-3</v>
      </c>
      <c r="E2565" s="1">
        <v>1.067E-3</v>
      </c>
      <c r="F2565" s="1">
        <v>1.0660000000000001E-3</v>
      </c>
      <c r="G2565" s="1">
        <v>2.1329999999999999E-3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1.722E-11</v>
      </c>
      <c r="C2566" s="1">
        <v>1.7199999999999999E-11</v>
      </c>
      <c r="D2566" s="1">
        <v>1.0709999999999999E-3</v>
      </c>
      <c r="E2566" s="1">
        <v>1.0709999999999999E-3</v>
      </c>
      <c r="F2566" s="1">
        <v>1.0690000000000001E-3</v>
      </c>
      <c r="G2566" s="1">
        <v>2.1389999999999998E-3</v>
      </c>
      <c r="H2566" s="1">
        <v>0</v>
      </c>
      <c r="I2566" s="1">
        <v>0</v>
      </c>
      <c r="J2566" t="s">
        <v>37</v>
      </c>
      <c r="L2566">
        <v>300.02999999999997</v>
      </c>
    </row>
    <row r="2567" spans="1:12">
      <c r="A2567" s="1">
        <v>5798.05</v>
      </c>
      <c r="B2567" s="1">
        <v>1.7390000000000001E-11</v>
      </c>
      <c r="C2567" s="1">
        <v>1.7370000000000001E-11</v>
      </c>
      <c r="D2567" s="1">
        <v>1.0740000000000001E-3</v>
      </c>
      <c r="E2567" s="1">
        <v>1.0740000000000001E-3</v>
      </c>
      <c r="F2567" s="1">
        <v>1.072E-3</v>
      </c>
      <c r="G2567" s="1">
        <v>2.1459999999999999E-3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1.757E-11</v>
      </c>
      <c r="C2568" s="1">
        <v>1.755E-11</v>
      </c>
      <c r="D2568" s="1">
        <v>1.077E-3</v>
      </c>
      <c r="E2568" s="1">
        <v>1.077E-3</v>
      </c>
      <c r="F2568" s="1">
        <v>1.075E-3</v>
      </c>
      <c r="G2568" s="1">
        <v>2.1519999999999998E-3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1.7740000000000002E-11</v>
      </c>
      <c r="C2569" s="1">
        <v>1.7720000000000001E-11</v>
      </c>
      <c r="D2569" s="1">
        <v>1.08E-3</v>
      </c>
      <c r="E2569" s="1">
        <v>1.08E-3</v>
      </c>
      <c r="F2569" s="1">
        <v>1.078E-3</v>
      </c>
      <c r="G2569" s="1">
        <v>2.1580000000000002E-3</v>
      </c>
      <c r="H2569" s="1">
        <v>1.899E-20</v>
      </c>
      <c r="I2569" s="1">
        <v>1.7280000000000001E-20</v>
      </c>
      <c r="J2569" t="s">
        <v>67</v>
      </c>
      <c r="L2569">
        <v>900.1</v>
      </c>
    </row>
    <row r="2570" spans="1:12">
      <c r="A2570" s="1">
        <v>5740.37</v>
      </c>
      <c r="B2570" s="1">
        <v>1.7920000000000001E-11</v>
      </c>
      <c r="C2570" s="1">
        <v>1.7900000000000001E-11</v>
      </c>
      <c r="D2570" s="1">
        <v>1.083E-3</v>
      </c>
      <c r="E2570" s="1">
        <v>1.083E-3</v>
      </c>
      <c r="F2570" s="1">
        <v>1.0809999999999999E-3</v>
      </c>
      <c r="G2570" s="1">
        <v>2.1640000000000001E-3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1.8100000000000001E-11</v>
      </c>
      <c r="C2571" s="1">
        <v>1.8080000000000001E-11</v>
      </c>
      <c r="D2571" s="1">
        <v>1.0859999999999999E-3</v>
      </c>
      <c r="E2571" s="1">
        <v>1.0859999999999999E-3</v>
      </c>
      <c r="F2571" s="1">
        <v>1.0839999999999999E-3</v>
      </c>
      <c r="G2571" s="1">
        <v>2.1700000000000001E-3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1.828E-11</v>
      </c>
      <c r="C2572" s="1">
        <v>1.826E-11</v>
      </c>
      <c r="D2572" s="1">
        <v>1.0889999999999999E-3</v>
      </c>
      <c r="E2572" s="1">
        <v>1.0889999999999999E-3</v>
      </c>
      <c r="F2572" s="1">
        <v>1.088E-3</v>
      </c>
      <c r="G2572" s="1">
        <v>2.1770000000000001E-3</v>
      </c>
      <c r="H2572" s="1">
        <v>2.064E-20</v>
      </c>
      <c r="I2572" s="1">
        <v>1.8770000000000001E-20</v>
      </c>
      <c r="J2572" t="s">
        <v>67</v>
      </c>
      <c r="L2572">
        <v>300.02999999999997</v>
      </c>
    </row>
    <row r="2573" spans="1:12">
      <c r="A2573" s="1">
        <v>5683.25</v>
      </c>
      <c r="B2573" s="1">
        <v>1.8469999999999999E-11</v>
      </c>
      <c r="C2573" s="1">
        <v>1.8450000000000002E-11</v>
      </c>
      <c r="D2573" s="1">
        <v>1.0920000000000001E-3</v>
      </c>
      <c r="E2573" s="1">
        <v>1.0920000000000001E-3</v>
      </c>
      <c r="F2573" s="1">
        <v>1.091E-3</v>
      </c>
      <c r="G2573" s="1">
        <v>2.183E-3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1.8650000000000002E-11</v>
      </c>
      <c r="C2574" s="1">
        <v>1.8630000000000001E-11</v>
      </c>
      <c r="D2574" s="1">
        <v>1.0950000000000001E-3</v>
      </c>
      <c r="E2574" s="1">
        <v>1.0950000000000001E-3</v>
      </c>
      <c r="F2574" s="1">
        <v>1.0939999999999999E-3</v>
      </c>
      <c r="G2574" s="1">
        <v>2.189E-3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1.884E-11</v>
      </c>
      <c r="C2575" s="1">
        <v>1.8819999999999999E-11</v>
      </c>
      <c r="D2575" s="1">
        <v>1.0989999999999999E-3</v>
      </c>
      <c r="E2575" s="1">
        <v>1.0989999999999999E-3</v>
      </c>
      <c r="F2575" s="1">
        <v>1.0970000000000001E-3</v>
      </c>
      <c r="G2575" s="1">
        <v>2.196E-3</v>
      </c>
      <c r="H2575" s="1">
        <v>1.9660000000000001E-20</v>
      </c>
      <c r="I2575" s="1">
        <v>1.788E-20</v>
      </c>
      <c r="J2575" t="s">
        <v>67</v>
      </c>
      <c r="L2575">
        <v>900.1</v>
      </c>
    </row>
    <row r="2576" spans="1:12">
      <c r="A2576" s="1">
        <v>5626.71</v>
      </c>
      <c r="B2576" s="1">
        <v>1.9030000000000001E-11</v>
      </c>
      <c r="C2576" s="1">
        <v>1.9010000000000001E-11</v>
      </c>
      <c r="D2576" s="1">
        <v>1.1019999999999999E-3</v>
      </c>
      <c r="E2576" s="1">
        <v>1.1019999999999999E-3</v>
      </c>
      <c r="F2576" s="1">
        <v>1.1000000000000001E-3</v>
      </c>
      <c r="G2576" s="1">
        <v>2.202E-3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1.9219999999999999E-11</v>
      </c>
      <c r="C2577" s="1">
        <v>1.9199999999999999E-11</v>
      </c>
      <c r="D2577" s="1">
        <v>1.1050000000000001E-3</v>
      </c>
      <c r="E2577" s="1">
        <v>1.1050000000000001E-3</v>
      </c>
      <c r="F2577" s="1">
        <v>1.103E-3</v>
      </c>
      <c r="G2577" s="1">
        <v>2.2079999999999999E-3</v>
      </c>
      <c r="H2577" s="1">
        <v>0</v>
      </c>
      <c r="I2577" s="1">
        <v>0</v>
      </c>
      <c r="J2577" t="s">
        <v>41</v>
      </c>
      <c r="L2577">
        <v>300.02999999999997</v>
      </c>
    </row>
    <row r="2578" spans="1:12">
      <c r="A2578" s="1">
        <v>5589.33</v>
      </c>
      <c r="B2578" s="1">
        <v>1.9410000000000001E-11</v>
      </c>
      <c r="C2578" s="1">
        <v>1.939E-11</v>
      </c>
      <c r="D2578" s="1">
        <v>1.108E-3</v>
      </c>
      <c r="E2578" s="1">
        <v>1.108E-3</v>
      </c>
      <c r="F2578" s="1">
        <v>1.1069999999999999E-3</v>
      </c>
      <c r="G2578" s="1">
        <v>2.215E-3</v>
      </c>
      <c r="H2578" s="1">
        <v>1.8549999999999999E-20</v>
      </c>
      <c r="I2578" s="1">
        <v>1.6859999999999999E-20</v>
      </c>
      <c r="J2578" t="s">
        <v>67</v>
      </c>
      <c r="L2578">
        <v>300.02999999999997</v>
      </c>
    </row>
    <row r="2579" spans="1:12">
      <c r="A2579" s="1">
        <v>5570.73</v>
      </c>
      <c r="B2579" s="1">
        <v>1.9610000000000001E-11</v>
      </c>
      <c r="C2579" s="1">
        <v>1.959E-11</v>
      </c>
      <c r="D2579" s="1">
        <v>1.111E-3</v>
      </c>
      <c r="E2579" s="1">
        <v>1.111E-3</v>
      </c>
      <c r="F2579" s="1">
        <v>1.1100000000000001E-3</v>
      </c>
      <c r="G2579" s="1">
        <v>2.2209999999999999E-3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1.9799999999999999E-11</v>
      </c>
      <c r="C2580" s="1">
        <v>1.9779999999999999E-11</v>
      </c>
      <c r="D2580" s="1">
        <v>1.114E-3</v>
      </c>
      <c r="E2580" s="1">
        <v>1.114E-3</v>
      </c>
      <c r="F2580" s="1">
        <v>1.1130000000000001E-3</v>
      </c>
      <c r="G2580" s="1">
        <v>2.2269999999999998E-3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1.9999999999999999E-11</v>
      </c>
      <c r="C2581" s="1">
        <v>1.9979999999999998E-11</v>
      </c>
      <c r="D2581" s="1">
        <v>1.1180000000000001E-3</v>
      </c>
      <c r="E2581" s="1">
        <v>1.1180000000000001E-3</v>
      </c>
      <c r="F2581" s="1">
        <v>1.116E-3</v>
      </c>
      <c r="G2581" s="1">
        <v>2.2339999999999999E-3</v>
      </c>
      <c r="H2581" s="1">
        <v>2.2670000000000001E-20</v>
      </c>
      <c r="I2581" s="1">
        <v>2.2489999999999999E-20</v>
      </c>
      <c r="J2581" t="s">
        <v>67</v>
      </c>
      <c r="L2581">
        <v>300.02999999999997</v>
      </c>
    </row>
    <row r="2582" spans="1:12">
      <c r="A2582" s="1">
        <v>5515.31</v>
      </c>
      <c r="B2582" s="1">
        <v>2.0199999999999999E-11</v>
      </c>
      <c r="C2582" s="1">
        <v>2.0179999999999998E-11</v>
      </c>
      <c r="D2582" s="1">
        <v>1.121E-3</v>
      </c>
      <c r="E2582" s="1">
        <v>1.121E-3</v>
      </c>
      <c r="F2582" s="1">
        <v>1.119E-3</v>
      </c>
      <c r="G2582" s="1">
        <v>2.2399999999999998E-3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2.041E-11</v>
      </c>
      <c r="C2583" s="1">
        <v>2.039E-11</v>
      </c>
      <c r="D2583" s="1">
        <v>1.124E-3</v>
      </c>
      <c r="E2583" s="1">
        <v>1.124E-3</v>
      </c>
      <c r="F2583" s="1">
        <v>1.1230000000000001E-3</v>
      </c>
      <c r="G2583" s="1">
        <v>2.2469999999999999E-3</v>
      </c>
      <c r="H2583" s="1">
        <v>0</v>
      </c>
      <c r="I2583" s="1">
        <v>0</v>
      </c>
      <c r="J2583" t="s">
        <v>47</v>
      </c>
      <c r="L2583">
        <v>300.02999999999997</v>
      </c>
    </row>
    <row r="2584" spans="1:12">
      <c r="A2584" s="1">
        <v>5478.67</v>
      </c>
      <c r="B2584" s="1">
        <v>2.061E-11</v>
      </c>
      <c r="C2584" s="1">
        <v>2.059E-11</v>
      </c>
      <c r="D2584" s="1">
        <v>1.127E-3</v>
      </c>
      <c r="E2584" s="1">
        <v>1.127E-3</v>
      </c>
      <c r="F2584" s="1">
        <v>1.126E-3</v>
      </c>
      <c r="G2584" s="1">
        <v>2.2529999999999998E-3</v>
      </c>
      <c r="H2584" s="1">
        <v>2.0309999999999999E-20</v>
      </c>
      <c r="I2584" s="1">
        <v>2.0180000000000001E-20</v>
      </c>
      <c r="J2584" t="s">
        <v>67</v>
      </c>
      <c r="L2584">
        <v>300.02999999999997</v>
      </c>
    </row>
    <row r="2585" spans="1:12">
      <c r="A2585" s="1">
        <v>5460.44</v>
      </c>
      <c r="B2585" s="1">
        <v>2.0819999999999999E-11</v>
      </c>
      <c r="C2585" s="1">
        <v>2.0799999999999999E-11</v>
      </c>
      <c r="D2585" s="1">
        <v>1.1310000000000001E-3</v>
      </c>
      <c r="E2585" s="1">
        <v>1.1310000000000001E-3</v>
      </c>
      <c r="F2585" s="1">
        <v>1.129E-3</v>
      </c>
      <c r="G2585" s="1">
        <v>2.2599999999999999E-3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2.1030000000000001E-11</v>
      </c>
      <c r="C2586" s="1">
        <v>2.101E-11</v>
      </c>
      <c r="D2586" s="1">
        <v>1.134E-3</v>
      </c>
      <c r="E2586" s="1">
        <v>1.134E-3</v>
      </c>
      <c r="F2586" s="1">
        <v>1.132E-3</v>
      </c>
      <c r="G2586" s="1">
        <v>2.2659999999999998E-3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2.1239999999999999E-11</v>
      </c>
      <c r="C2587" s="1">
        <v>2.1219999999999999E-11</v>
      </c>
      <c r="D2587" s="1">
        <v>1.137E-3</v>
      </c>
      <c r="E2587" s="1">
        <v>1.137E-3</v>
      </c>
      <c r="F2587" s="1">
        <v>1.1360000000000001E-3</v>
      </c>
      <c r="G2587" s="1">
        <v>2.2729999999999998E-3</v>
      </c>
      <c r="H2587" s="1">
        <v>1.8040000000000001E-20</v>
      </c>
      <c r="I2587" s="1">
        <v>1.795E-20</v>
      </c>
      <c r="J2587" t="s">
        <v>67</v>
      </c>
      <c r="L2587">
        <v>300.02999999999997</v>
      </c>
    </row>
    <row r="2588" spans="1:12">
      <c r="A2588" s="1">
        <v>5406.11</v>
      </c>
      <c r="B2588" s="1">
        <v>2.1450000000000001E-11</v>
      </c>
      <c r="C2588" s="1">
        <v>2.1430000000000001E-11</v>
      </c>
      <c r="D2588" s="1">
        <v>1.14E-3</v>
      </c>
      <c r="E2588" s="1">
        <v>1.14E-3</v>
      </c>
      <c r="F2588" s="1">
        <v>1.139E-3</v>
      </c>
      <c r="G2588" s="1">
        <v>2.2790000000000002E-3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2.1670000000000001E-11</v>
      </c>
      <c r="C2589" s="1">
        <v>2.1650000000000001E-11</v>
      </c>
      <c r="D2589" s="1">
        <v>1.1440000000000001E-3</v>
      </c>
      <c r="E2589" s="1">
        <v>1.1440000000000001E-3</v>
      </c>
      <c r="F2589" s="1">
        <v>1.142E-3</v>
      </c>
      <c r="G2589" s="1">
        <v>2.2859999999999998E-3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2.1890000000000001E-11</v>
      </c>
      <c r="C2590" s="1">
        <v>2.1859999999999999E-11</v>
      </c>
      <c r="D2590" s="1">
        <v>1.147E-3</v>
      </c>
      <c r="E2590" s="1">
        <v>1.147E-3</v>
      </c>
      <c r="F2590" s="1">
        <v>1.1460000000000001E-3</v>
      </c>
      <c r="G2590" s="1">
        <v>2.2920000000000002E-3</v>
      </c>
      <c r="H2590" s="1">
        <v>1.5889999999999999E-20</v>
      </c>
      <c r="I2590" s="1">
        <v>1.5830000000000001E-20</v>
      </c>
      <c r="J2590" t="s">
        <v>67</v>
      </c>
      <c r="L2590">
        <v>300.02999999999997</v>
      </c>
    </row>
    <row r="2591" spans="1:12">
      <c r="A2591" s="1">
        <v>5352.32</v>
      </c>
      <c r="B2591" s="1">
        <v>2.2109999999999998E-11</v>
      </c>
      <c r="C2591" s="1">
        <v>2.208E-11</v>
      </c>
      <c r="D2591" s="1">
        <v>1.15E-3</v>
      </c>
      <c r="E2591" s="1">
        <v>1.15E-3</v>
      </c>
      <c r="F2591" s="1">
        <v>1.1490000000000001E-3</v>
      </c>
      <c r="G2591" s="1">
        <v>2.2989999999999998E-3</v>
      </c>
      <c r="H2591" s="1">
        <v>0</v>
      </c>
      <c r="I2591" s="1">
        <v>0</v>
      </c>
      <c r="J2591" t="s">
        <v>68</v>
      </c>
      <c r="L2591">
        <v>300.02999999999997</v>
      </c>
    </row>
    <row r="2592" spans="1:12">
      <c r="A2592" s="1">
        <v>5334.51</v>
      </c>
      <c r="B2592" s="1">
        <v>2.2329999999999999E-11</v>
      </c>
      <c r="C2592" s="1">
        <v>2.2309999999999998E-11</v>
      </c>
      <c r="D2592" s="1">
        <v>1.1540000000000001E-3</v>
      </c>
      <c r="E2592" s="1">
        <v>1.1540000000000001E-3</v>
      </c>
      <c r="F2592" s="1">
        <v>1.152E-3</v>
      </c>
      <c r="G2592" s="1">
        <v>2.3059999999999999E-3</v>
      </c>
      <c r="H2592" s="1">
        <v>8.7059999999999999E-22</v>
      </c>
      <c r="I2592" s="1">
        <v>8.7049999999999999E-22</v>
      </c>
      <c r="J2592" t="s">
        <v>67</v>
      </c>
      <c r="L2592">
        <v>300.02999999999997</v>
      </c>
    </row>
    <row r="2593" spans="1:12">
      <c r="A2593" s="1">
        <v>5316.76</v>
      </c>
      <c r="B2593" s="1">
        <v>2.2549999999999999E-11</v>
      </c>
      <c r="C2593" s="1">
        <v>2.2529999999999999E-11</v>
      </c>
      <c r="D2593" s="1">
        <v>1.157E-3</v>
      </c>
      <c r="E2593" s="1">
        <v>1.157E-3</v>
      </c>
      <c r="F2593" s="1">
        <v>1.155E-3</v>
      </c>
      <c r="G2593" s="1">
        <v>2.3119999999999998E-3</v>
      </c>
      <c r="H2593" s="1">
        <v>1.3870000000000001E-20</v>
      </c>
      <c r="I2593" s="1">
        <v>1.3830000000000001E-20</v>
      </c>
      <c r="J2593" t="s">
        <v>67</v>
      </c>
      <c r="L2593">
        <v>300.02999999999997</v>
      </c>
    </row>
    <row r="2594" spans="1:12">
      <c r="A2594" s="1">
        <v>5299.07</v>
      </c>
      <c r="B2594" s="1">
        <v>2.2780000000000001E-11</v>
      </c>
      <c r="C2594" s="1">
        <v>2.2760000000000001E-11</v>
      </c>
      <c r="D2594" s="1">
        <v>1.16E-3</v>
      </c>
      <c r="E2594" s="1">
        <v>1.16E-3</v>
      </c>
      <c r="F2594" s="1">
        <v>1.1590000000000001E-3</v>
      </c>
      <c r="G2594" s="1">
        <v>2.3189999999999999E-3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2.301E-11</v>
      </c>
      <c r="C2595" s="1">
        <v>2.299E-11</v>
      </c>
      <c r="D2595" s="1">
        <v>1.1640000000000001E-3</v>
      </c>
      <c r="E2595" s="1">
        <v>1.1640000000000001E-3</v>
      </c>
      <c r="F2595" s="1">
        <v>1.1620000000000001E-3</v>
      </c>
      <c r="G2595" s="1">
        <v>2.3259999999999999E-3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2.3239999999999999E-11</v>
      </c>
      <c r="C2596" s="1">
        <v>2.3219999999999998E-11</v>
      </c>
      <c r="D2596" s="1">
        <v>1.1670000000000001E-3</v>
      </c>
      <c r="E2596" s="1">
        <v>1.1670000000000001E-3</v>
      </c>
      <c r="F2596" s="1">
        <v>1.165E-3</v>
      </c>
      <c r="G2596" s="1">
        <v>2.3319999999999999E-3</v>
      </c>
      <c r="H2596" s="1">
        <v>1.1969999999999999E-20</v>
      </c>
      <c r="I2596" s="1">
        <v>1.194E-20</v>
      </c>
      <c r="J2596" t="s">
        <v>67</v>
      </c>
      <c r="L2596">
        <v>300.02999999999997</v>
      </c>
    </row>
    <row r="2597" spans="1:12">
      <c r="A2597" s="1">
        <v>5246.35</v>
      </c>
      <c r="B2597" s="1">
        <v>2.3470000000000001E-11</v>
      </c>
      <c r="C2597" s="1">
        <v>2.345E-11</v>
      </c>
      <c r="D2597" s="1">
        <v>1.17E-3</v>
      </c>
      <c r="E2597" s="1">
        <v>1.17E-3</v>
      </c>
      <c r="F2597" s="1">
        <v>1.1689999999999999E-3</v>
      </c>
      <c r="G2597" s="1">
        <v>2.3389999999999999E-3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2.3710000000000001E-11</v>
      </c>
      <c r="C2598" s="1">
        <v>2.3690000000000001E-11</v>
      </c>
      <c r="D2598" s="1">
        <v>1.1739999999999999E-3</v>
      </c>
      <c r="E2598" s="1">
        <v>1.1739999999999999E-3</v>
      </c>
      <c r="F2598" s="1">
        <v>1.1720000000000001E-3</v>
      </c>
      <c r="G2598" s="1">
        <v>2.346E-3</v>
      </c>
      <c r="H2598" s="1">
        <v>0</v>
      </c>
      <c r="I2598" s="1">
        <v>0</v>
      </c>
      <c r="J2598" t="s">
        <v>37</v>
      </c>
      <c r="L2598">
        <v>300.02999999999997</v>
      </c>
    </row>
    <row r="2599" spans="1:12">
      <c r="A2599" s="1">
        <v>5211.5</v>
      </c>
      <c r="B2599" s="1">
        <v>2.3949999999999999E-11</v>
      </c>
      <c r="C2599" s="1">
        <v>2.392E-11</v>
      </c>
      <c r="D2599" s="1">
        <v>1.1770000000000001E-3</v>
      </c>
      <c r="E2599" s="1">
        <v>1.1770000000000001E-3</v>
      </c>
      <c r="F2599" s="1">
        <v>1.176E-3</v>
      </c>
      <c r="G2599" s="1">
        <v>2.3530000000000001E-3</v>
      </c>
      <c r="H2599" s="1">
        <v>1.0160000000000001E-20</v>
      </c>
      <c r="I2599" s="1">
        <v>1.0139999999999999E-20</v>
      </c>
      <c r="J2599" t="s">
        <v>37</v>
      </c>
      <c r="L2599">
        <v>600.07000000000005</v>
      </c>
    </row>
    <row r="2600" spans="1:12">
      <c r="A2600" s="1">
        <v>5194.1499999999996</v>
      </c>
      <c r="B2600" s="1">
        <v>2.4189999999999999E-11</v>
      </c>
      <c r="C2600" s="1">
        <v>2.416E-11</v>
      </c>
      <c r="D2600" s="1">
        <v>1.1800000000000001E-3</v>
      </c>
      <c r="E2600" s="1">
        <v>1.1800000000000001E-3</v>
      </c>
      <c r="F2600" s="1">
        <v>1.1789999999999999E-3</v>
      </c>
      <c r="G2600" s="1">
        <v>2.359E-3</v>
      </c>
      <c r="H2600" s="1">
        <v>0</v>
      </c>
      <c r="I2600" s="1">
        <v>0</v>
      </c>
      <c r="J2600" t="s">
        <v>67</v>
      </c>
      <c r="L2600">
        <v>0</v>
      </c>
    </row>
    <row r="2601" spans="1:12">
      <c r="A2601" s="1">
        <v>5176.87</v>
      </c>
      <c r="B2601" s="1">
        <v>2.443E-11</v>
      </c>
      <c r="C2601" s="1">
        <v>2.441E-11</v>
      </c>
      <c r="D2601" s="1">
        <v>1.1839999999999999E-3</v>
      </c>
      <c r="E2601" s="1">
        <v>1.1839999999999999E-3</v>
      </c>
      <c r="F2601" s="1">
        <v>1.1820000000000001E-3</v>
      </c>
      <c r="G2601" s="1">
        <v>2.366E-3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2.4679999999999999E-11</v>
      </c>
      <c r="C2602" s="1">
        <v>2.465E-11</v>
      </c>
      <c r="D2602" s="1">
        <v>1.1869999999999999E-3</v>
      </c>
      <c r="E2602" s="1">
        <v>1.1869999999999999E-3</v>
      </c>
      <c r="F2602" s="1">
        <v>1.186E-3</v>
      </c>
      <c r="G2602" s="1">
        <v>2.3730000000000001E-3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2.4930000000000001E-11</v>
      </c>
      <c r="C2603" s="1">
        <v>2.4899999999999999E-11</v>
      </c>
      <c r="D2603" s="1">
        <v>1.191E-3</v>
      </c>
      <c r="E2603" s="1">
        <v>1.191E-3</v>
      </c>
      <c r="F2603" s="1">
        <v>1.189E-3</v>
      </c>
      <c r="G2603" s="1">
        <v>2.3800000000000002E-3</v>
      </c>
      <c r="H2603" s="1">
        <v>8.4559999999999995E-21</v>
      </c>
      <c r="I2603" s="1">
        <v>8.4460000000000004E-21</v>
      </c>
      <c r="J2603" t="s">
        <v>67</v>
      </c>
      <c r="L2603">
        <v>300.02999999999997</v>
      </c>
    </row>
    <row r="2604" spans="1:12">
      <c r="A2604" s="1">
        <v>5125.37</v>
      </c>
      <c r="B2604" s="1">
        <v>2.5180000000000001E-11</v>
      </c>
      <c r="C2604" s="1">
        <v>2.5149999999999998E-11</v>
      </c>
      <c r="D2604" s="1">
        <v>1.194E-3</v>
      </c>
      <c r="E2604" s="1">
        <v>1.194E-3</v>
      </c>
      <c r="F2604" s="1">
        <v>1.193E-3</v>
      </c>
      <c r="G2604" s="1">
        <v>2.3869999999999998E-3</v>
      </c>
      <c r="H2604" s="1">
        <v>2.8080000000000002E-21</v>
      </c>
      <c r="I2604" s="1">
        <v>2.8080000000000002E-21</v>
      </c>
      <c r="J2604" t="s">
        <v>67</v>
      </c>
      <c r="L2604">
        <v>300.02999999999997</v>
      </c>
    </row>
    <row r="2605" spans="1:12">
      <c r="A2605" s="1">
        <v>5108.3100000000004</v>
      </c>
      <c r="B2605" s="1">
        <v>2.543E-11</v>
      </c>
      <c r="C2605" s="1">
        <v>2.5400000000000001E-11</v>
      </c>
      <c r="D2605" s="1">
        <v>1.1969999999999999E-3</v>
      </c>
      <c r="E2605" s="1">
        <v>1.1969999999999999E-3</v>
      </c>
      <c r="F2605" s="1">
        <v>1.196E-3</v>
      </c>
      <c r="G2605" s="1">
        <v>2.3930000000000002E-3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2.5679999999999999E-11</v>
      </c>
      <c r="C2606" s="1">
        <v>2.5659999999999999E-11</v>
      </c>
      <c r="D2606" s="1">
        <v>1.201E-3</v>
      </c>
      <c r="E2606" s="1">
        <v>1.201E-3</v>
      </c>
      <c r="F2606" s="1">
        <v>1.1999999999999999E-3</v>
      </c>
      <c r="G2606" s="1">
        <v>2.3999999999999998E-3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2.594E-11</v>
      </c>
      <c r="C2607" s="1">
        <v>2.5919999999999999E-11</v>
      </c>
      <c r="D2607" s="1">
        <v>1.204E-3</v>
      </c>
      <c r="E2607" s="1">
        <v>1.204E-3</v>
      </c>
      <c r="F2607" s="1">
        <v>1.2030000000000001E-3</v>
      </c>
      <c r="G2607" s="1">
        <v>2.4069999999999999E-3</v>
      </c>
      <c r="H2607" s="1">
        <v>6.7959999999999998E-21</v>
      </c>
      <c r="I2607" s="1">
        <v>6.7899999999999994E-21</v>
      </c>
      <c r="J2607" t="s">
        <v>67</v>
      </c>
      <c r="L2607">
        <v>300.02999999999997</v>
      </c>
    </row>
    <row r="2608" spans="1:12">
      <c r="A2608" s="1">
        <v>5057.49</v>
      </c>
      <c r="B2608" s="1">
        <v>2.6200000000000001E-11</v>
      </c>
      <c r="C2608" s="1">
        <v>2.618E-11</v>
      </c>
      <c r="D2608" s="1">
        <v>1.2080000000000001E-3</v>
      </c>
      <c r="E2608" s="1">
        <v>1.2080000000000001E-3</v>
      </c>
      <c r="F2608" s="1">
        <v>1.206E-3</v>
      </c>
      <c r="G2608" s="1">
        <v>2.4139999999999999E-3</v>
      </c>
      <c r="H2608" s="1">
        <v>0</v>
      </c>
      <c r="I2608" s="1">
        <v>0</v>
      </c>
      <c r="J2608" t="s">
        <v>67</v>
      </c>
      <c r="L2608">
        <v>300.02999999999997</v>
      </c>
    </row>
    <row r="2609" spans="1:12">
      <c r="A2609" s="1">
        <v>5040.66</v>
      </c>
      <c r="B2609" s="1">
        <v>2.647E-11</v>
      </c>
      <c r="C2609" s="1">
        <v>2.6440000000000001E-11</v>
      </c>
      <c r="D2609" s="1">
        <v>1.2110000000000001E-3</v>
      </c>
      <c r="E2609" s="1">
        <v>1.2110000000000001E-3</v>
      </c>
      <c r="F2609" s="1">
        <v>1.2099999999999999E-3</v>
      </c>
      <c r="G2609" s="1">
        <v>2.421E-3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2.6730000000000001E-11</v>
      </c>
      <c r="C2610" s="1">
        <v>2.6710000000000001E-11</v>
      </c>
      <c r="D2610" s="1">
        <v>1.2149999999999999E-3</v>
      </c>
      <c r="E2610" s="1">
        <v>1.2149999999999999E-3</v>
      </c>
      <c r="F2610" s="1">
        <v>1.2130000000000001E-3</v>
      </c>
      <c r="G2610" s="1">
        <v>2.428E-3</v>
      </c>
      <c r="H2610" s="1">
        <v>1.109E-12</v>
      </c>
      <c r="I2610" s="1">
        <v>1.1079999999999999E-12</v>
      </c>
      <c r="J2610" t="s">
        <v>69</v>
      </c>
      <c r="L2610">
        <v>600.07000000000005</v>
      </c>
    </row>
    <row r="2611" spans="1:12">
      <c r="A2611" s="1">
        <v>5007.17</v>
      </c>
      <c r="B2611" s="1">
        <v>2.7E-11</v>
      </c>
      <c r="C2611" s="1">
        <v>2.6970000000000002E-11</v>
      </c>
      <c r="D2611" s="1">
        <v>1.2179999999999999E-3</v>
      </c>
      <c r="E2611" s="1">
        <v>1.2179999999999999E-3</v>
      </c>
      <c r="F2611" s="1">
        <v>1.217E-3</v>
      </c>
      <c r="G2611" s="1">
        <v>2.4350000000000001E-3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2.727E-11</v>
      </c>
      <c r="C2612" s="1">
        <v>2.725E-11</v>
      </c>
      <c r="D2612" s="1">
        <v>1.222E-3</v>
      </c>
      <c r="E2612" s="1">
        <v>1.222E-3</v>
      </c>
      <c r="F2612" s="1">
        <v>1.2199999999999999E-3</v>
      </c>
      <c r="G2612" s="1">
        <v>2.4420000000000002E-3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2.7550000000000001E-11</v>
      </c>
      <c r="C2613" s="1">
        <v>2.7519999999999999E-11</v>
      </c>
      <c r="D2613" s="1">
        <v>1.225E-3</v>
      </c>
      <c r="E2613" s="1">
        <v>1.225E-3</v>
      </c>
      <c r="F2613" s="1">
        <v>1.224E-3</v>
      </c>
      <c r="G2613" s="1">
        <v>2.4489999999999998E-3</v>
      </c>
      <c r="H2613" s="1">
        <v>5.182E-21</v>
      </c>
      <c r="I2613" s="1">
        <v>5.1789999999999998E-21</v>
      </c>
      <c r="J2613" t="s">
        <v>67</v>
      </c>
      <c r="L2613">
        <v>300.02999999999997</v>
      </c>
    </row>
    <row r="2614" spans="1:12">
      <c r="A2614" s="1">
        <v>4957.3500000000004</v>
      </c>
      <c r="B2614" s="1">
        <v>2.7820000000000001E-11</v>
      </c>
      <c r="C2614" s="1">
        <v>2.78E-11</v>
      </c>
      <c r="D2614" s="1">
        <v>1.2290000000000001E-3</v>
      </c>
      <c r="E2614" s="1">
        <v>1.2290000000000001E-3</v>
      </c>
      <c r="F2614" s="1">
        <v>1.227E-3</v>
      </c>
      <c r="G2614" s="1">
        <v>2.4559999999999998E-3</v>
      </c>
      <c r="H2614" s="1">
        <v>7.4310000000000001E-21</v>
      </c>
      <c r="I2614" s="1">
        <v>7.4249999999999997E-21</v>
      </c>
      <c r="J2614" t="s">
        <v>67</v>
      </c>
      <c r="L2614">
        <v>600.07000000000005</v>
      </c>
    </row>
    <row r="2615" spans="1:12">
      <c r="A2615" s="1">
        <v>4940.8599999999997</v>
      </c>
      <c r="B2615" s="1">
        <v>2.8099999999999999E-11</v>
      </c>
      <c r="C2615" s="1">
        <v>2.8080000000000002E-11</v>
      </c>
      <c r="D2615" s="1">
        <v>1.232E-3</v>
      </c>
      <c r="E2615" s="1">
        <v>1.232E-3</v>
      </c>
      <c r="F2615" s="1">
        <v>1.2310000000000001E-3</v>
      </c>
      <c r="G2615" s="1">
        <v>2.4629999999999999E-3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2.8390000000000002E-11</v>
      </c>
      <c r="C2616" s="1">
        <v>2.836E-11</v>
      </c>
      <c r="D2616" s="1">
        <v>1.2359999999999999E-3</v>
      </c>
      <c r="E2616" s="1">
        <v>1.2359999999999999E-3</v>
      </c>
      <c r="F2616" s="1">
        <v>1.235E-3</v>
      </c>
      <c r="G2616" s="1">
        <v>2.47E-3</v>
      </c>
      <c r="H2616" s="1">
        <v>0</v>
      </c>
      <c r="I2616" s="1">
        <v>0</v>
      </c>
      <c r="J2616" t="s">
        <v>58</v>
      </c>
      <c r="L2616">
        <v>300.02999999999997</v>
      </c>
    </row>
    <row r="2617" spans="1:12">
      <c r="A2617" s="1">
        <v>4908.03</v>
      </c>
      <c r="B2617" s="1">
        <v>2.867E-11</v>
      </c>
      <c r="C2617" s="1">
        <v>2.8640000000000001E-11</v>
      </c>
      <c r="D2617" s="1">
        <v>1.2390000000000001E-3</v>
      </c>
      <c r="E2617" s="1">
        <v>1.2390000000000001E-3</v>
      </c>
      <c r="F2617" s="1">
        <v>1.238E-3</v>
      </c>
      <c r="G2617" s="1">
        <v>2.477E-3</v>
      </c>
      <c r="H2617" s="1">
        <v>1.022E-20</v>
      </c>
      <c r="I2617" s="1">
        <v>1.0210000000000001E-20</v>
      </c>
      <c r="J2617" t="s">
        <v>67</v>
      </c>
      <c r="L2617">
        <v>600.07000000000005</v>
      </c>
    </row>
    <row r="2618" spans="1:12">
      <c r="A2618" s="1">
        <v>4891.7</v>
      </c>
      <c r="B2618" s="1">
        <v>2.8959999999999999E-11</v>
      </c>
      <c r="C2618" s="1">
        <v>2.8930000000000001E-11</v>
      </c>
      <c r="D2618" s="1">
        <v>1.243E-3</v>
      </c>
      <c r="E2618" s="1">
        <v>1.243E-3</v>
      </c>
      <c r="F2618" s="1">
        <v>1.242E-3</v>
      </c>
      <c r="G2618" s="1">
        <v>2.4840000000000001E-3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2.9250000000000002E-11</v>
      </c>
      <c r="C2619" s="1">
        <v>2.9219999999999997E-11</v>
      </c>
      <c r="D2619" s="1">
        <v>1.2459999999999999E-3</v>
      </c>
      <c r="E2619" s="1">
        <v>1.2459999999999999E-3</v>
      </c>
      <c r="F2619" s="1">
        <v>1.245E-3</v>
      </c>
      <c r="G2619" s="1">
        <v>2.4919999999999999E-3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2.9540000000000002E-11</v>
      </c>
      <c r="C2620" s="1">
        <v>2.9519999999999999E-11</v>
      </c>
      <c r="D2620" s="1">
        <v>1.25E-3</v>
      </c>
      <c r="E2620" s="1">
        <v>1.25E-3</v>
      </c>
      <c r="F2620" s="1">
        <v>1.2489999999999999E-3</v>
      </c>
      <c r="G2620" s="1">
        <v>2.4989999999999999E-3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2.9839999999999997E-11</v>
      </c>
      <c r="C2621" s="1">
        <v>2.9809999999999998E-11</v>
      </c>
      <c r="D2621" s="1">
        <v>1.2539999999999999E-3</v>
      </c>
      <c r="E2621" s="1">
        <v>1.2539999999999999E-3</v>
      </c>
      <c r="F2621" s="1">
        <v>1.2520000000000001E-3</v>
      </c>
      <c r="G2621" s="1">
        <v>2.506E-3</v>
      </c>
      <c r="H2621" s="1">
        <v>1.35E-20</v>
      </c>
      <c r="I2621" s="1">
        <v>1.348E-20</v>
      </c>
      <c r="J2621" t="s">
        <v>67</v>
      </c>
      <c r="L2621">
        <v>300.02999999999997</v>
      </c>
    </row>
    <row r="2622" spans="1:12">
      <c r="A2622" s="1">
        <v>4826.92</v>
      </c>
      <c r="B2622" s="1">
        <v>3.0139999999999999E-11</v>
      </c>
      <c r="C2622" s="1">
        <v>3.011E-11</v>
      </c>
      <c r="D2622" s="1">
        <v>1.2570000000000001E-3</v>
      </c>
      <c r="E2622" s="1">
        <v>1.2570000000000001E-3</v>
      </c>
      <c r="F2622" s="1">
        <v>1.256E-3</v>
      </c>
      <c r="G2622" s="1">
        <v>2.513E-3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3.044E-11</v>
      </c>
      <c r="C2623" s="1">
        <v>3.0410000000000001E-11</v>
      </c>
      <c r="D2623" s="1">
        <v>1.261E-3</v>
      </c>
      <c r="E2623" s="1">
        <v>1.261E-3</v>
      </c>
      <c r="F2623" s="1">
        <v>1.2600000000000001E-3</v>
      </c>
      <c r="G2623" s="1">
        <v>2.5200000000000001E-3</v>
      </c>
      <c r="H2623" s="1">
        <v>1.723E-20</v>
      </c>
      <c r="I2623" s="1">
        <v>1.7180000000000001E-20</v>
      </c>
      <c r="J2623" t="s">
        <v>67</v>
      </c>
      <c r="L2623">
        <v>300.02999999999997</v>
      </c>
    </row>
    <row r="2624" spans="1:12">
      <c r="A2624" s="1">
        <v>4794.8500000000004</v>
      </c>
      <c r="B2624" s="1">
        <v>3.0749999999999997E-11</v>
      </c>
      <c r="C2624" s="1">
        <v>3.0719999999999998E-11</v>
      </c>
      <c r="D2624" s="1">
        <v>1.2639999999999999E-3</v>
      </c>
      <c r="E2624" s="1">
        <v>1.2639999999999999E-3</v>
      </c>
      <c r="F2624" s="1">
        <v>1.263E-3</v>
      </c>
      <c r="G2624" s="1">
        <v>2.5279999999999999E-3</v>
      </c>
      <c r="H2624" s="1">
        <v>3.5749999999999998E-21</v>
      </c>
      <c r="I2624" s="1">
        <v>3.5739999999999998E-21</v>
      </c>
      <c r="J2624" t="s">
        <v>67</v>
      </c>
      <c r="L2624">
        <v>300.02999999999997</v>
      </c>
    </row>
    <row r="2625" spans="1:12">
      <c r="A2625" s="1">
        <v>4778.8999999999996</v>
      </c>
      <c r="B2625" s="1">
        <v>3.1060000000000001E-11</v>
      </c>
      <c r="C2625" s="1">
        <v>3.1030000000000002E-11</v>
      </c>
      <c r="D2625" s="1">
        <v>1.268E-3</v>
      </c>
      <c r="E2625" s="1">
        <v>1.268E-3</v>
      </c>
      <c r="F2625" s="1">
        <v>1.2669999999999999E-3</v>
      </c>
      <c r="G2625" s="1">
        <v>2.5349999999999999E-3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3.1369999999999997E-11</v>
      </c>
      <c r="C2626" s="1">
        <v>3.1339999999999999E-11</v>
      </c>
      <c r="D2626" s="1">
        <v>1.2719999999999999E-3</v>
      </c>
      <c r="E2626" s="1">
        <v>1.2719999999999999E-3</v>
      </c>
      <c r="F2626" s="1">
        <v>1.2700000000000001E-3</v>
      </c>
      <c r="G2626" s="1">
        <v>2.542E-3</v>
      </c>
      <c r="H2626" s="1">
        <v>2.1630000000000001E-20</v>
      </c>
      <c r="I2626" s="1">
        <v>2.157E-20</v>
      </c>
      <c r="J2626" t="s">
        <v>67</v>
      </c>
      <c r="L2626">
        <v>600.07000000000005</v>
      </c>
    </row>
    <row r="2627" spans="1:12">
      <c r="A2627" s="1">
        <v>4747.1499999999996</v>
      </c>
      <c r="B2627" s="1">
        <v>3.1690000000000002E-11</v>
      </c>
      <c r="C2627" s="1">
        <v>3.1659999999999997E-11</v>
      </c>
      <c r="D2627" s="1">
        <v>1.2750000000000001E-3</v>
      </c>
      <c r="E2627" s="1">
        <v>1.2750000000000001E-3</v>
      </c>
      <c r="F2627" s="1">
        <v>1.274E-3</v>
      </c>
      <c r="G2627" s="1">
        <v>2.5490000000000001E-3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3.1999999999999999E-11</v>
      </c>
      <c r="C2628" s="1">
        <v>3.197E-11</v>
      </c>
      <c r="D2628" s="1">
        <v>1.279E-3</v>
      </c>
      <c r="E2628" s="1">
        <v>1.279E-3</v>
      </c>
      <c r="F2628" s="1">
        <v>1.2780000000000001E-3</v>
      </c>
      <c r="G2628" s="1">
        <v>2.5569999999999998E-3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3.233E-11</v>
      </c>
      <c r="C2629" s="1">
        <v>3.2300000000000001E-11</v>
      </c>
      <c r="D2629" s="1">
        <v>1.2830000000000001E-3</v>
      </c>
      <c r="E2629" s="1">
        <v>1.2830000000000001E-3</v>
      </c>
      <c r="F2629" s="1">
        <v>1.281E-3</v>
      </c>
      <c r="G2629" s="1">
        <v>2.5639999999999999E-3</v>
      </c>
      <c r="H2629" s="1">
        <v>2.679E-20</v>
      </c>
      <c r="I2629" s="1">
        <v>2.668E-20</v>
      </c>
      <c r="J2629" t="s">
        <v>67</v>
      </c>
      <c r="L2629">
        <v>600.07000000000005</v>
      </c>
    </row>
    <row r="2630" spans="1:12">
      <c r="A2630" s="1">
        <v>4699.92</v>
      </c>
      <c r="B2630" s="1">
        <v>3.2649999999999998E-11</v>
      </c>
      <c r="C2630" s="1">
        <v>3.262E-11</v>
      </c>
      <c r="D2630" s="1">
        <v>1.286E-3</v>
      </c>
      <c r="E2630" s="1">
        <v>1.286E-3</v>
      </c>
      <c r="F2630" s="1">
        <v>1.2849999999999999E-3</v>
      </c>
      <c r="G2630" s="1">
        <v>2.5720000000000001E-3</v>
      </c>
      <c r="H2630" s="1">
        <v>0</v>
      </c>
      <c r="I2630" s="1">
        <v>0</v>
      </c>
      <c r="J2630" t="s">
        <v>47</v>
      </c>
      <c r="L2630">
        <v>300.02999999999997</v>
      </c>
    </row>
    <row r="2631" spans="1:12">
      <c r="A2631" s="1">
        <v>4684.28</v>
      </c>
      <c r="B2631" s="1">
        <v>3.2979999999999999E-11</v>
      </c>
      <c r="C2631" s="1">
        <v>3.295E-11</v>
      </c>
      <c r="D2631" s="1">
        <v>1.2899999999999999E-3</v>
      </c>
      <c r="E2631" s="1">
        <v>1.2899999999999999E-3</v>
      </c>
      <c r="F2631" s="1">
        <v>1.289E-3</v>
      </c>
      <c r="G2631" s="1">
        <v>2.5790000000000001E-3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3.3309999999999999E-11</v>
      </c>
      <c r="C2632" s="1">
        <v>3.328E-11</v>
      </c>
      <c r="D2632" s="1">
        <v>1.294E-3</v>
      </c>
      <c r="E2632" s="1">
        <v>1.294E-3</v>
      </c>
      <c r="F2632" s="1">
        <v>1.2930000000000001E-3</v>
      </c>
      <c r="G2632" s="1">
        <v>2.5860000000000002E-3</v>
      </c>
      <c r="H2632" s="1">
        <v>3.2819999999999998E-20</v>
      </c>
      <c r="I2632" s="1">
        <v>3.2650000000000001E-20</v>
      </c>
      <c r="J2632" t="s">
        <v>67</v>
      </c>
      <c r="L2632">
        <v>300.02999999999997</v>
      </c>
    </row>
    <row r="2633" spans="1:12">
      <c r="A2633" s="1">
        <v>4653.16</v>
      </c>
      <c r="B2633" s="1">
        <v>3.3650000000000001E-11</v>
      </c>
      <c r="C2633" s="1">
        <v>3.3610000000000001E-11</v>
      </c>
      <c r="D2633" s="1">
        <v>1.297E-3</v>
      </c>
      <c r="E2633" s="1">
        <v>1.297E-3</v>
      </c>
      <c r="F2633" s="1">
        <v>1.2960000000000001E-3</v>
      </c>
      <c r="G2633" s="1">
        <v>2.594E-3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3.3980000000000002E-11</v>
      </c>
      <c r="C2634" s="1">
        <v>3.3950000000000003E-11</v>
      </c>
      <c r="D2634" s="1">
        <v>1.3010000000000001E-3</v>
      </c>
      <c r="E2634" s="1">
        <v>1.3010000000000001E-3</v>
      </c>
      <c r="F2634" s="1">
        <v>1.2999999999999999E-3</v>
      </c>
      <c r="G2634" s="1">
        <v>2.601E-3</v>
      </c>
      <c r="H2634" s="1">
        <v>3.9719999999999998E-20</v>
      </c>
      <c r="I2634" s="1">
        <v>3.9480000000000001E-20</v>
      </c>
      <c r="J2634" t="s">
        <v>67</v>
      </c>
      <c r="L2634">
        <v>300.02999999999997</v>
      </c>
    </row>
    <row r="2635" spans="1:12">
      <c r="A2635" s="1">
        <v>4622.24</v>
      </c>
      <c r="B2635" s="1">
        <v>3.4319999999999998E-11</v>
      </c>
      <c r="C2635" s="1">
        <v>3.4289999999999999E-11</v>
      </c>
      <c r="D2635" s="1">
        <v>1.305E-3</v>
      </c>
      <c r="E2635" s="1">
        <v>1.305E-3</v>
      </c>
      <c r="F2635" s="1">
        <v>1.304E-3</v>
      </c>
      <c r="G2635" s="1">
        <v>2.6090000000000002E-3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3.4670000000000002E-11</v>
      </c>
      <c r="C2636" s="1">
        <v>3.4640000000000003E-11</v>
      </c>
      <c r="D2636" s="1">
        <v>1.3090000000000001E-3</v>
      </c>
      <c r="E2636" s="1">
        <v>1.3090000000000001E-3</v>
      </c>
      <c r="F2636" s="1">
        <v>1.3079999999999999E-3</v>
      </c>
      <c r="G2636" s="1">
        <v>2.6159999999999998E-3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3.5019999999999999E-11</v>
      </c>
      <c r="C2637" s="1">
        <v>3.499E-11</v>
      </c>
      <c r="D2637" s="1">
        <v>1.312E-3</v>
      </c>
      <c r="E2637" s="1">
        <v>1.312E-3</v>
      </c>
      <c r="F2637" s="1">
        <v>1.3110000000000001E-3</v>
      </c>
      <c r="G2637" s="1">
        <v>2.624E-3</v>
      </c>
      <c r="H2637" s="1">
        <v>4.778E-20</v>
      </c>
      <c r="I2637" s="1">
        <v>4.7420000000000001E-20</v>
      </c>
      <c r="J2637" t="s">
        <v>67</v>
      </c>
      <c r="L2637">
        <v>300.02999999999997</v>
      </c>
    </row>
    <row r="2638" spans="1:12">
      <c r="A2638" s="1">
        <v>4576.26</v>
      </c>
      <c r="B2638" s="1">
        <v>3.5370000000000003E-11</v>
      </c>
      <c r="C2638" s="1">
        <v>3.5339999999999998E-11</v>
      </c>
      <c r="D2638" s="1">
        <v>1.3159999999999999E-3</v>
      </c>
      <c r="E2638" s="1">
        <v>1.3159999999999999E-3</v>
      </c>
      <c r="F2638" s="1">
        <v>1.315E-3</v>
      </c>
      <c r="G2638" s="1">
        <v>2.6310000000000001E-3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3.5730000000000002E-11</v>
      </c>
      <c r="C2639" s="1">
        <v>3.5690000000000002E-11</v>
      </c>
      <c r="D2639" s="1">
        <v>1.32E-3</v>
      </c>
      <c r="E2639" s="1">
        <v>1.32E-3</v>
      </c>
      <c r="F2639" s="1">
        <v>1.3190000000000001E-3</v>
      </c>
      <c r="G2639" s="1">
        <v>2.6389999999999999E-3</v>
      </c>
      <c r="H2639" s="1">
        <v>4.1989999999999999E-20</v>
      </c>
      <c r="I2639" s="1">
        <v>3.8510000000000001E-20</v>
      </c>
      <c r="J2639" t="s">
        <v>67</v>
      </c>
      <c r="L2639">
        <v>300.02999999999997</v>
      </c>
    </row>
    <row r="2640" spans="1:12">
      <c r="A2640" s="1">
        <v>4545.8500000000004</v>
      </c>
      <c r="B2640" s="1">
        <v>3.608E-11</v>
      </c>
      <c r="C2640" s="1">
        <v>3.6050000000000001E-11</v>
      </c>
      <c r="D2640" s="1">
        <v>1.3240000000000001E-3</v>
      </c>
      <c r="E2640" s="1">
        <v>1.3240000000000001E-3</v>
      </c>
      <c r="F2640" s="1">
        <v>1.323E-3</v>
      </c>
      <c r="G2640" s="1">
        <v>2.6459999999999999E-3</v>
      </c>
      <c r="H2640" s="1">
        <v>0</v>
      </c>
      <c r="I2640" s="1">
        <v>0</v>
      </c>
      <c r="J2640" t="s">
        <v>50</v>
      </c>
      <c r="L2640">
        <v>300.02999999999997</v>
      </c>
    </row>
    <row r="2641" spans="1:12">
      <c r="A2641" s="1">
        <v>4530.7299999999996</v>
      </c>
      <c r="B2641" s="1">
        <v>3.6450000000000001E-11</v>
      </c>
      <c r="C2641" s="1">
        <v>3.641E-11</v>
      </c>
      <c r="D2641" s="1">
        <v>1.3270000000000001E-3</v>
      </c>
      <c r="E2641" s="1">
        <v>1.3270000000000001E-3</v>
      </c>
      <c r="F2641" s="1">
        <v>1.3259999999999999E-3</v>
      </c>
      <c r="G2641" s="1">
        <v>2.6540000000000001E-3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3.681E-11</v>
      </c>
      <c r="C2642" s="1">
        <v>3.6780000000000001E-11</v>
      </c>
      <c r="D2642" s="1">
        <v>1.3309999999999999E-3</v>
      </c>
      <c r="E2642" s="1">
        <v>1.3309999999999999E-3</v>
      </c>
      <c r="F2642" s="1">
        <v>1.33E-3</v>
      </c>
      <c r="G2642" s="1">
        <v>2.6619999999999999E-3</v>
      </c>
      <c r="H2642" s="1">
        <v>4.7939999999999998E-20</v>
      </c>
      <c r="I2642" s="1">
        <v>4.3989999999999999E-20</v>
      </c>
      <c r="J2642" t="s">
        <v>67</v>
      </c>
      <c r="L2642">
        <v>300.02999999999997</v>
      </c>
    </row>
    <row r="2643" spans="1:12">
      <c r="A2643" s="1">
        <v>4500.62</v>
      </c>
      <c r="B2643" s="1">
        <v>3.7180000000000001E-11</v>
      </c>
      <c r="C2643" s="1">
        <v>3.7150000000000002E-11</v>
      </c>
      <c r="D2643" s="1">
        <v>1.335E-3</v>
      </c>
      <c r="E2643" s="1">
        <v>1.335E-3</v>
      </c>
      <c r="F2643" s="1">
        <v>1.3339999999999999E-3</v>
      </c>
      <c r="G2643" s="1">
        <v>2.6689999999999999E-3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3.7559999999999997E-11</v>
      </c>
      <c r="C2644" s="1">
        <v>3.7519999999999997E-11</v>
      </c>
      <c r="D2644" s="1">
        <v>1.3389999999999999E-3</v>
      </c>
      <c r="E2644" s="1">
        <v>1.3389999999999999E-3</v>
      </c>
      <c r="F2644" s="1">
        <v>1.338E-3</v>
      </c>
      <c r="G2644" s="1">
        <v>2.6770000000000001E-3</v>
      </c>
      <c r="H2644" s="1">
        <v>5.4019999999999997E-20</v>
      </c>
      <c r="I2644" s="1">
        <v>4.9529999999999998E-20</v>
      </c>
      <c r="J2644" t="s">
        <v>67</v>
      </c>
      <c r="L2644">
        <v>300.02999999999997</v>
      </c>
    </row>
    <row r="2645" spans="1:12">
      <c r="A2645" s="1">
        <v>4470.72</v>
      </c>
      <c r="B2645" s="1">
        <v>3.7929999999999999E-11</v>
      </c>
      <c r="C2645" s="1">
        <v>3.79E-11</v>
      </c>
      <c r="D2645" s="1">
        <v>1.343E-3</v>
      </c>
      <c r="E2645" s="1">
        <v>1.343E-3</v>
      </c>
      <c r="F2645" s="1">
        <v>1.3420000000000001E-3</v>
      </c>
      <c r="G2645" s="1">
        <v>2.6840000000000002E-3</v>
      </c>
      <c r="H2645" s="1">
        <v>3.3729999999999999E-23</v>
      </c>
      <c r="I2645" s="1">
        <v>3.3699999999999999E-23</v>
      </c>
      <c r="J2645" t="s">
        <v>70</v>
      </c>
      <c r="L2645">
        <v>600.07000000000005</v>
      </c>
    </row>
    <row r="2646" spans="1:12">
      <c r="A2646" s="1">
        <v>4455.8500000000004</v>
      </c>
      <c r="B2646" s="1">
        <v>3.8320000000000003E-11</v>
      </c>
      <c r="C2646" s="1">
        <v>3.8280000000000002E-11</v>
      </c>
      <c r="D2646" s="1">
        <v>1.3470000000000001E-3</v>
      </c>
      <c r="E2646" s="1">
        <v>1.3470000000000001E-3</v>
      </c>
      <c r="F2646" s="1">
        <v>1.346E-3</v>
      </c>
      <c r="G2646" s="1">
        <v>2.6919999999999999E-3</v>
      </c>
      <c r="H2646" s="1">
        <v>5.3319999999999998E-20</v>
      </c>
      <c r="I2646" s="1">
        <v>4.8909999999999997E-20</v>
      </c>
      <c r="J2646" t="s">
        <v>67</v>
      </c>
      <c r="L2646">
        <v>300.02999999999997</v>
      </c>
    </row>
    <row r="2647" spans="1:12">
      <c r="A2647" s="1">
        <v>4441.0200000000004</v>
      </c>
      <c r="B2647" s="1">
        <v>3.8699999999999999E-11</v>
      </c>
      <c r="C2647" s="1">
        <v>3.8659999999999999E-11</v>
      </c>
      <c r="D2647" s="1">
        <v>1.3500000000000001E-3</v>
      </c>
      <c r="E2647" s="1">
        <v>1.3500000000000001E-3</v>
      </c>
      <c r="F2647" s="1">
        <v>1.3489999999999999E-3</v>
      </c>
      <c r="G2647" s="1">
        <v>2.7000000000000001E-3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3.9089999999999998E-11</v>
      </c>
      <c r="C2648" s="1">
        <v>3.9049999999999997E-11</v>
      </c>
      <c r="D2648" s="1">
        <v>1.354E-3</v>
      </c>
      <c r="E2648" s="1">
        <v>1.354E-3</v>
      </c>
      <c r="F2648" s="1">
        <v>1.353E-3</v>
      </c>
      <c r="G2648" s="1">
        <v>2.7079999999999999E-3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3.9480000000000002E-11</v>
      </c>
      <c r="C2649" s="1">
        <v>3.9449999999999997E-11</v>
      </c>
      <c r="D2649" s="1">
        <v>1.358E-3</v>
      </c>
      <c r="E2649" s="1">
        <v>1.358E-3</v>
      </c>
      <c r="F2649" s="1">
        <v>1.3569999999999999E-3</v>
      </c>
      <c r="G2649" s="1">
        <v>2.715E-3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3.9880000000000002E-11</v>
      </c>
      <c r="C2650" s="1">
        <v>3.9840000000000001E-11</v>
      </c>
      <c r="D2650" s="1">
        <v>1.3619999999999999E-3</v>
      </c>
      <c r="E2650" s="1">
        <v>1.3619999999999999E-3</v>
      </c>
      <c r="F2650" s="1">
        <v>1.361E-3</v>
      </c>
      <c r="G2650" s="1">
        <v>2.7230000000000002E-3</v>
      </c>
      <c r="H2650" s="1">
        <v>0</v>
      </c>
      <c r="I2650" s="1">
        <v>0</v>
      </c>
      <c r="J2650" t="s">
        <v>37</v>
      </c>
      <c r="L2650">
        <v>300.02999999999997</v>
      </c>
    </row>
    <row r="2651" spans="1:12">
      <c r="A2651" s="1">
        <v>4382.21</v>
      </c>
      <c r="B2651" s="1">
        <v>4.0280000000000002E-11</v>
      </c>
      <c r="C2651" s="1">
        <v>4.0240000000000001E-11</v>
      </c>
      <c r="D2651" s="1">
        <v>1.366E-3</v>
      </c>
      <c r="E2651" s="1">
        <v>1.366E-3</v>
      </c>
      <c r="F2651" s="1">
        <v>1.3649999999999999E-3</v>
      </c>
      <c r="G2651" s="1">
        <v>2.7309999999999999E-3</v>
      </c>
      <c r="H2651" s="1">
        <v>0</v>
      </c>
      <c r="I2651" s="1">
        <v>0</v>
      </c>
      <c r="L2651">
        <v>0</v>
      </c>
    </row>
    <row r="2652" spans="1:12">
      <c r="A2652" s="1">
        <v>4367.63</v>
      </c>
      <c r="B2652" s="1">
        <v>4.0680000000000002E-11</v>
      </c>
      <c r="C2652" s="1">
        <v>4.0650000000000003E-11</v>
      </c>
      <c r="D2652" s="1">
        <v>1.3699999999999999E-3</v>
      </c>
      <c r="E2652" s="1">
        <v>1.3699999999999999E-3</v>
      </c>
      <c r="F2652" s="1">
        <v>1.369E-3</v>
      </c>
      <c r="G2652" s="1">
        <v>2.7390000000000001E-3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4.1089999999999997E-11</v>
      </c>
      <c r="C2653" s="1">
        <v>4.1059999999999998E-11</v>
      </c>
      <c r="D2653" s="1">
        <v>1.374E-3</v>
      </c>
      <c r="E2653" s="1">
        <v>1.374E-3</v>
      </c>
      <c r="F2653" s="1">
        <v>1.3730000000000001E-3</v>
      </c>
      <c r="G2653" s="1">
        <v>2.7469999999999999E-3</v>
      </c>
      <c r="H2653" s="1">
        <v>0</v>
      </c>
      <c r="I2653" s="1">
        <v>0</v>
      </c>
      <c r="J2653" t="s">
        <v>37</v>
      </c>
      <c r="L2653">
        <v>600.07000000000005</v>
      </c>
    </row>
    <row r="2654" spans="1:12">
      <c r="A2654" s="1">
        <v>4338.6099999999997</v>
      </c>
      <c r="B2654" s="1">
        <v>4.1510000000000001E-11</v>
      </c>
      <c r="C2654" s="1">
        <v>4.147E-11</v>
      </c>
      <c r="D2654" s="1">
        <v>1.3780000000000001E-3</v>
      </c>
      <c r="E2654" s="1">
        <v>1.3780000000000001E-3</v>
      </c>
      <c r="F2654" s="1">
        <v>1.377E-3</v>
      </c>
      <c r="G2654" s="1">
        <v>2.7550000000000001E-3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4.1920000000000002E-11</v>
      </c>
      <c r="C2655" s="1">
        <v>4.1889999999999997E-11</v>
      </c>
      <c r="D2655" s="1">
        <v>1.382E-3</v>
      </c>
      <c r="E2655" s="1">
        <v>1.382E-3</v>
      </c>
      <c r="F2655" s="1">
        <v>1.3810000000000001E-3</v>
      </c>
      <c r="G2655" s="1">
        <v>2.7620000000000001E-3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4.2339999999999999E-11</v>
      </c>
      <c r="C2656" s="1">
        <v>4.231E-11</v>
      </c>
      <c r="D2656" s="1">
        <v>1.3860000000000001E-3</v>
      </c>
      <c r="E2656" s="1">
        <v>1.3860000000000001E-3</v>
      </c>
      <c r="F2656" s="1">
        <v>1.3849999999999999E-3</v>
      </c>
      <c r="G2656" s="1">
        <v>2.7699999999999999E-3</v>
      </c>
      <c r="H2656" s="1">
        <v>0</v>
      </c>
      <c r="I2656" s="1">
        <v>0</v>
      </c>
      <c r="J2656" t="s">
        <v>41</v>
      </c>
      <c r="L2656">
        <v>600.07000000000005</v>
      </c>
    </row>
    <row r="2657" spans="1:12">
      <c r="A2657" s="1">
        <v>4295.4399999999996</v>
      </c>
      <c r="B2657" s="1">
        <v>4.2769999999999998E-11</v>
      </c>
      <c r="C2657" s="1">
        <v>4.2729999999999997E-11</v>
      </c>
      <c r="D2657" s="1">
        <v>1.39E-3</v>
      </c>
      <c r="E2657" s="1">
        <v>1.39E-3</v>
      </c>
      <c r="F2657" s="1">
        <v>1.389E-3</v>
      </c>
      <c r="G2657" s="1">
        <v>2.7780000000000001E-3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4.3199999999999997E-11</v>
      </c>
      <c r="C2658" s="1">
        <v>4.3160000000000003E-11</v>
      </c>
      <c r="D2658" s="1">
        <v>1.3940000000000001E-3</v>
      </c>
      <c r="E2658" s="1">
        <v>1.3940000000000001E-3</v>
      </c>
      <c r="F2658" s="1">
        <v>1.3929999999999999E-3</v>
      </c>
      <c r="G2658" s="1">
        <v>2.7859999999999998E-3</v>
      </c>
      <c r="H2658" s="1">
        <v>0</v>
      </c>
      <c r="I2658" s="1">
        <v>0</v>
      </c>
      <c r="J2658" t="s">
        <v>41</v>
      </c>
      <c r="L2658">
        <v>300.02999999999997</v>
      </c>
    </row>
    <row r="2659" spans="1:12">
      <c r="A2659" s="1">
        <v>4266.8999999999996</v>
      </c>
      <c r="B2659" s="1">
        <v>4.3630000000000002E-11</v>
      </c>
      <c r="C2659" s="1">
        <v>4.3590000000000001E-11</v>
      </c>
      <c r="D2659" s="1">
        <v>1.3979999999999999E-3</v>
      </c>
      <c r="E2659" s="1">
        <v>1.3979999999999999E-3</v>
      </c>
      <c r="F2659" s="1">
        <v>1.397E-3</v>
      </c>
      <c r="G2659" s="1">
        <v>2.794E-3</v>
      </c>
      <c r="H2659" s="1">
        <v>0</v>
      </c>
      <c r="I2659" s="1">
        <v>0</v>
      </c>
      <c r="J2659" t="s">
        <v>33</v>
      </c>
      <c r="L2659">
        <v>600.07000000000005</v>
      </c>
    </row>
    <row r="2660" spans="1:12">
      <c r="A2660" s="1">
        <v>4252.71</v>
      </c>
      <c r="B2660" s="1">
        <v>4.4070000000000003E-11</v>
      </c>
      <c r="C2660" s="1">
        <v>4.4030000000000002E-11</v>
      </c>
      <c r="D2660" s="1">
        <v>1.402E-3</v>
      </c>
      <c r="E2660" s="1">
        <v>1.402E-3</v>
      </c>
      <c r="F2660" s="1">
        <v>1.4009999999999999E-3</v>
      </c>
      <c r="G2660" s="1">
        <v>2.8019999999999998E-3</v>
      </c>
      <c r="H2660" s="1">
        <v>3.4489999999999999E-12</v>
      </c>
      <c r="I2660" s="1">
        <v>3.4460000000000001E-12</v>
      </c>
      <c r="J2660" t="s">
        <v>34</v>
      </c>
      <c r="L2660">
        <v>300.02999999999997</v>
      </c>
    </row>
    <row r="2661" spans="1:12">
      <c r="A2661" s="1">
        <v>4238.5600000000004</v>
      </c>
      <c r="B2661" s="1">
        <v>4.4519999999999999E-11</v>
      </c>
      <c r="C2661" s="1">
        <v>4.4479999999999998E-11</v>
      </c>
      <c r="D2661" s="1">
        <v>1.4059999999999999E-3</v>
      </c>
      <c r="E2661" s="1">
        <v>1.4059999999999999E-3</v>
      </c>
      <c r="F2661" s="1">
        <v>1.405E-3</v>
      </c>
      <c r="G2661" s="1">
        <v>2.81E-3</v>
      </c>
      <c r="H2661" s="1">
        <v>0</v>
      </c>
      <c r="I2661" s="1">
        <v>0</v>
      </c>
      <c r="J2661" t="s">
        <v>37</v>
      </c>
      <c r="L2661">
        <v>600.07000000000005</v>
      </c>
    </row>
    <row r="2662" spans="1:12">
      <c r="A2662" s="1">
        <v>4224.45</v>
      </c>
      <c r="B2662" s="1">
        <v>4.4959999999999999E-11</v>
      </c>
      <c r="C2662" s="1">
        <v>4.4919999999999998E-11</v>
      </c>
      <c r="D2662" s="1">
        <v>1.41E-3</v>
      </c>
      <c r="E2662" s="1">
        <v>1.41E-3</v>
      </c>
      <c r="F2662" s="1">
        <v>1.4090000000000001E-3</v>
      </c>
      <c r="G2662" s="1">
        <v>2.8180000000000002E-3</v>
      </c>
      <c r="H2662" s="1">
        <v>0</v>
      </c>
      <c r="I2662" s="1">
        <v>0</v>
      </c>
      <c r="J2662" t="s">
        <v>33</v>
      </c>
      <c r="L2662">
        <v>300.02999999999997</v>
      </c>
    </row>
    <row r="2663" spans="1:12">
      <c r="A2663" s="1">
        <v>4210.3999999999996</v>
      </c>
      <c r="B2663" s="1">
        <v>4.5410000000000001E-11</v>
      </c>
      <c r="C2663" s="1">
        <v>4.5370000000000001E-11</v>
      </c>
      <c r="D2663" s="1">
        <v>1.4139999999999999E-3</v>
      </c>
      <c r="E2663" s="1">
        <v>1.4139999999999999E-3</v>
      </c>
      <c r="F2663" s="1">
        <v>1.413E-3</v>
      </c>
      <c r="G2663" s="1">
        <v>2.826E-3</v>
      </c>
      <c r="H2663" s="1">
        <v>0</v>
      </c>
      <c r="I2663" s="1">
        <v>0</v>
      </c>
      <c r="J2663" t="s">
        <v>37</v>
      </c>
      <c r="L2663">
        <v>600.07000000000005</v>
      </c>
    </row>
    <row r="2664" spans="1:12">
      <c r="A2664" s="1">
        <v>4196.3900000000003</v>
      </c>
      <c r="B2664" s="1">
        <v>4.5869999999999999E-11</v>
      </c>
      <c r="C2664" s="1">
        <v>4.5829999999999998E-11</v>
      </c>
      <c r="D2664" s="1">
        <v>1.418E-3</v>
      </c>
      <c r="E2664" s="1">
        <v>1.418E-3</v>
      </c>
      <c r="F2664" s="1">
        <v>1.4170000000000001E-3</v>
      </c>
      <c r="G2664" s="1">
        <v>2.8349999999999998E-3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4.6330000000000003E-11</v>
      </c>
      <c r="C2665" s="1">
        <v>4.6290000000000002E-11</v>
      </c>
      <c r="D2665" s="1">
        <v>1.4220000000000001E-3</v>
      </c>
      <c r="E2665" s="1">
        <v>1.4220000000000001E-3</v>
      </c>
      <c r="F2665" s="1">
        <v>1.421E-3</v>
      </c>
      <c r="G2665" s="1">
        <v>2.843E-3</v>
      </c>
      <c r="H2665" s="1">
        <v>0</v>
      </c>
      <c r="I2665" s="1">
        <v>0</v>
      </c>
      <c r="J2665" t="s">
        <v>37</v>
      </c>
      <c r="L2665">
        <v>300.02999999999997</v>
      </c>
    </row>
    <row r="2666" spans="1:12">
      <c r="A2666" s="1">
        <v>4168.51</v>
      </c>
      <c r="B2666" s="1">
        <v>4.6800000000000003E-11</v>
      </c>
      <c r="C2666" s="1">
        <v>4.6760000000000002E-11</v>
      </c>
      <c r="D2666" s="1">
        <v>1.426E-3</v>
      </c>
      <c r="E2666" s="1">
        <v>1.426E-3</v>
      </c>
      <c r="F2666" s="1">
        <v>1.4250000000000001E-3</v>
      </c>
      <c r="G2666" s="1">
        <v>2.8509999999999998E-3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4.7270000000000002E-11</v>
      </c>
      <c r="C2667" s="1">
        <v>4.7230000000000001E-11</v>
      </c>
      <c r="D2667" s="1">
        <v>1.4300000000000001E-3</v>
      </c>
      <c r="E2667" s="1">
        <v>1.4300000000000001E-3</v>
      </c>
      <c r="F2667" s="1">
        <v>1.4289999999999999E-3</v>
      </c>
      <c r="G2667" s="1">
        <v>2.859E-3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4.7740000000000001E-11</v>
      </c>
      <c r="C2668" s="1">
        <v>4.7700000000000001E-11</v>
      </c>
      <c r="D2668" s="1">
        <v>1.4339999999999999E-3</v>
      </c>
      <c r="E2668" s="1">
        <v>1.4339999999999999E-3</v>
      </c>
      <c r="F2668" s="1">
        <v>1.433E-3</v>
      </c>
      <c r="G2668" s="1">
        <v>2.8670000000000002E-3</v>
      </c>
      <c r="H2668" s="1">
        <v>0</v>
      </c>
      <c r="I2668" s="1">
        <v>0</v>
      </c>
      <c r="J2668" t="s">
        <v>14</v>
      </c>
      <c r="L2668">
        <v>300.02999999999997</v>
      </c>
    </row>
    <row r="2669" spans="1:12">
      <c r="A2669" s="1">
        <v>4127.03</v>
      </c>
      <c r="B2669" s="1">
        <v>4.8220000000000003E-11</v>
      </c>
      <c r="C2669" s="1">
        <v>4.8180000000000002E-11</v>
      </c>
      <c r="D2669" s="1">
        <v>1.438E-3</v>
      </c>
      <c r="E2669" s="1">
        <v>1.438E-3</v>
      </c>
      <c r="F2669" s="1">
        <v>1.4369999999999999E-3</v>
      </c>
      <c r="G2669" s="1">
        <v>2.875E-3</v>
      </c>
      <c r="H2669" s="1">
        <v>0</v>
      </c>
      <c r="I2669" s="1">
        <v>0</v>
      </c>
      <c r="J2669" t="s">
        <v>41</v>
      </c>
      <c r="L2669">
        <v>300.02999999999997</v>
      </c>
    </row>
    <row r="2670" spans="1:12">
      <c r="A2670" s="1">
        <v>4113.3</v>
      </c>
      <c r="B2670" s="1">
        <v>4.8709999999999999E-11</v>
      </c>
      <c r="C2670" s="1">
        <v>4.8660000000000003E-11</v>
      </c>
      <c r="D2670" s="1">
        <v>1.4419999999999999E-3</v>
      </c>
      <c r="E2670" s="1">
        <v>1.4419999999999999E-3</v>
      </c>
      <c r="F2670" s="1">
        <v>1.441E-3</v>
      </c>
      <c r="G2670" s="1">
        <v>2.8839999999999998E-3</v>
      </c>
      <c r="H2670" s="1">
        <v>0</v>
      </c>
      <c r="I2670" s="1">
        <v>0</v>
      </c>
      <c r="J2670" t="s">
        <v>37</v>
      </c>
      <c r="L2670">
        <v>1200.1300000000001</v>
      </c>
    </row>
    <row r="2671" spans="1:12">
      <c r="A2671" s="1">
        <v>4099.6099999999997</v>
      </c>
      <c r="B2671" s="1">
        <v>4.9200000000000002E-11</v>
      </c>
      <c r="C2671" s="1">
        <v>4.915E-11</v>
      </c>
      <c r="D2671" s="1">
        <v>1.446E-3</v>
      </c>
      <c r="E2671" s="1">
        <v>1.446E-3</v>
      </c>
      <c r="F2671" s="1">
        <v>1.446E-3</v>
      </c>
      <c r="G2671" s="1">
        <v>2.892E-3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4.9689999999999998E-11</v>
      </c>
      <c r="C2672" s="1">
        <v>4.9649999999999998E-11</v>
      </c>
      <c r="D2672" s="1">
        <v>1.451E-3</v>
      </c>
      <c r="E2672" s="1">
        <v>1.451E-3</v>
      </c>
      <c r="F2672" s="1">
        <v>1.4499999999999999E-3</v>
      </c>
      <c r="G2672" s="1">
        <v>2.8999999999999998E-3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5.0189999999999997E-11</v>
      </c>
      <c r="C2673" s="1">
        <v>5.0150000000000003E-11</v>
      </c>
      <c r="D2673" s="1">
        <v>1.4549999999999999E-3</v>
      </c>
      <c r="E2673" s="1">
        <v>1.4549999999999999E-3</v>
      </c>
      <c r="F2673" s="1">
        <v>1.454E-3</v>
      </c>
      <c r="G2673" s="1">
        <v>2.9090000000000001E-3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5.0690000000000002E-11</v>
      </c>
      <c r="C2674" s="1">
        <v>5.0650000000000001E-11</v>
      </c>
      <c r="D2674" s="1">
        <v>1.459E-3</v>
      </c>
      <c r="E2674" s="1">
        <v>1.459E-3</v>
      </c>
      <c r="F2674" s="1">
        <v>1.4580000000000001E-3</v>
      </c>
      <c r="G2674" s="1">
        <v>2.9169999999999999E-3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5.1200000000000002E-11</v>
      </c>
      <c r="C2675" s="1">
        <v>5.1160000000000001E-11</v>
      </c>
      <c r="D2675" s="1">
        <v>1.4630000000000001E-3</v>
      </c>
      <c r="E2675" s="1">
        <v>1.4630000000000001E-3</v>
      </c>
      <c r="F2675" s="1">
        <v>1.462E-3</v>
      </c>
      <c r="G2675" s="1">
        <v>2.9250000000000001E-3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5.1719999999999997E-11</v>
      </c>
      <c r="C2676" s="1">
        <v>5.1670000000000001E-11</v>
      </c>
      <c r="D2676" s="1">
        <v>1.467E-3</v>
      </c>
      <c r="E2676" s="1">
        <v>1.467E-3</v>
      </c>
      <c r="F2676" s="1">
        <v>1.4660000000000001E-3</v>
      </c>
      <c r="G2676" s="1">
        <v>2.934E-3</v>
      </c>
      <c r="H2676" s="1">
        <v>0</v>
      </c>
      <c r="I2676" s="1">
        <v>0</v>
      </c>
      <c r="J2676" t="s">
        <v>37</v>
      </c>
      <c r="L2676">
        <v>300.02999999999997</v>
      </c>
    </row>
    <row r="2677" spans="1:12">
      <c r="A2677" s="1">
        <v>4018.45</v>
      </c>
      <c r="B2677" s="1">
        <v>5.2239999999999999E-11</v>
      </c>
      <c r="C2677" s="1">
        <v>5.2190000000000003E-11</v>
      </c>
      <c r="D2677" s="1">
        <v>1.4710000000000001E-3</v>
      </c>
      <c r="E2677" s="1">
        <v>1.4710000000000001E-3</v>
      </c>
      <c r="F2677" s="1">
        <v>1.4710000000000001E-3</v>
      </c>
      <c r="G2677" s="1">
        <v>2.9420000000000002E-3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5.2760000000000001E-11</v>
      </c>
      <c r="C2678" s="1">
        <v>5.272E-11</v>
      </c>
      <c r="D2678" s="1">
        <v>1.4760000000000001E-3</v>
      </c>
      <c r="E2678" s="1">
        <v>1.4760000000000001E-3</v>
      </c>
      <c r="F2678" s="1">
        <v>1.475E-3</v>
      </c>
      <c r="G2678" s="1">
        <v>2.9499999999999999E-3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5.3289999999999998E-11</v>
      </c>
      <c r="C2679" s="1">
        <v>5.3249999999999997E-11</v>
      </c>
      <c r="D2679" s="1">
        <v>1.48E-3</v>
      </c>
      <c r="E2679" s="1">
        <v>1.48E-3</v>
      </c>
      <c r="F2679" s="1">
        <v>1.4790000000000001E-3</v>
      </c>
      <c r="G2679" s="1">
        <v>2.9589999999999998E-3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5.3830000000000003E-11</v>
      </c>
      <c r="C2680" s="1">
        <v>5.3780000000000001E-11</v>
      </c>
      <c r="D2680" s="1">
        <v>1.4840000000000001E-3</v>
      </c>
      <c r="E2680" s="1">
        <v>1.4840000000000001E-3</v>
      </c>
      <c r="F2680" s="1">
        <v>1.4829999999999999E-3</v>
      </c>
      <c r="G2680" s="1">
        <v>2.967E-3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5.4370000000000002E-11</v>
      </c>
      <c r="C2681" s="1">
        <v>5.432E-11</v>
      </c>
      <c r="D2681" s="1">
        <v>1.488E-3</v>
      </c>
      <c r="E2681" s="1">
        <v>1.488E-3</v>
      </c>
      <c r="F2681" s="1">
        <v>1.487E-3</v>
      </c>
      <c r="G2681" s="1">
        <v>2.9759999999999999E-3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5.4920000000000003E-11</v>
      </c>
      <c r="C2682" s="1">
        <v>5.487E-11</v>
      </c>
      <c r="D2682" s="1">
        <v>1.493E-3</v>
      </c>
      <c r="E2682" s="1">
        <v>1.493E-3</v>
      </c>
      <c r="F2682" s="1">
        <v>1.4920000000000001E-3</v>
      </c>
      <c r="G2682" s="1">
        <v>2.9840000000000001E-3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5.5469999999999997E-11</v>
      </c>
      <c r="C2683" s="1">
        <v>5.5420000000000001E-11</v>
      </c>
      <c r="D2683" s="1">
        <v>1.4970000000000001E-3</v>
      </c>
      <c r="E2683" s="1">
        <v>1.4970000000000001E-3</v>
      </c>
      <c r="F2683" s="1">
        <v>1.4959999999999999E-3</v>
      </c>
      <c r="G2683" s="1">
        <v>2.993E-3</v>
      </c>
      <c r="H2683" s="1">
        <v>0</v>
      </c>
      <c r="I2683" s="1">
        <v>0</v>
      </c>
      <c r="J2683" t="s">
        <v>37</v>
      </c>
      <c r="L2683">
        <v>2700.3</v>
      </c>
    </row>
    <row r="2684" spans="1:12">
      <c r="A2684" s="1">
        <v>3925.78</v>
      </c>
      <c r="B2684" s="1">
        <v>5.6029999999999999E-11</v>
      </c>
      <c r="C2684" s="1">
        <v>5.5979999999999997E-11</v>
      </c>
      <c r="D2684" s="1">
        <v>1.5009999999999999E-3</v>
      </c>
      <c r="E2684" s="1">
        <v>1.5009999999999999E-3</v>
      </c>
      <c r="F2684" s="1">
        <v>1.5E-3</v>
      </c>
      <c r="G2684" s="1">
        <v>3.0010000000000002E-3</v>
      </c>
      <c r="H2684" s="1">
        <v>0</v>
      </c>
      <c r="I2684" s="1">
        <v>0</v>
      </c>
      <c r="J2684" t="s">
        <v>41</v>
      </c>
      <c r="L2684">
        <v>300.02999999999997</v>
      </c>
    </row>
    <row r="2685" spans="1:12">
      <c r="A2685" s="1">
        <v>3912.71</v>
      </c>
      <c r="B2685" s="1">
        <v>5.6590000000000002E-11</v>
      </c>
      <c r="C2685" s="1">
        <v>5.6539999999999999E-11</v>
      </c>
      <c r="D2685" s="1">
        <v>1.505E-3</v>
      </c>
      <c r="E2685" s="1">
        <v>1.505E-3</v>
      </c>
      <c r="F2685" s="1">
        <v>1.505E-3</v>
      </c>
      <c r="G2685" s="1">
        <v>3.0100000000000001E-3</v>
      </c>
      <c r="H2685" s="1">
        <v>0</v>
      </c>
      <c r="I2685" s="1">
        <v>0</v>
      </c>
      <c r="J2685" t="s">
        <v>37</v>
      </c>
      <c r="L2685">
        <v>300.02999999999997</v>
      </c>
    </row>
    <row r="2686" spans="1:12">
      <c r="A2686" s="1">
        <v>3899.7</v>
      </c>
      <c r="B2686" s="1">
        <v>5.716E-11</v>
      </c>
      <c r="C2686" s="1">
        <v>5.7109999999999997E-11</v>
      </c>
      <c r="D2686" s="1">
        <v>1.5100000000000001E-3</v>
      </c>
      <c r="E2686" s="1">
        <v>1.5100000000000001E-3</v>
      </c>
      <c r="F2686" s="1">
        <v>1.5089999999999999E-3</v>
      </c>
      <c r="G2686" s="1">
        <v>3.019E-3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5.7729999999999997E-11</v>
      </c>
      <c r="C2687" s="1">
        <v>5.7680000000000001E-11</v>
      </c>
      <c r="D2687" s="1">
        <v>1.5139999999999999E-3</v>
      </c>
      <c r="E2687" s="1">
        <v>1.5139999999999999E-3</v>
      </c>
      <c r="F2687" s="1">
        <v>1.513E-3</v>
      </c>
      <c r="G2687" s="1">
        <v>3.0270000000000002E-3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5.8310000000000003E-11</v>
      </c>
      <c r="C2688" s="1">
        <v>5.8260000000000001E-11</v>
      </c>
      <c r="D2688" s="1">
        <v>1.518E-3</v>
      </c>
      <c r="E2688" s="1">
        <v>1.518E-3</v>
      </c>
      <c r="F2688" s="1">
        <v>1.518E-3</v>
      </c>
      <c r="G2688" s="1">
        <v>3.0360000000000001E-3</v>
      </c>
      <c r="H2688" s="1">
        <v>1.049E-21</v>
      </c>
      <c r="I2688" s="1">
        <v>1.0479999999999999E-21</v>
      </c>
      <c r="J2688" t="s">
        <v>71</v>
      </c>
      <c r="L2688">
        <v>300.02999999999997</v>
      </c>
    </row>
    <row r="2689" spans="1:12">
      <c r="A2689" s="1">
        <v>3860.9</v>
      </c>
      <c r="B2689" s="1">
        <v>5.8899999999999998E-11</v>
      </c>
      <c r="C2689" s="1">
        <v>5.8849999999999996E-11</v>
      </c>
      <c r="D2689" s="1">
        <v>1.523E-3</v>
      </c>
      <c r="E2689" s="1">
        <v>1.523E-3</v>
      </c>
      <c r="F2689" s="1">
        <v>1.5219999999999999E-3</v>
      </c>
      <c r="G2689" s="1">
        <v>3.045E-3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5.9490000000000006E-11</v>
      </c>
      <c r="C2690" s="1">
        <v>5.9440000000000004E-11</v>
      </c>
      <c r="D2690" s="1">
        <v>1.5269999999999999E-3</v>
      </c>
      <c r="E2690" s="1">
        <v>1.5269999999999999E-3</v>
      </c>
      <c r="F2690" s="1">
        <v>1.526E-3</v>
      </c>
      <c r="G2690" s="1">
        <v>3.0530000000000002E-3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6.0089999999999996E-11</v>
      </c>
      <c r="C2691" s="1">
        <v>6.0039999999999994E-11</v>
      </c>
      <c r="D2691" s="1">
        <v>1.531E-3</v>
      </c>
      <c r="E2691" s="1">
        <v>1.531E-3</v>
      </c>
      <c r="F2691" s="1">
        <v>1.531E-3</v>
      </c>
      <c r="G2691" s="1">
        <v>3.0620000000000001E-3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6.0689999999999999E-11</v>
      </c>
      <c r="C2692" s="1">
        <v>6.0639999999999997E-11</v>
      </c>
      <c r="D2692" s="1">
        <v>1.536E-3</v>
      </c>
      <c r="E2692" s="1">
        <v>1.536E-3</v>
      </c>
      <c r="F2692" s="1">
        <v>1.5349999999999999E-3</v>
      </c>
      <c r="G2692" s="1">
        <v>3.0709999999999999E-3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6.1299999999999998E-11</v>
      </c>
      <c r="C2693" s="1">
        <v>6.1249999999999995E-11</v>
      </c>
      <c r="D2693" s="1">
        <v>1.5399999999999999E-3</v>
      </c>
      <c r="E2693" s="1">
        <v>1.5399999999999999E-3</v>
      </c>
      <c r="F2693" s="1">
        <v>1.539E-3</v>
      </c>
      <c r="G2693" s="1">
        <v>3.0799999999999998E-3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6.1920000000000004E-11</v>
      </c>
      <c r="C2694" s="1">
        <v>6.1859999999999994E-11</v>
      </c>
      <c r="D2694" s="1">
        <v>1.5449999999999999E-3</v>
      </c>
      <c r="E2694" s="1">
        <v>1.5449999999999999E-3</v>
      </c>
      <c r="F2694" s="1">
        <v>1.544E-3</v>
      </c>
      <c r="G2694" s="1">
        <v>3.088E-3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6.2539999999999998E-11</v>
      </c>
      <c r="C2695" s="1">
        <v>6.2489999999999996E-11</v>
      </c>
      <c r="D2695" s="1">
        <v>1.549E-3</v>
      </c>
      <c r="E2695" s="1">
        <v>1.549E-3</v>
      </c>
      <c r="F2695" s="1">
        <v>1.5479999999999999E-3</v>
      </c>
      <c r="G2695" s="1">
        <v>3.0969999999999999E-3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6.317E-11</v>
      </c>
      <c r="C2696" s="1">
        <v>6.3110000000000002E-11</v>
      </c>
      <c r="D2696" s="1">
        <v>1.5529999999999999E-3</v>
      </c>
      <c r="E2696" s="1">
        <v>1.5529999999999999E-3</v>
      </c>
      <c r="F2696" s="1">
        <v>1.5529999999999999E-3</v>
      </c>
      <c r="G2696" s="1">
        <v>3.1059999999999998E-3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6.3800000000000002E-11</v>
      </c>
      <c r="C2697" s="1">
        <v>6.375E-11</v>
      </c>
      <c r="D2697" s="1">
        <v>1.5579999999999999E-3</v>
      </c>
      <c r="E2697" s="1">
        <v>1.5579999999999999E-3</v>
      </c>
      <c r="F2697" s="1">
        <v>1.557E-3</v>
      </c>
      <c r="G2697" s="1">
        <v>3.1150000000000001E-3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6.4439999999999999E-11</v>
      </c>
      <c r="C2698" s="1">
        <v>6.4389999999999997E-11</v>
      </c>
      <c r="D2698" s="1">
        <v>1.562E-3</v>
      </c>
      <c r="E2698" s="1">
        <v>1.562E-3</v>
      </c>
      <c r="F2698" s="1">
        <v>1.562E-3</v>
      </c>
      <c r="G2698" s="1">
        <v>3.124E-3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6.5090000000000005E-11</v>
      </c>
      <c r="C2699" s="1">
        <v>6.5040000000000002E-11</v>
      </c>
      <c r="D2699" s="1">
        <v>1.567E-3</v>
      </c>
      <c r="E2699" s="1">
        <v>1.567E-3</v>
      </c>
      <c r="F2699" s="1">
        <v>1.5659999999999999E-3</v>
      </c>
      <c r="G2699" s="1">
        <v>3.1329999999999999E-3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6.5750000000000006E-11</v>
      </c>
      <c r="C2700" s="1">
        <v>6.5689999999999995E-11</v>
      </c>
      <c r="D2700" s="1">
        <v>1.5709999999999999E-3</v>
      </c>
      <c r="E2700" s="1">
        <v>1.5709999999999999E-3</v>
      </c>
      <c r="F2700" s="1">
        <v>1.5709999999999999E-3</v>
      </c>
      <c r="G2700" s="1">
        <v>3.1419999999999998E-3</v>
      </c>
      <c r="H2700" s="1">
        <v>0</v>
      </c>
      <c r="I2700" s="1">
        <v>0</v>
      </c>
      <c r="J2700" t="s">
        <v>37</v>
      </c>
      <c r="L2700">
        <v>600.07000000000005</v>
      </c>
    </row>
    <row r="2701" spans="1:12">
      <c r="A2701" s="1">
        <v>3709.53</v>
      </c>
      <c r="B2701" s="1">
        <v>6.6410000000000006E-11</v>
      </c>
      <c r="C2701" s="1">
        <v>6.6349999999999996E-11</v>
      </c>
      <c r="D2701" s="1">
        <v>1.5759999999999999E-3</v>
      </c>
      <c r="E2701" s="1">
        <v>1.5759999999999999E-3</v>
      </c>
      <c r="F2701" s="1">
        <v>1.575E-3</v>
      </c>
      <c r="G2701" s="1">
        <v>3.1510000000000002E-3</v>
      </c>
      <c r="H2701" s="1">
        <v>6.3530000000000001E-37</v>
      </c>
      <c r="I2701" s="1">
        <v>6.3440000000000003E-37</v>
      </c>
      <c r="J2701" t="s">
        <v>49</v>
      </c>
      <c r="L2701">
        <v>300.02999999999997</v>
      </c>
    </row>
    <row r="2702" spans="1:12">
      <c r="A2702" s="1">
        <v>3697.18</v>
      </c>
      <c r="B2702" s="1">
        <v>6.7069999999999994E-11</v>
      </c>
      <c r="C2702" s="1">
        <v>6.7020000000000005E-11</v>
      </c>
      <c r="D2702" s="1">
        <v>1.58E-3</v>
      </c>
      <c r="E2702" s="1">
        <v>1.58E-3</v>
      </c>
      <c r="F2702" s="1">
        <v>1.58E-3</v>
      </c>
      <c r="G2702" s="1">
        <v>3.16E-3</v>
      </c>
      <c r="H2702" s="1">
        <v>0</v>
      </c>
      <c r="I2702" s="1">
        <v>0</v>
      </c>
      <c r="J2702" t="s">
        <v>49</v>
      </c>
      <c r="L2702">
        <v>0</v>
      </c>
    </row>
    <row r="2703" spans="1:12">
      <c r="A2703" s="1">
        <v>3684.88</v>
      </c>
      <c r="B2703" s="1">
        <v>6.7749999999999999E-11</v>
      </c>
      <c r="C2703" s="1">
        <v>6.7690000000000001E-11</v>
      </c>
      <c r="D2703" s="1">
        <v>1.585E-3</v>
      </c>
      <c r="E2703" s="1">
        <v>1.585E-3</v>
      </c>
      <c r="F2703" s="1">
        <v>1.5839999999999999E-3</v>
      </c>
      <c r="G2703" s="1">
        <v>3.1689999999999999E-3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6.8430000000000003E-11</v>
      </c>
      <c r="C2704" s="1">
        <v>6.8370000000000005E-11</v>
      </c>
      <c r="D2704" s="1">
        <v>1.5889999999999999E-3</v>
      </c>
      <c r="E2704" s="1">
        <v>1.5889999999999999E-3</v>
      </c>
      <c r="F2704" s="1">
        <v>1.5889999999999999E-3</v>
      </c>
      <c r="G2704" s="1">
        <v>3.1779999999999998E-3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6.9120000000000003E-11</v>
      </c>
      <c r="C2705" s="1">
        <v>6.9060000000000005E-11</v>
      </c>
      <c r="D2705" s="1">
        <v>1.5939999999999999E-3</v>
      </c>
      <c r="E2705" s="1">
        <v>1.5939999999999999E-3</v>
      </c>
      <c r="F2705" s="1">
        <v>1.593E-3</v>
      </c>
      <c r="G2705" s="1">
        <v>3.1870000000000002E-3</v>
      </c>
      <c r="H2705" s="1">
        <v>0</v>
      </c>
      <c r="I2705" s="1">
        <v>0</v>
      </c>
      <c r="J2705" t="s">
        <v>47</v>
      </c>
      <c r="L2705">
        <v>300.02999999999997</v>
      </c>
    </row>
    <row r="2706" spans="1:12">
      <c r="A2706" s="1">
        <v>3648.22</v>
      </c>
      <c r="B2706" s="1">
        <v>6.9810000000000002E-11</v>
      </c>
      <c r="C2706" s="1">
        <v>6.9750000000000005E-11</v>
      </c>
      <c r="D2706" s="1">
        <v>1.598E-3</v>
      </c>
      <c r="E2706" s="1">
        <v>1.598E-3</v>
      </c>
      <c r="F2706" s="1">
        <v>1.598E-3</v>
      </c>
      <c r="G2706" s="1">
        <v>3.1960000000000001E-3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7.0509999999999997E-11</v>
      </c>
      <c r="C2707" s="1">
        <v>7.045E-11</v>
      </c>
      <c r="D2707" s="1">
        <v>1.603E-3</v>
      </c>
      <c r="E2707" s="1">
        <v>1.603E-3</v>
      </c>
      <c r="F2707" s="1">
        <v>1.6019999999999999E-3</v>
      </c>
      <c r="G2707" s="1">
        <v>3.2049999999999999E-3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7.1220000000000001E-11</v>
      </c>
      <c r="C2708" s="1">
        <v>7.1160000000000003E-11</v>
      </c>
      <c r="D2708" s="1">
        <v>1.6080000000000001E-3</v>
      </c>
      <c r="E2708" s="1">
        <v>1.6080000000000001E-3</v>
      </c>
      <c r="F2708" s="1">
        <v>1.6069999999999999E-3</v>
      </c>
      <c r="G2708" s="1">
        <v>3.2139999999999998E-3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7.1939999999999999E-11</v>
      </c>
      <c r="C2709" s="1">
        <v>7.1880000000000001E-11</v>
      </c>
      <c r="D2709" s="1">
        <v>1.6119999999999999E-3</v>
      </c>
      <c r="E2709" s="1">
        <v>1.6119999999999999E-3</v>
      </c>
      <c r="F2709" s="1">
        <v>1.611E-3</v>
      </c>
      <c r="G2709" s="1">
        <v>3.2239999999999999E-3</v>
      </c>
      <c r="H2709" s="1">
        <v>0</v>
      </c>
      <c r="I2709" s="1">
        <v>0</v>
      </c>
      <c r="J2709" t="s">
        <v>41</v>
      </c>
      <c r="L2709">
        <v>300.02999999999997</v>
      </c>
    </row>
    <row r="2710" spans="1:12">
      <c r="A2710" s="1">
        <v>3599.9</v>
      </c>
      <c r="B2710" s="1">
        <v>7.2659999999999998E-11</v>
      </c>
      <c r="C2710" s="1">
        <v>7.26E-11</v>
      </c>
      <c r="D2710" s="1">
        <v>1.6169999999999999E-3</v>
      </c>
      <c r="E2710" s="1">
        <v>1.6169999999999999E-3</v>
      </c>
      <c r="F2710" s="1">
        <v>1.616E-3</v>
      </c>
      <c r="G2710" s="1">
        <v>3.2330000000000002E-3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7.3390000000000005E-11</v>
      </c>
      <c r="C2711" s="1">
        <v>7.3329999999999994E-11</v>
      </c>
      <c r="D2711" s="1">
        <v>1.621E-3</v>
      </c>
      <c r="E2711" s="1">
        <v>1.621E-3</v>
      </c>
      <c r="F2711" s="1">
        <v>1.621E-3</v>
      </c>
      <c r="G2711" s="1">
        <v>3.2420000000000001E-3</v>
      </c>
      <c r="H2711" s="1">
        <v>0</v>
      </c>
      <c r="I2711" s="1">
        <v>0</v>
      </c>
      <c r="J2711" t="s">
        <v>41</v>
      </c>
      <c r="L2711">
        <v>300.02999999999997</v>
      </c>
    </row>
    <row r="2712" spans="1:12">
      <c r="A2712" s="1">
        <v>3575.99</v>
      </c>
      <c r="B2712" s="1">
        <v>7.4129999999999994E-11</v>
      </c>
      <c r="C2712" s="1">
        <v>7.4069999999999996E-11</v>
      </c>
      <c r="D2712" s="1">
        <v>1.6260000000000001E-3</v>
      </c>
      <c r="E2712" s="1">
        <v>1.6260000000000001E-3</v>
      </c>
      <c r="F2712" s="1">
        <v>1.6249999999999999E-3</v>
      </c>
      <c r="G2712" s="1">
        <v>3.251E-3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7.4869999999999996E-11</v>
      </c>
      <c r="C2713" s="1">
        <v>7.4809999999999998E-11</v>
      </c>
      <c r="D2713" s="1">
        <v>1.6310000000000001E-3</v>
      </c>
      <c r="E2713" s="1">
        <v>1.6310000000000001E-3</v>
      </c>
      <c r="F2713" s="1">
        <v>1.6299999999999999E-3</v>
      </c>
      <c r="G2713" s="1">
        <v>3.261E-3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7.5620000000000006E-11</v>
      </c>
      <c r="C2714" s="1">
        <v>7.5559999999999995E-11</v>
      </c>
      <c r="D2714" s="1">
        <v>1.635E-3</v>
      </c>
      <c r="E2714" s="1">
        <v>1.635E-3</v>
      </c>
      <c r="F2714" s="1">
        <v>1.635E-3</v>
      </c>
      <c r="G2714" s="1">
        <v>3.2699999999999999E-3</v>
      </c>
      <c r="H2714" s="1">
        <v>0</v>
      </c>
      <c r="I2714" s="1">
        <v>0</v>
      </c>
      <c r="L2714">
        <v>0</v>
      </c>
    </row>
    <row r="2715" spans="1:12">
      <c r="A2715" s="1">
        <v>3540.41</v>
      </c>
      <c r="B2715" s="1">
        <v>7.6379999999999999E-11</v>
      </c>
      <c r="C2715" s="1">
        <v>7.6320000000000001E-11</v>
      </c>
      <c r="D2715" s="1">
        <v>1.64E-3</v>
      </c>
      <c r="E2715" s="1">
        <v>1.64E-3</v>
      </c>
      <c r="F2715" s="1">
        <v>1.639E-3</v>
      </c>
      <c r="G2715" s="1">
        <v>3.2789999999999998E-3</v>
      </c>
      <c r="H2715" s="1">
        <v>0</v>
      </c>
      <c r="I2715" s="1">
        <v>0</v>
      </c>
      <c r="J2715" t="s">
        <v>37</v>
      </c>
      <c r="L2715">
        <v>300.02999999999997</v>
      </c>
    </row>
    <row r="2716" spans="1:12">
      <c r="A2716" s="1">
        <v>3528.63</v>
      </c>
      <c r="B2716" s="1">
        <v>7.715E-11</v>
      </c>
      <c r="C2716" s="1">
        <v>7.7090000000000002E-11</v>
      </c>
      <c r="D2716" s="1">
        <v>1.645E-3</v>
      </c>
      <c r="E2716" s="1">
        <v>1.645E-3</v>
      </c>
      <c r="F2716" s="1">
        <v>1.6440000000000001E-3</v>
      </c>
      <c r="G2716" s="1">
        <v>3.2889999999999998E-3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7.7929999999999996E-11</v>
      </c>
      <c r="C2717" s="1">
        <v>7.7860000000000003E-11</v>
      </c>
      <c r="D2717" s="1">
        <v>1.6490000000000001E-3</v>
      </c>
      <c r="E2717" s="1">
        <v>1.6490000000000001E-3</v>
      </c>
      <c r="F2717" s="1">
        <v>1.6490000000000001E-3</v>
      </c>
      <c r="G2717" s="1">
        <v>3.2980000000000002E-3</v>
      </c>
      <c r="H2717" s="1">
        <v>1.0829999999999999E-12</v>
      </c>
      <c r="I2717" s="1">
        <v>1.082E-12</v>
      </c>
      <c r="J2717" t="s">
        <v>34</v>
      </c>
      <c r="L2717">
        <v>900.1</v>
      </c>
    </row>
    <row r="2718" spans="1:12">
      <c r="A2718" s="1">
        <v>3505.19</v>
      </c>
      <c r="B2718" s="1">
        <v>7.8710000000000005E-11</v>
      </c>
      <c r="C2718" s="1">
        <v>7.8639999999999999E-11</v>
      </c>
      <c r="D2718" s="1">
        <v>1.6540000000000001E-3</v>
      </c>
      <c r="E2718" s="1">
        <v>1.6540000000000001E-3</v>
      </c>
      <c r="F2718" s="1">
        <v>1.653E-3</v>
      </c>
      <c r="G2718" s="1">
        <v>3.307E-3</v>
      </c>
      <c r="H2718" s="1">
        <v>0</v>
      </c>
      <c r="I2718" s="1">
        <v>0</v>
      </c>
      <c r="J2718" t="s">
        <v>37</v>
      </c>
      <c r="L2718">
        <v>300.02999999999997</v>
      </c>
    </row>
    <row r="2719" spans="1:12">
      <c r="A2719" s="1">
        <v>3493.52</v>
      </c>
      <c r="B2719" s="1">
        <v>7.9499999999999997E-11</v>
      </c>
      <c r="C2719" s="1">
        <v>7.9439999999999999E-11</v>
      </c>
      <c r="D2719" s="1">
        <v>1.6590000000000001E-3</v>
      </c>
      <c r="E2719" s="1">
        <v>1.6590000000000001E-3</v>
      </c>
      <c r="F2719" s="1">
        <v>1.658E-3</v>
      </c>
      <c r="G2719" s="1">
        <v>3.3170000000000001E-3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8.0299999999999997E-11</v>
      </c>
      <c r="C2720" s="1">
        <v>8.0230000000000004E-11</v>
      </c>
      <c r="D2720" s="1">
        <v>1.663E-3</v>
      </c>
      <c r="E2720" s="1">
        <v>1.663E-3</v>
      </c>
      <c r="F2720" s="1">
        <v>1.663E-3</v>
      </c>
      <c r="G2720" s="1">
        <v>3.326E-3</v>
      </c>
      <c r="H2720" s="1">
        <v>0</v>
      </c>
      <c r="I2720" s="1">
        <v>0</v>
      </c>
      <c r="J2720" t="s">
        <v>37</v>
      </c>
      <c r="L2720">
        <v>600.07000000000005</v>
      </c>
    </row>
    <row r="2721" spans="1:12">
      <c r="A2721" s="1">
        <v>3470.31</v>
      </c>
      <c r="B2721" s="1">
        <v>8.1110000000000005E-11</v>
      </c>
      <c r="C2721" s="1">
        <v>8.1039999999999999E-11</v>
      </c>
      <c r="D2721" s="1">
        <v>1.668E-3</v>
      </c>
      <c r="E2721" s="1">
        <v>1.668E-3</v>
      </c>
      <c r="F2721" s="1">
        <v>1.668E-3</v>
      </c>
      <c r="G2721" s="1">
        <v>3.336E-3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8.192E-11</v>
      </c>
      <c r="C2722" s="1">
        <v>8.1849999999999994E-11</v>
      </c>
      <c r="D2722" s="1">
        <v>1.673E-3</v>
      </c>
      <c r="E2722" s="1">
        <v>1.673E-3</v>
      </c>
      <c r="F2722" s="1">
        <v>1.6720000000000001E-3</v>
      </c>
      <c r="G2722" s="1">
        <v>3.3449999999999999E-3</v>
      </c>
      <c r="H2722" s="1">
        <v>0</v>
      </c>
      <c r="I2722" s="1">
        <v>0</v>
      </c>
      <c r="J2722" t="s">
        <v>41</v>
      </c>
      <c r="L2722">
        <v>300.02999999999997</v>
      </c>
    </row>
    <row r="2723" spans="1:12">
      <c r="A2723" s="1">
        <v>3447.26</v>
      </c>
      <c r="B2723" s="1">
        <v>8.2740000000000003E-11</v>
      </c>
      <c r="C2723" s="1">
        <v>8.2680000000000006E-11</v>
      </c>
      <c r="D2723" s="1">
        <v>1.678E-3</v>
      </c>
      <c r="E2723" s="1">
        <v>1.678E-3</v>
      </c>
      <c r="F2723" s="1">
        <v>1.6770000000000001E-3</v>
      </c>
      <c r="G2723" s="1">
        <v>3.3549999999999999E-3</v>
      </c>
      <c r="H2723" s="1">
        <v>2.5359999999999999E-23</v>
      </c>
      <c r="I2723" s="1">
        <v>1.724E-23</v>
      </c>
      <c r="J2723" t="s">
        <v>62</v>
      </c>
      <c r="L2723">
        <v>300.02999999999997</v>
      </c>
    </row>
    <row r="2724" spans="1:12">
      <c r="A2724" s="1">
        <v>3435.79</v>
      </c>
      <c r="B2724" s="1">
        <v>8.3579999999999997E-11</v>
      </c>
      <c r="C2724" s="1">
        <v>8.3510000000000004E-11</v>
      </c>
      <c r="D2724" s="1">
        <v>1.683E-3</v>
      </c>
      <c r="E2724" s="1">
        <v>1.683E-3</v>
      </c>
      <c r="F2724" s="1">
        <v>1.6819999999999999E-3</v>
      </c>
      <c r="G2724" s="1">
        <v>3.3639999999999998E-3</v>
      </c>
      <c r="H2724" s="1">
        <v>0</v>
      </c>
      <c r="I2724" s="1">
        <v>0</v>
      </c>
      <c r="J2724" t="s">
        <v>72</v>
      </c>
      <c r="L2724">
        <v>900.1</v>
      </c>
    </row>
    <row r="2725" spans="1:12">
      <c r="A2725" s="1">
        <v>3424.35</v>
      </c>
      <c r="B2725" s="1">
        <v>8.4420000000000004E-11</v>
      </c>
      <c r="C2725" s="1">
        <v>8.4349999999999998E-11</v>
      </c>
      <c r="D2725" s="1">
        <v>1.6869999999999999E-3</v>
      </c>
      <c r="E2725" s="1">
        <v>1.6869999999999999E-3</v>
      </c>
      <c r="F2725" s="1">
        <v>1.6869999999999999E-3</v>
      </c>
      <c r="G2725" s="1">
        <v>3.3739999999999998E-3</v>
      </c>
      <c r="H2725" s="1">
        <v>0</v>
      </c>
      <c r="I2725" s="1">
        <v>0</v>
      </c>
      <c r="J2725" t="s">
        <v>72</v>
      </c>
      <c r="L2725">
        <v>900.1</v>
      </c>
    </row>
    <row r="2726" spans="1:12">
      <c r="A2726" s="1">
        <v>3412.96</v>
      </c>
      <c r="B2726" s="1">
        <v>8.5259999999999998E-11</v>
      </c>
      <c r="C2726" s="1">
        <v>8.5190000000000005E-11</v>
      </c>
      <c r="D2726" s="1">
        <v>1.6919999999999999E-3</v>
      </c>
      <c r="E2726" s="1">
        <v>1.6919999999999999E-3</v>
      </c>
      <c r="F2726" s="1">
        <v>1.6919999999999999E-3</v>
      </c>
      <c r="G2726" s="1">
        <v>3.3839999999999999E-3</v>
      </c>
      <c r="H2726" s="1">
        <v>0</v>
      </c>
      <c r="I2726" s="1">
        <v>0</v>
      </c>
      <c r="J2726" t="s">
        <v>73</v>
      </c>
      <c r="L2726">
        <v>300.02999999999997</v>
      </c>
    </row>
    <row r="2727" spans="1:12">
      <c r="A2727" s="1">
        <v>3401.6</v>
      </c>
      <c r="B2727" s="1">
        <v>8.6119999999999996E-11</v>
      </c>
      <c r="C2727" s="1">
        <v>8.6050000000000003E-11</v>
      </c>
      <c r="D2727" s="1">
        <v>1.6969999999999999E-3</v>
      </c>
      <c r="E2727" s="1">
        <v>1.6969999999999999E-3</v>
      </c>
      <c r="F2727" s="1">
        <v>1.696E-3</v>
      </c>
      <c r="G2727" s="1">
        <v>3.3930000000000002E-3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8.6990000000000002E-11</v>
      </c>
      <c r="C2728" s="1">
        <v>8.6919999999999996E-11</v>
      </c>
      <c r="D2728" s="1">
        <v>1.702E-3</v>
      </c>
      <c r="E2728" s="1">
        <v>1.702E-3</v>
      </c>
      <c r="F2728" s="1">
        <v>1.701E-3</v>
      </c>
      <c r="G2728" s="1">
        <v>3.4030000000000002E-3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8.7859999999999994E-11</v>
      </c>
      <c r="C2729" s="1">
        <v>8.7790000000000001E-11</v>
      </c>
      <c r="D2729" s="1">
        <v>1.707E-3</v>
      </c>
      <c r="E2729" s="1">
        <v>1.707E-3</v>
      </c>
      <c r="F2729" s="1">
        <v>1.7060000000000001E-3</v>
      </c>
      <c r="G2729" s="1">
        <v>3.4129999999999998E-3</v>
      </c>
      <c r="H2729" s="1">
        <v>0</v>
      </c>
      <c r="I2729" s="1">
        <v>0</v>
      </c>
      <c r="J2729" t="s">
        <v>74</v>
      </c>
      <c r="L2729">
        <v>900.1</v>
      </c>
    </row>
    <row r="2730" spans="1:12">
      <c r="A2730" s="1">
        <v>3367.76</v>
      </c>
      <c r="B2730" s="1">
        <v>8.8739999999999995E-11</v>
      </c>
      <c r="C2730" s="1">
        <v>8.8670000000000002E-11</v>
      </c>
      <c r="D2730" s="1">
        <v>1.712E-3</v>
      </c>
      <c r="E2730" s="1">
        <v>1.712E-3</v>
      </c>
      <c r="F2730" s="1">
        <v>1.7110000000000001E-3</v>
      </c>
      <c r="G2730" s="1">
        <v>3.4220000000000001E-3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8.964E-11</v>
      </c>
      <c r="C2731" s="1">
        <v>8.9559999999999999E-11</v>
      </c>
      <c r="D2731" s="1">
        <v>1.7160000000000001E-3</v>
      </c>
      <c r="E2731" s="1">
        <v>1.7160000000000001E-3</v>
      </c>
      <c r="F2731" s="1">
        <v>1.7160000000000001E-3</v>
      </c>
      <c r="G2731" s="1">
        <v>3.4320000000000002E-3</v>
      </c>
      <c r="H2731" s="1">
        <v>1.2930000000000001E-19</v>
      </c>
      <c r="I2731" s="1">
        <v>1.069E-19</v>
      </c>
      <c r="J2731" t="s">
        <v>75</v>
      </c>
      <c r="L2731">
        <v>300.02999999999997</v>
      </c>
    </row>
    <row r="2732" spans="1:12">
      <c r="A2732" s="1">
        <v>3345.38</v>
      </c>
      <c r="B2732" s="1">
        <v>9.0540000000000005E-11</v>
      </c>
      <c r="C2732" s="1">
        <v>9.0460000000000003E-11</v>
      </c>
      <c r="D2732" s="1">
        <v>1.7210000000000001E-3</v>
      </c>
      <c r="E2732" s="1">
        <v>1.7210000000000001E-3</v>
      </c>
      <c r="F2732" s="1">
        <v>1.7210000000000001E-3</v>
      </c>
      <c r="G2732" s="1">
        <v>3.4420000000000002E-3</v>
      </c>
      <c r="H2732" s="1">
        <v>0</v>
      </c>
      <c r="I2732" s="1">
        <v>0</v>
      </c>
      <c r="J2732" t="s">
        <v>55</v>
      </c>
      <c r="L2732">
        <v>300.02999999999997</v>
      </c>
    </row>
    <row r="2733" spans="1:12">
      <c r="A2733" s="1">
        <v>3334.25</v>
      </c>
      <c r="B2733" s="1">
        <v>9.1450000000000005E-11</v>
      </c>
      <c r="C2733" s="1">
        <v>9.1370000000000003E-11</v>
      </c>
      <c r="D2733" s="1">
        <v>1.7260000000000001E-3</v>
      </c>
      <c r="E2733" s="1">
        <v>1.7260000000000001E-3</v>
      </c>
      <c r="F2733" s="1">
        <v>1.7260000000000001E-3</v>
      </c>
      <c r="G2733" s="1">
        <v>3.4520000000000002E-3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9.2360000000000005E-11</v>
      </c>
      <c r="C2734" s="1">
        <v>9.2289999999999999E-11</v>
      </c>
      <c r="D2734" s="1">
        <v>1.7309999999999999E-3</v>
      </c>
      <c r="E2734" s="1">
        <v>1.7309999999999999E-3</v>
      </c>
      <c r="F2734" s="1">
        <v>1.7309999999999999E-3</v>
      </c>
      <c r="G2734" s="1">
        <v>3.4619999999999998E-3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9.3289999999999995E-11</v>
      </c>
      <c r="C2735" s="1">
        <v>9.3220000000000002E-11</v>
      </c>
      <c r="D2735" s="1">
        <v>1.7359999999999999E-3</v>
      </c>
      <c r="E2735" s="1">
        <v>1.7359999999999999E-3</v>
      </c>
      <c r="F2735" s="1">
        <v>1.7359999999999999E-3</v>
      </c>
      <c r="G2735" s="1">
        <v>3.4719999999999998E-3</v>
      </c>
      <c r="H2735" s="1">
        <v>0</v>
      </c>
      <c r="I2735" s="1">
        <v>0</v>
      </c>
      <c r="J2735" t="s">
        <v>76</v>
      </c>
      <c r="L2735">
        <v>300.02999999999997</v>
      </c>
    </row>
    <row r="2736" spans="1:12">
      <c r="A2736" s="1">
        <v>3301.08</v>
      </c>
      <c r="B2736" s="1">
        <v>9.4229999999999994E-11</v>
      </c>
      <c r="C2736" s="1">
        <v>9.4150000000000006E-11</v>
      </c>
      <c r="D2736" s="1">
        <v>1.7409999999999999E-3</v>
      </c>
      <c r="E2736" s="1">
        <v>1.7409999999999999E-3</v>
      </c>
      <c r="F2736" s="1">
        <v>1.74E-3</v>
      </c>
      <c r="G2736" s="1">
        <v>3.4810000000000002E-3</v>
      </c>
      <c r="H2736" s="1">
        <v>0</v>
      </c>
      <c r="I2736" s="1">
        <v>0</v>
      </c>
      <c r="L2736">
        <v>0</v>
      </c>
    </row>
    <row r="2737" spans="1:12">
      <c r="A2737" s="1">
        <v>3290.1</v>
      </c>
      <c r="B2737" s="1">
        <v>9.5180000000000001E-11</v>
      </c>
      <c r="C2737" s="1">
        <v>9.51E-11</v>
      </c>
      <c r="D2737" s="1">
        <v>1.7459999999999999E-3</v>
      </c>
      <c r="E2737" s="1">
        <v>1.7459999999999999E-3</v>
      </c>
      <c r="F2737" s="1">
        <v>1.745E-3</v>
      </c>
      <c r="G2737" s="1">
        <v>3.4910000000000002E-3</v>
      </c>
      <c r="H2737" s="1">
        <v>0</v>
      </c>
      <c r="I2737" s="1">
        <v>0</v>
      </c>
      <c r="J2737" t="s">
        <v>47</v>
      </c>
      <c r="L2737">
        <v>300.02999999999997</v>
      </c>
    </row>
    <row r="2738" spans="1:12">
      <c r="A2738" s="1">
        <v>3279.15</v>
      </c>
      <c r="B2738" s="1">
        <v>9.6129999999999995E-11</v>
      </c>
      <c r="C2738" s="1">
        <v>9.6060000000000002E-11</v>
      </c>
      <c r="D2738" s="1">
        <v>1.751E-3</v>
      </c>
      <c r="E2738" s="1">
        <v>1.751E-3</v>
      </c>
      <c r="F2738" s="1">
        <v>1.75E-3</v>
      </c>
      <c r="G2738" s="1">
        <v>3.5010000000000002E-3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9.7100000000000006E-11</v>
      </c>
      <c r="C2739" s="1">
        <v>9.7020000000000005E-11</v>
      </c>
      <c r="D2739" s="1">
        <v>1.756E-3</v>
      </c>
      <c r="E2739" s="1">
        <v>1.756E-3</v>
      </c>
      <c r="F2739" s="1">
        <v>1.755E-3</v>
      </c>
      <c r="G2739" s="1">
        <v>3.5109999999999998E-3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9.8079999999999999E-11</v>
      </c>
      <c r="C2740" s="1">
        <v>9.7999999999999998E-11</v>
      </c>
      <c r="D2740" s="1">
        <v>1.761E-3</v>
      </c>
      <c r="E2740" s="1">
        <v>1.761E-3</v>
      </c>
      <c r="F2740" s="1">
        <v>1.7600000000000001E-3</v>
      </c>
      <c r="G2740" s="1">
        <v>3.5209999999999998E-3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9.9060000000000005E-11</v>
      </c>
      <c r="C2741" s="1">
        <v>9.8980000000000004E-11</v>
      </c>
      <c r="D2741" s="1">
        <v>1.766E-3</v>
      </c>
      <c r="E2741" s="1">
        <v>1.766E-3</v>
      </c>
      <c r="F2741" s="1">
        <v>1.7650000000000001E-3</v>
      </c>
      <c r="G2741" s="1">
        <v>3.5309999999999999E-3</v>
      </c>
      <c r="H2741" s="1">
        <v>0</v>
      </c>
      <c r="I2741" s="1">
        <v>0</v>
      </c>
      <c r="J2741" t="s">
        <v>37</v>
      </c>
      <c r="L2741">
        <v>300.02999999999997</v>
      </c>
    </row>
    <row r="2742" spans="1:12">
      <c r="A2742" s="1">
        <v>3235.72</v>
      </c>
      <c r="B2742" s="1">
        <v>1.001E-10</v>
      </c>
      <c r="C2742" s="1">
        <v>9.998E-11</v>
      </c>
      <c r="D2742" s="1">
        <v>1.771E-3</v>
      </c>
      <c r="E2742" s="1">
        <v>1.771E-3</v>
      </c>
      <c r="F2742" s="1">
        <v>1.771E-3</v>
      </c>
      <c r="G2742" s="1">
        <v>3.542E-3</v>
      </c>
      <c r="H2742" s="1">
        <v>0</v>
      </c>
      <c r="I2742" s="1">
        <v>0</v>
      </c>
      <c r="L2742">
        <v>0</v>
      </c>
    </row>
    <row r="2743" spans="1:12">
      <c r="A2743" s="1">
        <v>3224.96</v>
      </c>
      <c r="B2743" s="1">
        <v>1.0110000000000001E-10</v>
      </c>
      <c r="C2743" s="1">
        <v>1.01E-10</v>
      </c>
      <c r="D2743" s="1">
        <v>1.776E-3</v>
      </c>
      <c r="E2743" s="1">
        <v>1.776E-3</v>
      </c>
      <c r="F2743" s="1">
        <v>1.776E-3</v>
      </c>
      <c r="G2743" s="1">
        <v>3.552E-3</v>
      </c>
      <c r="H2743" s="1">
        <v>0</v>
      </c>
      <c r="I2743" s="1">
        <v>0</v>
      </c>
      <c r="J2743" t="s">
        <v>33</v>
      </c>
      <c r="L2743">
        <v>300.02999999999997</v>
      </c>
    </row>
    <row r="2744" spans="1:12">
      <c r="A2744" s="1">
        <v>3214.22</v>
      </c>
      <c r="B2744" s="1">
        <v>1.021E-10</v>
      </c>
      <c r="C2744" s="1">
        <v>1.02E-10</v>
      </c>
      <c r="D2744" s="1">
        <v>1.781E-3</v>
      </c>
      <c r="E2744" s="1">
        <v>1.781E-3</v>
      </c>
      <c r="F2744" s="1">
        <v>1.781E-3</v>
      </c>
      <c r="G2744" s="1">
        <v>3.5620000000000001E-3</v>
      </c>
      <c r="H2744" s="1">
        <v>0</v>
      </c>
      <c r="I2744" s="1">
        <v>0</v>
      </c>
      <c r="J2744" t="s">
        <v>77</v>
      </c>
      <c r="L2744">
        <v>4500.49</v>
      </c>
    </row>
    <row r="2745" spans="1:12">
      <c r="A2745" s="1">
        <v>3203.53</v>
      </c>
      <c r="B2745" s="1">
        <v>1.031E-10</v>
      </c>
      <c r="C2745" s="1">
        <v>1.0300000000000001E-10</v>
      </c>
      <c r="D2745" s="1">
        <v>1.786E-3</v>
      </c>
      <c r="E2745" s="1">
        <v>1.786E-3</v>
      </c>
      <c r="F2745" s="1">
        <v>1.786E-3</v>
      </c>
      <c r="G2745" s="1">
        <v>3.5720000000000001E-3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1.0409999999999999E-10</v>
      </c>
      <c r="C2746" s="1">
        <v>1.0409999999999999E-10</v>
      </c>
      <c r="D2746" s="1">
        <v>1.7910000000000001E-3</v>
      </c>
      <c r="E2746" s="1">
        <v>1.7910000000000001E-3</v>
      </c>
      <c r="F2746" s="1">
        <v>1.7910000000000001E-3</v>
      </c>
      <c r="G2746" s="1">
        <v>3.5820000000000001E-3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1.052E-10</v>
      </c>
      <c r="C2747" s="1">
        <v>1.051E-10</v>
      </c>
      <c r="D2747" s="1">
        <v>1.7960000000000001E-3</v>
      </c>
      <c r="E2747" s="1">
        <v>1.7960000000000001E-3</v>
      </c>
      <c r="F2747" s="1">
        <v>1.7960000000000001E-3</v>
      </c>
      <c r="G2747" s="1">
        <v>3.5920000000000001E-3</v>
      </c>
      <c r="H2747" s="1">
        <v>0</v>
      </c>
      <c r="I2747" s="1">
        <v>0</v>
      </c>
      <c r="J2747" t="s">
        <v>33</v>
      </c>
      <c r="L2747">
        <v>300.02999999999997</v>
      </c>
    </row>
    <row r="2748" spans="1:12">
      <c r="A2748" s="1">
        <v>3171.66</v>
      </c>
      <c r="B2748" s="1">
        <v>1.0620000000000001E-10</v>
      </c>
      <c r="C2748" s="1">
        <v>1.0620000000000001E-10</v>
      </c>
      <c r="D2748" s="1">
        <v>1.8010000000000001E-3</v>
      </c>
      <c r="E2748" s="1">
        <v>1.8010000000000001E-3</v>
      </c>
      <c r="F2748" s="1">
        <v>1.8010000000000001E-3</v>
      </c>
      <c r="G2748" s="1">
        <v>3.6029999999999999E-3</v>
      </c>
      <c r="H2748" s="1">
        <v>0</v>
      </c>
      <c r="I2748" s="1">
        <v>0</v>
      </c>
      <c r="J2748" t="s">
        <v>37</v>
      </c>
      <c r="L2748">
        <v>300.02999999999997</v>
      </c>
    </row>
    <row r="2749" spans="1:12">
      <c r="A2749" s="1">
        <v>3161.1</v>
      </c>
      <c r="B2749" s="1">
        <v>1.0729999999999999E-10</v>
      </c>
      <c r="C2749" s="1">
        <v>1.072E-10</v>
      </c>
      <c r="D2749" s="1">
        <v>1.807E-3</v>
      </c>
      <c r="E2749" s="1">
        <v>1.807E-3</v>
      </c>
      <c r="F2749" s="1">
        <v>1.8060000000000001E-3</v>
      </c>
      <c r="G2749" s="1">
        <v>3.6129999999999999E-3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1.084E-10</v>
      </c>
      <c r="C2750" s="1">
        <v>1.083E-10</v>
      </c>
      <c r="D2750" s="1">
        <v>1.812E-3</v>
      </c>
      <c r="E2750" s="1">
        <v>1.812E-3</v>
      </c>
      <c r="F2750" s="1">
        <v>1.8109999999999999E-3</v>
      </c>
      <c r="G2750" s="1">
        <v>3.6229999999999999E-3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1.095E-10</v>
      </c>
      <c r="C2751" s="1">
        <v>1.094E-10</v>
      </c>
      <c r="D2751" s="1">
        <v>1.817E-3</v>
      </c>
      <c r="E2751" s="1">
        <v>1.817E-3</v>
      </c>
      <c r="F2751" s="1">
        <v>1.8159999999999999E-3</v>
      </c>
      <c r="G2751" s="1">
        <v>3.6329999999999999E-3</v>
      </c>
      <c r="H2751" s="1">
        <v>0</v>
      </c>
      <c r="I2751" s="1">
        <v>0</v>
      </c>
      <c r="J2751" t="s">
        <v>33</v>
      </c>
      <c r="L2751">
        <v>300.02999999999997</v>
      </c>
    </row>
    <row r="2752" spans="1:12">
      <c r="A2752" s="1">
        <v>3129.65</v>
      </c>
      <c r="B2752" s="1">
        <v>1.106E-10</v>
      </c>
      <c r="C2752" s="1">
        <v>1.1050000000000001E-10</v>
      </c>
      <c r="D2752" s="1">
        <v>1.8220000000000001E-3</v>
      </c>
      <c r="E2752" s="1">
        <v>1.8220000000000001E-3</v>
      </c>
      <c r="F2752" s="1">
        <v>1.8220000000000001E-3</v>
      </c>
      <c r="G2752" s="1">
        <v>3.6440000000000001E-3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1.117E-10</v>
      </c>
      <c r="C2753" s="1">
        <v>1.1159999999999999E-10</v>
      </c>
      <c r="D2753" s="1">
        <v>1.8270000000000001E-3</v>
      </c>
      <c r="E2753" s="1">
        <v>1.8270000000000001E-3</v>
      </c>
      <c r="F2753" s="1">
        <v>1.8270000000000001E-3</v>
      </c>
      <c r="G2753" s="1">
        <v>3.6540000000000001E-3</v>
      </c>
      <c r="H2753" s="1">
        <v>0</v>
      </c>
      <c r="I2753" s="1">
        <v>0</v>
      </c>
      <c r="J2753" t="s">
        <v>78</v>
      </c>
      <c r="L2753">
        <v>300.02999999999997</v>
      </c>
    </row>
    <row r="2754" spans="1:12">
      <c r="A2754" s="1">
        <v>3108.86</v>
      </c>
      <c r="B2754" s="1">
        <v>1.128E-10</v>
      </c>
      <c r="C2754" s="1">
        <v>1.127E-10</v>
      </c>
      <c r="D2754" s="1">
        <v>1.833E-3</v>
      </c>
      <c r="E2754" s="1">
        <v>1.833E-3</v>
      </c>
      <c r="F2754" s="1">
        <v>1.8320000000000001E-3</v>
      </c>
      <c r="G2754" s="1">
        <v>3.6649999999999999E-3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1.139E-10</v>
      </c>
      <c r="C2755" s="1">
        <v>1.139E-10</v>
      </c>
      <c r="D2755" s="1">
        <v>1.838E-3</v>
      </c>
      <c r="E2755" s="1">
        <v>1.838E-3</v>
      </c>
      <c r="F2755" s="1">
        <v>1.8370000000000001E-3</v>
      </c>
      <c r="G2755" s="1">
        <v>3.6749999999999999E-3</v>
      </c>
      <c r="H2755" s="1">
        <v>0</v>
      </c>
      <c r="I2755" s="1">
        <v>0</v>
      </c>
      <c r="J2755" t="s">
        <v>37</v>
      </c>
      <c r="L2755">
        <v>900.1</v>
      </c>
    </row>
    <row r="2756" spans="1:12">
      <c r="A2756" s="1">
        <v>3088.21</v>
      </c>
      <c r="B2756" s="1">
        <v>1.151E-10</v>
      </c>
      <c r="C2756" s="1">
        <v>1.15E-10</v>
      </c>
      <c r="D2756" s="1">
        <v>1.843E-3</v>
      </c>
      <c r="E2756" s="1">
        <v>1.843E-3</v>
      </c>
      <c r="F2756" s="1">
        <v>1.843E-3</v>
      </c>
      <c r="G2756" s="1">
        <v>3.6849999999999999E-3</v>
      </c>
      <c r="H2756" s="1">
        <v>0</v>
      </c>
      <c r="I2756" s="1">
        <v>0</v>
      </c>
      <c r="J2756" t="s">
        <v>79</v>
      </c>
      <c r="L2756">
        <v>300.02999999999997</v>
      </c>
    </row>
    <row r="2757" spans="1:12">
      <c r="A2757" s="1">
        <v>3077.93</v>
      </c>
      <c r="B2757" s="1">
        <v>1.162E-10</v>
      </c>
      <c r="C2757" s="1">
        <v>1.162E-10</v>
      </c>
      <c r="D2757" s="1">
        <v>1.848E-3</v>
      </c>
      <c r="E2757" s="1">
        <v>1.848E-3</v>
      </c>
      <c r="F2757" s="1">
        <v>1.848E-3</v>
      </c>
      <c r="G2757" s="1">
        <v>3.6960000000000001E-3</v>
      </c>
      <c r="H2757" s="1">
        <v>0</v>
      </c>
      <c r="I2757" s="1">
        <v>0</v>
      </c>
      <c r="J2757" t="s">
        <v>58</v>
      </c>
      <c r="L2757">
        <v>300.02999999999997</v>
      </c>
    </row>
    <row r="2758" spans="1:12">
      <c r="A2758" s="1">
        <v>3067.69</v>
      </c>
      <c r="B2758" s="1">
        <v>1.174E-10</v>
      </c>
      <c r="C2758" s="1">
        <v>1.173E-10</v>
      </c>
      <c r="D2758" s="1">
        <v>1.853E-3</v>
      </c>
      <c r="E2758" s="1">
        <v>1.853E-3</v>
      </c>
      <c r="F2758" s="1">
        <v>1.853E-3</v>
      </c>
      <c r="G2758" s="1">
        <v>3.7069999999999998E-3</v>
      </c>
      <c r="H2758" s="1">
        <v>0</v>
      </c>
      <c r="I2758" s="1">
        <v>0</v>
      </c>
      <c r="J2758" t="s">
        <v>41</v>
      </c>
      <c r="L2758">
        <v>600.07000000000005</v>
      </c>
    </row>
    <row r="2759" spans="1:12">
      <c r="A2759" s="1">
        <v>3057.48</v>
      </c>
      <c r="B2759" s="1">
        <v>1.1860000000000001E-10</v>
      </c>
      <c r="C2759" s="1">
        <v>1.185E-10</v>
      </c>
      <c r="D2759" s="1">
        <v>1.859E-3</v>
      </c>
      <c r="E2759" s="1">
        <v>1.859E-3</v>
      </c>
      <c r="F2759" s="1">
        <v>1.8580000000000001E-3</v>
      </c>
      <c r="G2759" s="1">
        <v>3.7169999999999998E-3</v>
      </c>
      <c r="H2759" s="1">
        <v>0</v>
      </c>
      <c r="I2759" s="1">
        <v>0</v>
      </c>
      <c r="J2759" t="s">
        <v>64</v>
      </c>
      <c r="L2759">
        <v>300.02999999999997</v>
      </c>
    </row>
    <row r="2760" spans="1:12">
      <c r="A2760" s="1">
        <v>3047.31</v>
      </c>
      <c r="B2760" s="1">
        <v>1.1979999999999999E-10</v>
      </c>
      <c r="C2760" s="1">
        <v>1.1970000000000001E-10</v>
      </c>
      <c r="D2760" s="1">
        <v>1.864E-3</v>
      </c>
      <c r="E2760" s="1">
        <v>1.864E-3</v>
      </c>
      <c r="F2760" s="1">
        <v>1.864E-3</v>
      </c>
      <c r="G2760" s="1">
        <v>3.728E-3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1.21E-10</v>
      </c>
      <c r="C2761" s="1">
        <v>1.2089999999999999E-10</v>
      </c>
      <c r="D2761" s="1">
        <v>1.869E-3</v>
      </c>
      <c r="E2761" s="1">
        <v>1.869E-3</v>
      </c>
      <c r="F2761" s="1">
        <v>1.869E-3</v>
      </c>
      <c r="G2761" s="1">
        <v>3.738E-3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1.222E-10</v>
      </c>
      <c r="C2762" s="1">
        <v>1.221E-10</v>
      </c>
      <c r="D2762" s="1">
        <v>1.8749999999999999E-3</v>
      </c>
      <c r="E2762" s="1">
        <v>1.8749999999999999E-3</v>
      </c>
      <c r="F2762" s="1">
        <v>1.874E-3</v>
      </c>
      <c r="G2762" s="1">
        <v>3.7490000000000002E-3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1.2340000000000001E-10</v>
      </c>
      <c r="C2763" s="1">
        <v>1.233E-10</v>
      </c>
      <c r="D2763" s="1">
        <v>1.8799999999999999E-3</v>
      </c>
      <c r="E2763" s="1">
        <v>1.8799999999999999E-3</v>
      </c>
      <c r="F2763" s="1">
        <v>1.8799999999999999E-3</v>
      </c>
      <c r="G2763" s="1">
        <v>3.7599999999999999E-3</v>
      </c>
      <c r="H2763" s="1">
        <v>0</v>
      </c>
      <c r="I2763" s="1">
        <v>0</v>
      </c>
      <c r="J2763" t="s">
        <v>50</v>
      </c>
      <c r="L2763">
        <v>300.02999999999997</v>
      </c>
    </row>
    <row r="2764" spans="1:12">
      <c r="A2764" s="1">
        <v>3006.95</v>
      </c>
      <c r="B2764" s="1">
        <v>1.2469999999999999E-10</v>
      </c>
      <c r="C2764" s="1">
        <v>1.2459999999999999E-10</v>
      </c>
      <c r="D2764" s="1">
        <v>1.885E-3</v>
      </c>
      <c r="E2764" s="1">
        <v>1.885E-3</v>
      </c>
      <c r="F2764" s="1">
        <v>1.885E-3</v>
      </c>
      <c r="G2764" s="1">
        <v>3.7699999999999999E-3</v>
      </c>
      <c r="H2764" s="1">
        <v>0</v>
      </c>
      <c r="I2764" s="1">
        <v>0</v>
      </c>
      <c r="J2764" t="s">
        <v>37</v>
      </c>
      <c r="L2764">
        <v>300.02999999999997</v>
      </c>
    </row>
    <row r="2765" spans="1:12">
      <c r="A2765" s="1">
        <v>2996.95</v>
      </c>
      <c r="B2765" s="1">
        <v>1.259E-10</v>
      </c>
      <c r="C2765" s="1">
        <v>1.2579999999999999E-10</v>
      </c>
      <c r="D2765" s="1">
        <v>1.8910000000000001E-3</v>
      </c>
      <c r="E2765" s="1">
        <v>1.8910000000000001E-3</v>
      </c>
      <c r="F2765" s="1">
        <v>1.89E-3</v>
      </c>
      <c r="G2765" s="1">
        <v>3.7810000000000001E-3</v>
      </c>
      <c r="H2765" s="1">
        <v>0</v>
      </c>
      <c r="I2765" s="1">
        <v>0</v>
      </c>
      <c r="J2765" t="s">
        <v>47</v>
      </c>
      <c r="L2765">
        <v>600.07000000000005</v>
      </c>
    </row>
    <row r="2766" spans="1:12">
      <c r="A2766" s="1">
        <v>2986.97</v>
      </c>
      <c r="B2766" s="1">
        <v>1.2720000000000001E-10</v>
      </c>
      <c r="C2766" s="1">
        <v>1.2710000000000001E-10</v>
      </c>
      <c r="D2766" s="1">
        <v>1.8959999999999999E-3</v>
      </c>
      <c r="E2766" s="1">
        <v>1.8959999999999999E-3</v>
      </c>
      <c r="F2766" s="1">
        <v>1.8959999999999999E-3</v>
      </c>
      <c r="G2766" s="1">
        <v>3.7919999999999998E-3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1.285E-10</v>
      </c>
      <c r="C2767" s="1">
        <v>1.2839999999999999E-10</v>
      </c>
      <c r="D2767" s="1">
        <v>1.9009999999999999E-3</v>
      </c>
      <c r="E2767" s="1">
        <v>1.9009999999999999E-3</v>
      </c>
      <c r="F2767" s="1">
        <v>1.9009999999999999E-3</v>
      </c>
      <c r="G2767" s="1">
        <v>3.803E-3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1.2980000000000001E-10</v>
      </c>
      <c r="C2768" s="1">
        <v>1.297E-10</v>
      </c>
      <c r="D2768" s="1">
        <v>1.9070000000000001E-3</v>
      </c>
      <c r="E2768" s="1">
        <v>1.9070000000000001E-3</v>
      </c>
      <c r="F2768" s="1">
        <v>1.9070000000000001E-3</v>
      </c>
      <c r="G2768" s="1">
        <v>3.813E-3</v>
      </c>
      <c r="H2768" s="1">
        <v>0</v>
      </c>
      <c r="I2768" s="1">
        <v>0</v>
      </c>
      <c r="J2768" t="s">
        <v>37</v>
      </c>
      <c r="L2768">
        <v>1800.2</v>
      </c>
    </row>
    <row r="2769" spans="1:12">
      <c r="A2769" s="1">
        <v>2957.26</v>
      </c>
      <c r="B2769" s="1">
        <v>1.3109999999999999E-10</v>
      </c>
      <c r="C2769" s="1">
        <v>1.3100000000000001E-10</v>
      </c>
      <c r="D2769" s="1">
        <v>1.9120000000000001E-3</v>
      </c>
      <c r="E2769" s="1">
        <v>1.9120000000000001E-3</v>
      </c>
      <c r="F2769" s="1">
        <v>1.9120000000000001E-3</v>
      </c>
      <c r="G2769" s="1">
        <v>3.8240000000000001E-3</v>
      </c>
      <c r="H2769" s="1">
        <v>0</v>
      </c>
      <c r="I2769" s="1">
        <v>0</v>
      </c>
      <c r="J2769" t="s">
        <v>37</v>
      </c>
      <c r="L2769">
        <v>900.1</v>
      </c>
    </row>
    <row r="2770" spans="1:12">
      <c r="A2770" s="1">
        <v>2947.42</v>
      </c>
      <c r="B2770" s="1">
        <v>1.324E-10</v>
      </c>
      <c r="C2770" s="1">
        <v>1.323E-10</v>
      </c>
      <c r="D2770" s="1">
        <v>1.918E-3</v>
      </c>
      <c r="E2770" s="1">
        <v>1.918E-3</v>
      </c>
      <c r="F2770" s="1">
        <v>1.9170000000000001E-3</v>
      </c>
      <c r="G2770" s="1">
        <v>3.8349999999999999E-3</v>
      </c>
      <c r="H2770" s="1">
        <v>0</v>
      </c>
      <c r="I2770" s="1">
        <v>0</v>
      </c>
      <c r="J2770" t="s">
        <v>37</v>
      </c>
      <c r="L2770">
        <v>300.02999999999997</v>
      </c>
    </row>
    <row r="2771" spans="1:12">
      <c r="A2771" s="1">
        <v>2937.61</v>
      </c>
      <c r="B2771" s="1">
        <v>1.3369999999999999E-10</v>
      </c>
      <c r="C2771" s="1">
        <v>1.3360000000000001E-10</v>
      </c>
      <c r="D2771" s="1">
        <v>1.923E-3</v>
      </c>
      <c r="E2771" s="1">
        <v>1.923E-3</v>
      </c>
      <c r="F2771" s="1">
        <v>1.923E-3</v>
      </c>
      <c r="G2771" s="1">
        <v>3.846E-3</v>
      </c>
      <c r="H2771" s="1">
        <v>0</v>
      </c>
      <c r="I2771" s="1">
        <v>0</v>
      </c>
      <c r="J2771" t="s">
        <v>37</v>
      </c>
      <c r="L2771">
        <v>600.07000000000005</v>
      </c>
    </row>
    <row r="2772" spans="1:12">
      <c r="A2772" s="1">
        <v>2927.83</v>
      </c>
      <c r="B2772" s="1">
        <v>1.351E-10</v>
      </c>
      <c r="C2772" s="1">
        <v>1.35E-10</v>
      </c>
      <c r="D2772" s="1">
        <v>1.9289999999999999E-3</v>
      </c>
      <c r="E2772" s="1">
        <v>1.9289999999999999E-3</v>
      </c>
      <c r="F2772" s="1">
        <v>1.928E-3</v>
      </c>
      <c r="G2772" s="1">
        <v>3.8570000000000002E-3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1.3639999999999999E-10</v>
      </c>
      <c r="C2773" s="1">
        <v>1.3630000000000001E-10</v>
      </c>
      <c r="D2773" s="1">
        <v>1.934E-3</v>
      </c>
      <c r="E2773" s="1">
        <v>1.934E-3</v>
      </c>
      <c r="F2773" s="1">
        <v>1.934E-3</v>
      </c>
      <c r="G2773" s="1">
        <v>3.8679999999999999E-3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1.378E-10</v>
      </c>
      <c r="C2774" s="1">
        <v>1.377E-10</v>
      </c>
      <c r="D2774" s="1">
        <v>1.9400000000000001E-3</v>
      </c>
      <c r="E2774" s="1">
        <v>1.9400000000000001E-3</v>
      </c>
      <c r="F2774" s="1">
        <v>1.939E-3</v>
      </c>
      <c r="G2774" s="1">
        <v>3.8790000000000001E-3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1.3919999999999999E-10</v>
      </c>
      <c r="C2775" s="1">
        <v>1.3909999999999999E-10</v>
      </c>
      <c r="D2775" s="1">
        <v>1.9449999999999999E-3</v>
      </c>
      <c r="E2775" s="1">
        <v>1.9449999999999999E-3</v>
      </c>
      <c r="F2775" s="1">
        <v>1.9449999999999999E-3</v>
      </c>
      <c r="G2775" s="1">
        <v>3.8899999999999998E-3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1.4060000000000001E-10</v>
      </c>
      <c r="C2776" s="1">
        <v>1.4050000000000001E-10</v>
      </c>
      <c r="D2776" s="1">
        <v>1.951E-3</v>
      </c>
      <c r="E2776" s="1">
        <v>1.951E-3</v>
      </c>
      <c r="F2776" s="1">
        <v>1.9499999999999999E-3</v>
      </c>
      <c r="G2776" s="1">
        <v>3.901E-3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1.42E-10</v>
      </c>
      <c r="C2777" s="1">
        <v>1.419E-10</v>
      </c>
      <c r="D2777" s="1">
        <v>1.9559999999999998E-3</v>
      </c>
      <c r="E2777" s="1">
        <v>1.9559999999999998E-3</v>
      </c>
      <c r="F2777" s="1">
        <v>1.9559999999999998E-3</v>
      </c>
      <c r="G2777" s="1">
        <v>3.9119999999999997E-3</v>
      </c>
      <c r="H2777" s="1">
        <v>0</v>
      </c>
      <c r="I2777" s="1">
        <v>0</v>
      </c>
      <c r="J2777" t="s">
        <v>41</v>
      </c>
      <c r="L2777">
        <v>600.07000000000005</v>
      </c>
    </row>
    <row r="2778" spans="1:12">
      <c r="A2778" s="1">
        <v>2869.87</v>
      </c>
      <c r="B2778" s="1">
        <v>1.4339999999999999E-10</v>
      </c>
      <c r="C2778" s="1">
        <v>1.4330000000000001E-10</v>
      </c>
      <c r="D2778" s="1">
        <v>1.9620000000000002E-3</v>
      </c>
      <c r="E2778" s="1">
        <v>1.9620000000000002E-3</v>
      </c>
      <c r="F2778" s="1">
        <v>1.9620000000000002E-3</v>
      </c>
      <c r="G2778" s="1">
        <v>3.9230000000000003E-3</v>
      </c>
      <c r="H2778" s="1">
        <v>0</v>
      </c>
      <c r="I2778" s="1">
        <v>0</v>
      </c>
      <c r="J2778" t="s">
        <v>37</v>
      </c>
      <c r="L2778">
        <v>300.02999999999997</v>
      </c>
    </row>
    <row r="2779" spans="1:12">
      <c r="A2779" s="1">
        <v>2860.32</v>
      </c>
      <c r="B2779" s="1">
        <v>1.4480000000000001E-10</v>
      </c>
      <c r="C2779" s="1">
        <v>1.447E-10</v>
      </c>
      <c r="D2779" s="1">
        <v>1.967E-3</v>
      </c>
      <c r="E2779" s="1">
        <v>1.967E-3</v>
      </c>
      <c r="F2779" s="1">
        <v>1.967E-3</v>
      </c>
      <c r="G2779" s="1">
        <v>3.9350000000000001E-3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1.463E-10</v>
      </c>
      <c r="C2780" s="1">
        <v>1.462E-10</v>
      </c>
      <c r="D2780" s="1">
        <v>1.9729999999999999E-3</v>
      </c>
      <c r="E2780" s="1">
        <v>1.9729999999999999E-3</v>
      </c>
      <c r="F2780" s="1">
        <v>1.9729999999999999E-3</v>
      </c>
      <c r="G2780" s="1">
        <v>3.9459999999999999E-3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1.478E-10</v>
      </c>
      <c r="C2781" s="1">
        <v>1.4769999999999999E-10</v>
      </c>
      <c r="D2781" s="1">
        <v>1.9789999999999999E-3</v>
      </c>
      <c r="E2781" s="1">
        <v>1.9789999999999999E-3</v>
      </c>
      <c r="F2781" s="1">
        <v>1.9780000000000002E-3</v>
      </c>
      <c r="G2781" s="1">
        <v>3.9569999999999996E-3</v>
      </c>
      <c r="H2781" s="1">
        <v>0</v>
      </c>
      <c r="I2781" s="1">
        <v>0</v>
      </c>
      <c r="J2781" t="s">
        <v>37</v>
      </c>
      <c r="L2781">
        <v>300.02999999999997</v>
      </c>
    </row>
    <row r="2782" spans="1:12">
      <c r="A2782" s="1">
        <v>2831.86</v>
      </c>
      <c r="B2782" s="1">
        <v>1.4929999999999999E-10</v>
      </c>
      <c r="C2782" s="1">
        <v>1.4910000000000001E-10</v>
      </c>
      <c r="D2782" s="1">
        <v>1.9840000000000001E-3</v>
      </c>
      <c r="E2782" s="1">
        <v>1.9840000000000001E-3</v>
      </c>
      <c r="F2782" s="1">
        <v>1.9840000000000001E-3</v>
      </c>
      <c r="G2782" s="1">
        <v>3.9680000000000002E-3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1.5080000000000001E-10</v>
      </c>
      <c r="C2783" s="1">
        <v>1.506E-10</v>
      </c>
      <c r="D2783" s="1">
        <v>1.99E-3</v>
      </c>
      <c r="E2783" s="1">
        <v>1.99E-3</v>
      </c>
      <c r="F2783" s="1">
        <v>1.99E-3</v>
      </c>
      <c r="G2783" s="1">
        <v>3.98E-3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1.5230000000000001E-10</v>
      </c>
      <c r="C2784" s="1">
        <v>1.522E-10</v>
      </c>
      <c r="D2784" s="1">
        <v>1.9959999999999999E-3</v>
      </c>
      <c r="E2784" s="1">
        <v>1.9959999999999999E-3</v>
      </c>
      <c r="F2784" s="1">
        <v>1.9949999999999998E-3</v>
      </c>
      <c r="G2784" s="1">
        <v>3.9909999999999998E-3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1.538E-10</v>
      </c>
      <c r="C2785" s="1">
        <v>1.537E-10</v>
      </c>
      <c r="D2785" s="1">
        <v>2.0010000000000002E-3</v>
      </c>
      <c r="E2785" s="1">
        <v>2.0010000000000002E-3</v>
      </c>
      <c r="F2785" s="1">
        <v>2.0010000000000002E-3</v>
      </c>
      <c r="G2785" s="1">
        <v>4.0020000000000003E-3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1.553E-10</v>
      </c>
      <c r="C2786" s="1">
        <v>1.5519999999999999E-10</v>
      </c>
      <c r="D2786" s="1">
        <v>2.0070000000000001E-3</v>
      </c>
      <c r="E2786" s="1">
        <v>2.0070000000000001E-3</v>
      </c>
      <c r="F2786" s="1">
        <v>2.0070000000000001E-3</v>
      </c>
      <c r="G2786" s="1">
        <v>4.0140000000000002E-3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1.569E-10</v>
      </c>
      <c r="C2787" s="1">
        <v>1.5679999999999999E-10</v>
      </c>
      <c r="D2787" s="1">
        <v>2.013E-3</v>
      </c>
      <c r="E2787" s="1">
        <v>2.013E-3</v>
      </c>
      <c r="F2787" s="1">
        <v>2.0119999999999999E-3</v>
      </c>
      <c r="G2787" s="1">
        <v>4.0249999999999999E-3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1.585E-10</v>
      </c>
      <c r="C2788" s="1">
        <v>1.5839999999999999E-10</v>
      </c>
      <c r="D2788" s="1">
        <v>2.0179999999999998E-3</v>
      </c>
      <c r="E2788" s="1">
        <v>2.0179999999999998E-3</v>
      </c>
      <c r="F2788" s="1">
        <v>2.0179999999999998E-3</v>
      </c>
      <c r="G2788" s="1">
        <v>4.0359999999999997E-3</v>
      </c>
      <c r="H2788" s="1">
        <v>0</v>
      </c>
      <c r="I2788" s="1">
        <v>0</v>
      </c>
      <c r="J2788" t="s">
        <v>41</v>
      </c>
      <c r="L2788">
        <v>300.02999999999997</v>
      </c>
    </row>
    <row r="2789" spans="1:12">
      <c r="A2789" s="1">
        <v>2766.55</v>
      </c>
      <c r="B2789" s="1">
        <v>1.601E-10</v>
      </c>
      <c r="C2789" s="1">
        <v>1.5999999999999999E-10</v>
      </c>
      <c r="D2789" s="1">
        <v>2.0240000000000002E-3</v>
      </c>
      <c r="E2789" s="1">
        <v>2.0240000000000002E-3</v>
      </c>
      <c r="F2789" s="1">
        <v>2.0240000000000002E-3</v>
      </c>
      <c r="G2789" s="1">
        <v>4.0480000000000004E-3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1.6169999999999999E-10</v>
      </c>
      <c r="C2790" s="1">
        <v>1.6159999999999999E-10</v>
      </c>
      <c r="D2790" s="1">
        <v>2.0300000000000001E-3</v>
      </c>
      <c r="E2790" s="1">
        <v>2.0300000000000001E-3</v>
      </c>
      <c r="F2790" s="1">
        <v>2.0300000000000001E-3</v>
      </c>
      <c r="G2790" s="1">
        <v>4.0590000000000001E-3</v>
      </c>
      <c r="H2790" s="1">
        <v>0</v>
      </c>
      <c r="I2790" s="1">
        <v>0</v>
      </c>
      <c r="J2790" t="s">
        <v>37</v>
      </c>
      <c r="L2790">
        <v>300.02999999999997</v>
      </c>
    </row>
    <row r="2791" spans="1:12">
      <c r="A2791" s="1">
        <v>2748.17</v>
      </c>
      <c r="B2791" s="1">
        <v>1.6329999999999999E-10</v>
      </c>
      <c r="C2791" s="1">
        <v>1.6319999999999999E-10</v>
      </c>
      <c r="D2791" s="1">
        <v>2.036E-3</v>
      </c>
      <c r="E2791" s="1">
        <v>2.036E-3</v>
      </c>
      <c r="F2791" s="1">
        <v>2.0349999999999999E-3</v>
      </c>
      <c r="G2791" s="1">
        <v>4.071E-3</v>
      </c>
      <c r="H2791" s="1">
        <v>0</v>
      </c>
      <c r="I2791" s="1">
        <v>0</v>
      </c>
      <c r="J2791" t="s">
        <v>47</v>
      </c>
      <c r="L2791">
        <v>600.07000000000005</v>
      </c>
    </row>
    <row r="2792" spans="1:12">
      <c r="A2792" s="1">
        <v>2739.03</v>
      </c>
      <c r="B2792" s="1">
        <v>1.65E-10</v>
      </c>
      <c r="C2792" s="1">
        <v>1.6479999999999999E-10</v>
      </c>
      <c r="D2792" s="1">
        <v>2.0409999999999998E-3</v>
      </c>
      <c r="E2792" s="1">
        <v>2.0409999999999998E-3</v>
      </c>
      <c r="F2792" s="1">
        <v>2.0409999999999998E-3</v>
      </c>
      <c r="G2792" s="1">
        <v>4.0829999999999998E-3</v>
      </c>
      <c r="H2792" s="1">
        <v>0</v>
      </c>
      <c r="I2792" s="1">
        <v>0</v>
      </c>
      <c r="J2792" t="s">
        <v>58</v>
      </c>
      <c r="L2792">
        <v>300.02999999999997</v>
      </c>
    </row>
    <row r="2793" spans="1:12">
      <c r="A2793" s="1">
        <v>2729.92</v>
      </c>
      <c r="B2793" s="1">
        <v>1.666E-10</v>
      </c>
      <c r="C2793" s="1">
        <v>1.6649999999999999E-10</v>
      </c>
      <c r="D2793" s="1">
        <v>2.0470000000000002E-3</v>
      </c>
      <c r="E2793" s="1">
        <v>2.0470000000000002E-3</v>
      </c>
      <c r="F2793" s="1">
        <v>2.0470000000000002E-3</v>
      </c>
      <c r="G2793" s="1">
        <v>4.0940000000000004E-3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1.683E-10</v>
      </c>
      <c r="C2794" s="1">
        <v>1.682E-10</v>
      </c>
      <c r="D2794" s="1">
        <v>2.0530000000000001E-3</v>
      </c>
      <c r="E2794" s="1">
        <v>2.0530000000000001E-3</v>
      </c>
      <c r="F2794" s="1">
        <v>2.0530000000000001E-3</v>
      </c>
      <c r="G2794" s="1">
        <v>4.1060000000000003E-3</v>
      </c>
      <c r="H2794" s="1">
        <v>8.0150000000000003E-19</v>
      </c>
      <c r="I2794" s="1">
        <v>8.0019999999999999E-19</v>
      </c>
      <c r="J2794" t="s">
        <v>80</v>
      </c>
      <c r="L2794">
        <v>300.02999999999997</v>
      </c>
    </row>
    <row r="2795" spans="1:12">
      <c r="A2795" s="1">
        <v>2711.78</v>
      </c>
      <c r="B2795" s="1">
        <v>1.7000000000000001E-10</v>
      </c>
      <c r="C2795" s="1">
        <v>1.698E-10</v>
      </c>
      <c r="D2795" s="1">
        <v>2.0590000000000001E-3</v>
      </c>
      <c r="E2795" s="1">
        <v>2.0590000000000001E-3</v>
      </c>
      <c r="F2795" s="1">
        <v>2.0590000000000001E-3</v>
      </c>
      <c r="G2795" s="1">
        <v>4.1180000000000001E-3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1.7170000000000001E-10</v>
      </c>
      <c r="C2796" s="1">
        <v>1.7160000000000001E-10</v>
      </c>
      <c r="D2796" s="1">
        <v>2.065E-3</v>
      </c>
      <c r="E2796" s="1">
        <v>2.065E-3</v>
      </c>
      <c r="F2796" s="1">
        <v>2.065E-3</v>
      </c>
      <c r="G2796" s="1">
        <v>4.1289999999999999E-3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1.7339999999999999E-10</v>
      </c>
      <c r="C2797" s="1">
        <v>1.7330000000000001E-10</v>
      </c>
      <c r="D2797" s="1">
        <v>2.0709999999999999E-3</v>
      </c>
      <c r="E2797" s="1">
        <v>2.0709999999999999E-3</v>
      </c>
      <c r="F2797" s="1">
        <v>2.0699999999999998E-3</v>
      </c>
      <c r="G2797" s="1">
        <v>4.1409999999999997E-3</v>
      </c>
      <c r="H2797" s="1">
        <v>0</v>
      </c>
      <c r="I2797" s="1">
        <v>0</v>
      </c>
      <c r="J2797" t="s">
        <v>37</v>
      </c>
      <c r="L2797">
        <v>300.02999999999997</v>
      </c>
    </row>
    <row r="2798" spans="1:12">
      <c r="A2798" s="1">
        <v>2684.8</v>
      </c>
      <c r="B2798" s="1">
        <v>1.752E-10</v>
      </c>
      <c r="C2798" s="1">
        <v>1.7499999999999999E-10</v>
      </c>
      <c r="D2798" s="1">
        <v>2.0760000000000002E-3</v>
      </c>
      <c r="E2798" s="1">
        <v>2.0760000000000002E-3</v>
      </c>
      <c r="F2798" s="1">
        <v>2.0760000000000002E-3</v>
      </c>
      <c r="G2798" s="1">
        <v>4.1529999999999996E-3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1.769E-10</v>
      </c>
      <c r="C2799" s="1">
        <v>1.768E-10</v>
      </c>
      <c r="D2799" s="1">
        <v>2.0820000000000001E-3</v>
      </c>
      <c r="E2799" s="1">
        <v>2.0820000000000001E-3</v>
      </c>
      <c r="F2799" s="1">
        <v>2.0820000000000001E-3</v>
      </c>
      <c r="G2799" s="1">
        <v>4.1650000000000003E-3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1.7869999999999999E-10</v>
      </c>
      <c r="C2800" s="1">
        <v>1.7860000000000001E-10</v>
      </c>
      <c r="D2800" s="1">
        <v>2.088E-3</v>
      </c>
      <c r="E2800" s="1">
        <v>2.088E-3</v>
      </c>
      <c r="F2800" s="1">
        <v>2.088E-3</v>
      </c>
      <c r="G2800" s="1">
        <v>4.176E-3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1.805E-10</v>
      </c>
      <c r="C2801" s="1">
        <v>1.8039999999999999E-10</v>
      </c>
      <c r="D2801" s="1">
        <v>2.0939999999999999E-3</v>
      </c>
      <c r="E2801" s="1">
        <v>2.0939999999999999E-3</v>
      </c>
      <c r="F2801" s="1">
        <v>2.0939999999999999E-3</v>
      </c>
      <c r="G2801" s="1">
        <v>4.1879999999999999E-3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1.8230000000000001E-10</v>
      </c>
      <c r="C2802" s="1">
        <v>1.822E-10</v>
      </c>
      <c r="D2802" s="1">
        <v>2.0999999999999999E-3</v>
      </c>
      <c r="E2802" s="1">
        <v>2.0999999999999999E-3</v>
      </c>
      <c r="F2802" s="1">
        <v>2.0999999999999999E-3</v>
      </c>
      <c r="G2802" s="1">
        <v>4.1999999999999997E-3</v>
      </c>
      <c r="H2802" s="1">
        <v>3.3769999999999998E-17</v>
      </c>
      <c r="I2802" s="1">
        <v>3.3709999999999997E-17</v>
      </c>
      <c r="J2802" t="s">
        <v>81</v>
      </c>
      <c r="L2802">
        <v>300.02999999999997</v>
      </c>
    </row>
    <row r="2803" spans="1:12">
      <c r="A2803" s="1">
        <v>2640.43</v>
      </c>
      <c r="B2803" s="1">
        <v>1.8409999999999999E-10</v>
      </c>
      <c r="C2803" s="1">
        <v>1.8400000000000001E-10</v>
      </c>
      <c r="D2803" s="1">
        <v>2.1059999999999998E-3</v>
      </c>
      <c r="E2803" s="1">
        <v>2.1059999999999998E-3</v>
      </c>
      <c r="F2803" s="1">
        <v>2.1059999999999998E-3</v>
      </c>
      <c r="G2803" s="1">
        <v>4.2119999999999996E-3</v>
      </c>
      <c r="H2803" s="1">
        <v>6.8309999999999995E-17</v>
      </c>
      <c r="I2803" s="1">
        <v>6.8200000000000004E-17</v>
      </c>
      <c r="J2803" t="s">
        <v>81</v>
      </c>
      <c r="L2803">
        <v>300.02999999999997</v>
      </c>
    </row>
    <row r="2804" spans="1:12">
      <c r="A2804" s="1">
        <v>2631.64</v>
      </c>
      <c r="B2804" s="1">
        <v>1.86E-10</v>
      </c>
      <c r="C2804" s="1">
        <v>1.8579999999999999E-10</v>
      </c>
      <c r="D2804" s="1">
        <v>2.1120000000000002E-3</v>
      </c>
      <c r="E2804" s="1">
        <v>2.1120000000000002E-3</v>
      </c>
      <c r="F2804" s="1">
        <v>2.1120000000000002E-3</v>
      </c>
      <c r="G2804" s="1">
        <v>4.2240000000000003E-3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1.8789999999999999E-10</v>
      </c>
      <c r="C2805" s="1">
        <v>1.8770000000000001E-10</v>
      </c>
      <c r="D2805" s="1">
        <v>2.1180000000000001E-3</v>
      </c>
      <c r="E2805" s="1">
        <v>2.1180000000000001E-3</v>
      </c>
      <c r="F2805" s="1">
        <v>2.1180000000000001E-3</v>
      </c>
      <c r="G2805" s="1">
        <v>4.2360000000000002E-3</v>
      </c>
      <c r="H2805" s="1">
        <v>1.0920000000000001E-21</v>
      </c>
      <c r="I2805" s="1">
        <v>1.091E-21</v>
      </c>
      <c r="J2805" t="s">
        <v>70</v>
      </c>
      <c r="L2805">
        <v>300.02999999999997</v>
      </c>
    </row>
    <row r="2806" spans="1:12">
      <c r="A2806" s="1">
        <v>2614.16</v>
      </c>
      <c r="B2806" s="1">
        <v>1.897E-10</v>
      </c>
      <c r="C2806" s="1">
        <v>1.896E-10</v>
      </c>
      <c r="D2806" s="1">
        <v>2.124E-3</v>
      </c>
      <c r="E2806" s="1">
        <v>2.124E-3</v>
      </c>
      <c r="F2806" s="1">
        <v>2.124E-3</v>
      </c>
      <c r="G2806" s="1">
        <v>4.248E-3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1.9159999999999999E-10</v>
      </c>
      <c r="C2807" s="1">
        <v>1.9150000000000001E-10</v>
      </c>
      <c r="D2807" s="1">
        <v>2.1299999999999999E-3</v>
      </c>
      <c r="E2807" s="1">
        <v>2.1299999999999999E-3</v>
      </c>
      <c r="F2807" s="1">
        <v>2.1299999999999999E-3</v>
      </c>
      <c r="G2807" s="1">
        <v>4.2599999999999999E-3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1.9360000000000001E-10</v>
      </c>
      <c r="C2808" s="1">
        <v>1.934E-10</v>
      </c>
      <c r="D2808" s="1">
        <v>2.1359999999999999E-3</v>
      </c>
      <c r="E2808" s="1">
        <v>2.1359999999999999E-3</v>
      </c>
      <c r="F2808" s="1">
        <v>2.1359999999999999E-3</v>
      </c>
      <c r="G2808" s="1">
        <v>4.2719999999999998E-3</v>
      </c>
      <c r="H2808" s="1">
        <v>3.0169999999999999E-17</v>
      </c>
      <c r="I2808" s="1">
        <v>3.0130000000000002E-17</v>
      </c>
      <c r="J2808" t="s">
        <v>82</v>
      </c>
      <c r="L2808">
        <v>900.1</v>
      </c>
    </row>
    <row r="2809" spans="1:12">
      <c r="A2809" s="1">
        <v>2588.15</v>
      </c>
      <c r="B2809" s="1">
        <v>1.955E-10</v>
      </c>
      <c r="C2809" s="1">
        <v>1.9539999999999999E-10</v>
      </c>
      <c r="D2809" s="1">
        <v>2.1419999999999998E-3</v>
      </c>
      <c r="E2809" s="1">
        <v>2.1419999999999998E-3</v>
      </c>
      <c r="F2809" s="1">
        <v>2.1419999999999998E-3</v>
      </c>
      <c r="G2809" s="1">
        <v>4.2839999999999996E-3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1.9749999999999999E-10</v>
      </c>
      <c r="C2810" s="1">
        <v>1.9730000000000001E-10</v>
      </c>
      <c r="D2810" s="1">
        <v>2.1480000000000002E-3</v>
      </c>
      <c r="E2810" s="1">
        <v>2.1480000000000002E-3</v>
      </c>
      <c r="F2810" s="1">
        <v>2.1480000000000002E-3</v>
      </c>
      <c r="G2810" s="1">
        <v>4.2969999999999996E-3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1.9950000000000001E-10</v>
      </c>
      <c r="C2811" s="1">
        <v>1.993E-10</v>
      </c>
      <c r="D2811" s="1">
        <v>2.1540000000000001E-3</v>
      </c>
      <c r="E2811" s="1">
        <v>2.1540000000000001E-3</v>
      </c>
      <c r="F2811" s="1">
        <v>2.1540000000000001E-3</v>
      </c>
      <c r="G2811" s="1">
        <v>4.3090000000000003E-3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2.015E-10</v>
      </c>
      <c r="C2812" s="1">
        <v>2.0129999999999999E-10</v>
      </c>
      <c r="D2812" s="1">
        <v>2.1610000000000002E-3</v>
      </c>
      <c r="E2812" s="1">
        <v>2.1610000000000002E-3</v>
      </c>
      <c r="F2812" s="1">
        <v>2.16E-3</v>
      </c>
      <c r="G2812" s="1">
        <v>4.3210000000000002E-3</v>
      </c>
      <c r="H2812" s="1">
        <v>0</v>
      </c>
      <c r="I2812" s="1">
        <v>0</v>
      </c>
      <c r="J2812" t="s">
        <v>41</v>
      </c>
      <c r="L2812">
        <v>300.02999999999997</v>
      </c>
    </row>
    <row r="2813" spans="1:12">
      <c r="A2813" s="1">
        <v>2553.87</v>
      </c>
      <c r="B2813" s="1">
        <v>2.035E-10</v>
      </c>
      <c r="C2813" s="1">
        <v>2.0330000000000001E-10</v>
      </c>
      <c r="D2813" s="1">
        <v>2.1670000000000001E-3</v>
      </c>
      <c r="E2813" s="1">
        <v>2.1670000000000001E-3</v>
      </c>
      <c r="F2813" s="1">
        <v>2.1670000000000001E-3</v>
      </c>
      <c r="G2813" s="1">
        <v>4.333E-3</v>
      </c>
      <c r="H2813" s="1">
        <v>0</v>
      </c>
      <c r="I2813" s="1">
        <v>0</v>
      </c>
      <c r="J2813" t="s">
        <v>37</v>
      </c>
      <c r="L2813">
        <v>300.02999999999997</v>
      </c>
    </row>
    <row r="2814" spans="1:12">
      <c r="A2814" s="1">
        <v>2545.38</v>
      </c>
      <c r="B2814" s="1">
        <v>2.0549999999999999E-10</v>
      </c>
      <c r="C2814" s="1">
        <v>2.0540000000000001E-10</v>
      </c>
      <c r="D2814" s="1">
        <v>2.173E-3</v>
      </c>
      <c r="E2814" s="1">
        <v>2.173E-3</v>
      </c>
      <c r="F2814" s="1">
        <v>2.173E-3</v>
      </c>
      <c r="G2814" s="1">
        <v>4.346E-3</v>
      </c>
      <c r="H2814" s="1">
        <v>0</v>
      </c>
      <c r="I2814" s="1">
        <v>0</v>
      </c>
      <c r="J2814" t="s">
        <v>33</v>
      </c>
      <c r="L2814">
        <v>300.02999999999997</v>
      </c>
    </row>
    <row r="2815" spans="1:12">
      <c r="A2815" s="1">
        <v>2536.91</v>
      </c>
      <c r="B2815" s="1">
        <v>2.0760000000000001E-10</v>
      </c>
      <c r="C2815" s="1">
        <v>2.0750000000000001E-10</v>
      </c>
      <c r="D2815" s="1">
        <v>2.1789999999999999E-3</v>
      </c>
      <c r="E2815" s="1">
        <v>2.1789999999999999E-3</v>
      </c>
      <c r="F2815" s="1">
        <v>2.1789999999999999E-3</v>
      </c>
      <c r="G2815" s="1">
        <v>4.3579999999999999E-3</v>
      </c>
      <c r="H2815" s="1">
        <v>0</v>
      </c>
      <c r="I2815" s="1">
        <v>0</v>
      </c>
      <c r="J2815" t="s">
        <v>47</v>
      </c>
      <c r="L2815">
        <v>900.1</v>
      </c>
    </row>
    <row r="2816" spans="1:12">
      <c r="A2816" s="1">
        <v>2528.46</v>
      </c>
      <c r="B2816" s="1">
        <v>2.0970000000000001E-10</v>
      </c>
      <c r="C2816" s="1">
        <v>2.095E-10</v>
      </c>
      <c r="D2816" s="1">
        <v>2.1849999999999999E-3</v>
      </c>
      <c r="E2816" s="1">
        <v>2.1849999999999999E-3</v>
      </c>
      <c r="F2816" s="1">
        <v>2.1849999999999999E-3</v>
      </c>
      <c r="G2816" s="1">
        <v>4.3699999999999998E-3</v>
      </c>
      <c r="H2816" s="1">
        <v>1.408E-20</v>
      </c>
      <c r="I2816" s="1">
        <v>1.294E-20</v>
      </c>
      <c r="J2816" t="s">
        <v>67</v>
      </c>
      <c r="L2816">
        <v>300.02999999999997</v>
      </c>
    </row>
    <row r="2817" spans="1:12">
      <c r="A2817" s="1">
        <v>2520.0500000000002</v>
      </c>
      <c r="B2817" s="1">
        <v>2.1180000000000001E-10</v>
      </c>
      <c r="C2817" s="1">
        <v>2.116E-10</v>
      </c>
      <c r="D2817" s="1">
        <v>2.1909999999999998E-3</v>
      </c>
      <c r="E2817" s="1">
        <v>2.1909999999999998E-3</v>
      </c>
      <c r="F2817" s="1">
        <v>2.1909999999999998E-3</v>
      </c>
      <c r="G2817" s="1">
        <v>4.3829999999999997E-3</v>
      </c>
      <c r="H2817" s="1">
        <v>1.245E-11</v>
      </c>
      <c r="I2817" s="1">
        <v>1.2439999999999999E-11</v>
      </c>
      <c r="J2817" t="s">
        <v>34</v>
      </c>
      <c r="L2817">
        <v>900.1</v>
      </c>
    </row>
    <row r="2818" spans="1:12">
      <c r="A2818" s="1">
        <v>2511.67</v>
      </c>
      <c r="B2818" s="1">
        <v>2.1390000000000001E-10</v>
      </c>
      <c r="C2818" s="1">
        <v>2.138E-10</v>
      </c>
      <c r="D2818" s="1">
        <v>2.1979999999999999E-3</v>
      </c>
      <c r="E2818" s="1">
        <v>2.1979999999999999E-3</v>
      </c>
      <c r="F2818" s="1">
        <v>2.1979999999999999E-3</v>
      </c>
      <c r="G2818" s="1">
        <v>4.3949999999999996E-3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2.1610000000000001E-10</v>
      </c>
      <c r="C2819" s="1">
        <v>2.159E-10</v>
      </c>
      <c r="D2819" s="1">
        <v>2.2039999999999998E-3</v>
      </c>
      <c r="E2819" s="1">
        <v>2.2039999999999998E-3</v>
      </c>
      <c r="F2819" s="1">
        <v>2.2039999999999998E-3</v>
      </c>
      <c r="G2819" s="1">
        <v>4.4079999999999996E-3</v>
      </c>
      <c r="H2819" s="1">
        <v>7.8149999999999997E-26</v>
      </c>
      <c r="I2819" s="1">
        <v>7.8090000000000004E-26</v>
      </c>
      <c r="J2819" t="s">
        <v>83</v>
      </c>
      <c r="L2819">
        <v>300.02999999999997</v>
      </c>
    </row>
    <row r="2820" spans="1:12">
      <c r="A2820" s="1">
        <v>2494.98</v>
      </c>
      <c r="B2820" s="1">
        <v>2.1820000000000001E-10</v>
      </c>
      <c r="C2820" s="1">
        <v>2.181E-10</v>
      </c>
      <c r="D2820" s="1">
        <v>2.2100000000000002E-3</v>
      </c>
      <c r="E2820" s="1">
        <v>2.2100000000000002E-3</v>
      </c>
      <c r="F2820" s="1">
        <v>2.2100000000000002E-3</v>
      </c>
      <c r="G2820" s="1">
        <v>4.4200000000000003E-3</v>
      </c>
      <c r="H2820" s="1">
        <v>0</v>
      </c>
      <c r="I2820" s="1">
        <v>0</v>
      </c>
      <c r="J2820" t="s">
        <v>37</v>
      </c>
      <c r="L2820">
        <v>900.1</v>
      </c>
    </row>
    <row r="2821" spans="1:12">
      <c r="A2821" s="1">
        <v>2486.6799999999998</v>
      </c>
      <c r="B2821" s="1">
        <v>2.2040000000000001E-10</v>
      </c>
      <c r="C2821" s="1">
        <v>2.203E-10</v>
      </c>
      <c r="D2821" s="1">
        <v>2.2160000000000001E-3</v>
      </c>
      <c r="E2821" s="1">
        <v>2.2160000000000001E-3</v>
      </c>
      <c r="F2821" s="1">
        <v>2.2160000000000001E-3</v>
      </c>
      <c r="G2821" s="1">
        <v>4.4330000000000003E-3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2.2269999999999999E-10</v>
      </c>
      <c r="C2822" s="1">
        <v>2.2250000000000001E-10</v>
      </c>
      <c r="D2822" s="1">
        <v>2.2230000000000001E-3</v>
      </c>
      <c r="E2822" s="1">
        <v>2.2230000000000001E-3</v>
      </c>
      <c r="F2822" s="1">
        <v>2.2230000000000001E-3</v>
      </c>
      <c r="G2822" s="1">
        <v>4.4450000000000002E-3</v>
      </c>
      <c r="H2822" s="1">
        <v>0</v>
      </c>
      <c r="I2822" s="1">
        <v>0</v>
      </c>
      <c r="J2822" t="s">
        <v>37</v>
      </c>
      <c r="L2822">
        <v>300.02999999999997</v>
      </c>
    </row>
    <row r="2823" spans="1:12">
      <c r="A2823" s="1">
        <v>2470.16</v>
      </c>
      <c r="B2823" s="1">
        <v>2.2489999999999999E-10</v>
      </c>
      <c r="C2823" s="1">
        <v>2.2470000000000001E-10</v>
      </c>
      <c r="D2823" s="1">
        <v>2.2290000000000001E-3</v>
      </c>
      <c r="E2823" s="1">
        <v>2.2290000000000001E-3</v>
      </c>
      <c r="F2823" s="1">
        <v>2.2290000000000001E-3</v>
      </c>
      <c r="G2823" s="1">
        <v>4.4580000000000002E-3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2.272E-10</v>
      </c>
      <c r="C2824" s="1">
        <v>2.2699999999999999E-10</v>
      </c>
      <c r="D2824" s="1">
        <v>2.235E-3</v>
      </c>
      <c r="E2824" s="1">
        <v>2.235E-3</v>
      </c>
      <c r="F2824" s="1">
        <v>2.235E-3</v>
      </c>
      <c r="G2824" s="1">
        <v>4.4710000000000001E-3</v>
      </c>
      <c r="H2824" s="1">
        <v>0</v>
      </c>
      <c r="I2824" s="1">
        <v>0</v>
      </c>
      <c r="J2824" t="s">
        <v>37</v>
      </c>
      <c r="L2824">
        <v>900.1</v>
      </c>
    </row>
    <row r="2825" spans="1:12">
      <c r="A2825" s="1">
        <v>2453.75</v>
      </c>
      <c r="B2825" s="1">
        <v>2.294E-10</v>
      </c>
      <c r="C2825" s="1">
        <v>2.293E-10</v>
      </c>
      <c r="D2825" s="1">
        <v>2.2420000000000001E-3</v>
      </c>
      <c r="E2825" s="1">
        <v>2.2420000000000001E-3</v>
      </c>
      <c r="F2825" s="1">
        <v>2.2420000000000001E-3</v>
      </c>
      <c r="G2825" s="1">
        <v>4.483E-3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2.3170000000000001E-10</v>
      </c>
      <c r="C2826" s="1">
        <v>2.3160000000000001E-10</v>
      </c>
      <c r="D2826" s="1">
        <v>2.248E-3</v>
      </c>
      <c r="E2826" s="1">
        <v>2.248E-3</v>
      </c>
      <c r="F2826" s="1">
        <v>2.248E-3</v>
      </c>
      <c r="G2826" s="1">
        <v>4.496E-3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2.341E-10</v>
      </c>
      <c r="C2827" s="1">
        <v>2.3389999999999999E-10</v>
      </c>
      <c r="D2827" s="1">
        <v>2.2539999999999999E-3</v>
      </c>
      <c r="E2827" s="1">
        <v>2.2539999999999999E-3</v>
      </c>
      <c r="F2827" s="1">
        <v>2.2539999999999999E-3</v>
      </c>
      <c r="G2827" s="1">
        <v>4.509E-3</v>
      </c>
      <c r="H2827" s="1">
        <v>0</v>
      </c>
      <c r="I2827" s="1">
        <v>0</v>
      </c>
      <c r="J2827" t="s">
        <v>37</v>
      </c>
      <c r="L2827">
        <v>600.07000000000005</v>
      </c>
    </row>
    <row r="2828" spans="1:12">
      <c r="A2828" s="1">
        <v>2429.33</v>
      </c>
      <c r="B2828" s="1">
        <v>2.3639999999999998E-10</v>
      </c>
      <c r="C2828" s="1">
        <v>2.3620000000000002E-10</v>
      </c>
      <c r="D2828" s="1">
        <v>2.261E-3</v>
      </c>
      <c r="E2828" s="1">
        <v>2.261E-3</v>
      </c>
      <c r="F2828" s="1">
        <v>2.261E-3</v>
      </c>
      <c r="G2828" s="1">
        <v>4.522E-3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2.3879999999999999E-10</v>
      </c>
      <c r="C2829" s="1">
        <v>2.3859999999999998E-10</v>
      </c>
      <c r="D2829" s="1">
        <v>2.2669999999999999E-3</v>
      </c>
      <c r="E2829" s="1">
        <v>2.2669999999999999E-3</v>
      </c>
      <c r="F2829" s="1">
        <v>2.2669999999999999E-3</v>
      </c>
      <c r="G2829" s="1">
        <v>4.5339999999999998E-3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2.412E-10</v>
      </c>
      <c r="C2830" s="1">
        <v>2.4099999999999999E-10</v>
      </c>
      <c r="D2830" s="1">
        <v>2.274E-3</v>
      </c>
      <c r="E2830" s="1">
        <v>2.274E-3</v>
      </c>
      <c r="F2830" s="1">
        <v>2.274E-3</v>
      </c>
      <c r="G2830" s="1">
        <v>4.5469999999999998E-3</v>
      </c>
      <c r="H2830" s="1">
        <v>0</v>
      </c>
      <c r="I2830" s="1">
        <v>0</v>
      </c>
      <c r="J2830" t="s">
        <v>84</v>
      </c>
      <c r="L2830">
        <v>300.02999999999997</v>
      </c>
    </row>
    <row r="2831" spans="1:12">
      <c r="A2831" s="1">
        <v>2405.16</v>
      </c>
      <c r="B2831" s="1">
        <v>2.4360000000000002E-10</v>
      </c>
      <c r="C2831" s="1">
        <v>2.4340000000000001E-10</v>
      </c>
      <c r="D2831" s="1">
        <v>2.2799999999999999E-3</v>
      </c>
      <c r="E2831" s="1">
        <v>2.2799999999999999E-3</v>
      </c>
      <c r="F2831" s="1">
        <v>2.2799999999999999E-3</v>
      </c>
      <c r="G2831" s="1">
        <v>4.5599999999999998E-3</v>
      </c>
      <c r="H2831" s="1">
        <v>0</v>
      </c>
      <c r="I2831" s="1">
        <v>0</v>
      </c>
      <c r="J2831" t="s">
        <v>37</v>
      </c>
      <c r="L2831">
        <v>300.02999999999997</v>
      </c>
    </row>
    <row r="2832" spans="1:12">
      <c r="A2832" s="1">
        <v>2397.16</v>
      </c>
      <c r="B2832" s="1">
        <v>2.4610000000000001E-10</v>
      </c>
      <c r="C2832" s="1">
        <v>2.459E-10</v>
      </c>
      <c r="D2832" s="1">
        <v>2.287E-3</v>
      </c>
      <c r="E2832" s="1">
        <v>2.287E-3</v>
      </c>
      <c r="F2832" s="1">
        <v>2.287E-3</v>
      </c>
      <c r="G2832" s="1">
        <v>4.5729999999999998E-3</v>
      </c>
      <c r="H2832" s="1">
        <v>0</v>
      </c>
      <c r="I2832" s="1">
        <v>0</v>
      </c>
      <c r="J2832" t="s">
        <v>41</v>
      </c>
      <c r="L2832">
        <v>300.02999999999997</v>
      </c>
    </row>
    <row r="2833" spans="1:12">
      <c r="A2833" s="1">
        <v>2389.1799999999998</v>
      </c>
      <c r="B2833" s="1">
        <v>2.4850000000000002E-10</v>
      </c>
      <c r="C2833" s="1">
        <v>2.4839999999999999E-10</v>
      </c>
      <c r="D2833" s="1">
        <v>2.2929999999999999E-3</v>
      </c>
      <c r="E2833" s="1">
        <v>2.2929999999999999E-3</v>
      </c>
      <c r="F2833" s="1">
        <v>2.2929999999999999E-3</v>
      </c>
      <c r="G2833" s="1">
        <v>4.5859999999999998E-3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2.5100000000000001E-10</v>
      </c>
      <c r="C2834" s="1">
        <v>2.5089999999999998E-10</v>
      </c>
      <c r="D2834" s="1">
        <v>2.3E-3</v>
      </c>
      <c r="E2834" s="1">
        <v>2.3E-3</v>
      </c>
      <c r="F2834" s="1">
        <v>2.3E-3</v>
      </c>
      <c r="G2834" s="1">
        <v>4.5989999999999998E-3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2.5359999999999998E-10</v>
      </c>
      <c r="C2835" s="1">
        <v>2.5340000000000002E-10</v>
      </c>
      <c r="D2835" s="1">
        <v>2.3059999999999999E-3</v>
      </c>
      <c r="E2835" s="1">
        <v>2.3059999999999999E-3</v>
      </c>
      <c r="F2835" s="1">
        <v>2.3059999999999999E-3</v>
      </c>
      <c r="G2835" s="1">
        <v>4.6119999999999998E-3</v>
      </c>
      <c r="H2835" s="1">
        <v>0</v>
      </c>
      <c r="I2835" s="1">
        <v>0</v>
      </c>
      <c r="J2835" t="s">
        <v>50</v>
      </c>
      <c r="L2835">
        <v>300.02999999999997</v>
      </c>
    </row>
    <row r="2836" spans="1:12">
      <c r="A2836" s="1">
        <v>2365.41</v>
      </c>
      <c r="B2836" s="1">
        <v>2.5610000000000003E-10</v>
      </c>
      <c r="C2836" s="1">
        <v>2.5590000000000002E-10</v>
      </c>
      <c r="D2836" s="1">
        <v>2.313E-3</v>
      </c>
      <c r="E2836" s="1">
        <v>2.313E-3</v>
      </c>
      <c r="F2836" s="1">
        <v>2.313E-3</v>
      </c>
      <c r="G2836" s="1">
        <v>4.6249999999999998E-3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2.587E-10</v>
      </c>
      <c r="C2837" s="1">
        <v>2.5849999999999999E-10</v>
      </c>
      <c r="D2837" s="1">
        <v>2.3189999999999999E-3</v>
      </c>
      <c r="E2837" s="1">
        <v>2.3189999999999999E-3</v>
      </c>
      <c r="F2837" s="1">
        <v>2.3189999999999999E-3</v>
      </c>
      <c r="G2837" s="1">
        <v>4.6379999999999998E-3</v>
      </c>
      <c r="H2837" s="1">
        <v>0</v>
      </c>
      <c r="I2837" s="1">
        <v>0</v>
      </c>
      <c r="J2837" t="s">
        <v>47</v>
      </c>
      <c r="L2837">
        <v>300.02999999999997</v>
      </c>
    </row>
    <row r="2838" spans="1:12">
      <c r="A2838" s="1">
        <v>2349.6999999999998</v>
      </c>
      <c r="B2838" s="1">
        <v>2.6130000000000002E-10</v>
      </c>
      <c r="C2838" s="1">
        <v>2.6110000000000001E-10</v>
      </c>
      <c r="D2838" s="1">
        <v>2.3259999999999999E-3</v>
      </c>
      <c r="E2838" s="1">
        <v>2.3259999999999999E-3</v>
      </c>
      <c r="F2838" s="1">
        <v>2.3259999999999999E-3</v>
      </c>
      <c r="G2838" s="1">
        <v>4.6519999999999999E-3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2.6389999999999999E-10</v>
      </c>
      <c r="C2839" s="1">
        <v>2.6369999999999998E-10</v>
      </c>
      <c r="D2839" s="1">
        <v>2.3319999999999999E-3</v>
      </c>
      <c r="E2839" s="1">
        <v>2.3319999999999999E-3</v>
      </c>
      <c r="F2839" s="1">
        <v>2.3319999999999999E-3</v>
      </c>
      <c r="G2839" s="1">
        <v>4.6649999999999999E-3</v>
      </c>
      <c r="H2839" s="1">
        <v>0</v>
      </c>
      <c r="I2839" s="1">
        <v>0</v>
      </c>
      <c r="J2839" t="s">
        <v>61</v>
      </c>
      <c r="L2839">
        <v>300.02999999999997</v>
      </c>
    </row>
    <row r="2840" spans="1:12">
      <c r="A2840" s="1">
        <v>2334.09</v>
      </c>
      <c r="B2840" s="1">
        <v>2.6659999999999999E-10</v>
      </c>
      <c r="C2840" s="1">
        <v>2.6639999999999998E-10</v>
      </c>
      <c r="D2840" s="1">
        <v>2.3389999999999999E-3</v>
      </c>
      <c r="E2840" s="1">
        <v>2.3389999999999999E-3</v>
      </c>
      <c r="F2840" s="1">
        <v>2.3389999999999999E-3</v>
      </c>
      <c r="G2840" s="1">
        <v>4.6779999999999999E-3</v>
      </c>
      <c r="H2840" s="1">
        <v>0</v>
      </c>
      <c r="I2840" s="1">
        <v>0</v>
      </c>
      <c r="J2840" t="s">
        <v>41</v>
      </c>
      <c r="L2840">
        <v>300.02999999999997</v>
      </c>
    </row>
    <row r="2841" spans="1:12">
      <c r="A2841" s="1">
        <v>2326.3200000000002</v>
      </c>
      <c r="B2841" s="1">
        <v>2.6920000000000001E-10</v>
      </c>
      <c r="C2841" s="1">
        <v>2.69E-10</v>
      </c>
      <c r="D2841" s="1">
        <v>2.346E-3</v>
      </c>
      <c r="E2841" s="1">
        <v>2.346E-3</v>
      </c>
      <c r="F2841" s="1">
        <v>2.346E-3</v>
      </c>
      <c r="G2841" s="1">
        <v>4.6909999999999999E-3</v>
      </c>
      <c r="H2841" s="1">
        <v>0</v>
      </c>
      <c r="I2841" s="1">
        <v>0</v>
      </c>
      <c r="J2841" t="s">
        <v>37</v>
      </c>
      <c r="L2841">
        <v>300.02999999999997</v>
      </c>
    </row>
    <row r="2842" spans="1:12">
      <c r="A2842" s="1">
        <v>2318.58</v>
      </c>
      <c r="B2842" s="1">
        <v>2.7190000000000001E-10</v>
      </c>
      <c r="C2842" s="1">
        <v>2.717E-10</v>
      </c>
      <c r="D2842" s="1">
        <v>2.3519999999999999E-3</v>
      </c>
      <c r="E2842" s="1">
        <v>2.3519999999999999E-3</v>
      </c>
      <c r="F2842" s="1">
        <v>2.3519999999999999E-3</v>
      </c>
      <c r="G2842" s="1">
        <v>4.705E-3</v>
      </c>
      <c r="H2842" s="1">
        <v>0</v>
      </c>
      <c r="I2842" s="1">
        <v>0</v>
      </c>
      <c r="J2842" t="s">
        <v>41</v>
      </c>
      <c r="L2842">
        <v>600.07000000000005</v>
      </c>
    </row>
    <row r="2843" spans="1:12">
      <c r="A2843" s="1">
        <v>2310.87</v>
      </c>
      <c r="B2843" s="1">
        <v>2.7469999999999999E-10</v>
      </c>
      <c r="C2843" s="1">
        <v>2.7449999999999998E-10</v>
      </c>
      <c r="D2843" s="1">
        <v>2.359E-3</v>
      </c>
      <c r="E2843" s="1">
        <v>2.359E-3</v>
      </c>
      <c r="F2843" s="1">
        <v>2.359E-3</v>
      </c>
      <c r="G2843" s="1">
        <v>4.718E-3</v>
      </c>
      <c r="H2843" s="1">
        <v>0</v>
      </c>
      <c r="I2843" s="1">
        <v>0</v>
      </c>
      <c r="J2843" t="s">
        <v>41</v>
      </c>
      <c r="L2843">
        <v>300.02999999999997</v>
      </c>
    </row>
    <row r="2844" spans="1:12">
      <c r="A2844" s="1">
        <v>2303.1799999999998</v>
      </c>
      <c r="B2844" s="1">
        <v>2.7739999999999999E-10</v>
      </c>
      <c r="C2844" s="1">
        <v>2.7719999999999998E-10</v>
      </c>
      <c r="D2844" s="1">
        <v>2.366E-3</v>
      </c>
      <c r="E2844" s="1">
        <v>2.366E-3</v>
      </c>
      <c r="F2844" s="1">
        <v>2.366E-3</v>
      </c>
      <c r="G2844" s="1">
        <v>4.731E-3</v>
      </c>
      <c r="H2844" s="1">
        <v>2.1640000000000001E-22</v>
      </c>
      <c r="I2844" s="1">
        <v>1.5549999999999999E-22</v>
      </c>
      <c r="J2844" t="s">
        <v>62</v>
      </c>
      <c r="L2844">
        <v>600.07000000000005</v>
      </c>
    </row>
    <row r="2845" spans="1:12">
      <c r="A2845" s="1">
        <v>2295.5100000000002</v>
      </c>
      <c r="B2845" s="1">
        <v>2.8020000000000003E-10</v>
      </c>
      <c r="C2845" s="1">
        <v>2.8000000000000002E-10</v>
      </c>
      <c r="D2845" s="1">
        <v>2.372E-3</v>
      </c>
      <c r="E2845" s="1">
        <v>2.372E-3</v>
      </c>
      <c r="F2845" s="1">
        <v>2.372E-3</v>
      </c>
      <c r="G2845" s="1">
        <v>4.7450000000000001E-3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2.8300000000000001E-10</v>
      </c>
      <c r="C2846" s="1">
        <v>2.828E-10</v>
      </c>
      <c r="D2846" s="1">
        <v>2.379E-3</v>
      </c>
      <c r="E2846" s="1">
        <v>2.379E-3</v>
      </c>
      <c r="F2846" s="1">
        <v>2.379E-3</v>
      </c>
      <c r="G2846" s="1">
        <v>4.7580000000000001E-3</v>
      </c>
      <c r="H2846" s="1">
        <v>0</v>
      </c>
      <c r="I2846" s="1">
        <v>0</v>
      </c>
      <c r="J2846" t="s">
        <v>41</v>
      </c>
      <c r="L2846">
        <v>300.02999999999997</v>
      </c>
    </row>
    <row r="2847" spans="1:12">
      <c r="A2847" s="1">
        <v>2280.2600000000002</v>
      </c>
      <c r="B2847" s="1">
        <v>2.8590000000000002E-10</v>
      </c>
      <c r="C2847" s="1">
        <v>2.8570000000000001E-10</v>
      </c>
      <c r="D2847" s="1">
        <v>2.3860000000000001E-3</v>
      </c>
      <c r="E2847" s="1">
        <v>2.3860000000000001E-3</v>
      </c>
      <c r="F2847" s="1">
        <v>2.3860000000000001E-3</v>
      </c>
      <c r="G2847" s="1">
        <v>4.7720000000000002E-3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2.8879999999999997E-10</v>
      </c>
      <c r="C2848" s="1">
        <v>2.8849999999999999E-10</v>
      </c>
      <c r="D2848" s="1">
        <v>2.3930000000000002E-3</v>
      </c>
      <c r="E2848" s="1">
        <v>2.3930000000000002E-3</v>
      </c>
      <c r="F2848" s="1">
        <v>2.3930000000000002E-3</v>
      </c>
      <c r="G2848" s="1">
        <v>4.7850000000000002E-3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2.9169999999999999E-10</v>
      </c>
      <c r="C2849" s="1">
        <v>2.914E-10</v>
      </c>
      <c r="D2849" s="1">
        <v>2.3990000000000001E-3</v>
      </c>
      <c r="E2849" s="1">
        <v>2.3990000000000001E-3</v>
      </c>
      <c r="F2849" s="1">
        <v>2.3990000000000001E-3</v>
      </c>
      <c r="G2849" s="1">
        <v>4.7990000000000003E-3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2.946E-10</v>
      </c>
      <c r="C2850" s="1">
        <v>2.9439999999999999E-10</v>
      </c>
      <c r="D2850" s="1">
        <v>2.4060000000000002E-3</v>
      </c>
      <c r="E2850" s="1">
        <v>2.4060000000000002E-3</v>
      </c>
      <c r="F2850" s="1">
        <v>2.4060000000000002E-3</v>
      </c>
      <c r="G2850" s="1">
        <v>4.8120000000000003E-3</v>
      </c>
      <c r="H2850" s="1">
        <v>0</v>
      </c>
      <c r="I2850" s="1">
        <v>0</v>
      </c>
      <c r="J2850" t="s">
        <v>37</v>
      </c>
      <c r="L2850">
        <v>900.1</v>
      </c>
    </row>
    <row r="2851" spans="1:12">
      <c r="A2851" s="1">
        <v>2250.06</v>
      </c>
      <c r="B2851" s="1">
        <v>2.9759999999999999E-10</v>
      </c>
      <c r="C2851" s="1">
        <v>2.973E-10</v>
      </c>
      <c r="D2851" s="1">
        <v>2.4130000000000002E-3</v>
      </c>
      <c r="E2851" s="1">
        <v>2.4130000000000002E-3</v>
      </c>
      <c r="F2851" s="1">
        <v>2.4130000000000002E-3</v>
      </c>
      <c r="G2851" s="1">
        <v>4.8260000000000004E-3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3.005E-10</v>
      </c>
      <c r="C2852" s="1">
        <v>3.0029999999999999E-10</v>
      </c>
      <c r="D2852" s="1">
        <v>2.4199999999999998E-3</v>
      </c>
      <c r="E2852" s="1">
        <v>2.4199999999999998E-3</v>
      </c>
      <c r="F2852" s="1">
        <v>2.4199999999999998E-3</v>
      </c>
      <c r="G2852" s="1">
        <v>4.8399999999999997E-3</v>
      </c>
      <c r="H2852" s="1">
        <v>0</v>
      </c>
      <c r="I2852" s="1">
        <v>0</v>
      </c>
      <c r="J2852" t="s">
        <v>37</v>
      </c>
      <c r="L2852">
        <v>900.1</v>
      </c>
    </row>
    <row r="2853" spans="1:12">
      <c r="A2853" s="1">
        <v>2235.11</v>
      </c>
      <c r="B2853" s="1">
        <v>3.0360000000000002E-10</v>
      </c>
      <c r="C2853" s="1">
        <v>3.0329999999999998E-10</v>
      </c>
      <c r="D2853" s="1">
        <v>2.4269999999999999E-3</v>
      </c>
      <c r="E2853" s="1">
        <v>2.4269999999999999E-3</v>
      </c>
      <c r="F2853" s="1">
        <v>2.4269999999999999E-3</v>
      </c>
      <c r="G2853" s="1">
        <v>4.8529999999999997E-3</v>
      </c>
      <c r="H2853" s="1">
        <v>0</v>
      </c>
      <c r="I2853" s="1">
        <v>0</v>
      </c>
      <c r="J2853" t="s">
        <v>41</v>
      </c>
      <c r="L2853">
        <v>300.02999999999997</v>
      </c>
    </row>
    <row r="2854" spans="1:12">
      <c r="A2854" s="1">
        <v>2227.6799999999998</v>
      </c>
      <c r="B2854" s="1">
        <v>3.0660000000000001E-10</v>
      </c>
      <c r="C2854" s="1">
        <v>3.064E-10</v>
      </c>
      <c r="D2854" s="1">
        <v>2.434E-3</v>
      </c>
      <c r="E2854" s="1">
        <v>2.434E-3</v>
      </c>
      <c r="F2854" s="1">
        <v>2.434E-3</v>
      </c>
      <c r="G2854" s="1">
        <v>4.8669999999999998E-3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3.0969999999999997E-10</v>
      </c>
      <c r="C2855" s="1">
        <v>3.0950000000000002E-10</v>
      </c>
      <c r="D2855" s="1">
        <v>2.4399999999999999E-3</v>
      </c>
      <c r="E2855" s="1">
        <v>2.4399999999999999E-3</v>
      </c>
      <c r="F2855" s="1">
        <v>2.441E-3</v>
      </c>
      <c r="G2855" s="1">
        <v>4.8809999999999999E-3</v>
      </c>
      <c r="H2855" s="1">
        <v>0</v>
      </c>
      <c r="I2855" s="1">
        <v>0</v>
      </c>
      <c r="J2855" t="s">
        <v>14</v>
      </c>
      <c r="L2855">
        <v>600.07000000000005</v>
      </c>
    </row>
    <row r="2856" spans="1:12">
      <c r="A2856" s="1">
        <v>2212.88</v>
      </c>
      <c r="B2856" s="1">
        <v>3.128E-10</v>
      </c>
      <c r="C2856" s="1">
        <v>3.1259999999999999E-10</v>
      </c>
      <c r="D2856" s="1">
        <v>2.447E-3</v>
      </c>
      <c r="E2856" s="1">
        <v>2.447E-3</v>
      </c>
      <c r="F2856" s="1">
        <v>2.447E-3</v>
      </c>
      <c r="G2856" s="1">
        <v>4.895E-3</v>
      </c>
      <c r="H2856" s="1">
        <v>0</v>
      </c>
      <c r="I2856" s="1">
        <v>0</v>
      </c>
      <c r="J2856" t="s">
        <v>41</v>
      </c>
      <c r="L2856">
        <v>300.02999999999997</v>
      </c>
    </row>
    <row r="2857" spans="1:12">
      <c r="A2857" s="1">
        <v>2205.5100000000002</v>
      </c>
      <c r="B2857" s="1">
        <v>3.1599999999999999E-10</v>
      </c>
      <c r="C2857" s="1">
        <v>3.1570000000000001E-10</v>
      </c>
      <c r="D2857" s="1">
        <v>2.454E-3</v>
      </c>
      <c r="E2857" s="1">
        <v>2.454E-3</v>
      </c>
      <c r="F2857" s="1">
        <v>2.454E-3</v>
      </c>
      <c r="G2857" s="1">
        <v>4.9090000000000002E-3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3.1910000000000001E-10</v>
      </c>
      <c r="C2858" s="1">
        <v>3.1890000000000001E-10</v>
      </c>
      <c r="D2858" s="1">
        <v>2.4610000000000001E-3</v>
      </c>
      <c r="E2858" s="1">
        <v>2.4610000000000001E-3</v>
      </c>
      <c r="F2858" s="1">
        <v>2.4610000000000001E-3</v>
      </c>
      <c r="G2858" s="1">
        <v>4.9230000000000003E-3</v>
      </c>
      <c r="H2858" s="1">
        <v>0</v>
      </c>
      <c r="I2858" s="1">
        <v>0</v>
      </c>
      <c r="J2858" t="s">
        <v>47</v>
      </c>
      <c r="L2858">
        <v>300.02999999999997</v>
      </c>
    </row>
    <row r="2859" spans="1:12">
      <c r="A2859" s="1">
        <v>2190.86</v>
      </c>
      <c r="B2859" s="1">
        <v>3.2230000000000001E-10</v>
      </c>
      <c r="C2859" s="1">
        <v>3.221E-10</v>
      </c>
      <c r="D2859" s="1">
        <v>2.4680000000000001E-3</v>
      </c>
      <c r="E2859" s="1">
        <v>2.4680000000000001E-3</v>
      </c>
      <c r="F2859" s="1">
        <v>2.4680000000000001E-3</v>
      </c>
      <c r="G2859" s="1">
        <v>4.9370000000000004E-3</v>
      </c>
      <c r="H2859" s="1">
        <v>0</v>
      </c>
      <c r="I2859" s="1">
        <v>0</v>
      </c>
      <c r="J2859" t="s">
        <v>50</v>
      </c>
      <c r="L2859">
        <v>600.07000000000005</v>
      </c>
    </row>
    <row r="2860" spans="1:12">
      <c r="A2860" s="1">
        <v>2183.5700000000002</v>
      </c>
      <c r="B2860" s="1">
        <v>3.2559999999999999E-10</v>
      </c>
      <c r="C2860" s="1">
        <v>3.253E-10</v>
      </c>
      <c r="D2860" s="1">
        <v>2.4750000000000002E-3</v>
      </c>
      <c r="E2860" s="1">
        <v>2.4750000000000002E-3</v>
      </c>
      <c r="F2860" s="1">
        <v>2.4750000000000002E-3</v>
      </c>
      <c r="G2860" s="1">
        <v>4.9500000000000004E-3</v>
      </c>
      <c r="H2860" s="1">
        <v>0</v>
      </c>
      <c r="I2860" s="1">
        <v>0</v>
      </c>
      <c r="J2860" t="s">
        <v>33</v>
      </c>
      <c r="L2860">
        <v>300.02999999999997</v>
      </c>
    </row>
    <row r="2861" spans="1:12">
      <c r="A2861" s="1">
        <v>2176.31</v>
      </c>
      <c r="B2861" s="1">
        <v>3.2879999999999999E-10</v>
      </c>
      <c r="C2861" s="1">
        <v>3.2859999999999998E-10</v>
      </c>
      <c r="D2861" s="1">
        <v>2.4819999999999998E-3</v>
      </c>
      <c r="E2861" s="1">
        <v>2.4819999999999998E-3</v>
      </c>
      <c r="F2861" s="1">
        <v>2.4819999999999998E-3</v>
      </c>
      <c r="G2861" s="1">
        <v>4.9649999999999998E-3</v>
      </c>
      <c r="H2861" s="1">
        <v>0</v>
      </c>
      <c r="I2861" s="1">
        <v>0</v>
      </c>
      <c r="J2861" t="s">
        <v>37</v>
      </c>
      <c r="L2861">
        <v>300.02999999999997</v>
      </c>
    </row>
    <row r="2862" spans="1:12">
      <c r="A2862" s="1">
        <v>2169.06</v>
      </c>
      <c r="B2862" s="1">
        <v>3.3210000000000002E-10</v>
      </c>
      <c r="C2862" s="1">
        <v>3.3190000000000001E-10</v>
      </c>
      <c r="D2862" s="1">
        <v>2.4889999999999999E-3</v>
      </c>
      <c r="E2862" s="1">
        <v>2.4889999999999999E-3</v>
      </c>
      <c r="F2862" s="1">
        <v>2.4889999999999999E-3</v>
      </c>
      <c r="G2862" s="1">
        <v>4.9789999999999999E-3</v>
      </c>
      <c r="H2862" s="1">
        <v>0</v>
      </c>
      <c r="I2862" s="1">
        <v>0</v>
      </c>
      <c r="J2862" t="s">
        <v>50</v>
      </c>
      <c r="L2862">
        <v>600.07000000000005</v>
      </c>
    </row>
    <row r="2863" spans="1:12">
      <c r="A2863" s="1">
        <v>2161.85</v>
      </c>
      <c r="B2863" s="1">
        <v>3.3549999999999998E-10</v>
      </c>
      <c r="C2863" s="1">
        <v>3.3519999999999999E-10</v>
      </c>
      <c r="D2863" s="1">
        <v>2.496E-3</v>
      </c>
      <c r="E2863" s="1">
        <v>2.496E-3</v>
      </c>
      <c r="F2863" s="1">
        <v>2.496E-3</v>
      </c>
      <c r="G2863" s="1">
        <v>4.993E-3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3.3889999999999999E-10</v>
      </c>
      <c r="C2864" s="1">
        <v>3.386E-10</v>
      </c>
      <c r="D2864" s="1">
        <v>2.503E-3</v>
      </c>
      <c r="E2864" s="1">
        <v>2.503E-3</v>
      </c>
      <c r="F2864" s="1">
        <v>2.503E-3</v>
      </c>
      <c r="G2864" s="1">
        <v>5.0070000000000002E-3</v>
      </c>
      <c r="H2864" s="1">
        <v>1.6789999999999999E-28</v>
      </c>
      <c r="I2864" s="1">
        <v>1.6660000000000001E-28</v>
      </c>
      <c r="J2864" t="s">
        <v>25</v>
      </c>
      <c r="L2864">
        <v>600.07000000000005</v>
      </c>
    </row>
    <row r="2865" spans="1:12">
      <c r="A2865" s="1">
        <v>2147.48</v>
      </c>
      <c r="B2865" s="1">
        <v>3.423E-10</v>
      </c>
      <c r="C2865" s="1">
        <v>3.4200000000000001E-10</v>
      </c>
      <c r="D2865" s="1">
        <v>2.5100000000000001E-3</v>
      </c>
      <c r="E2865" s="1">
        <v>2.5100000000000001E-3</v>
      </c>
      <c r="F2865" s="1">
        <v>2.5110000000000002E-3</v>
      </c>
      <c r="G2865" s="1">
        <v>5.0210000000000003E-3</v>
      </c>
      <c r="H2865" s="1">
        <v>0</v>
      </c>
      <c r="I2865" s="1">
        <v>0</v>
      </c>
      <c r="J2865" t="s">
        <v>50</v>
      </c>
      <c r="L2865">
        <v>300.02999999999997</v>
      </c>
    </row>
    <row r="2866" spans="1:12">
      <c r="A2866" s="1">
        <v>2140.34</v>
      </c>
      <c r="B2866" s="1">
        <v>3.4570000000000001E-10</v>
      </c>
      <c r="C2866" s="1">
        <v>3.455E-10</v>
      </c>
      <c r="D2866" s="1">
        <v>2.5179999999999998E-3</v>
      </c>
      <c r="E2866" s="1">
        <v>2.5179999999999998E-3</v>
      </c>
      <c r="F2866" s="1">
        <v>2.5179999999999998E-3</v>
      </c>
      <c r="G2866" s="1">
        <v>5.0350000000000004E-3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3.4919999999999999E-10</v>
      </c>
      <c r="C2867" s="1">
        <v>3.489E-10</v>
      </c>
      <c r="D2867" s="1">
        <v>2.5249999999999999E-3</v>
      </c>
      <c r="E2867" s="1">
        <v>2.5249999999999999E-3</v>
      </c>
      <c r="F2867" s="1">
        <v>2.5249999999999999E-3</v>
      </c>
      <c r="G2867" s="1">
        <v>5.0499999999999998E-3</v>
      </c>
      <c r="H2867" s="1">
        <v>0</v>
      </c>
      <c r="I2867" s="1">
        <v>0</v>
      </c>
      <c r="J2867" t="s">
        <v>41</v>
      </c>
      <c r="L2867">
        <v>600.07000000000005</v>
      </c>
    </row>
    <row r="2868" spans="1:12">
      <c r="A2868" s="1">
        <v>2126.12</v>
      </c>
      <c r="B2868" s="1">
        <v>3.5269999999999998E-10</v>
      </c>
      <c r="C2868" s="1">
        <v>3.5239999999999999E-10</v>
      </c>
      <c r="D2868" s="1">
        <v>2.532E-3</v>
      </c>
      <c r="E2868" s="1">
        <v>2.532E-3</v>
      </c>
      <c r="F2868" s="1">
        <v>2.532E-3</v>
      </c>
      <c r="G2868" s="1">
        <v>5.0639999999999999E-3</v>
      </c>
      <c r="H2868" s="1">
        <v>0</v>
      </c>
      <c r="I2868" s="1">
        <v>0</v>
      </c>
      <c r="J2868" t="s">
        <v>37</v>
      </c>
      <c r="L2868">
        <v>900.1</v>
      </c>
    </row>
    <row r="2869" spans="1:12">
      <c r="A2869" s="1">
        <v>2119.04</v>
      </c>
      <c r="B2869" s="1">
        <v>3.5620000000000002E-10</v>
      </c>
      <c r="C2869" s="1">
        <v>3.5600000000000001E-10</v>
      </c>
      <c r="D2869" s="1">
        <v>2.539E-3</v>
      </c>
      <c r="E2869" s="1">
        <v>2.539E-3</v>
      </c>
      <c r="F2869" s="1">
        <v>2.539E-3</v>
      </c>
      <c r="G2869" s="1">
        <v>5.078E-3</v>
      </c>
      <c r="H2869" s="1">
        <v>0</v>
      </c>
      <c r="I2869" s="1">
        <v>0</v>
      </c>
      <c r="J2869" t="s">
        <v>50</v>
      </c>
      <c r="L2869">
        <v>300.02999999999997</v>
      </c>
    </row>
    <row r="2870" spans="1:12">
      <c r="A2870" s="1">
        <v>2111.9899999999998</v>
      </c>
      <c r="B2870" s="1">
        <v>3.5979999999999999E-10</v>
      </c>
      <c r="C2870" s="1">
        <v>3.595E-10</v>
      </c>
      <c r="D2870" s="1">
        <v>2.5460000000000001E-3</v>
      </c>
      <c r="E2870" s="1">
        <v>2.5460000000000001E-3</v>
      </c>
      <c r="F2870" s="1">
        <v>2.5460000000000001E-3</v>
      </c>
      <c r="G2870" s="1">
        <v>5.0930000000000003E-3</v>
      </c>
      <c r="H2870" s="1">
        <v>0</v>
      </c>
      <c r="I2870" s="1">
        <v>0</v>
      </c>
      <c r="J2870" t="s">
        <v>50</v>
      </c>
      <c r="L2870">
        <v>900.1</v>
      </c>
    </row>
    <row r="2871" spans="1:12">
      <c r="A2871" s="1">
        <v>2104.96</v>
      </c>
      <c r="B2871" s="1">
        <v>3.6340000000000001E-10</v>
      </c>
      <c r="C2871" s="1">
        <v>3.632E-10</v>
      </c>
      <c r="D2871" s="1">
        <v>2.5530000000000001E-3</v>
      </c>
      <c r="E2871" s="1">
        <v>2.5530000000000001E-3</v>
      </c>
      <c r="F2871" s="1">
        <v>2.5539999999999998E-3</v>
      </c>
      <c r="G2871" s="1">
        <v>5.1070000000000004E-3</v>
      </c>
      <c r="H2871" s="1">
        <v>0</v>
      </c>
      <c r="I2871" s="1">
        <v>0</v>
      </c>
      <c r="L2871">
        <v>0</v>
      </c>
    </row>
    <row r="2872" spans="1:12">
      <c r="A2872" s="1">
        <v>2097.96</v>
      </c>
      <c r="B2872" s="1">
        <v>3.671E-10</v>
      </c>
      <c r="C2872" s="1">
        <v>3.6680000000000002E-10</v>
      </c>
      <c r="D2872" s="1">
        <v>2.5609999999999999E-3</v>
      </c>
      <c r="E2872" s="1">
        <v>2.5609999999999999E-3</v>
      </c>
      <c r="F2872" s="1">
        <v>2.5609999999999999E-3</v>
      </c>
      <c r="G2872" s="1">
        <v>5.1209999999999997E-3</v>
      </c>
      <c r="H2872" s="1">
        <v>0</v>
      </c>
      <c r="I2872" s="1">
        <v>0</v>
      </c>
      <c r="J2872" t="s">
        <v>50</v>
      </c>
      <c r="L2872">
        <v>300.02999999999997</v>
      </c>
    </row>
    <row r="2873" spans="1:12">
      <c r="A2873" s="1">
        <v>2090.98</v>
      </c>
      <c r="B2873" s="1">
        <v>3.708E-10</v>
      </c>
      <c r="C2873" s="1">
        <v>3.7050000000000001E-10</v>
      </c>
      <c r="D2873" s="1">
        <v>2.568E-3</v>
      </c>
      <c r="E2873" s="1">
        <v>2.568E-3</v>
      </c>
      <c r="F2873" s="1">
        <v>2.568E-3</v>
      </c>
      <c r="G2873" s="1">
        <v>5.1359999999999999E-3</v>
      </c>
      <c r="H2873" s="1">
        <v>0</v>
      </c>
      <c r="I2873" s="1">
        <v>0</v>
      </c>
      <c r="J2873" t="s">
        <v>37</v>
      </c>
      <c r="L2873">
        <v>600.07000000000005</v>
      </c>
    </row>
    <row r="2874" spans="1:12">
      <c r="A2874" s="1">
        <v>2084.02</v>
      </c>
      <c r="B2874" s="1">
        <v>3.745E-10</v>
      </c>
      <c r="C2874" s="1">
        <v>3.7420000000000001E-10</v>
      </c>
      <c r="D2874" s="1">
        <v>2.575E-3</v>
      </c>
      <c r="E2874" s="1">
        <v>2.575E-3</v>
      </c>
      <c r="F2874" s="1">
        <v>2.575E-3</v>
      </c>
      <c r="G2874" s="1">
        <v>5.1510000000000002E-3</v>
      </c>
      <c r="H2874" s="1">
        <v>0</v>
      </c>
      <c r="I2874" s="1">
        <v>0</v>
      </c>
      <c r="J2874" t="s">
        <v>50</v>
      </c>
      <c r="L2874">
        <v>300.02999999999997</v>
      </c>
    </row>
    <row r="2875" spans="1:12">
      <c r="A2875" s="1">
        <v>2077.09</v>
      </c>
      <c r="B2875" s="1">
        <v>3.7829999999999998E-10</v>
      </c>
      <c r="C2875" s="1">
        <v>3.7799999999999999E-10</v>
      </c>
      <c r="D2875" s="1">
        <v>2.5820000000000001E-3</v>
      </c>
      <c r="E2875" s="1">
        <v>2.5820000000000001E-3</v>
      </c>
      <c r="F2875" s="1">
        <v>2.5829999999999998E-3</v>
      </c>
      <c r="G2875" s="1">
        <v>5.1650000000000003E-3</v>
      </c>
      <c r="H2875" s="1">
        <v>0</v>
      </c>
      <c r="I2875" s="1">
        <v>0</v>
      </c>
      <c r="J2875" t="s">
        <v>50</v>
      </c>
      <c r="L2875">
        <v>300.02999999999997</v>
      </c>
    </row>
    <row r="2876" spans="1:12">
      <c r="A2876" s="1">
        <v>2070.1799999999998</v>
      </c>
      <c r="B2876" s="1">
        <v>3.821E-10</v>
      </c>
      <c r="C2876" s="1">
        <v>3.8180000000000002E-10</v>
      </c>
      <c r="D2876" s="1">
        <v>2.5899999999999999E-3</v>
      </c>
      <c r="E2876" s="1">
        <v>2.5899999999999999E-3</v>
      </c>
      <c r="F2876" s="1">
        <v>2.5899999999999999E-3</v>
      </c>
      <c r="G2876" s="1">
        <v>5.1799999999999997E-3</v>
      </c>
      <c r="H2876" s="1">
        <v>0</v>
      </c>
      <c r="I2876" s="1">
        <v>0</v>
      </c>
      <c r="J2876" t="s">
        <v>50</v>
      </c>
      <c r="L2876">
        <v>600.07000000000005</v>
      </c>
    </row>
    <row r="2877" spans="1:12">
      <c r="A2877" s="1">
        <v>2063.29</v>
      </c>
      <c r="B2877" s="1">
        <v>3.8589999999999998E-10</v>
      </c>
      <c r="C2877" s="1">
        <v>3.8559999999999999E-10</v>
      </c>
      <c r="D2877" s="1">
        <v>2.5969999999999999E-3</v>
      </c>
      <c r="E2877" s="1">
        <v>2.5969999999999999E-3</v>
      </c>
      <c r="F2877" s="1">
        <v>2.5969999999999999E-3</v>
      </c>
      <c r="G2877" s="1">
        <v>5.1939999999999998E-3</v>
      </c>
      <c r="H2877" s="1">
        <v>0</v>
      </c>
      <c r="I2877" s="1">
        <v>0</v>
      </c>
      <c r="J2877" t="s">
        <v>37</v>
      </c>
      <c r="L2877">
        <v>2100.23</v>
      </c>
    </row>
    <row r="2878" spans="1:12">
      <c r="A2878" s="1">
        <v>2056.42</v>
      </c>
      <c r="B2878" s="1">
        <v>3.8979999999999999E-10</v>
      </c>
      <c r="C2878" s="1">
        <v>3.895E-10</v>
      </c>
      <c r="D2878" s="1">
        <v>2.604E-3</v>
      </c>
      <c r="E2878" s="1">
        <v>2.604E-3</v>
      </c>
      <c r="F2878" s="1">
        <v>2.6050000000000001E-3</v>
      </c>
      <c r="G2878" s="1">
        <v>5.2090000000000001E-3</v>
      </c>
      <c r="H2878" s="1">
        <v>0</v>
      </c>
      <c r="I2878" s="1">
        <v>0</v>
      </c>
      <c r="J2878" t="s">
        <v>14</v>
      </c>
      <c r="L2878">
        <v>900.1</v>
      </c>
    </row>
    <row r="2879" spans="1:12">
      <c r="A2879" s="1">
        <v>2049.58</v>
      </c>
      <c r="B2879" s="1">
        <v>3.9369999999999999E-10</v>
      </c>
      <c r="C2879" s="1">
        <v>3.9340000000000001E-10</v>
      </c>
      <c r="D2879" s="1">
        <v>2.6120000000000002E-3</v>
      </c>
      <c r="E2879" s="1">
        <v>2.6120000000000002E-3</v>
      </c>
      <c r="F2879" s="1">
        <v>2.6120000000000002E-3</v>
      </c>
      <c r="G2879" s="1">
        <v>5.2240000000000003E-3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3.976E-10</v>
      </c>
      <c r="C2880" s="1">
        <v>3.9739999999999999E-10</v>
      </c>
      <c r="D2880" s="1">
        <v>2.6189999999999998E-3</v>
      </c>
      <c r="E2880" s="1">
        <v>2.6189999999999998E-3</v>
      </c>
      <c r="F2880" s="1">
        <v>2.6189999999999998E-3</v>
      </c>
      <c r="G2880" s="1">
        <v>5.2389999999999997E-3</v>
      </c>
      <c r="H2880" s="1">
        <v>0</v>
      </c>
      <c r="I2880" s="1">
        <v>0</v>
      </c>
      <c r="J2880" t="s">
        <v>41</v>
      </c>
      <c r="L2880">
        <v>900.1</v>
      </c>
    </row>
    <row r="2881" spans="1:12">
      <c r="A2881" s="1">
        <v>2035.96</v>
      </c>
      <c r="B2881" s="1">
        <v>4.0159999999999999E-10</v>
      </c>
      <c r="C2881" s="1">
        <v>4.0139999999999998E-10</v>
      </c>
      <c r="D2881" s="1">
        <v>2.627E-3</v>
      </c>
      <c r="E2881" s="1">
        <v>2.627E-3</v>
      </c>
      <c r="F2881" s="1">
        <v>2.627E-3</v>
      </c>
      <c r="G2881" s="1">
        <v>5.2529999999999999E-3</v>
      </c>
      <c r="H2881" s="1">
        <v>0</v>
      </c>
      <c r="I2881" s="1">
        <v>0</v>
      </c>
      <c r="J2881" t="s">
        <v>37</v>
      </c>
      <c r="L2881">
        <v>300.02999999999997</v>
      </c>
    </row>
    <row r="2882" spans="1:12">
      <c r="A2882" s="1">
        <v>2029.19</v>
      </c>
      <c r="B2882" s="1">
        <v>4.0570000000000001E-10</v>
      </c>
      <c r="C2882" s="1">
        <v>4.0540000000000002E-10</v>
      </c>
      <c r="D2882" s="1">
        <v>2.6340000000000001E-3</v>
      </c>
      <c r="E2882" s="1">
        <v>2.6340000000000001E-3</v>
      </c>
      <c r="F2882" s="1">
        <v>2.6340000000000001E-3</v>
      </c>
      <c r="G2882" s="1">
        <v>5.2680000000000001E-3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4.0980000000000002E-10</v>
      </c>
      <c r="C2883" s="1">
        <v>4.0949999999999998E-10</v>
      </c>
      <c r="D2883" s="1">
        <v>2.6419999999999998E-3</v>
      </c>
      <c r="E2883" s="1">
        <v>2.6419999999999998E-3</v>
      </c>
      <c r="F2883" s="1">
        <v>2.6419999999999998E-3</v>
      </c>
      <c r="G2883" s="1">
        <v>5.2830000000000004E-3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4.1389999999999999E-10</v>
      </c>
      <c r="C2884" s="1">
        <v>4.136E-10</v>
      </c>
      <c r="D2884" s="1">
        <v>2.6489999999999999E-3</v>
      </c>
      <c r="E2884" s="1">
        <v>2.6489999999999999E-3</v>
      </c>
      <c r="F2884" s="1">
        <v>2.6489999999999999E-3</v>
      </c>
      <c r="G2884" s="1">
        <v>5.2979999999999998E-3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4.18E-10</v>
      </c>
      <c r="C2885" s="1">
        <v>4.1770000000000002E-10</v>
      </c>
      <c r="D2885" s="1">
        <v>2.6570000000000001E-3</v>
      </c>
      <c r="E2885" s="1">
        <v>2.6570000000000001E-3</v>
      </c>
      <c r="F2885" s="1">
        <v>2.6570000000000001E-3</v>
      </c>
      <c r="G2885" s="1">
        <v>5.313E-3</v>
      </c>
      <c r="H2885" s="1">
        <v>0</v>
      </c>
      <c r="I2885" s="1">
        <v>0</v>
      </c>
      <c r="J2885" t="s">
        <v>84</v>
      </c>
      <c r="L2885">
        <v>300.02999999999997</v>
      </c>
    </row>
    <row r="2886" spans="1:12">
      <c r="A2886" s="1">
        <v>2002.32</v>
      </c>
      <c r="B2886" s="1">
        <v>4.222E-10</v>
      </c>
      <c r="C2886" s="1">
        <v>4.2190000000000001E-10</v>
      </c>
      <c r="D2886" s="1">
        <v>2.6640000000000001E-3</v>
      </c>
      <c r="E2886" s="1">
        <v>2.6640000000000001E-3</v>
      </c>
      <c r="F2886" s="1">
        <v>2.6640000000000001E-3</v>
      </c>
      <c r="G2886" s="1">
        <v>5.3280000000000003E-3</v>
      </c>
      <c r="H2886" s="1">
        <v>7.3610000000000002E-21</v>
      </c>
      <c r="I2886" s="1">
        <v>7.3610000000000002E-21</v>
      </c>
      <c r="J2886" t="s">
        <v>12</v>
      </c>
      <c r="L2886">
        <v>1200.1300000000001</v>
      </c>
    </row>
    <row r="2887" spans="1:12">
      <c r="A2887" s="1">
        <v>1995.65</v>
      </c>
      <c r="B2887" s="1">
        <v>4.2649999999999997E-10</v>
      </c>
      <c r="C2887" s="1">
        <v>4.2619999999999999E-10</v>
      </c>
      <c r="D2887" s="1">
        <v>2.6719999999999999E-3</v>
      </c>
      <c r="E2887" s="1">
        <v>2.6719999999999999E-3</v>
      </c>
      <c r="F2887" s="1">
        <v>2.6719999999999999E-3</v>
      </c>
      <c r="G2887" s="1">
        <v>5.3429999999999997E-3</v>
      </c>
      <c r="H2887" s="1">
        <v>2.494E-18</v>
      </c>
      <c r="I2887" s="1">
        <v>2.4810000000000001E-18</v>
      </c>
      <c r="J2887" t="s">
        <v>12</v>
      </c>
      <c r="L2887">
        <v>2700.3</v>
      </c>
    </row>
    <row r="2888" spans="1:12">
      <c r="A2888" s="1">
        <v>1989.01</v>
      </c>
      <c r="B2888" s="1">
        <v>4.308E-10</v>
      </c>
      <c r="C2888" s="1">
        <v>4.3039999999999998E-10</v>
      </c>
      <c r="D2888" s="1">
        <v>2.679E-3</v>
      </c>
      <c r="E2888" s="1">
        <v>2.679E-3</v>
      </c>
      <c r="F2888" s="1">
        <v>2.679E-3</v>
      </c>
      <c r="G2888" s="1">
        <v>5.359E-3</v>
      </c>
      <c r="H2888" s="1">
        <v>1.8129999999999999E-18</v>
      </c>
      <c r="I2888" s="1">
        <v>1.8009999999999999E-18</v>
      </c>
      <c r="J2888" t="s">
        <v>12</v>
      </c>
      <c r="L2888">
        <v>2400.2600000000002</v>
      </c>
    </row>
    <row r="2889" spans="1:12">
      <c r="A2889" s="1">
        <v>1982.39</v>
      </c>
      <c r="B2889" s="1">
        <v>4.3509999999999998E-10</v>
      </c>
      <c r="C2889" s="1">
        <v>4.3479999999999999E-10</v>
      </c>
      <c r="D2889" s="1">
        <v>2.6870000000000002E-3</v>
      </c>
      <c r="E2889" s="1">
        <v>2.6870000000000002E-3</v>
      </c>
      <c r="F2889" s="1">
        <v>2.6870000000000002E-3</v>
      </c>
      <c r="G2889" s="1">
        <v>5.3740000000000003E-3</v>
      </c>
      <c r="H2889" s="1">
        <v>5.7519999999999999E-21</v>
      </c>
      <c r="I2889" s="1">
        <v>5.7509999999999999E-21</v>
      </c>
      <c r="J2889" t="s">
        <v>12</v>
      </c>
      <c r="L2889">
        <v>600.07000000000005</v>
      </c>
    </row>
    <row r="2890" spans="1:12">
      <c r="A2890" s="1">
        <v>1975.8</v>
      </c>
      <c r="B2890" s="1">
        <v>4.3949999999999998E-10</v>
      </c>
      <c r="C2890" s="1">
        <v>4.3910000000000001E-10</v>
      </c>
      <c r="D2890" s="1">
        <v>2.6940000000000002E-3</v>
      </c>
      <c r="E2890" s="1">
        <v>2.6940000000000002E-3</v>
      </c>
      <c r="F2890" s="1">
        <v>2.6949999999999999E-3</v>
      </c>
      <c r="G2890" s="1">
        <v>5.3889999999999997E-3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4.4389999999999999E-10</v>
      </c>
      <c r="C2891" s="1">
        <v>4.436E-10</v>
      </c>
      <c r="D2891" s="1">
        <v>2.702E-3</v>
      </c>
      <c r="E2891" s="1">
        <v>2.702E-3</v>
      </c>
      <c r="F2891" s="1">
        <v>2.702E-3</v>
      </c>
      <c r="G2891" s="1">
        <v>5.4039999999999999E-3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4.4829999999999999E-10</v>
      </c>
      <c r="C2892" s="1">
        <v>4.48E-10</v>
      </c>
      <c r="D2892" s="1">
        <v>2.7100000000000002E-3</v>
      </c>
      <c r="E2892" s="1">
        <v>2.7100000000000002E-3</v>
      </c>
      <c r="F2892" s="1">
        <v>2.7100000000000002E-3</v>
      </c>
      <c r="G2892" s="1">
        <v>5.4190000000000002E-3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4.5279999999999998E-10</v>
      </c>
      <c r="C2893" s="1">
        <v>4.5249999999999999E-10</v>
      </c>
      <c r="D2893" s="1">
        <v>2.7169999999999998E-3</v>
      </c>
      <c r="E2893" s="1">
        <v>2.7169999999999998E-3</v>
      </c>
      <c r="F2893" s="1">
        <v>2.7179999999999999E-3</v>
      </c>
      <c r="G2893" s="1">
        <v>5.4349999999999997E-3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4.5739999999999999E-10</v>
      </c>
      <c r="C2894" s="1">
        <v>4.571E-10</v>
      </c>
      <c r="D2894" s="1">
        <v>2.725E-3</v>
      </c>
      <c r="E2894" s="1">
        <v>2.725E-3</v>
      </c>
      <c r="F2894" s="1">
        <v>2.725E-3</v>
      </c>
      <c r="G2894" s="1">
        <v>5.45E-3</v>
      </c>
      <c r="H2894" s="1">
        <v>0</v>
      </c>
      <c r="I2894" s="1">
        <v>0</v>
      </c>
      <c r="J2894" t="s">
        <v>37</v>
      </c>
      <c r="L2894">
        <v>300.02999999999997</v>
      </c>
    </row>
    <row r="2895" spans="1:12">
      <c r="A2895" s="1">
        <v>1943.14</v>
      </c>
      <c r="B2895" s="1">
        <v>4.6200000000000001E-10</v>
      </c>
      <c r="C2895" s="1">
        <v>4.6170000000000002E-10</v>
      </c>
      <c r="D2895" s="1">
        <v>2.7330000000000002E-3</v>
      </c>
      <c r="E2895" s="1">
        <v>2.7330000000000002E-3</v>
      </c>
      <c r="F2895" s="1">
        <v>2.7330000000000002E-3</v>
      </c>
      <c r="G2895" s="1">
        <v>5.4660000000000004E-3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4.6660000000000002E-10</v>
      </c>
      <c r="C2896" s="1">
        <v>4.6630000000000003E-10</v>
      </c>
      <c r="D2896" s="1">
        <v>2.7399999999999998E-3</v>
      </c>
      <c r="E2896" s="1">
        <v>2.7399999999999998E-3</v>
      </c>
      <c r="F2896" s="1">
        <v>2.7409999999999999E-3</v>
      </c>
      <c r="G2896" s="1">
        <v>5.4809999999999998E-3</v>
      </c>
      <c r="H2896" s="1">
        <v>0</v>
      </c>
      <c r="I2896" s="1">
        <v>0</v>
      </c>
      <c r="J2896" t="s">
        <v>47</v>
      </c>
      <c r="L2896">
        <v>300.02999999999997</v>
      </c>
    </row>
    <row r="2897" spans="1:12">
      <c r="A2897" s="1">
        <v>1930.23</v>
      </c>
      <c r="B2897" s="1">
        <v>4.7130000000000002E-10</v>
      </c>
      <c r="C2897" s="1">
        <v>4.7100000000000003E-10</v>
      </c>
      <c r="D2897" s="1">
        <v>2.748E-3</v>
      </c>
      <c r="E2897" s="1">
        <v>2.748E-3</v>
      </c>
      <c r="F2897" s="1">
        <v>2.748E-3</v>
      </c>
      <c r="G2897" s="1">
        <v>5.4970000000000001E-3</v>
      </c>
      <c r="H2897" s="1">
        <v>0</v>
      </c>
      <c r="I2897" s="1">
        <v>0</v>
      </c>
      <c r="J2897" t="s">
        <v>37</v>
      </c>
      <c r="L2897">
        <v>300.02999999999997</v>
      </c>
    </row>
    <row r="2898" spans="1:12">
      <c r="A2898" s="1">
        <v>1923.81</v>
      </c>
      <c r="B2898" s="1">
        <v>4.7610000000000004E-10</v>
      </c>
      <c r="C2898" s="1">
        <v>4.7570000000000002E-10</v>
      </c>
      <c r="D2898" s="1">
        <v>2.7560000000000002E-3</v>
      </c>
      <c r="E2898" s="1">
        <v>2.7560000000000002E-3</v>
      </c>
      <c r="F2898" s="1">
        <v>2.7560000000000002E-3</v>
      </c>
      <c r="G2898" s="1">
        <v>5.5120000000000004E-3</v>
      </c>
      <c r="H2898" s="1">
        <v>0</v>
      </c>
      <c r="I2898" s="1">
        <v>0</v>
      </c>
      <c r="J2898" t="s">
        <v>37</v>
      </c>
      <c r="L2898">
        <v>300.02999999999997</v>
      </c>
    </row>
    <row r="2899" spans="1:12">
      <c r="A2899" s="1">
        <v>1917.41</v>
      </c>
      <c r="B2899" s="1">
        <v>4.8080000000000004E-10</v>
      </c>
      <c r="C2899" s="1">
        <v>4.8050000000000005E-10</v>
      </c>
      <c r="D2899" s="1">
        <v>2.764E-3</v>
      </c>
      <c r="E2899" s="1">
        <v>2.764E-3</v>
      </c>
      <c r="F2899" s="1">
        <v>2.764E-3</v>
      </c>
      <c r="G2899" s="1">
        <v>5.5279999999999999E-3</v>
      </c>
      <c r="H2899" s="1">
        <v>0</v>
      </c>
      <c r="I2899" s="1">
        <v>0</v>
      </c>
      <c r="J2899" t="s">
        <v>37</v>
      </c>
      <c r="L2899">
        <v>300.02999999999997</v>
      </c>
    </row>
    <row r="2900" spans="1:12">
      <c r="A2900" s="1">
        <v>1911.03</v>
      </c>
      <c r="B2900" s="1">
        <v>4.8569999999999999E-10</v>
      </c>
      <c r="C2900" s="1">
        <v>4.8529999999999997E-10</v>
      </c>
      <c r="D2900" s="1">
        <v>2.7720000000000002E-3</v>
      </c>
      <c r="E2900" s="1">
        <v>2.7720000000000002E-3</v>
      </c>
      <c r="F2900" s="1">
        <v>2.7720000000000002E-3</v>
      </c>
      <c r="G2900" s="1">
        <v>5.5430000000000002E-3</v>
      </c>
      <c r="H2900" s="1">
        <v>0</v>
      </c>
      <c r="I2900" s="1">
        <v>0</v>
      </c>
      <c r="J2900" t="s">
        <v>37</v>
      </c>
      <c r="L2900">
        <v>600.07000000000005</v>
      </c>
    </row>
    <row r="2901" spans="1:12">
      <c r="A2901" s="1">
        <v>1904.67</v>
      </c>
      <c r="B2901" s="1">
        <v>4.9050000000000001E-10</v>
      </c>
      <c r="C2901" s="1">
        <v>4.9020000000000002E-10</v>
      </c>
      <c r="D2901" s="1">
        <v>2.7789999999999998E-3</v>
      </c>
      <c r="E2901" s="1">
        <v>2.7789999999999998E-3</v>
      </c>
      <c r="F2901" s="1">
        <v>2.7799999999999999E-3</v>
      </c>
      <c r="G2901" s="1">
        <v>5.5589999999999997E-3</v>
      </c>
      <c r="H2901" s="1">
        <v>0</v>
      </c>
      <c r="I2901" s="1">
        <v>0</v>
      </c>
      <c r="J2901" t="s">
        <v>37</v>
      </c>
      <c r="L2901">
        <v>1500.16</v>
      </c>
    </row>
    <row r="2902" spans="1:12">
      <c r="A2902" s="1">
        <v>1898.33</v>
      </c>
      <c r="B2902" s="1">
        <v>4.9549999999999999E-10</v>
      </c>
      <c r="C2902" s="1">
        <v>4.9509999999999998E-10</v>
      </c>
      <c r="D2902" s="1">
        <v>2.787E-3</v>
      </c>
      <c r="E2902" s="1">
        <v>2.787E-3</v>
      </c>
      <c r="F2902" s="1">
        <v>2.7880000000000001E-3</v>
      </c>
      <c r="G2902" s="1">
        <v>5.5750000000000001E-3</v>
      </c>
      <c r="H2902" s="1">
        <v>0</v>
      </c>
      <c r="I2902" s="1">
        <v>0</v>
      </c>
      <c r="J2902" t="s">
        <v>58</v>
      </c>
      <c r="L2902">
        <v>300.02999999999997</v>
      </c>
    </row>
    <row r="2903" spans="1:12">
      <c r="A2903" s="1">
        <v>1892.02</v>
      </c>
      <c r="B2903" s="1">
        <v>5.0049999999999998E-10</v>
      </c>
      <c r="C2903" s="1">
        <v>5.0009999999999996E-10</v>
      </c>
      <c r="D2903" s="1">
        <v>2.7950000000000002E-3</v>
      </c>
      <c r="E2903" s="1">
        <v>2.7950000000000002E-3</v>
      </c>
      <c r="F2903" s="1">
        <v>2.7950000000000002E-3</v>
      </c>
      <c r="G2903" s="1">
        <v>5.5909999999999996E-3</v>
      </c>
      <c r="H2903" s="1">
        <v>0</v>
      </c>
      <c r="I2903" s="1">
        <v>0</v>
      </c>
      <c r="J2903" t="s">
        <v>41</v>
      </c>
      <c r="L2903">
        <v>600.07000000000005</v>
      </c>
    </row>
    <row r="2904" spans="1:12">
      <c r="A2904" s="1">
        <v>1885.72</v>
      </c>
      <c r="B2904" s="1">
        <v>5.0549999999999996E-10</v>
      </c>
      <c r="C2904" s="1">
        <v>5.0510000000000004E-10</v>
      </c>
      <c r="D2904" s="1">
        <v>2.8029999999999999E-3</v>
      </c>
      <c r="E2904" s="1">
        <v>2.8029999999999999E-3</v>
      </c>
      <c r="F2904" s="1">
        <v>2.8029999999999999E-3</v>
      </c>
      <c r="G2904" s="1">
        <v>5.6059999999999999E-3</v>
      </c>
      <c r="H2904" s="1">
        <v>0</v>
      </c>
      <c r="I2904" s="1">
        <v>0</v>
      </c>
      <c r="J2904" t="s">
        <v>37</v>
      </c>
      <c r="L2904">
        <v>600.07000000000005</v>
      </c>
    </row>
    <row r="2905" spans="1:12">
      <c r="A2905" s="1">
        <v>1879.45</v>
      </c>
      <c r="B2905" s="1">
        <v>5.1059999999999997E-10</v>
      </c>
      <c r="C2905" s="1">
        <v>5.1019999999999995E-10</v>
      </c>
      <c r="D2905" s="1">
        <v>2.8110000000000001E-3</v>
      </c>
      <c r="E2905" s="1">
        <v>2.8110000000000001E-3</v>
      </c>
      <c r="F2905" s="1">
        <v>2.8110000000000001E-3</v>
      </c>
      <c r="G2905" s="1">
        <v>5.6220000000000003E-3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5.1569999999999999E-10</v>
      </c>
      <c r="C2906" s="1">
        <v>5.1529999999999997E-10</v>
      </c>
      <c r="D2906" s="1">
        <v>2.8189999999999999E-3</v>
      </c>
      <c r="E2906" s="1">
        <v>2.8189999999999999E-3</v>
      </c>
      <c r="F2906" s="1">
        <v>2.8189999999999999E-3</v>
      </c>
      <c r="G2906" s="1">
        <v>5.6379999999999998E-3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5.2090000000000003E-10</v>
      </c>
      <c r="C2907" s="1">
        <v>5.2050000000000001E-10</v>
      </c>
      <c r="D2907" s="1">
        <v>2.8270000000000001E-3</v>
      </c>
      <c r="E2907" s="1">
        <v>2.8270000000000001E-3</v>
      </c>
      <c r="F2907" s="1">
        <v>2.8270000000000001E-3</v>
      </c>
      <c r="G2907" s="1">
        <v>5.6540000000000002E-3</v>
      </c>
      <c r="H2907" s="1">
        <v>0</v>
      </c>
      <c r="I2907" s="1">
        <v>0</v>
      </c>
      <c r="J2907" t="s">
        <v>41</v>
      </c>
      <c r="L2907">
        <v>600.07000000000005</v>
      </c>
    </row>
    <row r="2908" spans="1:12">
      <c r="A2908" s="1">
        <v>1860.75</v>
      </c>
      <c r="B2908" s="1">
        <v>5.2609999999999997E-10</v>
      </c>
      <c r="C2908" s="1">
        <v>5.2569999999999995E-10</v>
      </c>
      <c r="D2908" s="1">
        <v>2.8349999999999998E-3</v>
      </c>
      <c r="E2908" s="1">
        <v>2.8349999999999998E-3</v>
      </c>
      <c r="F2908" s="1">
        <v>2.8349999999999998E-3</v>
      </c>
      <c r="G2908" s="1">
        <v>5.6699999999999997E-3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5.3140000000000005E-10</v>
      </c>
      <c r="C2909" s="1">
        <v>5.3100000000000003E-10</v>
      </c>
      <c r="D2909" s="1">
        <v>2.843E-3</v>
      </c>
      <c r="E2909" s="1">
        <v>2.843E-3</v>
      </c>
      <c r="F2909" s="1">
        <v>2.843E-3</v>
      </c>
      <c r="G2909" s="1">
        <v>5.6860000000000001E-3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5.3670000000000002E-10</v>
      </c>
      <c r="C2910" s="1">
        <v>5.3640000000000003E-10</v>
      </c>
      <c r="D2910" s="1">
        <v>2.8509999999999998E-3</v>
      </c>
      <c r="E2910" s="1">
        <v>2.8509999999999998E-3</v>
      </c>
      <c r="F2910" s="1">
        <v>2.8509999999999998E-3</v>
      </c>
      <c r="G2910" s="1">
        <v>5.7019999999999996E-3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5.4210000000000002E-10</v>
      </c>
      <c r="C2911" s="1">
        <v>5.417E-10</v>
      </c>
      <c r="D2911" s="1">
        <v>2.859E-3</v>
      </c>
      <c r="E2911" s="1">
        <v>2.859E-3</v>
      </c>
      <c r="F2911" s="1">
        <v>2.859E-3</v>
      </c>
      <c r="G2911" s="1">
        <v>5.718E-3</v>
      </c>
      <c r="H2911" s="1">
        <v>0</v>
      </c>
      <c r="I2911" s="1">
        <v>0</v>
      </c>
      <c r="J2911" t="s">
        <v>33</v>
      </c>
      <c r="L2911">
        <v>300.02999999999997</v>
      </c>
    </row>
    <row r="2912" spans="1:12">
      <c r="A2912" s="1">
        <v>1836.11</v>
      </c>
      <c r="B2912" s="1">
        <v>5.4759999999999995E-10</v>
      </c>
      <c r="C2912" s="1">
        <v>5.4720000000000003E-10</v>
      </c>
      <c r="D2912" s="1">
        <v>2.8670000000000002E-3</v>
      </c>
      <c r="E2912" s="1">
        <v>2.8670000000000002E-3</v>
      </c>
      <c r="F2912" s="1">
        <v>2.8670000000000002E-3</v>
      </c>
      <c r="G2912" s="1">
        <v>5.7349999999999996E-3</v>
      </c>
      <c r="H2912" s="1">
        <v>4.8469999999999998E-12</v>
      </c>
      <c r="I2912" s="1">
        <v>4.844E-12</v>
      </c>
      <c r="J2912" t="s">
        <v>34</v>
      </c>
      <c r="L2912">
        <v>600.07000000000005</v>
      </c>
    </row>
    <row r="2913" spans="1:12">
      <c r="A2913" s="1">
        <v>1830</v>
      </c>
      <c r="B2913" s="1">
        <v>5.5309999999999998E-10</v>
      </c>
      <c r="C2913" s="1">
        <v>5.5269999999999996E-10</v>
      </c>
      <c r="D2913" s="1">
        <v>2.875E-3</v>
      </c>
      <c r="E2913" s="1">
        <v>2.875E-3</v>
      </c>
      <c r="F2913" s="1">
        <v>2.8760000000000001E-3</v>
      </c>
      <c r="G2913" s="1">
        <v>5.751E-3</v>
      </c>
      <c r="H2913" s="1">
        <v>0</v>
      </c>
      <c r="I2913" s="1">
        <v>0</v>
      </c>
      <c r="J2913" t="s">
        <v>37</v>
      </c>
      <c r="L2913">
        <v>1200.1300000000001</v>
      </c>
    </row>
    <row r="2914" spans="1:12">
      <c r="A2914" s="1">
        <v>1823.91</v>
      </c>
      <c r="B2914" s="1">
        <v>5.5860000000000001E-10</v>
      </c>
      <c r="C2914" s="1">
        <v>5.582E-10</v>
      </c>
      <c r="D2914" s="1">
        <v>2.8830000000000001E-3</v>
      </c>
      <c r="E2914" s="1">
        <v>2.8830000000000001E-3</v>
      </c>
      <c r="F2914" s="1">
        <v>2.8839999999999998E-3</v>
      </c>
      <c r="G2914" s="1">
        <v>5.7670000000000004E-3</v>
      </c>
      <c r="H2914" s="1">
        <v>0</v>
      </c>
      <c r="I2914" s="1">
        <v>0</v>
      </c>
      <c r="J2914" t="s">
        <v>33</v>
      </c>
      <c r="L2914">
        <v>300.02999999999997</v>
      </c>
    </row>
    <row r="2915" spans="1:12">
      <c r="A2915" s="1">
        <v>1817.84</v>
      </c>
      <c r="B2915" s="1">
        <v>5.6430000000000001E-10</v>
      </c>
      <c r="C2915" s="1">
        <v>5.6389999999999999E-10</v>
      </c>
      <c r="D2915" s="1">
        <v>2.8909999999999999E-3</v>
      </c>
      <c r="E2915" s="1">
        <v>2.8909999999999999E-3</v>
      </c>
      <c r="F2915" s="1">
        <v>2.892E-3</v>
      </c>
      <c r="G2915" s="1">
        <v>5.7829999999999999E-3</v>
      </c>
      <c r="H2915" s="1">
        <v>0</v>
      </c>
      <c r="I2915" s="1">
        <v>0</v>
      </c>
      <c r="J2915" t="s">
        <v>37</v>
      </c>
      <c r="L2915">
        <v>1800.2</v>
      </c>
    </row>
    <row r="2916" spans="1:12">
      <c r="A2916" s="1">
        <v>1811.79</v>
      </c>
      <c r="B2916" s="1">
        <v>5.6989999999999997E-10</v>
      </c>
      <c r="C2916" s="1">
        <v>5.6950000000000005E-10</v>
      </c>
      <c r="D2916" s="1">
        <v>2.8999999999999998E-3</v>
      </c>
      <c r="E2916" s="1">
        <v>2.8999999999999998E-3</v>
      </c>
      <c r="F2916" s="1">
        <v>2.8999999999999998E-3</v>
      </c>
      <c r="G2916" s="1">
        <v>5.7999999999999996E-3</v>
      </c>
      <c r="H2916" s="1">
        <v>0</v>
      </c>
      <c r="I2916" s="1">
        <v>0</v>
      </c>
      <c r="J2916" t="s">
        <v>37</v>
      </c>
      <c r="L2916">
        <v>1800.2</v>
      </c>
    </row>
    <row r="2917" spans="1:12">
      <c r="A2917" s="1">
        <v>1805.76</v>
      </c>
      <c r="B2917" s="1">
        <v>5.7569999999999999E-10</v>
      </c>
      <c r="C2917" s="1">
        <v>5.7520000000000004E-10</v>
      </c>
      <c r="D2917" s="1">
        <v>2.908E-3</v>
      </c>
      <c r="E2917" s="1">
        <v>2.908E-3</v>
      </c>
      <c r="F2917" s="1">
        <v>2.908E-3</v>
      </c>
      <c r="G2917" s="1">
        <v>5.816E-3</v>
      </c>
      <c r="H2917" s="1">
        <v>0</v>
      </c>
      <c r="I2917" s="1">
        <v>0</v>
      </c>
      <c r="J2917" t="s">
        <v>37</v>
      </c>
      <c r="L2917">
        <v>600.07000000000005</v>
      </c>
    </row>
    <row r="2918" spans="1:12">
      <c r="A2918" s="1">
        <v>1799.75</v>
      </c>
      <c r="B2918" s="1">
        <v>5.8139999999999998E-10</v>
      </c>
      <c r="C2918" s="1">
        <v>5.8099999999999996E-10</v>
      </c>
      <c r="D2918" s="1">
        <v>2.9160000000000002E-3</v>
      </c>
      <c r="E2918" s="1">
        <v>2.9160000000000002E-3</v>
      </c>
      <c r="F2918" s="1">
        <v>2.9160000000000002E-3</v>
      </c>
      <c r="G2918" s="1">
        <v>5.8329999999999996E-3</v>
      </c>
      <c r="H2918" s="1">
        <v>0</v>
      </c>
      <c r="I2918" s="1">
        <v>0</v>
      </c>
      <c r="J2918" t="s">
        <v>85</v>
      </c>
      <c r="L2918">
        <v>300.02999999999997</v>
      </c>
    </row>
    <row r="2919" spans="1:12">
      <c r="A2919" s="1">
        <v>1793.76</v>
      </c>
      <c r="B2919" s="1">
        <v>5.8730000000000003E-10</v>
      </c>
      <c r="C2919" s="1">
        <v>5.8690000000000001E-10</v>
      </c>
      <c r="D2919" s="1">
        <v>2.9239999999999999E-3</v>
      </c>
      <c r="E2919" s="1">
        <v>2.9239999999999999E-3</v>
      </c>
      <c r="F2919" s="1">
        <v>2.9250000000000001E-3</v>
      </c>
      <c r="G2919" s="1">
        <v>5.849E-3</v>
      </c>
      <c r="H2919" s="1">
        <v>0</v>
      </c>
      <c r="I2919" s="1">
        <v>0</v>
      </c>
      <c r="J2919" t="s">
        <v>37</v>
      </c>
      <c r="L2919">
        <v>300.02999999999997</v>
      </c>
    </row>
    <row r="2920" spans="1:12">
      <c r="A2920" s="1">
        <v>1787.8</v>
      </c>
      <c r="B2920" s="1">
        <v>5.9319999999999998E-10</v>
      </c>
      <c r="C2920" s="1">
        <v>5.9279999999999996E-10</v>
      </c>
      <c r="D2920" s="1">
        <v>2.9329999999999998E-3</v>
      </c>
      <c r="E2920" s="1">
        <v>2.9329999999999998E-3</v>
      </c>
      <c r="F2920" s="1">
        <v>2.9329999999999998E-3</v>
      </c>
      <c r="G2920" s="1">
        <v>5.8659999999999997E-3</v>
      </c>
      <c r="H2920" s="1">
        <v>0</v>
      </c>
      <c r="I2920" s="1">
        <v>0</v>
      </c>
      <c r="J2920" t="s">
        <v>37</v>
      </c>
      <c r="L2920">
        <v>300.02999999999997</v>
      </c>
    </row>
    <row r="2921" spans="1:12">
      <c r="A2921" s="1">
        <v>1781.85</v>
      </c>
      <c r="B2921" s="1">
        <v>5.9910000000000003E-10</v>
      </c>
      <c r="C2921" s="1">
        <v>5.9870000000000001E-10</v>
      </c>
      <c r="D2921" s="1">
        <v>2.941E-3</v>
      </c>
      <c r="E2921" s="1">
        <v>2.941E-3</v>
      </c>
      <c r="F2921" s="1">
        <v>2.941E-3</v>
      </c>
      <c r="G2921" s="1">
        <v>5.8820000000000001E-3</v>
      </c>
      <c r="H2921" s="1">
        <v>0</v>
      </c>
      <c r="I2921" s="1">
        <v>0</v>
      </c>
      <c r="J2921" t="s">
        <v>37</v>
      </c>
      <c r="L2921">
        <v>300.02999999999997</v>
      </c>
    </row>
    <row r="2922" spans="1:12">
      <c r="A2922" s="1">
        <v>1775.92</v>
      </c>
      <c r="B2922" s="1">
        <v>6.0520000000000004E-10</v>
      </c>
      <c r="C2922" s="1">
        <v>6.0469999999999999E-10</v>
      </c>
      <c r="D2922" s="1">
        <v>2.9489999999999998E-3</v>
      </c>
      <c r="E2922" s="1">
        <v>2.9489999999999998E-3</v>
      </c>
      <c r="F2922" s="1">
        <v>2.9499999999999999E-3</v>
      </c>
      <c r="G2922" s="1">
        <v>5.8989999999999997E-3</v>
      </c>
      <c r="H2922" s="1">
        <v>0</v>
      </c>
      <c r="I2922" s="1">
        <v>0</v>
      </c>
      <c r="J2922" t="s">
        <v>37</v>
      </c>
      <c r="L2922">
        <v>300.02999999999997</v>
      </c>
    </row>
    <row r="2923" spans="1:12">
      <c r="A2923" s="1">
        <v>1770.01</v>
      </c>
      <c r="B2923" s="1">
        <v>6.1120000000000002E-10</v>
      </c>
      <c r="C2923" s="1">
        <v>6.108E-10</v>
      </c>
      <c r="D2923" s="1">
        <v>2.9580000000000001E-3</v>
      </c>
      <c r="E2923" s="1">
        <v>2.9580000000000001E-3</v>
      </c>
      <c r="F2923" s="1">
        <v>2.9580000000000001E-3</v>
      </c>
      <c r="G2923" s="1">
        <v>5.9160000000000003E-3</v>
      </c>
      <c r="H2923" s="1">
        <v>0</v>
      </c>
      <c r="I2923" s="1">
        <v>0</v>
      </c>
      <c r="J2923" t="s">
        <v>37</v>
      </c>
      <c r="L2923">
        <v>300.02999999999997</v>
      </c>
    </row>
    <row r="2924" spans="1:12">
      <c r="A2924" s="1">
        <v>1764.12</v>
      </c>
      <c r="B2924" s="1">
        <v>6.1739999999999996E-10</v>
      </c>
      <c r="C2924" s="1">
        <v>6.1700000000000004E-10</v>
      </c>
      <c r="D2924" s="1">
        <v>2.9659999999999999E-3</v>
      </c>
      <c r="E2924" s="1">
        <v>2.9659999999999999E-3</v>
      </c>
      <c r="F2924" s="1">
        <v>2.9659999999999999E-3</v>
      </c>
      <c r="G2924" s="1">
        <v>5.9319999999999998E-3</v>
      </c>
      <c r="H2924" s="1">
        <v>0</v>
      </c>
      <c r="I2924" s="1">
        <v>0</v>
      </c>
      <c r="J2924" t="s">
        <v>37</v>
      </c>
      <c r="L2924">
        <v>300.02999999999997</v>
      </c>
    </row>
    <row r="2925" spans="1:12">
      <c r="A2925" s="1">
        <v>1758.25</v>
      </c>
      <c r="B2925" s="1">
        <v>6.236E-10</v>
      </c>
      <c r="C2925" s="1">
        <v>6.2319999999999998E-10</v>
      </c>
      <c r="D2925" s="1">
        <v>2.9740000000000001E-3</v>
      </c>
      <c r="E2925" s="1">
        <v>2.9740000000000001E-3</v>
      </c>
      <c r="F2925" s="1">
        <v>2.9750000000000002E-3</v>
      </c>
      <c r="G2925" s="1">
        <v>5.9490000000000003E-3</v>
      </c>
      <c r="H2925" s="1">
        <v>0</v>
      </c>
      <c r="I2925" s="1">
        <v>0</v>
      </c>
      <c r="J2925" t="s">
        <v>61</v>
      </c>
      <c r="L2925">
        <v>1200.1300000000001</v>
      </c>
    </row>
    <row r="2926" spans="1:12">
      <c r="A2926" s="1">
        <v>1752.4</v>
      </c>
      <c r="B2926" s="1">
        <v>6.2989999999999997E-10</v>
      </c>
      <c r="C2926" s="1">
        <v>6.2940000000000002E-10</v>
      </c>
      <c r="D2926" s="1">
        <v>2.983E-3</v>
      </c>
      <c r="E2926" s="1">
        <v>2.983E-3</v>
      </c>
      <c r="F2926" s="1">
        <v>2.983E-3</v>
      </c>
      <c r="G2926" s="1">
        <v>5.9659999999999999E-3</v>
      </c>
      <c r="H2926" s="1">
        <v>0</v>
      </c>
      <c r="I2926" s="1">
        <v>0</v>
      </c>
      <c r="J2926" t="s">
        <v>50</v>
      </c>
      <c r="L2926">
        <v>600.07000000000005</v>
      </c>
    </row>
    <row r="2927" spans="1:12">
      <c r="A2927" s="1">
        <v>1746.57</v>
      </c>
      <c r="B2927" s="1">
        <v>6.3620000000000004E-10</v>
      </c>
      <c r="C2927" s="1">
        <v>6.3569999999999999E-10</v>
      </c>
      <c r="D2927" s="1">
        <v>2.9910000000000002E-3</v>
      </c>
      <c r="E2927" s="1">
        <v>2.9910000000000002E-3</v>
      </c>
      <c r="F2927" s="1">
        <v>2.9919999999999999E-3</v>
      </c>
      <c r="G2927" s="1">
        <v>5.9829999999999996E-3</v>
      </c>
      <c r="H2927" s="1">
        <v>0</v>
      </c>
      <c r="I2927" s="1">
        <v>0</v>
      </c>
      <c r="J2927" t="s">
        <v>50</v>
      </c>
      <c r="L2927">
        <v>600.07000000000005</v>
      </c>
    </row>
    <row r="2928" spans="1:12">
      <c r="A2928" s="1">
        <v>1740.76</v>
      </c>
      <c r="B2928" s="1">
        <v>6.4260000000000004E-10</v>
      </c>
      <c r="C2928" s="1">
        <v>6.4209999999999999E-10</v>
      </c>
      <c r="D2928" s="1">
        <v>3.0000000000000001E-3</v>
      </c>
      <c r="E2928" s="1">
        <v>3.0000000000000001E-3</v>
      </c>
      <c r="F2928" s="1">
        <v>3.0000000000000001E-3</v>
      </c>
      <c r="G2928" s="1">
        <v>6.0000000000000001E-3</v>
      </c>
      <c r="H2928" s="1">
        <v>0</v>
      </c>
      <c r="I2928" s="1">
        <v>0</v>
      </c>
      <c r="J2928" t="s">
        <v>37</v>
      </c>
      <c r="L2928">
        <v>1200.1300000000001</v>
      </c>
    </row>
    <row r="2929" spans="1:12">
      <c r="A2929" s="1">
        <v>1734.96</v>
      </c>
      <c r="B2929" s="1">
        <v>6.4900000000000003E-10</v>
      </c>
      <c r="C2929" s="1">
        <v>6.4860000000000001E-10</v>
      </c>
      <c r="D2929" s="1">
        <v>3.0079999999999998E-3</v>
      </c>
      <c r="E2929" s="1">
        <v>3.0079999999999998E-3</v>
      </c>
      <c r="F2929" s="1">
        <v>3.009E-3</v>
      </c>
      <c r="G2929" s="1">
        <v>6.0169999999999998E-3</v>
      </c>
      <c r="H2929" s="1">
        <v>0</v>
      </c>
      <c r="I2929" s="1">
        <v>0</v>
      </c>
      <c r="J2929" t="s">
        <v>47</v>
      </c>
      <c r="L2929">
        <v>600.07000000000005</v>
      </c>
    </row>
    <row r="2930" spans="1:12">
      <c r="A2930" s="1">
        <v>1729.19</v>
      </c>
      <c r="B2930" s="1">
        <v>6.5559999999999999E-10</v>
      </c>
      <c r="C2930" s="1">
        <v>6.5510000000000004E-10</v>
      </c>
      <c r="D2930" s="1">
        <v>3.0170000000000002E-3</v>
      </c>
      <c r="E2930" s="1">
        <v>3.0170000000000002E-3</v>
      </c>
      <c r="F2930" s="1">
        <v>3.0170000000000002E-3</v>
      </c>
      <c r="G2930" s="1">
        <v>6.0340000000000003E-3</v>
      </c>
      <c r="H2930" s="1">
        <v>0</v>
      </c>
      <c r="I2930" s="1">
        <v>0</v>
      </c>
      <c r="J2930" t="s">
        <v>14</v>
      </c>
      <c r="L2930">
        <v>600.07000000000005</v>
      </c>
    </row>
    <row r="2931" spans="1:12">
      <c r="A2931" s="1">
        <v>1723.44</v>
      </c>
      <c r="B2931" s="1">
        <v>6.6210000000000002E-10</v>
      </c>
      <c r="C2931" s="1">
        <v>6.617E-10</v>
      </c>
      <c r="D2931" s="1">
        <v>3.0249999999999999E-3</v>
      </c>
      <c r="E2931" s="1">
        <v>3.0249999999999999E-3</v>
      </c>
      <c r="F2931" s="1">
        <v>3.026E-3</v>
      </c>
      <c r="G2931" s="1">
        <v>6.051E-3</v>
      </c>
      <c r="H2931" s="1">
        <v>1.0830000000000001E-21</v>
      </c>
      <c r="I2931" s="1">
        <v>7.9810000000000001E-22</v>
      </c>
      <c r="J2931" t="s">
        <v>62</v>
      </c>
      <c r="L2931">
        <v>600.07000000000005</v>
      </c>
    </row>
    <row r="2932" spans="1:12">
      <c r="A2932" s="1">
        <v>1717.7</v>
      </c>
      <c r="B2932" s="1">
        <v>6.6880000000000001E-10</v>
      </c>
      <c r="C2932" s="1">
        <v>6.6829999999999996E-10</v>
      </c>
      <c r="D2932" s="1">
        <v>3.0339999999999998E-3</v>
      </c>
      <c r="E2932" s="1">
        <v>3.0339999999999998E-3</v>
      </c>
      <c r="F2932" s="1">
        <v>3.0339999999999998E-3</v>
      </c>
      <c r="G2932" s="1">
        <v>6.0679999999999996E-3</v>
      </c>
      <c r="H2932" s="1">
        <v>0</v>
      </c>
      <c r="I2932" s="1">
        <v>0</v>
      </c>
      <c r="J2932" t="s">
        <v>50</v>
      </c>
      <c r="L2932">
        <v>3000.33</v>
      </c>
    </row>
    <row r="2933" spans="1:12">
      <c r="A2933" s="1">
        <v>1711.99</v>
      </c>
      <c r="B2933" s="1">
        <v>6.7549999999999999E-10</v>
      </c>
      <c r="C2933" s="1">
        <v>6.7500000000000005E-10</v>
      </c>
      <c r="D2933" s="1">
        <v>3.042E-3</v>
      </c>
      <c r="E2933" s="1">
        <v>3.042E-3</v>
      </c>
      <c r="F2933" s="1">
        <v>3.0430000000000001E-3</v>
      </c>
      <c r="G2933" s="1">
        <v>6.0850000000000001E-3</v>
      </c>
      <c r="H2933" s="1">
        <v>0</v>
      </c>
      <c r="I2933" s="1">
        <v>0</v>
      </c>
      <c r="J2933" t="s">
        <v>41</v>
      </c>
      <c r="L2933">
        <v>1500.16</v>
      </c>
    </row>
    <row r="2934" spans="1:12">
      <c r="A2934" s="1">
        <v>1706.29</v>
      </c>
      <c r="B2934" s="1">
        <v>6.8230000000000001E-10</v>
      </c>
      <c r="C2934" s="1">
        <v>6.8179999999999996E-10</v>
      </c>
      <c r="D2934" s="1">
        <v>3.0509999999999999E-3</v>
      </c>
      <c r="E2934" s="1">
        <v>3.0509999999999999E-3</v>
      </c>
      <c r="F2934" s="1">
        <v>3.0509999999999999E-3</v>
      </c>
      <c r="G2934" s="1">
        <v>6.1019999999999998E-3</v>
      </c>
      <c r="H2934" s="1">
        <v>0</v>
      </c>
      <c r="I2934" s="1">
        <v>0</v>
      </c>
      <c r="J2934" t="s">
        <v>50</v>
      </c>
      <c r="L2934">
        <v>300.02999999999997</v>
      </c>
    </row>
    <row r="2935" spans="1:12">
      <c r="A2935" s="1">
        <v>1700.61</v>
      </c>
      <c r="B2935" s="1">
        <v>6.8919999999999996E-10</v>
      </c>
      <c r="C2935" s="1">
        <v>6.8870000000000001E-10</v>
      </c>
      <c r="D2935" s="1">
        <v>3.0599999999999998E-3</v>
      </c>
      <c r="E2935" s="1">
        <v>3.0599999999999998E-3</v>
      </c>
      <c r="F2935" s="1">
        <v>3.0599999999999998E-3</v>
      </c>
      <c r="G2935" s="1">
        <v>6.1190000000000003E-3</v>
      </c>
      <c r="H2935" s="1">
        <v>0</v>
      </c>
      <c r="I2935" s="1">
        <v>0</v>
      </c>
      <c r="J2935" t="s">
        <v>33</v>
      </c>
      <c r="L2935">
        <v>300.02999999999997</v>
      </c>
    </row>
    <row r="2936" spans="1:12">
      <c r="A2936" s="1">
        <v>1694.95</v>
      </c>
      <c r="B2936" s="1">
        <v>6.9610000000000001E-10</v>
      </c>
      <c r="C2936" s="1">
        <v>6.9559999999999996E-10</v>
      </c>
      <c r="D2936" s="1">
        <v>3.068E-3</v>
      </c>
      <c r="E2936" s="1">
        <v>3.068E-3</v>
      </c>
      <c r="F2936" s="1">
        <v>3.0690000000000001E-3</v>
      </c>
      <c r="G2936" s="1">
        <v>6.1370000000000001E-3</v>
      </c>
      <c r="H2936" s="1">
        <v>0</v>
      </c>
      <c r="I2936" s="1">
        <v>0</v>
      </c>
      <c r="J2936" t="s">
        <v>50</v>
      </c>
      <c r="L2936">
        <v>300.02999999999997</v>
      </c>
    </row>
    <row r="2937" spans="1:12">
      <c r="A2937" s="1">
        <v>1689.31</v>
      </c>
      <c r="B2937" s="1">
        <v>7.0309999999999998E-10</v>
      </c>
      <c r="C2937" s="1">
        <v>7.0260000000000003E-10</v>
      </c>
      <c r="D2937" s="1">
        <v>3.0769999999999999E-3</v>
      </c>
      <c r="E2937" s="1">
        <v>3.0769999999999999E-3</v>
      </c>
      <c r="F2937" s="1">
        <v>3.0769999999999999E-3</v>
      </c>
      <c r="G2937" s="1">
        <v>6.1539999999999997E-3</v>
      </c>
      <c r="H2937" s="1">
        <v>0</v>
      </c>
      <c r="I2937" s="1">
        <v>0</v>
      </c>
      <c r="J2937" t="s">
        <v>37</v>
      </c>
      <c r="L2937">
        <v>1200.1300000000001</v>
      </c>
    </row>
    <row r="2938" spans="1:12">
      <c r="A2938" s="1">
        <v>1683.69</v>
      </c>
      <c r="B2938" s="1">
        <v>7.1009999999999996E-10</v>
      </c>
      <c r="C2938" s="1">
        <v>7.0970000000000004E-10</v>
      </c>
      <c r="D2938" s="1">
        <v>3.0860000000000002E-3</v>
      </c>
      <c r="E2938" s="1">
        <v>3.0860000000000002E-3</v>
      </c>
      <c r="F2938" s="1">
        <v>3.0860000000000002E-3</v>
      </c>
      <c r="G2938" s="1">
        <v>6.1720000000000004E-3</v>
      </c>
      <c r="H2938" s="1">
        <v>0</v>
      </c>
      <c r="I2938" s="1">
        <v>0</v>
      </c>
      <c r="J2938" t="s">
        <v>50</v>
      </c>
      <c r="L2938">
        <v>300.02999999999997</v>
      </c>
    </row>
    <row r="2939" spans="1:12">
      <c r="A2939" s="1">
        <v>1678.09</v>
      </c>
      <c r="B2939" s="1">
        <v>7.1729999999999999E-10</v>
      </c>
      <c r="C2939" s="1">
        <v>7.1680000000000005E-10</v>
      </c>
      <c r="D2939" s="1">
        <v>3.094E-3</v>
      </c>
      <c r="E2939" s="1">
        <v>3.094E-3</v>
      </c>
      <c r="F2939" s="1">
        <v>3.0950000000000001E-3</v>
      </c>
      <c r="G2939" s="1">
        <v>6.1890000000000001E-3</v>
      </c>
      <c r="H2939" s="1">
        <v>2.525E-18</v>
      </c>
      <c r="I2939" s="1">
        <v>2.221E-18</v>
      </c>
      <c r="J2939" t="s">
        <v>75</v>
      </c>
      <c r="L2939">
        <v>600.07000000000005</v>
      </c>
    </row>
    <row r="2940" spans="1:12">
      <c r="A2940" s="1">
        <v>1672.51</v>
      </c>
      <c r="B2940" s="1">
        <v>7.2450000000000003E-10</v>
      </c>
      <c r="C2940" s="1">
        <v>7.2399999999999998E-10</v>
      </c>
      <c r="D2940" s="1">
        <v>3.1029999999999999E-3</v>
      </c>
      <c r="E2940" s="1">
        <v>3.1029999999999999E-3</v>
      </c>
      <c r="F2940" s="1">
        <v>3.1029999999999999E-3</v>
      </c>
      <c r="G2940" s="1">
        <v>6.2059999999999997E-3</v>
      </c>
      <c r="H2940" s="1">
        <v>0</v>
      </c>
      <c r="I2940" s="1">
        <v>0</v>
      </c>
      <c r="J2940" t="s">
        <v>41</v>
      </c>
      <c r="L2940">
        <v>600.07000000000005</v>
      </c>
    </row>
    <row r="2941" spans="1:12">
      <c r="A2941" s="1">
        <v>1666.94</v>
      </c>
      <c r="B2941" s="1">
        <v>7.318E-10</v>
      </c>
      <c r="C2941" s="1">
        <v>7.3130000000000005E-10</v>
      </c>
      <c r="D2941" s="1">
        <v>3.1120000000000002E-3</v>
      </c>
      <c r="E2941" s="1">
        <v>3.1120000000000002E-3</v>
      </c>
      <c r="F2941" s="1">
        <v>3.1120000000000002E-3</v>
      </c>
      <c r="G2941" s="1">
        <v>6.2240000000000004E-3</v>
      </c>
      <c r="H2941" s="1">
        <v>0</v>
      </c>
      <c r="I2941" s="1">
        <v>0</v>
      </c>
      <c r="J2941" t="s">
        <v>50</v>
      </c>
      <c r="L2941">
        <v>300.02999999999997</v>
      </c>
    </row>
    <row r="2942" spans="1:12">
      <c r="A2942" s="1">
        <v>1661.4</v>
      </c>
      <c r="B2942" s="1">
        <v>7.3909999999999996E-10</v>
      </c>
      <c r="C2942" s="1">
        <v>7.3860000000000001E-10</v>
      </c>
      <c r="D2942" s="1">
        <v>3.1210000000000001E-3</v>
      </c>
      <c r="E2942" s="1">
        <v>3.1210000000000001E-3</v>
      </c>
      <c r="F2942" s="1">
        <v>3.1210000000000001E-3</v>
      </c>
      <c r="G2942" s="1">
        <v>6.2420000000000002E-3</v>
      </c>
      <c r="H2942" s="1">
        <v>0</v>
      </c>
      <c r="I2942" s="1">
        <v>0</v>
      </c>
      <c r="J2942" t="s">
        <v>37</v>
      </c>
      <c r="L2942">
        <v>300.02999999999997</v>
      </c>
    </row>
    <row r="2943" spans="1:12">
      <c r="A2943" s="1">
        <v>1655.87</v>
      </c>
      <c r="B2943" s="1">
        <v>7.4659999999999999E-10</v>
      </c>
      <c r="C2943" s="1">
        <v>7.4600000000000001E-10</v>
      </c>
      <c r="D2943" s="1">
        <v>3.1289999999999998E-3</v>
      </c>
      <c r="E2943" s="1">
        <v>3.1289999999999998E-3</v>
      </c>
      <c r="F2943" s="1">
        <v>3.13E-3</v>
      </c>
      <c r="G2943" s="1">
        <v>6.2589999999999998E-3</v>
      </c>
      <c r="H2943" s="1">
        <v>0</v>
      </c>
      <c r="I2943" s="1">
        <v>0</v>
      </c>
      <c r="J2943" t="s">
        <v>37</v>
      </c>
      <c r="L2943">
        <v>600.07000000000005</v>
      </c>
    </row>
    <row r="2944" spans="1:12">
      <c r="A2944" s="1">
        <v>1650.36</v>
      </c>
      <c r="B2944" s="1">
        <v>7.5410000000000001E-10</v>
      </c>
      <c r="C2944" s="1">
        <v>7.5350000000000003E-10</v>
      </c>
      <c r="D2944" s="1">
        <v>3.1380000000000002E-3</v>
      </c>
      <c r="E2944" s="1">
        <v>3.1380000000000002E-3</v>
      </c>
      <c r="F2944" s="1">
        <v>3.1389999999999999E-3</v>
      </c>
      <c r="G2944" s="1">
        <v>6.2769999999999996E-3</v>
      </c>
      <c r="H2944" s="1">
        <v>0</v>
      </c>
      <c r="I2944" s="1">
        <v>0</v>
      </c>
      <c r="J2944" t="s">
        <v>37</v>
      </c>
      <c r="L2944">
        <v>900.1</v>
      </c>
    </row>
    <row r="2945" spans="1:12">
      <c r="A2945" s="1">
        <v>1644.87</v>
      </c>
      <c r="B2945" s="1">
        <v>7.6160000000000004E-10</v>
      </c>
      <c r="C2945" s="1">
        <v>7.6109999999999999E-10</v>
      </c>
      <c r="D2945" s="1">
        <v>3.1470000000000001E-3</v>
      </c>
      <c r="E2945" s="1">
        <v>3.1470000000000001E-3</v>
      </c>
      <c r="F2945" s="1">
        <v>3.1480000000000002E-3</v>
      </c>
      <c r="G2945" s="1">
        <v>6.2950000000000002E-3</v>
      </c>
      <c r="H2945" s="1">
        <v>0</v>
      </c>
      <c r="I2945" s="1">
        <v>0</v>
      </c>
      <c r="J2945" t="s">
        <v>58</v>
      </c>
      <c r="L2945">
        <v>300.02999999999997</v>
      </c>
    </row>
    <row r="2946" spans="1:12">
      <c r="A2946" s="1">
        <v>1639.39</v>
      </c>
      <c r="B2946" s="1">
        <v>7.6930000000000002E-10</v>
      </c>
      <c r="C2946" s="1">
        <v>7.6870000000000004E-10</v>
      </c>
      <c r="D2946" s="1">
        <v>3.156E-3</v>
      </c>
      <c r="E2946" s="1">
        <v>3.156E-3</v>
      </c>
      <c r="F2946" s="1">
        <v>3.1570000000000001E-3</v>
      </c>
      <c r="G2946" s="1">
        <v>6.313E-3</v>
      </c>
      <c r="H2946" s="1">
        <v>6.4020000000000001E-35</v>
      </c>
      <c r="I2946" s="1">
        <v>6.3930000000000001E-35</v>
      </c>
      <c r="J2946" t="s">
        <v>49</v>
      </c>
      <c r="L2946">
        <v>900.1</v>
      </c>
    </row>
    <row r="2947" spans="1:12">
      <c r="A2947" s="1">
        <v>1633.94</v>
      </c>
      <c r="B2947" s="1">
        <v>7.7700000000000001E-10</v>
      </c>
      <c r="C2947" s="1">
        <v>7.7649999999999996E-10</v>
      </c>
      <c r="D2947" s="1">
        <v>3.1649999999999998E-3</v>
      </c>
      <c r="E2947" s="1">
        <v>3.1649999999999998E-3</v>
      </c>
      <c r="F2947" s="1">
        <v>3.1649999999999998E-3</v>
      </c>
      <c r="G2947" s="1">
        <v>6.3299999999999997E-3</v>
      </c>
      <c r="H2947" s="1">
        <v>1.3509999999999999E-22</v>
      </c>
      <c r="I2947" s="1">
        <v>1.3420000000000001E-22</v>
      </c>
      <c r="J2947" t="s">
        <v>86</v>
      </c>
      <c r="L2947">
        <v>1200.1300000000001</v>
      </c>
    </row>
    <row r="2948" spans="1:12">
      <c r="A2948" s="1">
        <v>1628.5</v>
      </c>
      <c r="B2948" s="1">
        <v>7.8480000000000002E-10</v>
      </c>
      <c r="C2948" s="1">
        <v>7.8429999999999997E-10</v>
      </c>
      <c r="D2948" s="1">
        <v>3.1740000000000002E-3</v>
      </c>
      <c r="E2948" s="1">
        <v>3.1740000000000002E-3</v>
      </c>
      <c r="F2948" s="1">
        <v>3.1740000000000002E-3</v>
      </c>
      <c r="G2948" s="1">
        <v>6.3480000000000003E-3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7.9269999999999996E-10</v>
      </c>
      <c r="C2949" s="1">
        <v>7.9220000000000001E-10</v>
      </c>
      <c r="D2949" s="1">
        <v>3.1830000000000001E-3</v>
      </c>
      <c r="E2949" s="1">
        <v>3.1830000000000001E-3</v>
      </c>
      <c r="F2949" s="1">
        <v>3.1830000000000001E-3</v>
      </c>
      <c r="G2949" s="1">
        <v>6.3660000000000001E-3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8.0070000000000004E-10</v>
      </c>
      <c r="C2950" s="1">
        <v>8.0009999999999996E-10</v>
      </c>
      <c r="D2950" s="1">
        <v>3.192E-3</v>
      </c>
      <c r="E2950" s="1">
        <v>3.192E-3</v>
      </c>
      <c r="F2950" s="1">
        <v>3.192E-3</v>
      </c>
      <c r="G2950" s="1">
        <v>6.3839999999999999E-3</v>
      </c>
      <c r="H2950" s="1">
        <v>0</v>
      </c>
      <c r="I2950" s="1">
        <v>0</v>
      </c>
      <c r="J2950" t="s">
        <v>41</v>
      </c>
      <c r="L2950">
        <v>300.02999999999997</v>
      </c>
    </row>
    <row r="2951" spans="1:12">
      <c r="A2951" s="1">
        <v>1612.3</v>
      </c>
      <c r="B2951" s="1">
        <v>8.0870000000000001E-10</v>
      </c>
      <c r="C2951" s="1">
        <v>8.0819999999999996E-10</v>
      </c>
      <c r="D2951" s="1">
        <v>3.2009999999999999E-3</v>
      </c>
      <c r="E2951" s="1">
        <v>3.2009999999999999E-3</v>
      </c>
      <c r="F2951" s="1">
        <v>3.2009999999999999E-3</v>
      </c>
      <c r="G2951" s="1">
        <v>6.4019999999999997E-3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8.1680000000000001E-10</v>
      </c>
      <c r="C2952" s="1">
        <v>8.1629999999999996E-10</v>
      </c>
      <c r="D2952" s="1">
        <v>3.2100000000000002E-3</v>
      </c>
      <c r="E2952" s="1">
        <v>3.2100000000000002E-3</v>
      </c>
      <c r="F2952" s="1">
        <v>3.2100000000000002E-3</v>
      </c>
      <c r="G2952" s="1">
        <v>6.4200000000000004E-3</v>
      </c>
      <c r="H2952" s="1">
        <v>0</v>
      </c>
      <c r="I2952" s="1">
        <v>0</v>
      </c>
      <c r="J2952" t="s">
        <v>37</v>
      </c>
      <c r="L2952">
        <v>10801.18</v>
      </c>
    </row>
    <row r="2953" spans="1:12">
      <c r="A2953" s="1">
        <v>1601.59</v>
      </c>
      <c r="B2953" s="1">
        <v>8.2509999999999997E-10</v>
      </c>
      <c r="C2953" s="1">
        <v>8.245E-10</v>
      </c>
      <c r="D2953" s="1">
        <v>3.2190000000000001E-3</v>
      </c>
      <c r="E2953" s="1">
        <v>3.2190000000000001E-3</v>
      </c>
      <c r="F2953" s="1">
        <v>3.2200000000000002E-3</v>
      </c>
      <c r="G2953" s="1">
        <v>6.4390000000000003E-3</v>
      </c>
      <c r="H2953" s="1">
        <v>0</v>
      </c>
      <c r="I2953" s="1">
        <v>0</v>
      </c>
      <c r="J2953" t="s">
        <v>33</v>
      </c>
      <c r="L2953">
        <v>300.02999999999997</v>
      </c>
    </row>
    <row r="2954" spans="1:12">
      <c r="A2954" s="1">
        <v>1596.26</v>
      </c>
      <c r="B2954" s="1">
        <v>8.3330000000000001E-10</v>
      </c>
      <c r="C2954" s="1">
        <v>8.3279999999999996E-10</v>
      </c>
      <c r="D2954" s="1">
        <v>3.228E-3</v>
      </c>
      <c r="E2954" s="1">
        <v>3.228E-3</v>
      </c>
      <c r="F2954" s="1">
        <v>3.2290000000000001E-3</v>
      </c>
      <c r="G2954" s="1">
        <v>6.4570000000000001E-3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8.417E-10</v>
      </c>
      <c r="C2955" s="1">
        <v>8.4110000000000002E-10</v>
      </c>
      <c r="D2955" s="1">
        <v>3.2369999999999999E-3</v>
      </c>
      <c r="E2955" s="1">
        <v>3.2369999999999999E-3</v>
      </c>
      <c r="F2955" s="1">
        <v>3.238E-3</v>
      </c>
      <c r="G2955" s="1">
        <v>6.4749999999999999E-3</v>
      </c>
      <c r="H2955" s="1">
        <v>0</v>
      </c>
      <c r="I2955" s="1">
        <v>0</v>
      </c>
      <c r="J2955" t="s">
        <v>41</v>
      </c>
      <c r="L2955">
        <v>300.02999999999997</v>
      </c>
    </row>
    <row r="2956" spans="1:12">
      <c r="A2956" s="1">
        <v>1585.65</v>
      </c>
      <c r="B2956" s="1">
        <v>8.5020000000000002E-10</v>
      </c>
      <c r="C2956" s="1">
        <v>8.4960000000000004E-10</v>
      </c>
      <c r="D2956" s="1">
        <v>3.2460000000000002E-3</v>
      </c>
      <c r="E2956" s="1">
        <v>3.2460000000000002E-3</v>
      </c>
      <c r="F2956" s="1">
        <v>3.2469999999999999E-3</v>
      </c>
      <c r="G2956" s="1">
        <v>6.4929999999999996E-3</v>
      </c>
      <c r="H2956" s="1">
        <v>0</v>
      </c>
      <c r="I2956" s="1">
        <v>0</v>
      </c>
      <c r="J2956" t="s">
        <v>37</v>
      </c>
      <c r="L2956">
        <v>900.1</v>
      </c>
    </row>
    <row r="2957" spans="1:12">
      <c r="A2957" s="1">
        <v>1580.38</v>
      </c>
      <c r="B2957" s="1">
        <v>8.5870000000000004E-10</v>
      </c>
      <c r="C2957" s="1">
        <v>8.5809999999999996E-10</v>
      </c>
      <c r="D2957" s="1">
        <v>3.2560000000000002E-3</v>
      </c>
      <c r="E2957" s="1">
        <v>3.2560000000000002E-3</v>
      </c>
      <c r="F2957" s="1">
        <v>3.2560000000000002E-3</v>
      </c>
      <c r="G2957" s="1">
        <v>6.5120000000000004E-3</v>
      </c>
      <c r="H2957" s="1">
        <v>4.2900000000000003E-28</v>
      </c>
      <c r="I2957" s="1">
        <v>4.2569999999999999E-28</v>
      </c>
      <c r="J2957" t="s">
        <v>25</v>
      </c>
      <c r="L2957">
        <v>1200.1300000000001</v>
      </c>
    </row>
    <row r="2958" spans="1:12">
      <c r="A2958" s="1">
        <v>1575.12</v>
      </c>
      <c r="B2958" s="1">
        <v>8.6740000000000002E-10</v>
      </c>
      <c r="C2958" s="1">
        <v>8.6670000000000002E-10</v>
      </c>
      <c r="D2958" s="1">
        <v>3.2650000000000001E-3</v>
      </c>
      <c r="E2958" s="1">
        <v>3.2650000000000001E-3</v>
      </c>
      <c r="F2958" s="1">
        <v>3.2650000000000001E-3</v>
      </c>
      <c r="G2958" s="1">
        <v>6.5300000000000002E-3</v>
      </c>
      <c r="H2958" s="1">
        <v>0</v>
      </c>
      <c r="I2958" s="1">
        <v>0</v>
      </c>
      <c r="J2958" t="s">
        <v>37</v>
      </c>
      <c r="L2958">
        <v>600.07000000000005</v>
      </c>
    </row>
    <row r="2959" spans="1:12">
      <c r="A2959" s="1">
        <v>1569.88</v>
      </c>
      <c r="B2959" s="1">
        <v>8.761E-10</v>
      </c>
      <c r="C2959" s="1">
        <v>8.7550000000000003E-10</v>
      </c>
      <c r="D2959" s="1">
        <v>3.274E-3</v>
      </c>
      <c r="E2959" s="1">
        <v>3.274E-3</v>
      </c>
      <c r="F2959" s="1">
        <v>3.2750000000000001E-3</v>
      </c>
      <c r="G2959" s="1">
        <v>6.5490000000000001E-3</v>
      </c>
      <c r="H2959" s="1">
        <v>0</v>
      </c>
      <c r="I2959" s="1">
        <v>0</v>
      </c>
      <c r="J2959" t="s">
        <v>37</v>
      </c>
      <c r="L2959">
        <v>300.02999999999997</v>
      </c>
    </row>
    <row r="2960" spans="1:12">
      <c r="A2960" s="1">
        <v>1564.65</v>
      </c>
      <c r="B2960" s="1">
        <v>8.8490000000000002E-10</v>
      </c>
      <c r="C2960" s="1">
        <v>8.8430000000000004E-10</v>
      </c>
      <c r="D2960" s="1">
        <v>3.2829999999999999E-3</v>
      </c>
      <c r="E2960" s="1">
        <v>3.2829999999999999E-3</v>
      </c>
      <c r="F2960" s="1">
        <v>3.284E-3</v>
      </c>
      <c r="G2960" s="1">
        <v>6.5669999999999999E-3</v>
      </c>
      <c r="H2960" s="1">
        <v>0</v>
      </c>
      <c r="I2960" s="1">
        <v>0</v>
      </c>
      <c r="J2960" t="s">
        <v>37</v>
      </c>
      <c r="L2960">
        <v>600.07000000000005</v>
      </c>
    </row>
    <row r="2961" spans="1:12">
      <c r="A2961" s="1">
        <v>1559.45</v>
      </c>
      <c r="B2961" s="1">
        <v>8.9379999999999995E-10</v>
      </c>
      <c r="C2961" s="1">
        <v>8.9310000000000005E-10</v>
      </c>
      <c r="D2961" s="1">
        <v>3.2929999999999999E-3</v>
      </c>
      <c r="E2961" s="1">
        <v>3.2929999999999999E-3</v>
      </c>
      <c r="F2961" s="1">
        <v>3.2929999999999999E-3</v>
      </c>
      <c r="G2961" s="1">
        <v>6.5859999999999998E-3</v>
      </c>
      <c r="H2961" s="1">
        <v>0</v>
      </c>
      <c r="I2961" s="1">
        <v>0</v>
      </c>
      <c r="J2961" t="s">
        <v>37</v>
      </c>
      <c r="L2961">
        <v>300.02999999999997</v>
      </c>
    </row>
    <row r="2962" spans="1:12">
      <c r="A2962" s="1">
        <v>1554.26</v>
      </c>
      <c r="B2962" s="1">
        <v>9.027E-10</v>
      </c>
      <c r="C2962" s="1">
        <v>9.0210000000000002E-10</v>
      </c>
      <c r="D2962" s="1">
        <v>3.3019999999999998E-3</v>
      </c>
      <c r="E2962" s="1">
        <v>3.3019999999999998E-3</v>
      </c>
      <c r="F2962" s="1">
        <v>3.3019999999999998E-3</v>
      </c>
      <c r="G2962" s="1">
        <v>6.6039999999999996E-3</v>
      </c>
      <c r="H2962" s="1">
        <v>0</v>
      </c>
      <c r="I2962" s="1">
        <v>0</v>
      </c>
      <c r="J2962" t="s">
        <v>41</v>
      </c>
      <c r="L2962">
        <v>300.02999999999997</v>
      </c>
    </row>
    <row r="2963" spans="1:12">
      <c r="A2963" s="1">
        <v>1549.09</v>
      </c>
      <c r="B2963" s="1">
        <v>9.1179999999999999E-10</v>
      </c>
      <c r="C2963" s="1">
        <v>9.1120000000000002E-10</v>
      </c>
      <c r="D2963" s="1">
        <v>3.3110000000000001E-3</v>
      </c>
      <c r="E2963" s="1">
        <v>3.3110000000000001E-3</v>
      </c>
      <c r="F2963" s="1">
        <v>3.3119999999999998E-3</v>
      </c>
      <c r="G2963" s="1">
        <v>6.6230000000000004E-3</v>
      </c>
      <c r="H2963" s="1">
        <v>0</v>
      </c>
      <c r="I2963" s="1">
        <v>0</v>
      </c>
      <c r="J2963" t="s">
        <v>37</v>
      </c>
      <c r="L2963">
        <v>3000.33</v>
      </c>
    </row>
    <row r="2964" spans="1:12">
      <c r="A2964" s="1">
        <v>1543.93</v>
      </c>
      <c r="B2964" s="1">
        <v>9.2100000000000002E-10</v>
      </c>
      <c r="C2964" s="1">
        <v>9.2030000000000002E-10</v>
      </c>
      <c r="D2964" s="1">
        <v>3.3210000000000002E-3</v>
      </c>
      <c r="E2964" s="1">
        <v>3.3210000000000002E-3</v>
      </c>
      <c r="F2964" s="1">
        <v>3.3210000000000002E-3</v>
      </c>
      <c r="G2964" s="1">
        <v>6.6420000000000003E-3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9.3019999999999995E-10</v>
      </c>
      <c r="C2965" s="1">
        <v>9.2959999999999997E-10</v>
      </c>
      <c r="D2965" s="1">
        <v>3.3300000000000001E-3</v>
      </c>
      <c r="E2965" s="1">
        <v>3.3300000000000001E-3</v>
      </c>
      <c r="F2965" s="1">
        <v>3.3310000000000002E-3</v>
      </c>
      <c r="G2965" s="1">
        <v>6.6610000000000003E-3</v>
      </c>
      <c r="H2965" s="1">
        <v>0</v>
      </c>
      <c r="I2965" s="1">
        <v>0</v>
      </c>
      <c r="J2965" t="s">
        <v>37</v>
      </c>
      <c r="L2965">
        <v>1500.16</v>
      </c>
    </row>
    <row r="2966" spans="1:12">
      <c r="A2966" s="1">
        <v>1533.67</v>
      </c>
      <c r="B2966" s="1">
        <v>9.3959999999999994E-10</v>
      </c>
      <c r="C2966" s="1">
        <v>9.3889999999999993E-10</v>
      </c>
      <c r="D2966" s="1">
        <v>3.339E-3</v>
      </c>
      <c r="E2966" s="1">
        <v>3.339E-3</v>
      </c>
      <c r="F2966" s="1">
        <v>3.3400000000000001E-3</v>
      </c>
      <c r="G2966" s="1">
        <v>6.679E-3</v>
      </c>
      <c r="H2966" s="1">
        <v>0</v>
      </c>
      <c r="I2966" s="1">
        <v>0</v>
      </c>
      <c r="J2966" t="s">
        <v>37</v>
      </c>
      <c r="L2966">
        <v>300.02999999999997</v>
      </c>
    </row>
    <row r="2967" spans="1:12">
      <c r="A2967" s="1">
        <v>1528.57</v>
      </c>
      <c r="B2967" s="1">
        <v>9.4899999999999993E-10</v>
      </c>
      <c r="C2967" s="1">
        <v>9.4839999999999995E-10</v>
      </c>
      <c r="D2967" s="1">
        <v>3.349E-3</v>
      </c>
      <c r="E2967" s="1">
        <v>3.349E-3</v>
      </c>
      <c r="F2967" s="1">
        <v>3.349E-3</v>
      </c>
      <c r="G2967" s="1">
        <v>6.698E-3</v>
      </c>
      <c r="H2967" s="1">
        <v>0</v>
      </c>
      <c r="I2967" s="1">
        <v>0</v>
      </c>
      <c r="J2967" t="s">
        <v>33</v>
      </c>
      <c r="L2967">
        <v>600.07000000000005</v>
      </c>
    </row>
    <row r="2968" spans="1:12">
      <c r="A2968" s="1">
        <v>1523.49</v>
      </c>
      <c r="B2968" s="1">
        <v>9.5859999999999998E-10</v>
      </c>
      <c r="C2968" s="1">
        <v>9.5789999999999997E-10</v>
      </c>
      <c r="D2968" s="1">
        <v>3.3579999999999999E-3</v>
      </c>
      <c r="E2968" s="1">
        <v>3.3579999999999999E-3</v>
      </c>
      <c r="F2968" s="1">
        <v>3.359E-3</v>
      </c>
      <c r="G2968" s="1">
        <v>6.7169999999999999E-3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9.6820000000000003E-10</v>
      </c>
      <c r="C2969" s="1">
        <v>9.6750000000000002E-10</v>
      </c>
      <c r="D2969" s="1">
        <v>3.3679999999999999E-3</v>
      </c>
      <c r="E2969" s="1">
        <v>3.3679999999999999E-3</v>
      </c>
      <c r="F2969" s="1">
        <v>3.3679999999999999E-3</v>
      </c>
      <c r="G2969" s="1">
        <v>6.7359999999999998E-3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9.778999999999999E-10</v>
      </c>
      <c r="C2970" s="1">
        <v>9.772000000000001E-10</v>
      </c>
      <c r="D2970" s="1">
        <v>3.3769999999999998E-3</v>
      </c>
      <c r="E2970" s="1">
        <v>3.3769999999999998E-3</v>
      </c>
      <c r="F2970" s="1">
        <v>3.3779999999999999E-3</v>
      </c>
      <c r="G2970" s="1">
        <v>6.7549999999999997E-3</v>
      </c>
      <c r="H2970" s="1">
        <v>0</v>
      </c>
      <c r="I2970" s="1">
        <v>0</v>
      </c>
      <c r="J2970" t="s">
        <v>37</v>
      </c>
      <c r="L2970">
        <v>300.02999999999997</v>
      </c>
    </row>
    <row r="2971" spans="1:12">
      <c r="A2971" s="1">
        <v>1508.33</v>
      </c>
      <c r="B2971" s="1">
        <v>9.8770000000000001E-10</v>
      </c>
      <c r="C2971" s="1">
        <v>9.8710000000000003E-10</v>
      </c>
      <c r="D2971" s="1">
        <v>3.3869999999999998E-3</v>
      </c>
      <c r="E2971" s="1">
        <v>3.3869999999999998E-3</v>
      </c>
      <c r="F2971" s="1">
        <v>3.3869999999999998E-3</v>
      </c>
      <c r="G2971" s="1">
        <v>6.7739999999999996E-3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9.9769999999999998E-10</v>
      </c>
      <c r="C2972" s="1">
        <v>9.9699999999999997E-10</v>
      </c>
      <c r="D2972" s="1">
        <v>3.3960000000000001E-3</v>
      </c>
      <c r="E2972" s="1">
        <v>3.3960000000000001E-3</v>
      </c>
      <c r="F2972" s="1">
        <v>3.3969999999999998E-3</v>
      </c>
      <c r="G2972" s="1">
        <v>6.7939999999999997E-3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1.008E-9</v>
      </c>
      <c r="C2973" s="1">
        <v>1.0069999999999999E-9</v>
      </c>
      <c r="D2973" s="1">
        <v>3.4060000000000002E-3</v>
      </c>
      <c r="E2973" s="1">
        <v>3.4060000000000002E-3</v>
      </c>
      <c r="F2973" s="1">
        <v>3.4069999999999999E-3</v>
      </c>
      <c r="G2973" s="1">
        <v>6.8129999999999996E-3</v>
      </c>
      <c r="H2973" s="1">
        <v>0</v>
      </c>
      <c r="I2973" s="1">
        <v>0</v>
      </c>
      <c r="J2973" t="s">
        <v>33</v>
      </c>
      <c r="L2973">
        <v>300.02999999999997</v>
      </c>
    </row>
    <row r="2974" spans="1:12">
      <c r="A2974" s="1">
        <v>1493.32</v>
      </c>
      <c r="B2974" s="1">
        <v>1.018E-9</v>
      </c>
      <c r="C2974" s="1">
        <v>1.0169999999999999E-9</v>
      </c>
      <c r="D2974" s="1">
        <v>3.4160000000000002E-3</v>
      </c>
      <c r="E2974" s="1">
        <v>3.4160000000000002E-3</v>
      </c>
      <c r="F2974" s="1">
        <v>3.4160000000000002E-3</v>
      </c>
      <c r="G2974" s="1">
        <v>6.8320000000000004E-3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1.028E-9</v>
      </c>
      <c r="C2975" s="1">
        <v>1.0270000000000001E-9</v>
      </c>
      <c r="D2975" s="1">
        <v>3.4250000000000001E-3</v>
      </c>
      <c r="E2975" s="1">
        <v>3.4250000000000001E-3</v>
      </c>
      <c r="F2975" s="1">
        <v>3.4259999999999998E-3</v>
      </c>
      <c r="G2975" s="1">
        <v>6.8510000000000003E-3</v>
      </c>
      <c r="H2975" s="1">
        <v>0</v>
      </c>
      <c r="I2975" s="1">
        <v>0</v>
      </c>
      <c r="J2975" t="s">
        <v>50</v>
      </c>
      <c r="L2975">
        <v>300.02999999999997</v>
      </c>
    </row>
    <row r="2976" spans="1:12">
      <c r="A2976" s="1">
        <v>1483.4</v>
      </c>
      <c r="B2976" s="1">
        <v>1.0379999999999999E-9</v>
      </c>
      <c r="C2976" s="1">
        <v>1.0379999999999999E-9</v>
      </c>
      <c r="D2976" s="1">
        <v>3.4350000000000001E-3</v>
      </c>
      <c r="E2976" s="1">
        <v>3.4350000000000001E-3</v>
      </c>
      <c r="F2976" s="1">
        <v>3.4359999999999998E-3</v>
      </c>
      <c r="G2976" s="1">
        <v>6.8710000000000004E-3</v>
      </c>
      <c r="H2976" s="1">
        <v>0</v>
      </c>
      <c r="I2976" s="1">
        <v>0</v>
      </c>
      <c r="J2976" t="s">
        <v>37</v>
      </c>
      <c r="L2976">
        <v>300.02999999999997</v>
      </c>
    </row>
    <row r="2977" spans="1:12">
      <c r="A2977" s="1">
        <v>1478.46</v>
      </c>
      <c r="B2977" s="1">
        <v>1.049E-9</v>
      </c>
      <c r="C2977" s="1">
        <v>1.0480000000000001E-9</v>
      </c>
      <c r="D2977" s="1">
        <v>3.4450000000000001E-3</v>
      </c>
      <c r="E2977" s="1">
        <v>3.4450000000000001E-3</v>
      </c>
      <c r="F2977" s="1">
        <v>3.4450000000000001E-3</v>
      </c>
      <c r="G2977" s="1">
        <v>6.8900000000000003E-3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1.059E-9</v>
      </c>
      <c r="C2978" s="1">
        <v>1.059E-9</v>
      </c>
      <c r="D2978" s="1">
        <v>3.4550000000000002E-3</v>
      </c>
      <c r="E2978" s="1">
        <v>3.4550000000000002E-3</v>
      </c>
      <c r="F2978" s="1">
        <v>3.4550000000000002E-3</v>
      </c>
      <c r="G2978" s="1">
        <v>6.9100000000000003E-3</v>
      </c>
      <c r="H2978" s="1">
        <v>0</v>
      </c>
      <c r="I2978" s="1">
        <v>0</v>
      </c>
      <c r="J2978" t="s">
        <v>41</v>
      </c>
      <c r="L2978">
        <v>300.02999999999997</v>
      </c>
    </row>
    <row r="2979" spans="1:12">
      <c r="A2979" s="1">
        <v>1468.64</v>
      </c>
      <c r="B2979" s="1">
        <v>1.07E-9</v>
      </c>
      <c r="C2979" s="1">
        <v>1.0689999999999999E-9</v>
      </c>
      <c r="D2979" s="1">
        <v>3.4640000000000001E-3</v>
      </c>
      <c r="E2979" s="1">
        <v>3.4640000000000001E-3</v>
      </c>
      <c r="F2979" s="1">
        <v>3.4650000000000002E-3</v>
      </c>
      <c r="G2979" s="1">
        <v>6.9290000000000003E-3</v>
      </c>
      <c r="H2979" s="1">
        <v>4.5900000000000001E-30</v>
      </c>
      <c r="I2979" s="1">
        <v>4.586E-30</v>
      </c>
      <c r="J2979" t="s">
        <v>21</v>
      </c>
      <c r="L2979">
        <v>1200.1300000000001</v>
      </c>
    </row>
    <row r="2980" spans="1:12">
      <c r="A2980" s="1">
        <v>1463.75</v>
      </c>
      <c r="B2980" s="1">
        <v>1.0810000000000001E-9</v>
      </c>
      <c r="C2980" s="1">
        <v>1.08E-9</v>
      </c>
      <c r="D2980" s="1">
        <v>3.4740000000000001E-3</v>
      </c>
      <c r="E2980" s="1">
        <v>3.4740000000000001E-3</v>
      </c>
      <c r="F2980" s="1">
        <v>3.4749999999999998E-3</v>
      </c>
      <c r="G2980" s="1">
        <v>6.9490000000000003E-3</v>
      </c>
      <c r="H2980" s="1">
        <v>0</v>
      </c>
      <c r="I2980" s="1">
        <v>0</v>
      </c>
      <c r="J2980" t="s">
        <v>21</v>
      </c>
      <c r="L2980">
        <v>0</v>
      </c>
    </row>
    <row r="2981" spans="1:12">
      <c r="A2981" s="1">
        <v>1458.88</v>
      </c>
      <c r="B2981" s="1">
        <v>1.092E-9</v>
      </c>
      <c r="C2981" s="1">
        <v>1.0910000000000001E-9</v>
      </c>
      <c r="D2981" s="1">
        <v>3.4840000000000001E-3</v>
      </c>
      <c r="E2981" s="1">
        <v>3.4840000000000001E-3</v>
      </c>
      <c r="F2981" s="1">
        <v>3.4849999999999998E-3</v>
      </c>
      <c r="G2981" s="1">
        <v>6.9680000000000002E-3</v>
      </c>
      <c r="H2981" s="1">
        <v>0</v>
      </c>
      <c r="I2981" s="1">
        <v>0</v>
      </c>
      <c r="J2981" t="s">
        <v>41</v>
      </c>
      <c r="L2981">
        <v>900.1</v>
      </c>
    </row>
    <row r="2982" spans="1:12">
      <c r="A2982" s="1">
        <v>1454.03</v>
      </c>
      <c r="B2982" s="1">
        <v>1.103E-9</v>
      </c>
      <c r="C2982" s="1">
        <v>1.1019999999999999E-9</v>
      </c>
      <c r="D2982" s="1">
        <v>3.4940000000000001E-3</v>
      </c>
      <c r="E2982" s="1">
        <v>3.4940000000000001E-3</v>
      </c>
      <c r="F2982" s="1">
        <v>3.4940000000000001E-3</v>
      </c>
      <c r="G2982" s="1">
        <v>6.9880000000000003E-3</v>
      </c>
      <c r="H2982" s="1">
        <v>0</v>
      </c>
      <c r="I2982" s="1">
        <v>0</v>
      </c>
      <c r="J2982" t="s">
        <v>37</v>
      </c>
      <c r="L2982">
        <v>600.07000000000005</v>
      </c>
    </row>
    <row r="2983" spans="1:12">
      <c r="A2983" s="1">
        <v>1449.19</v>
      </c>
      <c r="B2983" s="1">
        <v>1.1140000000000001E-9</v>
      </c>
      <c r="C2983" s="1">
        <v>1.113E-9</v>
      </c>
      <c r="D2983" s="1">
        <v>3.5040000000000002E-3</v>
      </c>
      <c r="E2983" s="1">
        <v>3.5040000000000002E-3</v>
      </c>
      <c r="F2983" s="1">
        <v>3.5040000000000002E-3</v>
      </c>
      <c r="G2983" s="1">
        <v>7.0080000000000003E-3</v>
      </c>
      <c r="H2983" s="1">
        <v>0</v>
      </c>
      <c r="I2983" s="1">
        <v>0</v>
      </c>
      <c r="J2983" t="s">
        <v>58</v>
      </c>
      <c r="L2983">
        <v>300.02999999999997</v>
      </c>
    </row>
    <row r="2984" spans="1:12">
      <c r="A2984" s="1">
        <v>1444.37</v>
      </c>
      <c r="B2984" s="1">
        <v>1.1249999999999999E-9</v>
      </c>
      <c r="C2984" s="1">
        <v>1.124E-9</v>
      </c>
      <c r="D2984" s="1">
        <v>3.5140000000000002E-3</v>
      </c>
      <c r="E2984" s="1">
        <v>3.5140000000000002E-3</v>
      </c>
      <c r="F2984" s="1">
        <v>3.5140000000000002E-3</v>
      </c>
      <c r="G2984" s="1">
        <v>7.0280000000000004E-3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1.136E-9</v>
      </c>
      <c r="C2985" s="1">
        <v>1.1349999999999999E-9</v>
      </c>
      <c r="D2985" s="1">
        <v>3.5239999999999998E-3</v>
      </c>
      <c r="E2985" s="1">
        <v>3.5239999999999998E-3</v>
      </c>
      <c r="F2985" s="1">
        <v>3.5239999999999998E-3</v>
      </c>
      <c r="G2985" s="1">
        <v>7.0479999999999996E-3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1.148E-9</v>
      </c>
      <c r="C2986" s="1">
        <v>1.1470000000000001E-9</v>
      </c>
      <c r="D2986" s="1">
        <v>3.5330000000000001E-3</v>
      </c>
      <c r="E2986" s="1">
        <v>3.5330000000000001E-3</v>
      </c>
      <c r="F2986" s="1">
        <v>3.5339999999999998E-3</v>
      </c>
      <c r="G2986" s="1">
        <v>7.0679999999999996E-3</v>
      </c>
      <c r="H2986" s="1">
        <v>0</v>
      </c>
      <c r="I2986" s="1">
        <v>0</v>
      </c>
      <c r="J2986" t="s">
        <v>41</v>
      </c>
      <c r="L2986">
        <v>300.02999999999997</v>
      </c>
    </row>
    <row r="2987" spans="1:12">
      <c r="A2987" s="1">
        <v>1430</v>
      </c>
      <c r="B2987" s="1">
        <v>1.159E-9</v>
      </c>
      <c r="C2987" s="1">
        <v>1.1579999999999999E-9</v>
      </c>
      <c r="D2987" s="1">
        <v>3.5430000000000001E-3</v>
      </c>
      <c r="E2987" s="1">
        <v>3.5430000000000001E-3</v>
      </c>
      <c r="F2987" s="1">
        <v>3.5439999999999998E-3</v>
      </c>
      <c r="G2987" s="1">
        <v>7.0879999999999997E-3</v>
      </c>
      <c r="H2987" s="1">
        <v>0</v>
      </c>
      <c r="I2987" s="1">
        <v>0</v>
      </c>
      <c r="J2987" t="s">
        <v>33</v>
      </c>
      <c r="L2987">
        <v>300.02999999999997</v>
      </c>
    </row>
    <row r="2988" spans="1:12">
      <c r="A2988" s="1">
        <v>1425.24</v>
      </c>
      <c r="B2988" s="1">
        <v>1.171E-9</v>
      </c>
      <c r="C2988" s="1">
        <v>1.1700000000000001E-9</v>
      </c>
      <c r="D2988" s="1">
        <v>3.5539999999999999E-3</v>
      </c>
      <c r="E2988" s="1">
        <v>3.5539999999999999E-3</v>
      </c>
      <c r="F2988" s="1">
        <v>3.5539999999999999E-3</v>
      </c>
      <c r="G2988" s="1">
        <v>7.1079999999999997E-3</v>
      </c>
      <c r="H2988" s="1">
        <v>0</v>
      </c>
      <c r="I2988" s="1">
        <v>0</v>
      </c>
      <c r="J2988" t="s">
        <v>50</v>
      </c>
      <c r="L2988">
        <v>600.07000000000005</v>
      </c>
    </row>
    <row r="2989" spans="1:12">
      <c r="A2989" s="1">
        <v>1420.5</v>
      </c>
      <c r="B2989" s="1">
        <v>1.1829999999999999E-9</v>
      </c>
      <c r="C2989" s="1">
        <v>1.1820000000000001E-9</v>
      </c>
      <c r="D2989" s="1">
        <v>3.5639999999999999E-3</v>
      </c>
      <c r="E2989" s="1">
        <v>3.5639999999999999E-3</v>
      </c>
      <c r="F2989" s="1">
        <v>3.5639999999999999E-3</v>
      </c>
      <c r="G2989" s="1">
        <v>7.1279999999999998E-3</v>
      </c>
      <c r="H2989" s="1">
        <v>0</v>
      </c>
      <c r="I2989" s="1">
        <v>0</v>
      </c>
      <c r="J2989" t="s">
        <v>14</v>
      </c>
      <c r="L2989">
        <v>300.02999999999997</v>
      </c>
    </row>
    <row r="2990" spans="1:12">
      <c r="A2990" s="1">
        <v>1415.77</v>
      </c>
      <c r="B2990" s="1">
        <v>1.194E-9</v>
      </c>
      <c r="C2990" s="1">
        <v>1.194E-9</v>
      </c>
      <c r="D2990" s="1">
        <v>3.5739999999999999E-3</v>
      </c>
      <c r="E2990" s="1">
        <v>3.5739999999999999E-3</v>
      </c>
      <c r="F2990" s="1">
        <v>3.5739999999999999E-3</v>
      </c>
      <c r="G2990" s="1">
        <v>7.1479999999999998E-3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1.206E-9</v>
      </c>
      <c r="C2991" s="1">
        <v>1.206E-9</v>
      </c>
      <c r="D2991" s="1">
        <v>3.5839999999999999E-3</v>
      </c>
      <c r="E2991" s="1">
        <v>3.5839999999999999E-3</v>
      </c>
      <c r="F2991" s="1">
        <v>3.5839999999999999E-3</v>
      </c>
      <c r="G2991" s="1">
        <v>7.1679999999999999E-3</v>
      </c>
      <c r="H2991" s="1">
        <v>0</v>
      </c>
      <c r="I2991" s="1">
        <v>0</v>
      </c>
      <c r="J2991" t="s">
        <v>37</v>
      </c>
      <c r="L2991">
        <v>600.07000000000005</v>
      </c>
    </row>
    <row r="2992" spans="1:12">
      <c r="A2992" s="1">
        <v>1406.37</v>
      </c>
      <c r="B2992" s="1">
        <v>1.219E-9</v>
      </c>
      <c r="C2992" s="1">
        <v>1.2179999999999999E-9</v>
      </c>
      <c r="D2992" s="1">
        <v>3.594E-3</v>
      </c>
      <c r="E2992" s="1">
        <v>3.594E-3</v>
      </c>
      <c r="F2992" s="1">
        <v>3.5950000000000001E-3</v>
      </c>
      <c r="G2992" s="1">
        <v>7.1890000000000001E-3</v>
      </c>
      <c r="H2992" s="1">
        <v>0</v>
      </c>
      <c r="I2992" s="1">
        <v>0</v>
      </c>
      <c r="J2992" t="s">
        <v>37</v>
      </c>
      <c r="L2992">
        <v>600.07000000000005</v>
      </c>
    </row>
    <row r="2993" spans="1:12">
      <c r="A2993" s="1">
        <v>1401.69</v>
      </c>
      <c r="B2993" s="1">
        <v>1.231E-9</v>
      </c>
      <c r="C2993" s="1">
        <v>1.2300000000000001E-9</v>
      </c>
      <c r="D2993" s="1">
        <v>3.604E-3</v>
      </c>
      <c r="E2993" s="1">
        <v>3.604E-3</v>
      </c>
      <c r="F2993" s="1">
        <v>3.6050000000000001E-3</v>
      </c>
      <c r="G2993" s="1">
        <v>7.2090000000000001E-3</v>
      </c>
      <c r="H2993" s="1">
        <v>0</v>
      </c>
      <c r="I2993" s="1">
        <v>0</v>
      </c>
      <c r="J2993" t="s">
        <v>37</v>
      </c>
      <c r="L2993">
        <v>600.07000000000005</v>
      </c>
    </row>
    <row r="2994" spans="1:12">
      <c r="A2994" s="1">
        <v>1397.02</v>
      </c>
      <c r="B2994" s="1">
        <v>1.2429999999999999E-9</v>
      </c>
      <c r="C2994" s="1">
        <v>1.2420000000000001E-9</v>
      </c>
      <c r="D2994" s="1">
        <v>3.614E-3</v>
      </c>
      <c r="E2994" s="1">
        <v>3.614E-3</v>
      </c>
      <c r="F2994" s="1">
        <v>3.6150000000000002E-3</v>
      </c>
      <c r="G2994" s="1">
        <v>7.2290000000000002E-3</v>
      </c>
      <c r="H2994" s="1">
        <v>0</v>
      </c>
      <c r="I2994" s="1">
        <v>0</v>
      </c>
      <c r="J2994" t="s">
        <v>50</v>
      </c>
      <c r="L2994">
        <v>300.02999999999997</v>
      </c>
    </row>
    <row r="2995" spans="1:12">
      <c r="A2995" s="1">
        <v>1392.37</v>
      </c>
      <c r="B2995" s="1">
        <v>1.256E-9</v>
      </c>
      <c r="C2995" s="1">
        <v>1.2549999999999999E-9</v>
      </c>
      <c r="D2995" s="1">
        <v>3.6250000000000002E-3</v>
      </c>
      <c r="E2995" s="1">
        <v>3.6250000000000002E-3</v>
      </c>
      <c r="F2995" s="1">
        <v>3.6250000000000002E-3</v>
      </c>
      <c r="G2995" s="1">
        <v>7.2500000000000004E-3</v>
      </c>
      <c r="H2995" s="1">
        <v>0</v>
      </c>
      <c r="I2995" s="1">
        <v>0</v>
      </c>
      <c r="J2995" t="s">
        <v>50</v>
      </c>
      <c r="L2995">
        <v>300.02999999999997</v>
      </c>
    </row>
    <row r="2996" spans="1:12">
      <c r="A2996" s="1">
        <v>1387.74</v>
      </c>
      <c r="B2996" s="1">
        <v>1.268E-9</v>
      </c>
      <c r="C2996" s="1">
        <v>1.2670000000000001E-9</v>
      </c>
      <c r="D2996" s="1">
        <v>3.6350000000000002E-3</v>
      </c>
      <c r="E2996" s="1">
        <v>3.6350000000000002E-3</v>
      </c>
      <c r="F2996" s="1">
        <v>3.6359999999999999E-3</v>
      </c>
      <c r="G2996" s="1">
        <v>7.2700000000000004E-3</v>
      </c>
      <c r="H2996" s="1">
        <v>0</v>
      </c>
      <c r="I2996" s="1">
        <v>0</v>
      </c>
      <c r="J2996" t="s">
        <v>14</v>
      </c>
      <c r="L2996">
        <v>300.02999999999997</v>
      </c>
    </row>
    <row r="2997" spans="1:12">
      <c r="A2997" s="1">
        <v>1383.12</v>
      </c>
      <c r="B2997" s="1">
        <v>1.281E-9</v>
      </c>
      <c r="C2997" s="1">
        <v>1.2799999999999999E-9</v>
      </c>
      <c r="D2997" s="1">
        <v>3.6449999999999998E-3</v>
      </c>
      <c r="E2997" s="1">
        <v>3.6449999999999998E-3</v>
      </c>
      <c r="F2997" s="1">
        <v>3.6459999999999999E-3</v>
      </c>
      <c r="G2997" s="1">
        <v>7.2909999999999997E-3</v>
      </c>
      <c r="H2997" s="1">
        <v>4.5269999999999999E-21</v>
      </c>
      <c r="I2997" s="1">
        <v>3.3370000000000002E-21</v>
      </c>
      <c r="J2997" t="s">
        <v>37</v>
      </c>
      <c r="L2997">
        <v>1200.1300000000001</v>
      </c>
    </row>
    <row r="2998" spans="1:12">
      <c r="A2998" s="1">
        <v>1378.52</v>
      </c>
      <c r="B2998" s="1">
        <v>1.2940000000000001E-9</v>
      </c>
      <c r="C2998" s="1">
        <v>1.293E-9</v>
      </c>
      <c r="D2998" s="1">
        <v>3.6549999999999998E-3</v>
      </c>
      <c r="E2998" s="1">
        <v>3.6549999999999998E-3</v>
      </c>
      <c r="F2998" s="1">
        <v>3.656E-3</v>
      </c>
      <c r="G2998" s="1">
        <v>7.3119999999999999E-3</v>
      </c>
      <c r="H2998" s="1">
        <v>0</v>
      </c>
      <c r="I2998" s="1">
        <v>0</v>
      </c>
      <c r="J2998" t="s">
        <v>62</v>
      </c>
      <c r="L2998">
        <v>0</v>
      </c>
    </row>
    <row r="2999" spans="1:12">
      <c r="A2999" s="1">
        <v>1373.93</v>
      </c>
      <c r="B2999" s="1">
        <v>1.3069999999999999E-9</v>
      </c>
      <c r="C2999" s="1">
        <v>1.306E-9</v>
      </c>
      <c r="D2999" s="1">
        <v>3.666E-3</v>
      </c>
      <c r="E2999" s="1">
        <v>3.666E-3</v>
      </c>
      <c r="F2999" s="1">
        <v>3.666E-3</v>
      </c>
      <c r="G2999" s="1">
        <v>7.332E-3</v>
      </c>
      <c r="H2999" s="1">
        <v>0</v>
      </c>
      <c r="I2999" s="1">
        <v>0</v>
      </c>
      <c r="J2999" t="s">
        <v>37</v>
      </c>
      <c r="L2999">
        <v>900.1</v>
      </c>
    </row>
    <row r="3000" spans="1:12">
      <c r="A3000" s="1">
        <v>1369.36</v>
      </c>
      <c r="B3000" s="1">
        <v>1.32E-9</v>
      </c>
      <c r="C3000" s="1">
        <v>1.3190000000000001E-9</v>
      </c>
      <c r="D3000" s="1">
        <v>3.676E-3</v>
      </c>
      <c r="E3000" s="1">
        <v>3.676E-3</v>
      </c>
      <c r="F3000" s="1">
        <v>3.6770000000000001E-3</v>
      </c>
      <c r="G3000" s="1">
        <v>7.3530000000000002E-3</v>
      </c>
      <c r="H3000" s="1">
        <v>0</v>
      </c>
      <c r="I3000" s="1">
        <v>0</v>
      </c>
      <c r="J3000" t="s">
        <v>14</v>
      </c>
      <c r="L3000">
        <v>600.07000000000005</v>
      </c>
    </row>
    <row r="3001" spans="1:12">
      <c r="A3001" s="1">
        <v>1364.81</v>
      </c>
      <c r="B3001" s="1">
        <v>1.333E-9</v>
      </c>
      <c r="C3001" s="1">
        <v>1.3319999999999999E-9</v>
      </c>
      <c r="D3001" s="1">
        <v>3.6870000000000002E-3</v>
      </c>
      <c r="E3001" s="1">
        <v>3.6870000000000002E-3</v>
      </c>
      <c r="F3001" s="1">
        <v>3.6870000000000002E-3</v>
      </c>
      <c r="G3001" s="1">
        <v>7.3740000000000003E-3</v>
      </c>
      <c r="H3001" s="1">
        <v>0</v>
      </c>
      <c r="I3001" s="1">
        <v>0</v>
      </c>
      <c r="J3001" t="s">
        <v>50</v>
      </c>
      <c r="L3001">
        <v>300.02999999999997</v>
      </c>
    </row>
    <row r="3002" spans="1:12">
      <c r="A3002" s="1">
        <v>1360.27</v>
      </c>
      <c r="B3002" s="1">
        <v>1.347E-9</v>
      </c>
      <c r="C3002" s="1">
        <v>1.3459999999999999E-9</v>
      </c>
      <c r="D3002" s="1">
        <v>3.6970000000000002E-3</v>
      </c>
      <c r="E3002" s="1">
        <v>3.6970000000000002E-3</v>
      </c>
      <c r="F3002" s="1">
        <v>3.6979999999999999E-3</v>
      </c>
      <c r="G3002" s="1">
        <v>7.3949999999999997E-3</v>
      </c>
      <c r="H3002" s="1">
        <v>2.5920000000000001E-17</v>
      </c>
      <c r="I3002" s="1">
        <v>2.5899999999999999E-17</v>
      </c>
      <c r="J3002" t="s">
        <v>80</v>
      </c>
      <c r="L3002">
        <v>600.07000000000005</v>
      </c>
    </row>
    <row r="3003" spans="1:12">
      <c r="A3003" s="1">
        <v>1355.74</v>
      </c>
      <c r="B3003" s="1">
        <v>1.3600000000000001E-9</v>
      </c>
      <c r="C3003" s="1">
        <v>1.359E-9</v>
      </c>
      <c r="D3003" s="1">
        <v>3.7069999999999998E-3</v>
      </c>
      <c r="E3003" s="1">
        <v>3.7069999999999998E-3</v>
      </c>
      <c r="F3003" s="1">
        <v>3.7079999999999999E-3</v>
      </c>
      <c r="G3003" s="1">
        <v>7.4159999999999998E-3</v>
      </c>
      <c r="H3003" s="1">
        <v>0</v>
      </c>
      <c r="I3003" s="1">
        <v>0</v>
      </c>
      <c r="J3003" t="s">
        <v>37</v>
      </c>
      <c r="L3003">
        <v>600.07000000000005</v>
      </c>
    </row>
    <row r="3004" spans="1:12">
      <c r="A3004" s="1">
        <v>1351.23</v>
      </c>
      <c r="B3004" s="1">
        <v>1.374E-9</v>
      </c>
      <c r="C3004" s="1">
        <v>1.3729999999999999E-9</v>
      </c>
      <c r="D3004" s="1">
        <v>3.718E-3</v>
      </c>
      <c r="E3004" s="1">
        <v>3.718E-3</v>
      </c>
      <c r="F3004" s="1">
        <v>3.7190000000000001E-3</v>
      </c>
      <c r="G3004" s="1">
        <v>7.437E-3</v>
      </c>
      <c r="H3004" s="1">
        <v>5.0070000000000001E-11</v>
      </c>
      <c r="I3004" s="1">
        <v>5.0040000000000002E-11</v>
      </c>
      <c r="J3004" t="s">
        <v>34</v>
      </c>
      <c r="L3004">
        <v>900.1</v>
      </c>
    </row>
    <row r="3005" spans="1:12">
      <c r="A3005" s="1">
        <v>1346.73</v>
      </c>
      <c r="B3005" s="1">
        <v>1.388E-9</v>
      </c>
      <c r="C3005" s="1">
        <v>1.3870000000000001E-9</v>
      </c>
      <c r="D3005" s="1">
        <v>3.728E-3</v>
      </c>
      <c r="E3005" s="1">
        <v>3.728E-3</v>
      </c>
      <c r="F3005" s="1">
        <v>3.7290000000000001E-3</v>
      </c>
      <c r="G3005" s="1">
        <v>7.4580000000000002E-3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1.4019999999999999E-9</v>
      </c>
      <c r="C3006" s="1">
        <v>1.401E-9</v>
      </c>
      <c r="D3006" s="1">
        <v>3.7390000000000001E-3</v>
      </c>
      <c r="E3006" s="1">
        <v>3.7390000000000001E-3</v>
      </c>
      <c r="F3006" s="1">
        <v>3.7399999999999998E-3</v>
      </c>
      <c r="G3006" s="1">
        <v>7.4790000000000004E-3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1.4160000000000001E-9</v>
      </c>
      <c r="C3007" s="1">
        <v>1.415E-9</v>
      </c>
      <c r="D3007" s="1">
        <v>3.7499999999999999E-3</v>
      </c>
      <c r="E3007" s="1">
        <v>3.7499999999999999E-3</v>
      </c>
      <c r="F3007" s="1">
        <v>3.7499999999999999E-3</v>
      </c>
      <c r="G3007" s="1">
        <v>7.4999999999999997E-3</v>
      </c>
      <c r="H3007" s="1">
        <v>0</v>
      </c>
      <c r="I3007" s="1">
        <v>0</v>
      </c>
      <c r="J3007" t="s">
        <v>41</v>
      </c>
      <c r="L3007">
        <v>300.02999999999997</v>
      </c>
    </row>
    <row r="3008" spans="1:12">
      <c r="A3008" s="1">
        <v>1333.33</v>
      </c>
      <c r="B3008" s="1">
        <v>1.43E-9</v>
      </c>
      <c r="C3008" s="1">
        <v>1.4289999999999999E-9</v>
      </c>
      <c r="D3008" s="1">
        <v>3.7599999999999999E-3</v>
      </c>
      <c r="E3008" s="1">
        <v>3.7599999999999999E-3</v>
      </c>
      <c r="F3008" s="1">
        <v>3.761E-3</v>
      </c>
      <c r="G3008" s="1">
        <v>7.5209999999999999E-3</v>
      </c>
      <c r="H3008" s="1">
        <v>0</v>
      </c>
      <c r="I3008" s="1">
        <v>0</v>
      </c>
      <c r="J3008" t="s">
        <v>41</v>
      </c>
      <c r="L3008">
        <v>300.02999999999997</v>
      </c>
    </row>
    <row r="3009" spans="1:12">
      <c r="A3009" s="1">
        <v>1328.9</v>
      </c>
      <c r="B3009" s="1">
        <v>1.444E-9</v>
      </c>
      <c r="C3009" s="1">
        <v>1.4430000000000001E-9</v>
      </c>
      <c r="D3009" s="1">
        <v>3.771E-3</v>
      </c>
      <c r="E3009" s="1">
        <v>3.771E-3</v>
      </c>
      <c r="F3009" s="1">
        <v>3.7720000000000002E-3</v>
      </c>
      <c r="G3009" s="1">
        <v>7.5430000000000002E-3</v>
      </c>
      <c r="H3009" s="1">
        <v>0</v>
      </c>
      <c r="I3009" s="1">
        <v>0</v>
      </c>
      <c r="J3009" t="s">
        <v>37</v>
      </c>
      <c r="L3009">
        <v>600.07000000000005</v>
      </c>
    </row>
    <row r="3010" spans="1:12">
      <c r="A3010" s="1">
        <v>1324.47</v>
      </c>
      <c r="B3010" s="1">
        <v>1.459E-9</v>
      </c>
      <c r="C3010" s="1">
        <v>1.4579999999999999E-9</v>
      </c>
      <c r="D3010" s="1">
        <v>3.7820000000000002E-3</v>
      </c>
      <c r="E3010" s="1">
        <v>3.7820000000000002E-3</v>
      </c>
      <c r="F3010" s="1">
        <v>3.7820000000000002E-3</v>
      </c>
      <c r="G3010" s="1">
        <v>7.5640000000000004E-3</v>
      </c>
      <c r="H3010" s="1">
        <v>1.0639999999999999E-15</v>
      </c>
      <c r="I3010" s="1">
        <v>1.0619999999999999E-15</v>
      </c>
      <c r="J3010" t="s">
        <v>81</v>
      </c>
      <c r="L3010">
        <v>900.1</v>
      </c>
    </row>
    <row r="3011" spans="1:12">
      <c r="A3011" s="1">
        <v>1320.07</v>
      </c>
      <c r="B3011" s="1">
        <v>1.473E-9</v>
      </c>
      <c r="C3011" s="1">
        <v>1.4720000000000001E-9</v>
      </c>
      <c r="D3011" s="1">
        <v>3.7919999999999998E-3</v>
      </c>
      <c r="E3011" s="1">
        <v>3.7919999999999998E-3</v>
      </c>
      <c r="F3011" s="1">
        <v>3.7929999999999999E-3</v>
      </c>
      <c r="G3011" s="1">
        <v>7.5849999999999997E-3</v>
      </c>
      <c r="H3011" s="1">
        <v>1.6E-15</v>
      </c>
      <c r="I3011" s="1">
        <v>1.5959999999999999E-15</v>
      </c>
      <c r="J3011" t="s">
        <v>81</v>
      </c>
      <c r="L3011">
        <v>600.07000000000005</v>
      </c>
    </row>
    <row r="3012" spans="1:12">
      <c r="A3012" s="1">
        <v>1315.68</v>
      </c>
      <c r="B3012" s="1">
        <v>1.488E-9</v>
      </c>
      <c r="C3012" s="1">
        <v>1.4869999999999999E-9</v>
      </c>
      <c r="D3012" s="1">
        <v>3.803E-3</v>
      </c>
      <c r="E3012" s="1">
        <v>3.803E-3</v>
      </c>
      <c r="F3012" s="1">
        <v>3.8040000000000001E-3</v>
      </c>
      <c r="G3012" s="1">
        <v>7.607E-3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1.5030000000000001E-9</v>
      </c>
      <c r="C3013" s="1">
        <v>1.502E-9</v>
      </c>
      <c r="D3013" s="1">
        <v>3.8140000000000001E-3</v>
      </c>
      <c r="E3013" s="1">
        <v>3.8140000000000001E-3</v>
      </c>
      <c r="F3013" s="1">
        <v>3.8149999999999998E-3</v>
      </c>
      <c r="G3013" s="1">
        <v>7.6290000000000004E-3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1.5179999999999999E-9</v>
      </c>
      <c r="C3014" s="1">
        <v>1.517E-9</v>
      </c>
      <c r="D3014" s="1">
        <v>3.8249999999999998E-3</v>
      </c>
      <c r="E3014" s="1">
        <v>3.8249999999999998E-3</v>
      </c>
      <c r="F3014" s="1">
        <v>3.8249999999999998E-3</v>
      </c>
      <c r="G3014" s="1">
        <v>7.6499999999999997E-3</v>
      </c>
      <c r="H3014" s="1">
        <v>0</v>
      </c>
      <c r="I3014" s="1">
        <v>0</v>
      </c>
      <c r="J3014" t="s">
        <v>37</v>
      </c>
      <c r="L3014">
        <v>600.07000000000005</v>
      </c>
    </row>
    <row r="3015" spans="1:12">
      <c r="A3015" s="1">
        <v>1302.5899999999999</v>
      </c>
      <c r="B3015" s="1">
        <v>1.5340000000000001E-9</v>
      </c>
      <c r="C3015" s="1">
        <v>1.533E-9</v>
      </c>
      <c r="D3015" s="1">
        <v>3.836E-3</v>
      </c>
      <c r="E3015" s="1">
        <v>3.836E-3</v>
      </c>
      <c r="F3015" s="1">
        <v>3.836E-3</v>
      </c>
      <c r="G3015" s="1">
        <v>7.672E-3</v>
      </c>
      <c r="H3015" s="1">
        <v>0</v>
      </c>
      <c r="I3015" s="1">
        <v>0</v>
      </c>
      <c r="J3015" t="s">
        <v>37</v>
      </c>
      <c r="L3015">
        <v>900.1</v>
      </c>
    </row>
    <row r="3016" spans="1:12">
      <c r="A3016" s="1">
        <v>1298.25</v>
      </c>
      <c r="B3016" s="1">
        <v>1.5489999999999999E-9</v>
      </c>
      <c r="C3016" s="1">
        <v>1.548E-9</v>
      </c>
      <c r="D3016" s="1">
        <v>3.846E-3</v>
      </c>
      <c r="E3016" s="1">
        <v>3.846E-3</v>
      </c>
      <c r="F3016" s="1">
        <v>3.8470000000000002E-3</v>
      </c>
      <c r="G3016" s="1">
        <v>7.6940000000000003E-3</v>
      </c>
      <c r="H3016" s="1">
        <v>9.7780000000000003E-16</v>
      </c>
      <c r="I3016" s="1">
        <v>9.7689999999999996E-16</v>
      </c>
      <c r="J3016" t="s">
        <v>82</v>
      </c>
      <c r="L3016">
        <v>600.07000000000005</v>
      </c>
    </row>
    <row r="3017" spans="1:12">
      <c r="A3017" s="1">
        <v>1293.93</v>
      </c>
      <c r="B3017" s="1">
        <v>1.5650000000000001E-9</v>
      </c>
      <c r="C3017" s="1">
        <v>1.5630000000000001E-9</v>
      </c>
      <c r="D3017" s="1">
        <v>3.8570000000000002E-3</v>
      </c>
      <c r="E3017" s="1">
        <v>3.8570000000000002E-3</v>
      </c>
      <c r="F3017" s="1">
        <v>3.8579999999999999E-3</v>
      </c>
      <c r="G3017" s="1">
        <v>7.7149999999999996E-3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1.5799999999999999E-9</v>
      </c>
      <c r="C3018" s="1">
        <v>1.579E-9</v>
      </c>
      <c r="D3018" s="1">
        <v>3.8679999999999999E-3</v>
      </c>
      <c r="E3018" s="1">
        <v>3.8679999999999999E-3</v>
      </c>
      <c r="F3018" s="1">
        <v>3.869E-3</v>
      </c>
      <c r="G3018" s="1">
        <v>7.737E-3</v>
      </c>
      <c r="H3018" s="1">
        <v>0</v>
      </c>
      <c r="I3018" s="1">
        <v>0</v>
      </c>
      <c r="J3018" t="s">
        <v>33</v>
      </c>
      <c r="L3018">
        <v>300.02999999999997</v>
      </c>
    </row>
    <row r="3019" spans="1:12">
      <c r="A3019" s="1">
        <v>1285.33</v>
      </c>
      <c r="B3019" s="1">
        <v>1.5960000000000001E-9</v>
      </c>
      <c r="C3019" s="1">
        <v>1.595E-9</v>
      </c>
      <c r="D3019" s="1">
        <v>3.8790000000000001E-3</v>
      </c>
      <c r="E3019" s="1">
        <v>3.8790000000000001E-3</v>
      </c>
      <c r="F3019" s="1">
        <v>3.8800000000000002E-3</v>
      </c>
      <c r="G3019" s="1">
        <v>7.7590000000000003E-3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1.612E-9</v>
      </c>
      <c r="C3020" s="1">
        <v>1.6109999999999999E-9</v>
      </c>
      <c r="D3020" s="1">
        <v>3.8899999999999998E-3</v>
      </c>
      <c r="E3020" s="1">
        <v>3.8899999999999998E-3</v>
      </c>
      <c r="F3020" s="1">
        <v>3.8909999999999999E-3</v>
      </c>
      <c r="G3020" s="1">
        <v>7.7809999999999997E-3</v>
      </c>
      <c r="H3020" s="1">
        <v>0</v>
      </c>
      <c r="I3020" s="1">
        <v>0</v>
      </c>
      <c r="J3020" t="s">
        <v>33</v>
      </c>
      <c r="L3020">
        <v>300.02999999999997</v>
      </c>
    </row>
    <row r="3021" spans="1:12">
      <c r="A3021" s="1">
        <v>1276.8</v>
      </c>
      <c r="B3021" s="1">
        <v>1.628E-9</v>
      </c>
      <c r="C3021" s="1">
        <v>1.6270000000000001E-9</v>
      </c>
      <c r="D3021" s="1">
        <v>3.901E-3</v>
      </c>
      <c r="E3021" s="1">
        <v>3.901E-3</v>
      </c>
      <c r="F3021" s="1">
        <v>3.9020000000000001E-3</v>
      </c>
      <c r="G3021" s="1">
        <v>7.803E-3</v>
      </c>
      <c r="H3021" s="1">
        <v>0</v>
      </c>
      <c r="I3021" s="1">
        <v>0</v>
      </c>
      <c r="J3021" t="s">
        <v>37</v>
      </c>
      <c r="L3021">
        <v>600.07000000000005</v>
      </c>
    </row>
    <row r="3022" spans="1:12">
      <c r="A3022" s="1">
        <v>1272.55</v>
      </c>
      <c r="B3022" s="1">
        <v>1.645E-9</v>
      </c>
      <c r="C3022" s="1">
        <v>1.6439999999999999E-9</v>
      </c>
      <c r="D3022" s="1">
        <v>3.9119999999999997E-3</v>
      </c>
      <c r="E3022" s="1">
        <v>3.9119999999999997E-3</v>
      </c>
      <c r="F3022" s="1">
        <v>3.9129999999999998E-3</v>
      </c>
      <c r="G3022" s="1">
        <v>7.8259999999999996E-3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1.661E-9</v>
      </c>
      <c r="C3023" s="1">
        <v>1.6600000000000001E-9</v>
      </c>
      <c r="D3023" s="1">
        <v>3.9230000000000003E-3</v>
      </c>
      <c r="E3023" s="1">
        <v>3.9230000000000003E-3</v>
      </c>
      <c r="F3023" s="1">
        <v>3.9240000000000004E-3</v>
      </c>
      <c r="G3023" s="1">
        <v>7.8480000000000008E-3</v>
      </c>
      <c r="H3023" s="1">
        <v>0</v>
      </c>
      <c r="I3023" s="1">
        <v>0</v>
      </c>
      <c r="J3023" t="s">
        <v>50</v>
      </c>
      <c r="L3023">
        <v>300.02999999999997</v>
      </c>
    </row>
    <row r="3024" spans="1:12">
      <c r="A3024" s="1">
        <v>1264.0899999999999</v>
      </c>
      <c r="B3024" s="1">
        <v>1.678E-9</v>
      </c>
      <c r="C3024" s="1">
        <v>1.6770000000000001E-9</v>
      </c>
      <c r="D3024" s="1">
        <v>3.9350000000000001E-3</v>
      </c>
      <c r="E3024" s="1">
        <v>3.9350000000000001E-3</v>
      </c>
      <c r="F3024" s="1">
        <v>3.9350000000000001E-3</v>
      </c>
      <c r="G3024" s="1">
        <v>7.8700000000000003E-3</v>
      </c>
      <c r="H3024" s="1">
        <v>0</v>
      </c>
      <c r="I3024" s="1">
        <v>0</v>
      </c>
      <c r="J3024" t="s">
        <v>37</v>
      </c>
      <c r="L3024">
        <v>600.07000000000005</v>
      </c>
    </row>
    <row r="3025" spans="1:12">
      <c r="A3025" s="1">
        <v>1259.8900000000001</v>
      </c>
      <c r="B3025" s="1">
        <v>1.695E-9</v>
      </c>
      <c r="C3025" s="1">
        <v>1.6939999999999999E-9</v>
      </c>
      <c r="D3025" s="1">
        <v>3.9459999999999999E-3</v>
      </c>
      <c r="E3025" s="1">
        <v>3.9459999999999999E-3</v>
      </c>
      <c r="F3025" s="1">
        <v>3.947E-3</v>
      </c>
      <c r="G3025" s="1">
        <v>7.8919999999999997E-3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1.7120000000000001E-9</v>
      </c>
      <c r="C3026" s="1">
        <v>1.711E-9</v>
      </c>
      <c r="D3026" s="1">
        <v>3.9569999999999996E-3</v>
      </c>
      <c r="E3026" s="1">
        <v>3.9569999999999996E-3</v>
      </c>
      <c r="F3026" s="1">
        <v>3.9579999999999997E-3</v>
      </c>
      <c r="G3026" s="1">
        <v>7.9150000000000002E-3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1.7289999999999999E-9</v>
      </c>
      <c r="C3027" s="1">
        <v>1.728E-9</v>
      </c>
      <c r="D3027" s="1">
        <v>3.9680000000000002E-3</v>
      </c>
      <c r="E3027" s="1">
        <v>3.9680000000000002E-3</v>
      </c>
      <c r="F3027" s="1">
        <v>3.9690000000000003E-3</v>
      </c>
      <c r="G3027" s="1">
        <v>7.9369999999999996E-3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1.746E-9</v>
      </c>
      <c r="C3028" s="1">
        <v>1.7450000000000001E-9</v>
      </c>
      <c r="D3028" s="1">
        <v>3.9789999999999999E-3</v>
      </c>
      <c r="E3028" s="1">
        <v>3.9789999999999999E-3</v>
      </c>
      <c r="F3028" s="1">
        <v>3.98E-3</v>
      </c>
      <c r="G3028" s="1">
        <v>7.9600000000000001E-3</v>
      </c>
      <c r="H3028" s="1">
        <v>0</v>
      </c>
      <c r="I3028" s="1">
        <v>0</v>
      </c>
      <c r="J3028" t="s">
        <v>37</v>
      </c>
      <c r="L3028">
        <v>300.02999999999997</v>
      </c>
    </row>
    <row r="3029" spans="1:12">
      <c r="A3029" s="1">
        <v>1243.2</v>
      </c>
      <c r="B3029" s="1">
        <v>1.7639999999999999E-9</v>
      </c>
      <c r="C3029" s="1">
        <v>1.763E-9</v>
      </c>
      <c r="D3029" s="1">
        <v>3.9909999999999998E-3</v>
      </c>
      <c r="E3029" s="1">
        <v>3.9909999999999998E-3</v>
      </c>
      <c r="F3029" s="1">
        <v>3.9919999999999999E-3</v>
      </c>
      <c r="G3029" s="1">
        <v>7.9819999999999995E-3</v>
      </c>
      <c r="H3029" s="1">
        <v>0</v>
      </c>
      <c r="I3029" s="1">
        <v>0</v>
      </c>
      <c r="J3029" t="s">
        <v>37</v>
      </c>
      <c r="L3029">
        <v>600.07000000000005</v>
      </c>
    </row>
    <row r="3030" spans="1:12">
      <c r="A3030" s="1">
        <v>1239.06</v>
      </c>
      <c r="B3030" s="1">
        <v>1.7820000000000001E-9</v>
      </c>
      <c r="C3030" s="1">
        <v>1.781E-9</v>
      </c>
      <c r="D3030" s="1">
        <v>4.0020000000000003E-3</v>
      </c>
      <c r="E3030" s="1">
        <v>4.0020000000000003E-3</v>
      </c>
      <c r="F3030" s="1">
        <v>4.0029999999999996E-3</v>
      </c>
      <c r="G3030" s="1">
        <v>8.005E-3</v>
      </c>
      <c r="H3030" s="1">
        <v>0</v>
      </c>
      <c r="I3030" s="1">
        <v>0</v>
      </c>
      <c r="J3030" t="s">
        <v>37</v>
      </c>
      <c r="L3030">
        <v>3300.36</v>
      </c>
    </row>
    <row r="3031" spans="1:12">
      <c r="A3031" s="1">
        <v>1234.94</v>
      </c>
      <c r="B3031" s="1">
        <v>1.8E-9</v>
      </c>
      <c r="C3031" s="1">
        <v>1.798E-9</v>
      </c>
      <c r="D3031" s="1">
        <v>4.0130000000000001E-3</v>
      </c>
      <c r="E3031" s="1">
        <v>4.0130000000000001E-3</v>
      </c>
      <c r="F3031" s="1">
        <v>4.0140000000000002E-3</v>
      </c>
      <c r="G3031" s="1">
        <v>8.0280000000000004E-3</v>
      </c>
      <c r="H3031" s="1">
        <v>0</v>
      </c>
      <c r="I3031" s="1">
        <v>0</v>
      </c>
      <c r="J3031" t="s">
        <v>41</v>
      </c>
      <c r="L3031">
        <v>300.02999999999997</v>
      </c>
    </row>
    <row r="3032" spans="1:12">
      <c r="A3032" s="1">
        <v>1230.83</v>
      </c>
      <c r="B3032" s="1">
        <v>1.8179999999999999E-9</v>
      </c>
      <c r="C3032" s="1">
        <v>1.8159999999999999E-9</v>
      </c>
      <c r="D3032" s="1">
        <v>4.0249999999999999E-3</v>
      </c>
      <c r="E3032" s="1">
        <v>4.0249999999999999E-3</v>
      </c>
      <c r="F3032" s="1">
        <v>4.0260000000000001E-3</v>
      </c>
      <c r="G3032" s="1">
        <v>8.0510000000000009E-3</v>
      </c>
      <c r="H3032" s="1">
        <v>0</v>
      </c>
      <c r="I3032" s="1">
        <v>0</v>
      </c>
      <c r="J3032" t="s">
        <v>58</v>
      </c>
      <c r="L3032">
        <v>300.02999999999997</v>
      </c>
    </row>
    <row r="3033" spans="1:12">
      <c r="A3033" s="1">
        <v>1226.74</v>
      </c>
      <c r="B3033" s="1">
        <v>1.8360000000000001E-9</v>
      </c>
      <c r="C3033" s="1">
        <v>1.835E-9</v>
      </c>
      <c r="D3033" s="1">
        <v>4.0359999999999997E-3</v>
      </c>
      <c r="E3033" s="1">
        <v>4.0359999999999997E-3</v>
      </c>
      <c r="F3033" s="1">
        <v>4.0369999999999998E-3</v>
      </c>
      <c r="G3033" s="1">
        <v>8.0730000000000003E-3</v>
      </c>
      <c r="H3033" s="1">
        <v>0</v>
      </c>
      <c r="I3033" s="1">
        <v>0</v>
      </c>
      <c r="J3033" t="s">
        <v>41</v>
      </c>
      <c r="L3033">
        <v>300.02999999999997</v>
      </c>
    </row>
    <row r="3034" spans="1:12">
      <c r="A3034" s="1">
        <v>1222.6500000000001</v>
      </c>
      <c r="B3034" s="1">
        <v>1.854E-9</v>
      </c>
      <c r="C3034" s="1">
        <v>1.8529999999999999E-9</v>
      </c>
      <c r="D3034" s="1">
        <v>4.0480000000000004E-3</v>
      </c>
      <c r="E3034" s="1">
        <v>4.0480000000000004E-3</v>
      </c>
      <c r="F3034" s="1">
        <v>4.0489999999999996E-3</v>
      </c>
      <c r="G3034" s="1">
        <v>8.0960000000000008E-3</v>
      </c>
      <c r="H3034" s="1">
        <v>0</v>
      </c>
      <c r="I3034" s="1">
        <v>0</v>
      </c>
      <c r="J3034" t="s">
        <v>41</v>
      </c>
      <c r="L3034">
        <v>600.07000000000005</v>
      </c>
    </row>
    <row r="3035" spans="1:12">
      <c r="A3035" s="1">
        <v>1218.5899999999999</v>
      </c>
      <c r="B3035" s="1">
        <v>1.873E-9</v>
      </c>
      <c r="C3035" s="1">
        <v>1.8720000000000002E-9</v>
      </c>
      <c r="D3035" s="1">
        <v>4.0590000000000001E-3</v>
      </c>
      <c r="E3035" s="1">
        <v>4.0590000000000001E-3</v>
      </c>
      <c r="F3035" s="1">
        <v>4.0600000000000002E-3</v>
      </c>
      <c r="G3035" s="1">
        <v>8.1189999999999995E-3</v>
      </c>
      <c r="H3035" s="1">
        <v>0</v>
      </c>
      <c r="I3035" s="1">
        <v>0</v>
      </c>
      <c r="J3035" t="s">
        <v>37</v>
      </c>
      <c r="L3035">
        <v>900.1</v>
      </c>
    </row>
    <row r="3036" spans="1:12">
      <c r="A3036" s="1">
        <v>1214.53</v>
      </c>
      <c r="B3036" s="1">
        <v>1.8920000000000001E-9</v>
      </c>
      <c r="C3036" s="1">
        <v>1.8910000000000002E-9</v>
      </c>
      <c r="D3036" s="1">
        <v>4.071E-3</v>
      </c>
      <c r="E3036" s="1">
        <v>4.071E-3</v>
      </c>
      <c r="F3036" s="1">
        <v>4.0720000000000001E-3</v>
      </c>
      <c r="G3036" s="1">
        <v>8.1429999999999992E-3</v>
      </c>
      <c r="H3036" s="1">
        <v>0</v>
      </c>
      <c r="I3036" s="1">
        <v>0</v>
      </c>
      <c r="L3036">
        <v>0</v>
      </c>
    </row>
    <row r="3037" spans="1:12">
      <c r="A3037" s="1">
        <v>1210.49</v>
      </c>
      <c r="B3037" s="1">
        <v>1.9110000000000001E-9</v>
      </c>
      <c r="C3037" s="1">
        <v>1.9099999999999998E-9</v>
      </c>
      <c r="D3037" s="1">
        <v>4.0819999999999997E-3</v>
      </c>
      <c r="E3037" s="1">
        <v>4.0819999999999997E-3</v>
      </c>
      <c r="F3037" s="1">
        <v>4.0829999999999998E-3</v>
      </c>
      <c r="G3037" s="1">
        <v>8.1659999999999996E-3</v>
      </c>
      <c r="H3037" s="1">
        <v>0</v>
      </c>
      <c r="I3037" s="1">
        <v>0</v>
      </c>
      <c r="J3037" t="s">
        <v>41</v>
      </c>
      <c r="L3037">
        <v>600.07000000000005</v>
      </c>
    </row>
    <row r="3038" spans="1:12">
      <c r="A3038" s="1">
        <v>1206.46</v>
      </c>
      <c r="B3038" s="1">
        <v>1.9300000000000002E-9</v>
      </c>
      <c r="C3038" s="1">
        <v>1.9289999999999999E-9</v>
      </c>
      <c r="D3038" s="1">
        <v>4.0940000000000004E-3</v>
      </c>
      <c r="E3038" s="1">
        <v>4.0940000000000004E-3</v>
      </c>
      <c r="F3038" s="1">
        <v>4.0949999999999997E-3</v>
      </c>
      <c r="G3038" s="1">
        <v>8.1890000000000001E-3</v>
      </c>
      <c r="H3038" s="1">
        <v>0</v>
      </c>
      <c r="I3038" s="1">
        <v>0</v>
      </c>
      <c r="J3038" t="s">
        <v>41</v>
      </c>
      <c r="L3038">
        <v>900.1</v>
      </c>
    </row>
    <row r="3039" spans="1:12">
      <c r="A3039" s="1">
        <v>1202.45</v>
      </c>
      <c r="B3039" s="1">
        <v>1.9490000000000002E-9</v>
      </c>
      <c r="C3039" s="1">
        <v>1.9479999999999999E-9</v>
      </c>
      <c r="D3039" s="1">
        <v>4.1060000000000003E-3</v>
      </c>
      <c r="E3039" s="1">
        <v>4.1060000000000003E-3</v>
      </c>
      <c r="F3039" s="1">
        <v>4.1070000000000004E-3</v>
      </c>
      <c r="G3039" s="1">
        <v>8.2120000000000005E-3</v>
      </c>
      <c r="H3039" s="1">
        <v>8.0090000000000006E-20</v>
      </c>
      <c r="I3039" s="1">
        <v>8.0090000000000006E-20</v>
      </c>
      <c r="J3039" t="s">
        <v>12</v>
      </c>
      <c r="L3039">
        <v>900.1</v>
      </c>
    </row>
    <row r="3040" spans="1:12">
      <c r="A3040" s="1">
        <v>1198.45</v>
      </c>
      <c r="B3040" s="1">
        <v>1.9690000000000001E-9</v>
      </c>
      <c r="C3040" s="1">
        <v>1.9679999999999998E-9</v>
      </c>
      <c r="D3040" s="1">
        <v>4.117E-3</v>
      </c>
      <c r="E3040" s="1">
        <v>4.117E-3</v>
      </c>
      <c r="F3040" s="1">
        <v>4.1180000000000001E-3</v>
      </c>
      <c r="G3040" s="1">
        <v>8.2360000000000003E-3</v>
      </c>
      <c r="H3040" s="1">
        <v>3.0999999999999998E-17</v>
      </c>
      <c r="I3040" s="1">
        <v>3.061E-17</v>
      </c>
      <c r="J3040" t="s">
        <v>12</v>
      </c>
      <c r="L3040">
        <v>2700.3</v>
      </c>
    </row>
    <row r="3041" spans="1:12">
      <c r="A3041" s="1">
        <v>1194.46</v>
      </c>
      <c r="B3041" s="1">
        <v>1.9890000000000001E-9</v>
      </c>
      <c r="C3041" s="1">
        <v>1.9880000000000002E-9</v>
      </c>
      <c r="D3041" s="1">
        <v>4.1289999999999999E-3</v>
      </c>
      <c r="E3041" s="1">
        <v>4.1289999999999999E-3</v>
      </c>
      <c r="F3041" s="1">
        <v>4.13E-3</v>
      </c>
      <c r="G3041" s="1">
        <v>8.2590000000000007E-3</v>
      </c>
      <c r="H3041" s="1">
        <v>3.0870000000000003E-17</v>
      </c>
      <c r="I3041" s="1">
        <v>3.0510000000000002E-17</v>
      </c>
      <c r="J3041" t="s">
        <v>12</v>
      </c>
      <c r="L3041">
        <v>3000.33</v>
      </c>
    </row>
    <row r="3042" spans="1:12">
      <c r="A3042" s="1">
        <v>1190.48</v>
      </c>
      <c r="B3042" s="1">
        <v>2.009E-9</v>
      </c>
      <c r="C3042" s="1">
        <v>2.0070000000000002E-9</v>
      </c>
      <c r="D3042" s="1">
        <v>4.1409999999999997E-3</v>
      </c>
      <c r="E3042" s="1">
        <v>4.1409999999999997E-3</v>
      </c>
      <c r="F3042" s="1">
        <v>4.1419999999999998E-3</v>
      </c>
      <c r="G3042" s="1">
        <v>8.2819999999999994E-3</v>
      </c>
      <c r="H3042" s="1">
        <v>1.2780000000000001E-19</v>
      </c>
      <c r="I3042" s="1">
        <v>1.2780000000000001E-19</v>
      </c>
      <c r="J3042" t="s">
        <v>12</v>
      </c>
      <c r="L3042">
        <v>1500.16</v>
      </c>
    </row>
    <row r="3043" spans="1:12">
      <c r="A3043" s="1">
        <v>1186.52</v>
      </c>
      <c r="B3043" s="1">
        <v>2.0289999999999999E-9</v>
      </c>
      <c r="C3043" s="1">
        <v>2.028E-9</v>
      </c>
      <c r="D3043" s="1">
        <v>4.1529999999999996E-3</v>
      </c>
      <c r="E3043" s="1">
        <v>4.1529999999999996E-3</v>
      </c>
      <c r="F3043" s="1">
        <v>4.1529999999999996E-3</v>
      </c>
      <c r="G3043" s="1">
        <v>8.3059999999999991E-3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2.0489999999999999E-9</v>
      </c>
      <c r="C3044" s="1">
        <v>2.048E-9</v>
      </c>
      <c r="D3044" s="1">
        <v>4.1640000000000002E-3</v>
      </c>
      <c r="E3044" s="1">
        <v>4.1640000000000002E-3</v>
      </c>
      <c r="F3044" s="1">
        <v>4.1650000000000003E-3</v>
      </c>
      <c r="G3044" s="1">
        <v>8.3300000000000006E-3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2.0700000000000001E-9</v>
      </c>
      <c r="C3045" s="1">
        <v>2.0690000000000002E-9</v>
      </c>
      <c r="D3045" s="1">
        <v>4.176E-3</v>
      </c>
      <c r="E3045" s="1">
        <v>4.176E-3</v>
      </c>
      <c r="F3045" s="1">
        <v>4.1770000000000002E-3</v>
      </c>
      <c r="G3045" s="1">
        <v>8.3529999999999993E-3</v>
      </c>
      <c r="H3045" s="1">
        <v>1.9360000000000001E-30</v>
      </c>
      <c r="I3045" s="1">
        <v>1.93E-30</v>
      </c>
      <c r="J3045" t="s">
        <v>86</v>
      </c>
      <c r="L3045">
        <v>1200.1300000000001</v>
      </c>
    </row>
    <row r="3046" spans="1:12">
      <c r="A3046" s="1">
        <v>1174.72</v>
      </c>
      <c r="B3046" s="1">
        <v>2.0909999999999999E-9</v>
      </c>
      <c r="C3046" s="1">
        <v>2.0890000000000001E-9</v>
      </c>
      <c r="D3046" s="1">
        <v>4.1879999999999999E-3</v>
      </c>
      <c r="E3046" s="1">
        <v>4.1879999999999999E-3</v>
      </c>
      <c r="F3046" s="1">
        <v>4.189E-3</v>
      </c>
      <c r="G3046" s="1">
        <v>8.3770000000000008E-3</v>
      </c>
      <c r="H3046" s="1">
        <v>0</v>
      </c>
      <c r="I3046" s="1">
        <v>0</v>
      </c>
      <c r="J3046" t="s">
        <v>58</v>
      </c>
      <c r="L3046">
        <v>600.07000000000005</v>
      </c>
    </row>
    <row r="3047" spans="1:12">
      <c r="A3047" s="1">
        <v>1170.81</v>
      </c>
      <c r="B3047" s="1">
        <v>2.1120000000000002E-9</v>
      </c>
      <c r="C3047" s="1">
        <v>2.11E-9</v>
      </c>
      <c r="D3047" s="1">
        <v>4.1999999999999997E-3</v>
      </c>
      <c r="E3047" s="1">
        <v>4.1999999999999997E-3</v>
      </c>
      <c r="F3047" s="1">
        <v>4.2009999999999999E-3</v>
      </c>
      <c r="G3047" s="1">
        <v>8.4010000000000005E-3</v>
      </c>
      <c r="H3047" s="1">
        <v>0</v>
      </c>
      <c r="I3047" s="1">
        <v>0</v>
      </c>
      <c r="J3047" t="s">
        <v>61</v>
      </c>
      <c r="L3047">
        <v>900.1</v>
      </c>
    </row>
    <row r="3048" spans="1:12">
      <c r="A3048" s="1">
        <v>1166.9100000000001</v>
      </c>
      <c r="B3048" s="1">
        <v>2.133E-9</v>
      </c>
      <c r="C3048" s="1">
        <v>2.1320000000000001E-9</v>
      </c>
      <c r="D3048" s="1">
        <v>4.2119999999999996E-3</v>
      </c>
      <c r="E3048" s="1">
        <v>4.2119999999999996E-3</v>
      </c>
      <c r="F3048" s="1">
        <v>4.2129999999999997E-3</v>
      </c>
      <c r="G3048" s="1">
        <v>8.4250000000000002E-3</v>
      </c>
      <c r="H3048" s="1">
        <v>0</v>
      </c>
      <c r="I3048" s="1">
        <v>0</v>
      </c>
      <c r="J3048" t="s">
        <v>41</v>
      </c>
      <c r="L3048">
        <v>300.02999999999997</v>
      </c>
    </row>
    <row r="3049" spans="1:12">
      <c r="A3049" s="1">
        <v>1163.03</v>
      </c>
      <c r="B3049" s="1">
        <v>2.1539999999999998E-9</v>
      </c>
      <c r="C3049" s="1">
        <v>2.1529999999999999E-9</v>
      </c>
      <c r="D3049" s="1">
        <v>4.2240000000000003E-3</v>
      </c>
      <c r="E3049" s="1">
        <v>4.2240000000000003E-3</v>
      </c>
      <c r="F3049" s="1">
        <v>4.2249999999999996E-3</v>
      </c>
      <c r="G3049" s="1">
        <v>8.4489999999999999E-3</v>
      </c>
      <c r="H3049" s="1">
        <v>1.2040000000000001E-17</v>
      </c>
      <c r="I3049" s="1">
        <v>1.199E-17</v>
      </c>
      <c r="J3049" t="s">
        <v>12</v>
      </c>
      <c r="L3049">
        <v>7200.79</v>
      </c>
    </row>
    <row r="3050" spans="1:12">
      <c r="A3050" s="1">
        <v>1159.1600000000001</v>
      </c>
      <c r="B3050" s="1">
        <v>2.1759999999999999E-9</v>
      </c>
      <c r="C3050" s="1">
        <v>2.175E-9</v>
      </c>
      <c r="D3050" s="1">
        <v>4.2360000000000002E-3</v>
      </c>
      <c r="E3050" s="1">
        <v>4.2360000000000002E-3</v>
      </c>
      <c r="F3050" s="1">
        <v>4.2370000000000003E-3</v>
      </c>
      <c r="G3050" s="1">
        <v>8.4729999999999996E-3</v>
      </c>
      <c r="H3050" s="1">
        <v>0</v>
      </c>
      <c r="I3050" s="1">
        <v>0</v>
      </c>
      <c r="J3050" t="s">
        <v>14</v>
      </c>
      <c r="L3050">
        <v>900.1</v>
      </c>
    </row>
    <row r="3051" spans="1:12">
      <c r="A3051" s="1">
        <v>1155.3</v>
      </c>
      <c r="B3051" s="1">
        <v>2.1980000000000001E-9</v>
      </c>
      <c r="C3051" s="1">
        <v>2.1959999999999999E-9</v>
      </c>
      <c r="D3051" s="1">
        <v>4.248E-3</v>
      </c>
      <c r="E3051" s="1">
        <v>4.248E-3</v>
      </c>
      <c r="F3051" s="1">
        <v>4.2490000000000002E-3</v>
      </c>
      <c r="G3051" s="1">
        <v>8.4969999999999993E-3</v>
      </c>
      <c r="H3051" s="1">
        <v>0</v>
      </c>
      <c r="I3051" s="1">
        <v>0</v>
      </c>
      <c r="J3051" t="s">
        <v>33</v>
      </c>
      <c r="L3051">
        <v>300.02999999999997</v>
      </c>
    </row>
    <row r="3052" spans="1:12">
      <c r="A3052" s="1">
        <v>1151.46</v>
      </c>
      <c r="B3052" s="1">
        <v>2.2200000000000002E-9</v>
      </c>
      <c r="C3052" s="1">
        <v>2.2189999999999999E-9</v>
      </c>
      <c r="D3052" s="1">
        <v>4.2599999999999999E-3</v>
      </c>
      <c r="E3052" s="1">
        <v>4.2599999999999999E-3</v>
      </c>
      <c r="F3052" s="1">
        <v>4.261E-3</v>
      </c>
      <c r="G3052" s="1">
        <v>8.5210000000000008E-3</v>
      </c>
      <c r="H3052" s="1">
        <v>2.6710000000000001E-20</v>
      </c>
      <c r="I3052" s="1">
        <v>1.978E-20</v>
      </c>
      <c r="J3052" t="s">
        <v>62</v>
      </c>
      <c r="L3052">
        <v>300.02999999999997</v>
      </c>
    </row>
    <row r="3053" spans="1:12">
      <c r="A3053" s="1">
        <v>1147.6300000000001</v>
      </c>
      <c r="B3053" s="1">
        <v>2.2419999999999999E-9</v>
      </c>
      <c r="C3053" s="1">
        <v>2.241E-9</v>
      </c>
      <c r="D3053" s="1">
        <v>4.2719999999999998E-3</v>
      </c>
      <c r="E3053" s="1">
        <v>4.2719999999999998E-3</v>
      </c>
      <c r="F3053" s="1">
        <v>4.2729999999999999E-3</v>
      </c>
      <c r="G3053" s="1">
        <v>8.5459999999999998E-3</v>
      </c>
      <c r="H3053" s="1">
        <v>1.349E-8</v>
      </c>
      <c r="I3053" s="1">
        <v>1.349E-8</v>
      </c>
      <c r="J3053" t="s">
        <v>13</v>
      </c>
      <c r="L3053">
        <v>600.07000000000005</v>
      </c>
    </row>
    <row r="3054" spans="1:12">
      <c r="A3054" s="1">
        <v>1143.81</v>
      </c>
      <c r="B3054" s="1">
        <v>2.2649999999999999E-9</v>
      </c>
      <c r="C3054" s="1">
        <v>2.2630000000000001E-9</v>
      </c>
      <c r="D3054" s="1">
        <v>4.2849999999999997E-3</v>
      </c>
      <c r="E3054" s="1">
        <v>4.2849999999999997E-3</v>
      </c>
      <c r="F3054" s="1">
        <v>4.2859999999999999E-3</v>
      </c>
      <c r="G3054" s="1">
        <v>8.5699999999999995E-3</v>
      </c>
      <c r="H3054" s="1">
        <v>0</v>
      </c>
      <c r="I3054" s="1">
        <v>0</v>
      </c>
      <c r="J3054" t="s">
        <v>37</v>
      </c>
      <c r="L3054">
        <v>4500.49</v>
      </c>
    </row>
    <row r="3055" spans="1:12">
      <c r="A3055" s="1">
        <v>1140</v>
      </c>
      <c r="B3055" s="1">
        <v>2.288E-9</v>
      </c>
      <c r="C3055" s="1">
        <v>2.2860000000000002E-9</v>
      </c>
      <c r="D3055" s="1">
        <v>4.2969999999999996E-3</v>
      </c>
      <c r="E3055" s="1">
        <v>4.2969999999999996E-3</v>
      </c>
      <c r="F3055" s="1">
        <v>4.2979999999999997E-3</v>
      </c>
      <c r="G3055" s="1">
        <v>8.5950000000000002E-3</v>
      </c>
      <c r="H3055" s="1">
        <v>0</v>
      </c>
      <c r="I3055" s="1">
        <v>0</v>
      </c>
      <c r="J3055" t="s">
        <v>37</v>
      </c>
      <c r="L3055">
        <v>300.02999999999997</v>
      </c>
    </row>
    <row r="3056" spans="1:12">
      <c r="A3056" s="1">
        <v>1136.21</v>
      </c>
      <c r="B3056" s="1">
        <v>2.311E-9</v>
      </c>
      <c r="C3056" s="1">
        <v>2.3090000000000002E-9</v>
      </c>
      <c r="D3056" s="1">
        <v>4.3090000000000003E-3</v>
      </c>
      <c r="E3056" s="1">
        <v>4.3090000000000003E-3</v>
      </c>
      <c r="F3056" s="1">
        <v>4.3099999999999996E-3</v>
      </c>
      <c r="G3056" s="1">
        <v>8.6189999999999999E-3</v>
      </c>
      <c r="H3056" s="1">
        <v>0</v>
      </c>
      <c r="I3056" s="1">
        <v>0</v>
      </c>
      <c r="J3056" t="s">
        <v>14</v>
      </c>
      <c r="L3056">
        <v>600.07000000000005</v>
      </c>
    </row>
    <row r="3057" spans="1:12">
      <c r="A3057" s="1">
        <v>1132.43</v>
      </c>
      <c r="B3057" s="1">
        <v>2.334E-9</v>
      </c>
      <c r="C3057" s="1">
        <v>2.3319999999999998E-9</v>
      </c>
      <c r="D3057" s="1">
        <v>4.3210000000000002E-3</v>
      </c>
      <c r="E3057" s="1">
        <v>4.3210000000000002E-3</v>
      </c>
      <c r="F3057" s="1">
        <v>4.3220000000000003E-3</v>
      </c>
      <c r="G3057" s="1">
        <v>8.6440000000000006E-3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2.357E-9</v>
      </c>
      <c r="C3058" s="1">
        <v>2.3560000000000001E-9</v>
      </c>
      <c r="D3058" s="1">
        <v>4.3340000000000002E-3</v>
      </c>
      <c r="E3058" s="1">
        <v>4.3340000000000002E-3</v>
      </c>
      <c r="F3058" s="1">
        <v>4.3350000000000003E-3</v>
      </c>
      <c r="G3058" s="1">
        <v>8.6680000000000004E-3</v>
      </c>
      <c r="H3058" s="1">
        <v>0</v>
      </c>
      <c r="I3058" s="1">
        <v>0</v>
      </c>
      <c r="J3058" t="s">
        <v>37</v>
      </c>
      <c r="L3058">
        <v>1800.2</v>
      </c>
    </row>
    <row r="3059" spans="1:12">
      <c r="A3059" s="1">
        <v>1124.9100000000001</v>
      </c>
      <c r="B3059" s="1">
        <v>2.3809999999999999E-9</v>
      </c>
      <c r="C3059" s="1">
        <v>2.3790000000000002E-9</v>
      </c>
      <c r="D3059" s="1">
        <v>4.346E-3</v>
      </c>
      <c r="E3059" s="1">
        <v>4.346E-3</v>
      </c>
      <c r="F3059" s="1">
        <v>4.3470000000000002E-3</v>
      </c>
      <c r="G3059" s="1">
        <v>8.6929999999999993E-3</v>
      </c>
      <c r="H3059" s="1">
        <v>0</v>
      </c>
      <c r="I3059" s="1">
        <v>0</v>
      </c>
      <c r="J3059" t="s">
        <v>37</v>
      </c>
      <c r="L3059">
        <v>1800.2</v>
      </c>
    </row>
    <row r="3060" spans="1:12">
      <c r="A3060" s="1">
        <v>1121.1600000000001</v>
      </c>
      <c r="B3060" s="1">
        <v>2.4049999999999999E-9</v>
      </c>
      <c r="C3060" s="1">
        <v>2.4030000000000001E-9</v>
      </c>
      <c r="D3060" s="1">
        <v>4.3579999999999999E-3</v>
      </c>
      <c r="E3060" s="1">
        <v>4.3579999999999999E-3</v>
      </c>
      <c r="F3060" s="1">
        <v>4.359E-3</v>
      </c>
      <c r="G3060" s="1">
        <v>8.7180000000000001E-3</v>
      </c>
      <c r="H3060" s="1">
        <v>6.7169999999999998E-18</v>
      </c>
      <c r="I3060" s="1">
        <v>5.9860000000000003E-18</v>
      </c>
      <c r="J3060" t="s">
        <v>75</v>
      </c>
      <c r="L3060">
        <v>1800.2</v>
      </c>
    </row>
    <row r="3061" spans="1:12">
      <c r="A3061" s="1">
        <v>1117.43</v>
      </c>
      <c r="B3061" s="1">
        <v>2.4290000000000002E-9</v>
      </c>
      <c r="C3061" s="1">
        <v>2.427E-9</v>
      </c>
      <c r="D3061" s="1">
        <v>4.3709999999999999E-3</v>
      </c>
      <c r="E3061" s="1">
        <v>4.3709999999999999E-3</v>
      </c>
      <c r="F3061" s="1">
        <v>4.372E-3</v>
      </c>
      <c r="G3061" s="1">
        <v>8.7430000000000008E-3</v>
      </c>
      <c r="H3061" s="1">
        <v>0</v>
      </c>
      <c r="I3061" s="1">
        <v>0</v>
      </c>
      <c r="J3061" t="s">
        <v>37</v>
      </c>
      <c r="L3061">
        <v>600.07000000000005</v>
      </c>
    </row>
    <row r="3062" spans="1:12">
      <c r="A3062" s="1">
        <v>1113.72</v>
      </c>
      <c r="B3062" s="1">
        <v>2.454E-9</v>
      </c>
      <c r="C3062" s="1">
        <v>2.4519999999999998E-9</v>
      </c>
      <c r="D3062" s="1">
        <v>4.3829999999999997E-3</v>
      </c>
      <c r="E3062" s="1">
        <v>4.3829999999999997E-3</v>
      </c>
      <c r="F3062" s="1">
        <v>4.3839999999999999E-3</v>
      </c>
      <c r="G3062" s="1">
        <v>8.7679999999999998E-3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2.4779999999999999E-9</v>
      </c>
      <c r="C3063" s="1">
        <v>2.4760000000000001E-9</v>
      </c>
      <c r="D3063" s="1">
        <v>4.3959999999999997E-3</v>
      </c>
      <c r="E3063" s="1">
        <v>4.3959999999999997E-3</v>
      </c>
      <c r="F3063" s="1">
        <v>4.3969999999999999E-3</v>
      </c>
      <c r="G3063" s="1">
        <v>8.7930000000000005E-3</v>
      </c>
      <c r="H3063" s="1">
        <v>4.5550000000000001E-33</v>
      </c>
      <c r="I3063" s="1">
        <v>4.5519999999999999E-33</v>
      </c>
      <c r="J3063" t="s">
        <v>83</v>
      </c>
      <c r="L3063">
        <v>1200.1300000000001</v>
      </c>
    </row>
    <row r="3064" spans="1:12">
      <c r="A3064" s="1">
        <v>1106.32</v>
      </c>
      <c r="B3064" s="1">
        <v>2.5030000000000001E-9</v>
      </c>
      <c r="C3064" s="1">
        <v>2.5009999999999999E-9</v>
      </c>
      <c r="D3064" s="1">
        <v>4.4079999999999996E-3</v>
      </c>
      <c r="E3064" s="1">
        <v>4.4079999999999996E-3</v>
      </c>
      <c r="F3064" s="1">
        <v>4.4089999999999997E-3</v>
      </c>
      <c r="G3064" s="1">
        <v>8.8179999999999994E-3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2.528E-9</v>
      </c>
      <c r="C3065" s="1">
        <v>2.5270000000000001E-9</v>
      </c>
      <c r="D3065" s="1">
        <v>4.4209999999999996E-3</v>
      </c>
      <c r="E3065" s="1">
        <v>4.4209999999999996E-3</v>
      </c>
      <c r="F3065" s="1">
        <v>4.4219999999999997E-3</v>
      </c>
      <c r="G3065" s="1">
        <v>8.8430000000000002E-3</v>
      </c>
      <c r="H3065" s="1">
        <v>0</v>
      </c>
      <c r="I3065" s="1">
        <v>0</v>
      </c>
      <c r="J3065" t="s">
        <v>37</v>
      </c>
      <c r="L3065">
        <v>900.1</v>
      </c>
    </row>
    <row r="3066" spans="1:12">
      <c r="A3066" s="1">
        <v>1098.97</v>
      </c>
      <c r="B3066" s="1">
        <v>2.5540000000000001E-9</v>
      </c>
      <c r="C3066" s="1">
        <v>2.5519999999999999E-9</v>
      </c>
      <c r="D3066" s="1">
        <v>4.4339999999999996E-3</v>
      </c>
      <c r="E3066" s="1">
        <v>4.4339999999999996E-3</v>
      </c>
      <c r="F3066" s="1">
        <v>4.4349999999999997E-3</v>
      </c>
      <c r="G3066" s="1">
        <v>8.8679999999999991E-3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2.5789999999999999E-9</v>
      </c>
      <c r="C3067" s="1">
        <v>2.578E-9</v>
      </c>
      <c r="D3067" s="1">
        <v>4.4460000000000003E-3</v>
      </c>
      <c r="E3067" s="1">
        <v>4.4460000000000003E-3</v>
      </c>
      <c r="F3067" s="1">
        <v>4.4470000000000004E-3</v>
      </c>
      <c r="G3067" s="1">
        <v>8.8940000000000009E-3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2.605E-9</v>
      </c>
      <c r="C3068" s="1">
        <v>2.6029999999999998E-9</v>
      </c>
      <c r="D3068" s="1">
        <v>4.4590000000000003E-3</v>
      </c>
      <c r="E3068" s="1">
        <v>4.4590000000000003E-3</v>
      </c>
      <c r="F3068" s="1">
        <v>4.4600000000000004E-3</v>
      </c>
      <c r="G3068" s="1">
        <v>8.9189999999999998E-3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2.6310000000000001E-9</v>
      </c>
      <c r="C3069" s="1">
        <v>2.6299999999999998E-9</v>
      </c>
      <c r="D3069" s="1">
        <v>4.4720000000000003E-3</v>
      </c>
      <c r="E3069" s="1">
        <v>4.4720000000000003E-3</v>
      </c>
      <c r="F3069" s="1">
        <v>4.4730000000000004E-3</v>
      </c>
      <c r="G3069" s="1">
        <v>8.9449999999999998E-3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2.6580000000000001E-9</v>
      </c>
      <c r="C3070" s="1">
        <v>2.6559999999999999E-9</v>
      </c>
      <c r="D3070" s="1">
        <v>4.4850000000000003E-3</v>
      </c>
      <c r="E3070" s="1">
        <v>4.4850000000000003E-3</v>
      </c>
      <c r="F3070" s="1">
        <v>4.4860000000000004E-3</v>
      </c>
      <c r="G3070" s="1">
        <v>8.9700000000000005E-3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2.6850000000000001E-9</v>
      </c>
      <c r="C3071" s="1">
        <v>2.6829999999999999E-9</v>
      </c>
      <c r="D3071" s="1">
        <v>4.4980000000000003E-3</v>
      </c>
      <c r="E3071" s="1">
        <v>4.4980000000000003E-3</v>
      </c>
      <c r="F3071" s="1">
        <v>4.4990000000000004E-3</v>
      </c>
      <c r="G3071" s="1">
        <v>8.9960000000000005E-3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2.7120000000000001E-9</v>
      </c>
      <c r="C3072" s="1">
        <v>2.7099999999999999E-9</v>
      </c>
      <c r="D3072" s="1">
        <v>4.5100000000000001E-3</v>
      </c>
      <c r="E3072" s="1">
        <v>4.5100000000000001E-3</v>
      </c>
      <c r="F3072" s="1">
        <v>4.5110000000000003E-3</v>
      </c>
      <c r="G3072" s="1">
        <v>9.0220000000000005E-3</v>
      </c>
      <c r="H3072" s="1">
        <v>0</v>
      </c>
      <c r="I3072" s="1">
        <v>0</v>
      </c>
      <c r="J3072" t="s">
        <v>37</v>
      </c>
      <c r="L3072">
        <v>600.07000000000005</v>
      </c>
    </row>
    <row r="3073" spans="1:12">
      <c r="A3073" s="1">
        <v>1073.6199999999999</v>
      </c>
      <c r="B3073" s="1">
        <v>2.7390000000000002E-9</v>
      </c>
      <c r="C3073" s="1">
        <v>2.737E-9</v>
      </c>
      <c r="D3073" s="1">
        <v>4.5230000000000001E-3</v>
      </c>
      <c r="E3073" s="1">
        <v>4.5230000000000001E-3</v>
      </c>
      <c r="F3073" s="1">
        <v>4.5240000000000002E-3</v>
      </c>
      <c r="G3073" s="1">
        <v>9.0480000000000005E-3</v>
      </c>
      <c r="H3073" s="1">
        <v>0</v>
      </c>
      <c r="I3073" s="1">
        <v>0</v>
      </c>
      <c r="J3073" t="s">
        <v>58</v>
      </c>
      <c r="L3073">
        <v>9000.99</v>
      </c>
    </row>
    <row r="3074" spans="1:12">
      <c r="A3074" s="1">
        <v>1070.05</v>
      </c>
      <c r="B3074" s="1">
        <v>2.7660000000000002E-9</v>
      </c>
      <c r="C3074" s="1">
        <v>2.764E-9</v>
      </c>
      <c r="D3074" s="1">
        <v>4.5360000000000001E-3</v>
      </c>
      <c r="E3074" s="1">
        <v>4.5360000000000001E-3</v>
      </c>
      <c r="F3074" s="1">
        <v>4.5370000000000002E-3</v>
      </c>
      <c r="G3074" s="1">
        <v>9.0740000000000005E-3</v>
      </c>
      <c r="H3074" s="1">
        <v>0</v>
      </c>
      <c r="I3074" s="1">
        <v>0</v>
      </c>
      <c r="L3074">
        <v>0</v>
      </c>
    </row>
    <row r="3075" spans="1:12">
      <c r="A3075" s="1">
        <v>1066.49</v>
      </c>
      <c r="B3075" s="1">
        <v>2.7940000000000001E-9</v>
      </c>
      <c r="C3075" s="1">
        <v>2.7919999999999999E-9</v>
      </c>
      <c r="D3075" s="1">
        <v>4.5490000000000001E-3</v>
      </c>
      <c r="E3075" s="1">
        <v>4.5490000000000001E-3</v>
      </c>
      <c r="F3075" s="1">
        <v>4.5500000000000002E-3</v>
      </c>
      <c r="G3075" s="1">
        <v>9.1000000000000004E-3</v>
      </c>
      <c r="H3075" s="1">
        <v>0</v>
      </c>
      <c r="I3075" s="1">
        <v>0</v>
      </c>
      <c r="J3075" t="s">
        <v>14</v>
      </c>
      <c r="L3075">
        <v>300.02999999999997</v>
      </c>
    </row>
    <row r="3076" spans="1:12">
      <c r="A3076" s="1">
        <v>1062.94</v>
      </c>
      <c r="B3076" s="1">
        <v>2.822E-9</v>
      </c>
      <c r="C3076" s="1">
        <v>2.8200000000000002E-9</v>
      </c>
      <c r="D3076" s="1">
        <v>4.5620000000000001E-3</v>
      </c>
      <c r="E3076" s="1">
        <v>4.5620000000000001E-3</v>
      </c>
      <c r="F3076" s="1">
        <v>4.5630000000000002E-3</v>
      </c>
      <c r="G3076" s="1">
        <v>9.1260000000000004E-3</v>
      </c>
      <c r="H3076" s="1">
        <v>0</v>
      </c>
      <c r="I3076" s="1">
        <v>0</v>
      </c>
      <c r="J3076" t="s">
        <v>41</v>
      </c>
      <c r="L3076">
        <v>600.07000000000005</v>
      </c>
    </row>
    <row r="3077" spans="1:12">
      <c r="A3077" s="1">
        <v>1059.4000000000001</v>
      </c>
      <c r="B3077" s="1">
        <v>2.8510000000000002E-9</v>
      </c>
      <c r="C3077" s="1">
        <v>2.849E-9</v>
      </c>
      <c r="D3077" s="1">
        <v>4.5750000000000001E-3</v>
      </c>
      <c r="E3077" s="1">
        <v>4.5750000000000001E-3</v>
      </c>
      <c r="F3077" s="1">
        <v>4.5760000000000002E-3</v>
      </c>
      <c r="G3077" s="1">
        <v>9.1520000000000004E-3</v>
      </c>
      <c r="H3077" s="1">
        <v>0</v>
      </c>
      <c r="I3077" s="1">
        <v>0</v>
      </c>
      <c r="J3077" t="s">
        <v>37</v>
      </c>
      <c r="L3077">
        <v>600.07000000000005</v>
      </c>
    </row>
    <row r="3078" spans="1:12">
      <c r="A3078" s="1">
        <v>1055.8800000000001</v>
      </c>
      <c r="B3078" s="1">
        <v>2.8790000000000001E-9</v>
      </c>
      <c r="C3078" s="1">
        <v>2.8769999999999999E-9</v>
      </c>
      <c r="D3078" s="1">
        <v>4.5890000000000002E-3</v>
      </c>
      <c r="E3078" s="1">
        <v>4.5890000000000002E-3</v>
      </c>
      <c r="F3078" s="1">
        <v>4.5900000000000003E-3</v>
      </c>
      <c r="G3078" s="1">
        <v>9.1780000000000004E-3</v>
      </c>
      <c r="H3078" s="1">
        <v>0</v>
      </c>
      <c r="I3078" s="1">
        <v>0</v>
      </c>
      <c r="J3078" t="s">
        <v>41</v>
      </c>
      <c r="L3078">
        <v>300.02999999999997</v>
      </c>
    </row>
    <row r="3079" spans="1:12">
      <c r="A3079" s="1">
        <v>1052.3699999999999</v>
      </c>
      <c r="B3079" s="1">
        <v>2.9079999999999999E-9</v>
      </c>
      <c r="C3079" s="1">
        <v>2.9060000000000001E-9</v>
      </c>
      <c r="D3079" s="1">
        <v>4.6020000000000002E-3</v>
      </c>
      <c r="E3079" s="1">
        <v>4.6020000000000002E-3</v>
      </c>
      <c r="F3079" s="1">
        <v>4.6030000000000003E-3</v>
      </c>
      <c r="G3079" s="1">
        <v>9.2049999999999996E-3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2.9370000000000001E-9</v>
      </c>
      <c r="C3080" s="1">
        <v>2.9349999999999999E-9</v>
      </c>
      <c r="D3080" s="1">
        <v>4.6150000000000002E-3</v>
      </c>
      <c r="E3080" s="1">
        <v>4.6150000000000002E-3</v>
      </c>
      <c r="F3080" s="1">
        <v>4.6160000000000003E-3</v>
      </c>
      <c r="G3080" s="1">
        <v>9.2309999999999996E-3</v>
      </c>
      <c r="H3080" s="1">
        <v>0</v>
      </c>
      <c r="I3080" s="1">
        <v>0</v>
      </c>
      <c r="J3080" t="s">
        <v>37</v>
      </c>
      <c r="L3080">
        <v>300.02999999999997</v>
      </c>
    </row>
    <row r="3081" spans="1:12">
      <c r="A3081" s="1">
        <v>1045.3699999999999</v>
      </c>
      <c r="B3081" s="1">
        <v>2.9670000000000002E-9</v>
      </c>
      <c r="C3081" s="1">
        <v>2.965E-9</v>
      </c>
      <c r="D3081" s="1">
        <v>4.6280000000000002E-3</v>
      </c>
      <c r="E3081" s="1">
        <v>4.6280000000000002E-3</v>
      </c>
      <c r="F3081" s="1">
        <v>4.6290000000000003E-3</v>
      </c>
      <c r="G3081" s="1">
        <v>9.2569999999999996E-3</v>
      </c>
      <c r="H3081" s="1">
        <v>0</v>
      </c>
      <c r="I3081" s="1">
        <v>0</v>
      </c>
      <c r="J3081" t="s">
        <v>37</v>
      </c>
      <c r="L3081">
        <v>1200.1300000000001</v>
      </c>
    </row>
    <row r="3082" spans="1:12">
      <c r="A3082" s="1">
        <v>1041.9000000000001</v>
      </c>
      <c r="B3082" s="1">
        <v>2.9969999999999999E-9</v>
      </c>
      <c r="C3082" s="1">
        <v>2.9950000000000001E-9</v>
      </c>
      <c r="D3082" s="1">
        <v>4.6410000000000002E-3</v>
      </c>
      <c r="E3082" s="1">
        <v>4.6410000000000002E-3</v>
      </c>
      <c r="F3082" s="1">
        <v>4.6430000000000004E-3</v>
      </c>
      <c r="G3082" s="1">
        <v>9.2840000000000006E-3</v>
      </c>
      <c r="H3082" s="1">
        <v>0</v>
      </c>
      <c r="I3082" s="1">
        <v>0</v>
      </c>
      <c r="J3082" t="s">
        <v>37</v>
      </c>
      <c r="L3082">
        <v>600.07000000000005</v>
      </c>
    </row>
    <row r="3083" spans="1:12">
      <c r="A3083" s="1">
        <v>1038.43</v>
      </c>
      <c r="B3083" s="1">
        <v>3.027E-9</v>
      </c>
      <c r="C3083" s="1">
        <v>3.0250000000000002E-9</v>
      </c>
      <c r="D3083" s="1">
        <v>4.6550000000000003E-3</v>
      </c>
      <c r="E3083" s="1">
        <v>4.6550000000000003E-3</v>
      </c>
      <c r="F3083" s="1">
        <v>4.6560000000000004E-3</v>
      </c>
      <c r="G3083" s="1">
        <v>9.3109999999999998E-3</v>
      </c>
      <c r="H3083" s="1">
        <v>0</v>
      </c>
      <c r="I3083" s="1">
        <v>0</v>
      </c>
      <c r="J3083" t="s">
        <v>37</v>
      </c>
      <c r="L3083">
        <v>600.07000000000005</v>
      </c>
    </row>
    <row r="3084" spans="1:12">
      <c r="A3084" s="1">
        <v>1034.97</v>
      </c>
      <c r="B3084" s="1">
        <v>3.0570000000000001E-9</v>
      </c>
      <c r="C3084" s="1">
        <v>3.0549999999999999E-9</v>
      </c>
      <c r="D3084" s="1">
        <v>4.6680000000000003E-3</v>
      </c>
      <c r="E3084" s="1">
        <v>4.6680000000000003E-3</v>
      </c>
      <c r="F3084" s="1">
        <v>4.6690000000000004E-3</v>
      </c>
      <c r="G3084" s="1">
        <v>9.3369999999999998E-3</v>
      </c>
      <c r="H3084" s="1">
        <v>0</v>
      </c>
      <c r="I3084" s="1">
        <v>0</v>
      </c>
      <c r="J3084" t="s">
        <v>37</v>
      </c>
      <c r="L3084">
        <v>600.07000000000005</v>
      </c>
    </row>
    <row r="3085" spans="1:12">
      <c r="A3085" s="1">
        <v>1031.53</v>
      </c>
      <c r="B3085" s="1">
        <v>3.0880000000000001E-9</v>
      </c>
      <c r="C3085" s="1">
        <v>3.0859999999999999E-9</v>
      </c>
      <c r="D3085" s="1">
        <v>4.6820000000000004E-3</v>
      </c>
      <c r="E3085" s="1">
        <v>4.6820000000000004E-3</v>
      </c>
      <c r="F3085" s="1">
        <v>4.6829999999999997E-3</v>
      </c>
      <c r="G3085" s="1">
        <v>9.3640000000000008E-3</v>
      </c>
      <c r="H3085" s="1">
        <v>0</v>
      </c>
      <c r="I3085" s="1">
        <v>0</v>
      </c>
      <c r="J3085" t="s">
        <v>37</v>
      </c>
      <c r="L3085">
        <v>2400.2600000000002</v>
      </c>
    </row>
    <row r="3086" spans="1:12">
      <c r="A3086" s="1">
        <v>1028.0999999999999</v>
      </c>
      <c r="B3086" s="1">
        <v>3.1190000000000001E-9</v>
      </c>
      <c r="C3086" s="1">
        <v>3.1169999999999999E-9</v>
      </c>
      <c r="D3086" s="1">
        <v>4.6950000000000004E-3</v>
      </c>
      <c r="E3086" s="1">
        <v>4.6950000000000004E-3</v>
      </c>
      <c r="F3086" s="1">
        <v>4.6959999999999997E-3</v>
      </c>
      <c r="G3086" s="1">
        <v>9.391E-3</v>
      </c>
      <c r="H3086" s="1">
        <v>0</v>
      </c>
      <c r="I3086" s="1">
        <v>0</v>
      </c>
      <c r="J3086" t="s">
        <v>14</v>
      </c>
      <c r="L3086">
        <v>1500.16</v>
      </c>
    </row>
    <row r="3087" spans="1:12">
      <c r="A3087" s="1">
        <v>1024.68</v>
      </c>
      <c r="B3087" s="1">
        <v>3.1500000000000001E-9</v>
      </c>
      <c r="C3087" s="1">
        <v>3.1479999999999999E-9</v>
      </c>
      <c r="D3087" s="1">
        <v>4.7089999999999996E-3</v>
      </c>
      <c r="E3087" s="1">
        <v>4.7089999999999996E-3</v>
      </c>
      <c r="F3087" s="1">
        <v>4.7099999999999998E-3</v>
      </c>
      <c r="G3087" s="1">
        <v>9.4179999999999993E-3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3.182E-9</v>
      </c>
      <c r="C3088" s="1">
        <v>3.1800000000000002E-9</v>
      </c>
      <c r="D3088" s="1">
        <v>4.7219999999999996E-3</v>
      </c>
      <c r="E3088" s="1">
        <v>4.7219999999999996E-3</v>
      </c>
      <c r="F3088" s="1">
        <v>4.7229999999999998E-3</v>
      </c>
      <c r="G3088" s="1">
        <v>9.4450000000000003E-3</v>
      </c>
      <c r="H3088" s="1">
        <v>0</v>
      </c>
      <c r="I3088" s="1">
        <v>0</v>
      </c>
      <c r="J3088" t="s">
        <v>64</v>
      </c>
      <c r="L3088">
        <v>300.02999999999997</v>
      </c>
    </row>
    <row r="3089" spans="1:12">
      <c r="A3089" s="1">
        <v>1017.87</v>
      </c>
      <c r="B3089" s="1">
        <v>3.2139999999999999E-9</v>
      </c>
      <c r="C3089" s="1">
        <v>3.2120000000000001E-9</v>
      </c>
      <c r="D3089" s="1">
        <v>4.7359999999999998E-3</v>
      </c>
      <c r="E3089" s="1">
        <v>4.7359999999999998E-3</v>
      </c>
      <c r="F3089" s="1">
        <v>4.7369999999999999E-3</v>
      </c>
      <c r="G3089" s="1">
        <v>9.4730000000000005E-3</v>
      </c>
      <c r="H3089" s="1">
        <v>0</v>
      </c>
      <c r="I3089" s="1">
        <v>0</v>
      </c>
      <c r="J3089" t="s">
        <v>37</v>
      </c>
      <c r="L3089">
        <v>600.07000000000005</v>
      </c>
    </row>
    <row r="3090" spans="1:12">
      <c r="A3090" s="1">
        <v>1014.48</v>
      </c>
      <c r="B3090" s="1">
        <v>3.2460000000000002E-9</v>
      </c>
      <c r="C3090" s="1">
        <v>3.244E-9</v>
      </c>
      <c r="D3090" s="1">
        <v>4.7489999999999997E-3</v>
      </c>
      <c r="E3090" s="1">
        <v>4.7489999999999997E-3</v>
      </c>
      <c r="F3090" s="1">
        <v>4.751E-3</v>
      </c>
      <c r="G3090" s="1">
        <v>9.4999999999999998E-3</v>
      </c>
      <c r="H3090" s="1">
        <v>0</v>
      </c>
      <c r="I3090" s="1">
        <v>0</v>
      </c>
      <c r="J3090" t="s">
        <v>50</v>
      </c>
      <c r="L3090">
        <v>300.02999999999997</v>
      </c>
    </row>
    <row r="3091" spans="1:12">
      <c r="A3091" s="1">
        <v>1011.11</v>
      </c>
      <c r="B3091" s="1">
        <v>3.2789999999999999E-9</v>
      </c>
      <c r="C3091" s="1">
        <v>3.2770000000000002E-9</v>
      </c>
      <c r="D3091" s="1">
        <v>4.7629999999999999E-3</v>
      </c>
      <c r="E3091" s="1">
        <v>4.7629999999999999E-3</v>
      </c>
      <c r="F3091" s="1">
        <v>4.764E-3</v>
      </c>
      <c r="G3091" s="1">
        <v>9.5270000000000007E-3</v>
      </c>
      <c r="H3091" s="1">
        <v>0</v>
      </c>
      <c r="I3091" s="1">
        <v>0</v>
      </c>
      <c r="J3091" t="s">
        <v>50</v>
      </c>
      <c r="L3091">
        <v>600.07000000000005</v>
      </c>
    </row>
    <row r="3092" spans="1:12">
      <c r="A3092" s="1">
        <v>1007.74</v>
      </c>
      <c r="B3092" s="1">
        <v>3.3120000000000001E-9</v>
      </c>
      <c r="C3092" s="1">
        <v>3.3099999999999999E-9</v>
      </c>
      <c r="D3092" s="1">
        <v>4.777E-3</v>
      </c>
      <c r="E3092" s="1">
        <v>4.777E-3</v>
      </c>
      <c r="F3092" s="1">
        <v>4.7780000000000001E-3</v>
      </c>
      <c r="G3092" s="1">
        <v>9.5549999999999993E-3</v>
      </c>
      <c r="H3092" s="1">
        <v>0</v>
      </c>
      <c r="I3092" s="1">
        <v>0</v>
      </c>
      <c r="J3092" t="s">
        <v>87</v>
      </c>
      <c r="L3092">
        <v>300.02999999999997</v>
      </c>
    </row>
    <row r="3093" spans="1:12">
      <c r="A3093" s="1">
        <v>1004.39</v>
      </c>
      <c r="B3093" s="1">
        <v>3.3449999999999999E-9</v>
      </c>
      <c r="C3093" s="1">
        <v>3.3430000000000001E-9</v>
      </c>
      <c r="D3093" s="1">
        <v>4.7910000000000001E-3</v>
      </c>
      <c r="E3093" s="1">
        <v>4.7910000000000001E-3</v>
      </c>
      <c r="F3093" s="1">
        <v>4.7920000000000003E-3</v>
      </c>
      <c r="G3093" s="1">
        <v>9.5820000000000002E-3</v>
      </c>
      <c r="H3093" s="1">
        <v>0</v>
      </c>
      <c r="I3093" s="1">
        <v>0</v>
      </c>
      <c r="J3093" t="s">
        <v>61</v>
      </c>
      <c r="L3093">
        <v>600.07000000000005</v>
      </c>
    </row>
    <row r="3094" spans="1:12">
      <c r="A3094" s="1">
        <v>1001.05</v>
      </c>
      <c r="B3094" s="1">
        <v>3.379E-9</v>
      </c>
      <c r="C3094" s="1">
        <v>3.3759999999999999E-9</v>
      </c>
      <c r="D3094" s="1">
        <v>4.8040000000000001E-3</v>
      </c>
      <c r="E3094" s="1">
        <v>4.8040000000000001E-3</v>
      </c>
      <c r="F3094" s="1">
        <v>4.8060000000000004E-3</v>
      </c>
      <c r="G3094" s="1">
        <v>9.6100000000000005E-3</v>
      </c>
      <c r="H3094" s="1">
        <v>0</v>
      </c>
      <c r="I3094" s="1">
        <v>0</v>
      </c>
      <c r="J3094" t="s">
        <v>50</v>
      </c>
      <c r="L3094">
        <v>900.1</v>
      </c>
    </row>
    <row r="3095" spans="1:12">
      <c r="A3095" s="1">
        <v>997.71600000000001</v>
      </c>
      <c r="B3095" s="1">
        <v>3.4130000000000001E-9</v>
      </c>
      <c r="C3095" s="1">
        <v>3.41E-9</v>
      </c>
      <c r="D3095" s="1">
        <v>4.8180000000000002E-3</v>
      </c>
      <c r="E3095" s="1">
        <v>4.8180000000000002E-3</v>
      </c>
      <c r="F3095" s="1">
        <v>4.8190000000000004E-3</v>
      </c>
      <c r="G3095" s="1">
        <v>9.6380000000000007E-3</v>
      </c>
      <c r="H3095" s="1">
        <v>0</v>
      </c>
      <c r="I3095" s="1">
        <v>0</v>
      </c>
      <c r="J3095" t="s">
        <v>14</v>
      </c>
      <c r="L3095">
        <v>300.02999999999997</v>
      </c>
    </row>
    <row r="3096" spans="1:12">
      <c r="A3096" s="1">
        <v>994.39599999999996</v>
      </c>
      <c r="B3096" s="1">
        <v>3.4470000000000002E-9</v>
      </c>
      <c r="C3096" s="1">
        <v>3.445E-9</v>
      </c>
      <c r="D3096" s="1">
        <v>4.8320000000000004E-3</v>
      </c>
      <c r="E3096" s="1">
        <v>4.8320000000000004E-3</v>
      </c>
      <c r="F3096" s="1">
        <v>4.8329999999999996E-3</v>
      </c>
      <c r="G3096" s="1">
        <v>9.665E-3</v>
      </c>
      <c r="H3096" s="1">
        <v>2.58E-27</v>
      </c>
      <c r="I3096" s="1">
        <v>2.5629999999999999E-27</v>
      </c>
      <c r="J3096" t="s">
        <v>88</v>
      </c>
      <c r="L3096">
        <v>600.07000000000005</v>
      </c>
    </row>
    <row r="3097" spans="1:12">
      <c r="A3097" s="1">
        <v>991.08699999999999</v>
      </c>
      <c r="B3097" s="1">
        <v>3.4820000000000002E-9</v>
      </c>
      <c r="C3097" s="1">
        <v>3.4790000000000001E-9</v>
      </c>
      <c r="D3097" s="1">
        <v>4.8459999999999996E-3</v>
      </c>
      <c r="E3097" s="1">
        <v>4.8459999999999996E-3</v>
      </c>
      <c r="F3097" s="1">
        <v>4.8469999999999997E-3</v>
      </c>
      <c r="G3097" s="1">
        <v>9.6930000000000002E-3</v>
      </c>
      <c r="H3097" s="1">
        <v>0</v>
      </c>
      <c r="I3097" s="1">
        <v>0</v>
      </c>
      <c r="J3097" t="s">
        <v>37</v>
      </c>
      <c r="L3097">
        <v>300.02999999999997</v>
      </c>
    </row>
    <row r="3098" spans="1:12">
      <c r="A3098" s="1">
        <v>987.79</v>
      </c>
      <c r="B3098" s="1">
        <v>3.5170000000000002E-9</v>
      </c>
      <c r="C3098" s="1">
        <v>3.5140000000000001E-9</v>
      </c>
      <c r="D3098" s="1">
        <v>4.8599999999999997E-3</v>
      </c>
      <c r="E3098" s="1">
        <v>4.8599999999999997E-3</v>
      </c>
      <c r="F3098" s="1">
        <v>4.8609999999999999E-3</v>
      </c>
      <c r="G3098" s="1">
        <v>9.7210000000000005E-3</v>
      </c>
      <c r="H3098" s="1">
        <v>2.023E-19</v>
      </c>
      <c r="I3098" s="1">
        <v>1.501E-19</v>
      </c>
      <c r="J3098" t="s">
        <v>62</v>
      </c>
      <c r="L3098">
        <v>600.07000000000005</v>
      </c>
    </row>
    <row r="3099" spans="1:12">
      <c r="A3099" s="1">
        <v>984.50300000000004</v>
      </c>
      <c r="B3099" s="1">
        <v>3.5520000000000001E-9</v>
      </c>
      <c r="C3099" s="1">
        <v>3.549E-9</v>
      </c>
      <c r="D3099" s="1">
        <v>4.8739999999999999E-3</v>
      </c>
      <c r="E3099" s="1">
        <v>4.8739999999999999E-3</v>
      </c>
      <c r="F3099" s="1">
        <v>4.875E-3</v>
      </c>
      <c r="G3099" s="1">
        <v>9.7490000000000007E-3</v>
      </c>
      <c r="H3099" s="1">
        <v>0</v>
      </c>
      <c r="I3099" s="1">
        <v>0</v>
      </c>
      <c r="J3099" t="s">
        <v>62</v>
      </c>
      <c r="L3099">
        <v>300.02999999999997</v>
      </c>
    </row>
    <row r="3100" spans="1:12">
      <c r="A3100" s="1">
        <v>981.22699999999998</v>
      </c>
      <c r="B3100" s="1">
        <v>3.588E-9</v>
      </c>
      <c r="C3100" s="1">
        <v>3.5849999999999999E-9</v>
      </c>
      <c r="D3100" s="1">
        <v>4.888E-3</v>
      </c>
      <c r="E3100" s="1">
        <v>4.888E-3</v>
      </c>
      <c r="F3100" s="1">
        <v>4.8890000000000001E-3</v>
      </c>
      <c r="G3100" s="1">
        <v>9.7780000000000002E-3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3.6239999999999999E-9</v>
      </c>
      <c r="C3101" s="1">
        <v>3.6209999999999998E-9</v>
      </c>
      <c r="D3101" s="1">
        <v>4.9020000000000001E-3</v>
      </c>
      <c r="E3101" s="1">
        <v>4.9020000000000001E-3</v>
      </c>
      <c r="F3101" s="1">
        <v>4.9040000000000004E-3</v>
      </c>
      <c r="G3101" s="1">
        <v>9.8060000000000005E-3</v>
      </c>
      <c r="H3101" s="1">
        <v>0</v>
      </c>
      <c r="I3101" s="1">
        <v>0</v>
      </c>
      <c r="J3101" t="s">
        <v>89</v>
      </c>
      <c r="L3101">
        <v>600.07000000000005</v>
      </c>
    </row>
    <row r="3102" spans="1:12">
      <c r="A3102" s="1">
        <v>974.70799999999997</v>
      </c>
      <c r="B3102" s="1">
        <v>3.6600000000000002E-9</v>
      </c>
      <c r="C3102" s="1">
        <v>3.658E-9</v>
      </c>
      <c r="D3102" s="1">
        <v>4.9170000000000004E-3</v>
      </c>
      <c r="E3102" s="1">
        <v>4.9170000000000004E-3</v>
      </c>
      <c r="F3102" s="1">
        <v>4.9179999999999996E-3</v>
      </c>
      <c r="G3102" s="1">
        <v>9.8340000000000007E-3</v>
      </c>
      <c r="H3102" s="1">
        <v>0</v>
      </c>
      <c r="I3102" s="1">
        <v>0</v>
      </c>
      <c r="J3102" t="s">
        <v>14</v>
      </c>
      <c r="L3102">
        <v>300.02999999999997</v>
      </c>
    </row>
    <row r="3103" spans="1:12">
      <c r="A3103" s="1">
        <v>971.46500000000003</v>
      </c>
      <c r="B3103" s="1">
        <v>3.697E-9</v>
      </c>
      <c r="C3103" s="1">
        <v>3.6939999999999999E-9</v>
      </c>
      <c r="D3103" s="1">
        <v>4.9309999999999996E-3</v>
      </c>
      <c r="E3103" s="1">
        <v>4.9309999999999996E-3</v>
      </c>
      <c r="F3103" s="1">
        <v>4.9319999999999998E-3</v>
      </c>
      <c r="G3103" s="1">
        <v>9.8630000000000002E-3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3.7339999999999997E-9</v>
      </c>
      <c r="C3104" s="1">
        <v>3.7309999999999996E-9</v>
      </c>
      <c r="D3104" s="1">
        <v>4.9449999999999997E-3</v>
      </c>
      <c r="E3104" s="1">
        <v>4.9449999999999997E-3</v>
      </c>
      <c r="F3104" s="1">
        <v>4.9459999999999999E-3</v>
      </c>
      <c r="G3104" s="1">
        <v>9.8910000000000005E-3</v>
      </c>
      <c r="H3104" s="1">
        <v>0</v>
      </c>
      <c r="I3104" s="1">
        <v>0</v>
      </c>
      <c r="J3104" t="s">
        <v>50</v>
      </c>
      <c r="L3104">
        <v>300.02999999999997</v>
      </c>
    </row>
    <row r="3105" spans="1:12">
      <c r="A3105" s="1">
        <v>965.01</v>
      </c>
      <c r="B3105" s="1">
        <v>3.7710000000000003E-9</v>
      </c>
      <c r="C3105" s="1">
        <v>3.7689999999999997E-9</v>
      </c>
      <c r="D3105" s="1">
        <v>4.9589999999999999E-3</v>
      </c>
      <c r="E3105" s="1">
        <v>4.9589999999999999E-3</v>
      </c>
      <c r="F3105" s="1">
        <v>4.9610000000000001E-3</v>
      </c>
      <c r="G3105" s="1">
        <v>9.92E-3</v>
      </c>
      <c r="H3105" s="1">
        <v>0</v>
      </c>
      <c r="I3105" s="1">
        <v>0</v>
      </c>
      <c r="J3105" t="s">
        <v>37</v>
      </c>
      <c r="L3105">
        <v>600.07000000000005</v>
      </c>
    </row>
    <row r="3106" spans="1:12">
      <c r="A3106" s="1">
        <v>961.79899999999998</v>
      </c>
      <c r="B3106" s="1">
        <v>3.8090000000000004E-9</v>
      </c>
      <c r="C3106" s="1">
        <v>3.8069999999999998E-9</v>
      </c>
      <c r="D3106" s="1">
        <v>4.9740000000000001E-3</v>
      </c>
      <c r="E3106" s="1">
        <v>4.9740000000000001E-3</v>
      </c>
      <c r="F3106" s="1">
        <v>4.9750000000000003E-3</v>
      </c>
      <c r="G3106" s="1">
        <v>9.9489999999999995E-3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3.8479999999999999E-9</v>
      </c>
      <c r="C3107" s="1">
        <v>3.8449999999999999E-9</v>
      </c>
      <c r="D3107" s="1">
        <v>4.9880000000000002E-3</v>
      </c>
      <c r="E3107" s="1">
        <v>4.9880000000000002E-3</v>
      </c>
      <c r="F3107" s="1">
        <v>4.9890000000000004E-3</v>
      </c>
      <c r="G3107" s="1">
        <v>9.9780000000000008E-3</v>
      </c>
      <c r="H3107" s="1">
        <v>0</v>
      </c>
      <c r="I3107" s="1">
        <v>0</v>
      </c>
      <c r="J3107" t="s">
        <v>37</v>
      </c>
      <c r="L3107">
        <v>1800.2</v>
      </c>
    </row>
    <row r="3108" spans="1:12">
      <c r="A3108" s="1">
        <v>955.40899999999999</v>
      </c>
      <c r="B3108" s="1">
        <v>3.886E-9</v>
      </c>
      <c r="C3108" s="1">
        <v>3.8840000000000002E-9</v>
      </c>
      <c r="D3108" s="1">
        <v>5.0029999999999996E-3</v>
      </c>
      <c r="E3108" s="1">
        <v>5.0029999999999996E-3</v>
      </c>
      <c r="F3108" s="1">
        <v>5.0039999999999998E-3</v>
      </c>
      <c r="G3108" s="1">
        <v>1.001E-2</v>
      </c>
      <c r="H3108" s="1">
        <v>0</v>
      </c>
      <c r="I3108" s="1">
        <v>0</v>
      </c>
      <c r="J3108" t="s">
        <v>37</v>
      </c>
      <c r="L3108">
        <v>900.1</v>
      </c>
    </row>
    <row r="3109" spans="1:12">
      <c r="A3109" s="1">
        <v>952.23</v>
      </c>
      <c r="B3109" s="1">
        <v>3.9250000000000004E-9</v>
      </c>
      <c r="C3109" s="1">
        <v>3.9229999999999998E-9</v>
      </c>
      <c r="D3109" s="1">
        <v>5.0169999999999998E-3</v>
      </c>
      <c r="E3109" s="1">
        <v>5.0169999999999998E-3</v>
      </c>
      <c r="F3109" s="1">
        <v>5.0179999999999999E-3</v>
      </c>
      <c r="G3109" s="1">
        <v>1.004E-2</v>
      </c>
      <c r="H3109" s="1">
        <v>0</v>
      </c>
      <c r="I3109" s="1">
        <v>0</v>
      </c>
      <c r="J3109" t="s">
        <v>37</v>
      </c>
      <c r="L3109">
        <v>600.07000000000005</v>
      </c>
    </row>
    <row r="3110" spans="1:12">
      <c r="A3110" s="1">
        <v>949.06200000000001</v>
      </c>
      <c r="B3110" s="1">
        <v>3.9650000000000003E-9</v>
      </c>
      <c r="C3110" s="1">
        <v>3.9620000000000002E-9</v>
      </c>
      <c r="D3110" s="1">
        <v>5.032E-3</v>
      </c>
      <c r="E3110" s="1">
        <v>5.032E-3</v>
      </c>
      <c r="F3110" s="1">
        <v>5.0330000000000001E-3</v>
      </c>
      <c r="G3110" s="1">
        <v>1.0059999999999999E-2</v>
      </c>
      <c r="H3110" s="1">
        <v>0</v>
      </c>
      <c r="I3110" s="1">
        <v>0</v>
      </c>
      <c r="J3110" t="s">
        <v>58</v>
      </c>
      <c r="L3110">
        <v>900.1</v>
      </c>
    </row>
    <row r="3111" spans="1:12">
      <c r="A3111" s="1">
        <v>945.904</v>
      </c>
      <c r="B3111" s="1">
        <v>4.0050000000000001E-9</v>
      </c>
      <c r="C3111" s="1">
        <v>4.002E-9</v>
      </c>
      <c r="D3111" s="1">
        <v>5.0460000000000001E-3</v>
      </c>
      <c r="E3111" s="1">
        <v>5.0460000000000001E-3</v>
      </c>
      <c r="F3111" s="1">
        <v>5.0480000000000004E-3</v>
      </c>
      <c r="G3111" s="1">
        <v>1.009E-2</v>
      </c>
      <c r="H3111" s="1">
        <v>0</v>
      </c>
      <c r="I3111" s="1">
        <v>0</v>
      </c>
      <c r="J3111" t="s">
        <v>14</v>
      </c>
      <c r="L3111">
        <v>600.07000000000005</v>
      </c>
    </row>
    <row r="3112" spans="1:12">
      <c r="A3112" s="1">
        <v>942.75699999999995</v>
      </c>
      <c r="B3112" s="1">
        <v>4.045E-9</v>
      </c>
      <c r="C3112" s="1">
        <v>4.0419999999999999E-9</v>
      </c>
      <c r="D3112" s="1">
        <v>5.0610000000000004E-3</v>
      </c>
      <c r="E3112" s="1">
        <v>5.0610000000000004E-3</v>
      </c>
      <c r="F3112" s="1">
        <v>5.0619999999999997E-3</v>
      </c>
      <c r="G3112" s="1">
        <v>1.0120000000000001E-2</v>
      </c>
      <c r="H3112" s="1">
        <v>0</v>
      </c>
      <c r="I3112" s="1">
        <v>0</v>
      </c>
      <c r="J3112" t="s">
        <v>37</v>
      </c>
      <c r="L3112">
        <v>300.02999999999997</v>
      </c>
    </row>
    <row r="3113" spans="1:12">
      <c r="A3113" s="1">
        <v>939.62</v>
      </c>
      <c r="B3113" s="1">
        <v>4.0860000000000002E-9</v>
      </c>
      <c r="C3113" s="1">
        <v>4.0830000000000001E-9</v>
      </c>
      <c r="D3113" s="1">
        <v>5.0759999999999998E-3</v>
      </c>
      <c r="E3113" s="1">
        <v>5.0759999999999998E-3</v>
      </c>
      <c r="F3113" s="1">
        <v>5.0769999999999999E-3</v>
      </c>
      <c r="G3113" s="1">
        <v>1.0149999999999999E-2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4.1270000000000003E-9</v>
      </c>
      <c r="C3114" s="1">
        <v>4.1240000000000002E-9</v>
      </c>
      <c r="D3114" s="1">
        <v>5.091E-3</v>
      </c>
      <c r="E3114" s="1">
        <v>5.091E-3</v>
      </c>
      <c r="F3114" s="1">
        <v>5.0920000000000002E-3</v>
      </c>
      <c r="G3114" s="1">
        <v>1.018E-2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4.1679999999999997E-9</v>
      </c>
      <c r="C3115" s="1">
        <v>4.1650000000000004E-9</v>
      </c>
      <c r="D3115" s="1">
        <v>5.1050000000000002E-3</v>
      </c>
      <c r="E3115" s="1">
        <v>5.1050000000000002E-3</v>
      </c>
      <c r="F3115" s="1">
        <v>5.1070000000000004E-3</v>
      </c>
      <c r="G3115" s="1">
        <v>1.021E-2</v>
      </c>
      <c r="H3115" s="1">
        <v>5.2419999999999997E-27</v>
      </c>
      <c r="I3115" s="1">
        <v>5.1379999999999997E-27</v>
      </c>
      <c r="J3115" t="s">
        <v>57</v>
      </c>
      <c r="L3115">
        <v>300.02999999999997</v>
      </c>
    </row>
    <row r="3116" spans="1:12">
      <c r="A3116" s="1">
        <v>930.27099999999996</v>
      </c>
      <c r="B3116" s="1">
        <v>4.2100000000000001E-9</v>
      </c>
      <c r="C3116" s="1">
        <v>4.2070000000000001E-9</v>
      </c>
      <c r="D3116" s="1">
        <v>5.1200000000000004E-3</v>
      </c>
      <c r="E3116" s="1">
        <v>5.1200000000000004E-3</v>
      </c>
      <c r="F3116" s="1">
        <v>5.1209999999999997E-3</v>
      </c>
      <c r="G3116" s="1">
        <v>1.0240000000000001E-2</v>
      </c>
      <c r="H3116" s="1">
        <v>0</v>
      </c>
      <c r="I3116" s="1">
        <v>0</v>
      </c>
      <c r="J3116" t="s">
        <v>37</v>
      </c>
      <c r="L3116">
        <v>1800.2</v>
      </c>
    </row>
    <row r="3117" spans="1:12">
      <c r="A3117" s="1">
        <v>927.17600000000004</v>
      </c>
      <c r="B3117" s="1">
        <v>4.2519999999999998E-9</v>
      </c>
      <c r="C3117" s="1">
        <v>4.2489999999999997E-9</v>
      </c>
      <c r="D3117" s="1">
        <v>5.1349999999999998E-3</v>
      </c>
      <c r="E3117" s="1">
        <v>5.1349999999999998E-3</v>
      </c>
      <c r="F3117" s="1">
        <v>5.1359999999999999E-3</v>
      </c>
      <c r="G3117" s="1">
        <v>1.027E-2</v>
      </c>
      <c r="H3117" s="1">
        <v>0</v>
      </c>
      <c r="I3117" s="1">
        <v>0</v>
      </c>
      <c r="J3117" t="s">
        <v>37</v>
      </c>
      <c r="L3117">
        <v>900.1</v>
      </c>
    </row>
    <row r="3118" spans="1:12">
      <c r="A3118" s="1">
        <v>924.09100000000001</v>
      </c>
      <c r="B3118" s="1">
        <v>4.2949999999999997E-9</v>
      </c>
      <c r="C3118" s="1">
        <v>4.2919999999999997E-9</v>
      </c>
      <c r="D3118" s="1">
        <v>5.1500000000000001E-3</v>
      </c>
      <c r="E3118" s="1">
        <v>5.1500000000000001E-3</v>
      </c>
      <c r="F3118" s="1">
        <v>5.1510000000000002E-3</v>
      </c>
      <c r="G3118" s="1">
        <v>1.03E-2</v>
      </c>
      <c r="H3118" s="1">
        <v>0</v>
      </c>
      <c r="I3118" s="1">
        <v>0</v>
      </c>
      <c r="J3118" t="s">
        <v>37</v>
      </c>
      <c r="L3118">
        <v>600.07000000000005</v>
      </c>
    </row>
    <row r="3119" spans="1:12">
      <c r="A3119" s="1">
        <v>921.01599999999996</v>
      </c>
      <c r="B3119" s="1">
        <v>4.3379999999999997E-9</v>
      </c>
      <c r="C3119" s="1">
        <v>4.3349999999999996E-9</v>
      </c>
      <c r="D3119" s="1">
        <v>5.1650000000000003E-3</v>
      </c>
      <c r="E3119" s="1">
        <v>5.1650000000000003E-3</v>
      </c>
      <c r="F3119" s="1">
        <v>5.1659999999999996E-3</v>
      </c>
      <c r="G3119" s="1">
        <v>1.0330000000000001E-2</v>
      </c>
      <c r="H3119" s="1">
        <v>8.3169999999999994E-24</v>
      </c>
      <c r="I3119" s="1">
        <v>8.1200000000000005E-24</v>
      </c>
      <c r="J3119" t="s">
        <v>57</v>
      </c>
      <c r="L3119">
        <v>600.07000000000005</v>
      </c>
    </row>
    <row r="3120" spans="1:12">
      <c r="A3120" s="1">
        <v>917.95100000000002</v>
      </c>
      <c r="B3120" s="1">
        <v>4.382E-9</v>
      </c>
      <c r="C3120" s="1">
        <v>4.3789999999999999E-9</v>
      </c>
      <c r="D3120" s="1">
        <v>5.1799999999999997E-3</v>
      </c>
      <c r="E3120" s="1">
        <v>5.1799999999999997E-3</v>
      </c>
      <c r="F3120" s="1">
        <v>5.182E-3</v>
      </c>
      <c r="G3120" s="1">
        <v>1.0359999999999999E-2</v>
      </c>
      <c r="H3120" s="1">
        <v>0</v>
      </c>
      <c r="I3120" s="1">
        <v>0</v>
      </c>
      <c r="J3120" t="s">
        <v>37</v>
      </c>
      <c r="L3120">
        <v>600.07000000000005</v>
      </c>
    </row>
    <row r="3121" spans="1:12">
      <c r="A3121" s="1">
        <v>914.89700000000005</v>
      </c>
      <c r="B3121" s="1">
        <v>4.4260000000000002E-9</v>
      </c>
      <c r="C3121" s="1">
        <v>4.4230000000000001E-9</v>
      </c>
      <c r="D3121" s="1">
        <v>5.195E-3</v>
      </c>
      <c r="E3121" s="1">
        <v>5.195E-3</v>
      </c>
      <c r="F3121" s="1">
        <v>5.1970000000000002E-3</v>
      </c>
      <c r="G3121" s="1">
        <v>1.039E-2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4.4699999999999997E-9</v>
      </c>
      <c r="C3122" s="1">
        <v>4.4670000000000004E-9</v>
      </c>
      <c r="D3122" s="1">
        <v>5.2110000000000004E-3</v>
      </c>
      <c r="E3122" s="1">
        <v>5.2110000000000004E-3</v>
      </c>
      <c r="F3122" s="1">
        <v>5.2119999999999996E-3</v>
      </c>
      <c r="G3122" s="1">
        <v>1.042E-2</v>
      </c>
      <c r="H3122" s="1">
        <v>1.4109999999999999E-35</v>
      </c>
      <c r="I3122" s="1">
        <v>1.401E-35</v>
      </c>
      <c r="J3122" t="s">
        <v>25</v>
      </c>
      <c r="L3122">
        <v>600.07000000000005</v>
      </c>
    </row>
    <row r="3123" spans="1:12">
      <c r="A3123" s="1">
        <v>908.81799999999998</v>
      </c>
      <c r="B3123" s="1">
        <v>4.5150000000000002E-9</v>
      </c>
      <c r="C3123" s="1">
        <v>4.5120000000000001E-9</v>
      </c>
      <c r="D3123" s="1">
        <v>5.2259999999999997E-3</v>
      </c>
      <c r="E3123" s="1">
        <v>5.2259999999999997E-3</v>
      </c>
      <c r="F3123" s="1">
        <v>5.2269999999999999E-3</v>
      </c>
      <c r="G3123" s="1">
        <v>1.0449999999999999E-2</v>
      </c>
      <c r="H3123" s="1">
        <v>0</v>
      </c>
      <c r="I3123" s="1">
        <v>0</v>
      </c>
      <c r="J3123" t="s">
        <v>50</v>
      </c>
      <c r="L3123">
        <v>300.02999999999997</v>
      </c>
    </row>
    <row r="3124" spans="1:12">
      <c r="A3124" s="1">
        <v>905.79399999999998</v>
      </c>
      <c r="B3124" s="1">
        <v>4.5610000000000003E-9</v>
      </c>
      <c r="C3124" s="1">
        <v>4.5569999999999999E-9</v>
      </c>
      <c r="D3124" s="1">
        <v>5.241E-3</v>
      </c>
      <c r="E3124" s="1">
        <v>5.241E-3</v>
      </c>
      <c r="F3124" s="1">
        <v>5.2420000000000001E-3</v>
      </c>
      <c r="G3124" s="1">
        <v>1.048E-2</v>
      </c>
      <c r="H3124" s="1">
        <v>2.027E-16</v>
      </c>
      <c r="I3124" s="1">
        <v>2.0250000000000001E-16</v>
      </c>
      <c r="J3124" t="s">
        <v>80</v>
      </c>
      <c r="L3124">
        <v>600.07000000000005</v>
      </c>
    </row>
    <row r="3125" spans="1:12">
      <c r="A3125" s="1">
        <v>902.78</v>
      </c>
      <c r="B3125" s="1">
        <v>4.606E-9</v>
      </c>
      <c r="C3125" s="1">
        <v>4.6029999999999999E-9</v>
      </c>
      <c r="D3125" s="1">
        <v>5.2560000000000003E-3</v>
      </c>
      <c r="E3125" s="1">
        <v>5.2560000000000003E-3</v>
      </c>
      <c r="F3125" s="1">
        <v>5.2579999999999997E-3</v>
      </c>
      <c r="G3125" s="1">
        <v>1.051E-2</v>
      </c>
      <c r="H3125" s="1">
        <v>0</v>
      </c>
      <c r="I3125" s="1">
        <v>0</v>
      </c>
      <c r="J3125" t="s">
        <v>41</v>
      </c>
      <c r="L3125">
        <v>300.02999999999997</v>
      </c>
    </row>
    <row r="3126" spans="1:12">
      <c r="A3126" s="1">
        <v>899.77700000000004</v>
      </c>
      <c r="B3126" s="1">
        <v>4.6530000000000004E-9</v>
      </c>
      <c r="C3126" s="1">
        <v>4.649E-9</v>
      </c>
      <c r="D3126" s="1">
        <v>5.2719999999999998E-3</v>
      </c>
      <c r="E3126" s="1">
        <v>5.2719999999999998E-3</v>
      </c>
      <c r="F3126" s="1">
        <v>5.2729999999999999E-3</v>
      </c>
      <c r="G3126" s="1">
        <v>1.055E-2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4.6989999999999996E-9</v>
      </c>
      <c r="C3127" s="1">
        <v>4.6960000000000003E-9</v>
      </c>
      <c r="D3127" s="1">
        <v>5.287E-3</v>
      </c>
      <c r="E3127" s="1">
        <v>5.287E-3</v>
      </c>
      <c r="F3127" s="1">
        <v>5.2890000000000003E-3</v>
      </c>
      <c r="G3127" s="1">
        <v>1.0580000000000001E-2</v>
      </c>
      <c r="H3127" s="1">
        <v>0</v>
      </c>
      <c r="I3127" s="1">
        <v>0</v>
      </c>
      <c r="J3127" t="s">
        <v>37</v>
      </c>
      <c r="L3127">
        <v>600.07000000000005</v>
      </c>
    </row>
    <row r="3128" spans="1:12">
      <c r="A3128" s="1">
        <v>893.79899999999998</v>
      </c>
      <c r="B3128" s="1">
        <v>4.7470000000000003E-9</v>
      </c>
      <c r="C3128" s="1">
        <v>4.7429999999999999E-9</v>
      </c>
      <c r="D3128" s="1">
        <v>5.3030000000000004E-3</v>
      </c>
      <c r="E3128" s="1">
        <v>5.3030000000000004E-3</v>
      </c>
      <c r="F3128" s="1">
        <v>5.3039999999999997E-3</v>
      </c>
      <c r="G3128" s="1">
        <v>1.061E-2</v>
      </c>
      <c r="H3128" s="1">
        <v>0</v>
      </c>
      <c r="I3128" s="1">
        <v>0</v>
      </c>
      <c r="J3128" t="s">
        <v>37</v>
      </c>
      <c r="L3128">
        <v>600.07000000000005</v>
      </c>
    </row>
    <row r="3129" spans="1:12">
      <c r="A3129" s="1">
        <v>890.82500000000005</v>
      </c>
      <c r="B3129" s="1">
        <v>4.7939999999999998E-9</v>
      </c>
      <c r="C3129" s="1">
        <v>4.7909999999999997E-9</v>
      </c>
      <c r="D3129" s="1">
        <v>5.3179999999999998E-3</v>
      </c>
      <c r="E3129" s="1">
        <v>5.3179999999999998E-3</v>
      </c>
      <c r="F3129" s="1">
        <v>5.3200000000000001E-3</v>
      </c>
      <c r="G3129" s="1">
        <v>1.064E-2</v>
      </c>
      <c r="H3129" s="1">
        <v>0</v>
      </c>
      <c r="I3129" s="1">
        <v>0</v>
      </c>
      <c r="J3129" t="s">
        <v>50</v>
      </c>
      <c r="L3129">
        <v>600.07000000000005</v>
      </c>
    </row>
    <row r="3130" spans="1:12">
      <c r="A3130" s="1">
        <v>887.86</v>
      </c>
      <c r="B3130" s="1">
        <v>4.8419999999999996E-9</v>
      </c>
      <c r="C3130" s="1">
        <v>4.8390000000000004E-9</v>
      </c>
      <c r="D3130" s="1">
        <v>5.3340000000000002E-3</v>
      </c>
      <c r="E3130" s="1">
        <v>5.3340000000000002E-3</v>
      </c>
      <c r="F3130" s="1">
        <v>5.3350000000000003E-3</v>
      </c>
      <c r="G3130" s="1">
        <v>1.0670000000000001E-2</v>
      </c>
      <c r="H3130" s="1">
        <v>0</v>
      </c>
      <c r="I3130" s="1">
        <v>0</v>
      </c>
      <c r="J3130" t="s">
        <v>37</v>
      </c>
      <c r="L3130">
        <v>600.07000000000005</v>
      </c>
    </row>
    <row r="3131" spans="1:12">
      <c r="A3131" s="1">
        <v>884.90599999999995</v>
      </c>
      <c r="B3131" s="1">
        <v>4.8909999999999998E-9</v>
      </c>
      <c r="C3131" s="1">
        <v>4.8879999999999997E-9</v>
      </c>
      <c r="D3131" s="1">
        <v>5.3499999999999997E-3</v>
      </c>
      <c r="E3131" s="1">
        <v>5.3499999999999997E-3</v>
      </c>
      <c r="F3131" s="1">
        <v>5.3509999999999999E-3</v>
      </c>
      <c r="G3131" s="1">
        <v>1.0699999999999999E-2</v>
      </c>
      <c r="H3131" s="1">
        <v>0</v>
      </c>
      <c r="I3131" s="1">
        <v>0</v>
      </c>
      <c r="J3131" t="s">
        <v>37</v>
      </c>
      <c r="L3131">
        <v>2400.2600000000002</v>
      </c>
    </row>
    <row r="3132" spans="1:12">
      <c r="A3132" s="1">
        <v>881.96199999999999</v>
      </c>
      <c r="B3132" s="1">
        <v>4.9399999999999999E-9</v>
      </c>
      <c r="C3132" s="1">
        <v>4.9369999999999998E-9</v>
      </c>
      <c r="D3132" s="1">
        <v>5.365E-3</v>
      </c>
      <c r="E3132" s="1">
        <v>5.365E-3</v>
      </c>
      <c r="F3132" s="1">
        <v>5.3670000000000002E-3</v>
      </c>
      <c r="G3132" s="1">
        <v>1.073E-2</v>
      </c>
      <c r="H3132" s="1">
        <v>1.1600000000000001E-14</v>
      </c>
      <c r="I3132" s="1">
        <v>1.158E-14</v>
      </c>
      <c r="J3132" t="s">
        <v>81</v>
      </c>
      <c r="L3132">
        <v>1200.1300000000001</v>
      </c>
    </row>
    <row r="3133" spans="1:12">
      <c r="A3133" s="1">
        <v>879.02700000000004</v>
      </c>
      <c r="B3133" s="1">
        <v>4.9900000000000003E-9</v>
      </c>
      <c r="C3133" s="1">
        <v>4.9870000000000003E-9</v>
      </c>
      <c r="D3133" s="1">
        <v>5.3810000000000004E-3</v>
      </c>
      <c r="E3133" s="1">
        <v>5.3810000000000004E-3</v>
      </c>
      <c r="F3133" s="1">
        <v>5.3829999999999998E-3</v>
      </c>
      <c r="G3133" s="1">
        <v>1.076E-2</v>
      </c>
      <c r="H3133" s="1">
        <v>0</v>
      </c>
      <c r="I3133" s="1">
        <v>0</v>
      </c>
      <c r="J3133" t="s">
        <v>61</v>
      </c>
      <c r="L3133">
        <v>600.07000000000005</v>
      </c>
    </row>
    <row r="3134" spans="1:12">
      <c r="A3134" s="1">
        <v>876.10199999999998</v>
      </c>
      <c r="B3134" s="1">
        <v>5.04E-9</v>
      </c>
      <c r="C3134" s="1">
        <v>5.0369999999999999E-9</v>
      </c>
      <c r="D3134" s="1">
        <v>5.3969999999999999E-3</v>
      </c>
      <c r="E3134" s="1">
        <v>5.3969999999999999E-3</v>
      </c>
      <c r="F3134" s="1">
        <v>5.398E-3</v>
      </c>
      <c r="G3134" s="1">
        <v>1.0800000000000001E-2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5.0909999999999999E-9</v>
      </c>
      <c r="C3135" s="1">
        <v>5.0870000000000003E-9</v>
      </c>
      <c r="D3135" s="1">
        <v>5.4130000000000003E-3</v>
      </c>
      <c r="E3135" s="1">
        <v>5.4130000000000003E-3</v>
      </c>
      <c r="F3135" s="1">
        <v>5.4140000000000004E-3</v>
      </c>
      <c r="G3135" s="1">
        <v>1.0829999999999999E-2</v>
      </c>
      <c r="H3135" s="1">
        <v>0</v>
      </c>
      <c r="I3135" s="1">
        <v>0</v>
      </c>
      <c r="J3135" t="s">
        <v>37</v>
      </c>
      <c r="L3135">
        <v>600.07000000000005</v>
      </c>
    </row>
    <row r="3136" spans="1:12">
      <c r="A3136" s="1">
        <v>870.28099999999995</v>
      </c>
      <c r="B3136" s="1">
        <v>5.1419999999999998E-9</v>
      </c>
      <c r="C3136" s="1">
        <v>5.1380000000000002E-9</v>
      </c>
      <c r="D3136" s="1">
        <v>5.4289999999999998E-3</v>
      </c>
      <c r="E3136" s="1">
        <v>5.4289999999999998E-3</v>
      </c>
      <c r="F3136" s="1">
        <v>5.4299999999999999E-3</v>
      </c>
      <c r="G3136" s="1">
        <v>1.086E-2</v>
      </c>
      <c r="H3136" s="1">
        <v>0</v>
      </c>
      <c r="I3136" s="1">
        <v>0</v>
      </c>
      <c r="J3136" t="s">
        <v>50</v>
      </c>
      <c r="L3136">
        <v>600.07000000000005</v>
      </c>
    </row>
    <row r="3137" spans="1:12">
      <c r="A3137" s="1">
        <v>867.38599999999997</v>
      </c>
      <c r="B3137" s="1">
        <v>5.1940000000000001E-9</v>
      </c>
      <c r="C3137" s="1">
        <v>5.1899999999999997E-9</v>
      </c>
      <c r="D3137" s="1">
        <v>5.4450000000000002E-3</v>
      </c>
      <c r="E3137" s="1">
        <v>5.4450000000000002E-3</v>
      </c>
      <c r="F3137" s="1">
        <v>5.4460000000000003E-3</v>
      </c>
      <c r="G3137" s="1">
        <v>1.089E-2</v>
      </c>
      <c r="H3137" s="1">
        <v>7.6600000000000006E-15</v>
      </c>
      <c r="I3137" s="1">
        <v>7.6549999999999999E-15</v>
      </c>
      <c r="J3137" t="s">
        <v>82</v>
      </c>
      <c r="L3137">
        <v>1200.1300000000001</v>
      </c>
    </row>
    <row r="3138" spans="1:12">
      <c r="A3138" s="1">
        <v>864.5</v>
      </c>
      <c r="B3138" s="1">
        <v>5.2460000000000003E-9</v>
      </c>
      <c r="C3138" s="1">
        <v>5.2419999999999999E-9</v>
      </c>
      <c r="D3138" s="1">
        <v>5.4609999999999997E-3</v>
      </c>
      <c r="E3138" s="1">
        <v>5.4609999999999997E-3</v>
      </c>
      <c r="F3138" s="1">
        <v>5.4619999999999998E-3</v>
      </c>
      <c r="G3138" s="1">
        <v>1.0919999999999999E-2</v>
      </c>
      <c r="H3138" s="1">
        <v>1.004E-18</v>
      </c>
      <c r="I3138" s="1">
        <v>7.4580000000000001E-19</v>
      </c>
      <c r="J3138" t="s">
        <v>37</v>
      </c>
      <c r="L3138">
        <v>1200.1300000000001</v>
      </c>
    </row>
    <row r="3139" spans="1:12">
      <c r="A3139" s="1">
        <v>861.62300000000005</v>
      </c>
      <c r="B3139" s="1">
        <v>5.2979999999999997E-9</v>
      </c>
      <c r="C3139" s="1">
        <v>5.2949999999999996E-9</v>
      </c>
      <c r="D3139" s="1">
        <v>5.4770000000000001E-3</v>
      </c>
      <c r="E3139" s="1">
        <v>5.4770000000000001E-3</v>
      </c>
      <c r="F3139" s="1">
        <v>5.4790000000000004E-3</v>
      </c>
      <c r="G3139" s="1">
        <v>1.0959999999999999E-2</v>
      </c>
      <c r="H3139" s="1">
        <v>0</v>
      </c>
      <c r="I3139" s="1">
        <v>0</v>
      </c>
      <c r="J3139" t="s">
        <v>62</v>
      </c>
      <c r="L3139">
        <v>1500.16</v>
      </c>
    </row>
    <row r="3140" spans="1:12">
      <c r="A3140" s="1">
        <v>858.75599999999997</v>
      </c>
      <c r="B3140" s="1">
        <v>5.3519999999999997E-9</v>
      </c>
      <c r="C3140" s="1">
        <v>5.3480000000000001E-9</v>
      </c>
      <c r="D3140" s="1">
        <v>5.4929999999999996E-3</v>
      </c>
      <c r="E3140" s="1">
        <v>5.4929999999999996E-3</v>
      </c>
      <c r="F3140" s="1">
        <v>5.4949999999999999E-3</v>
      </c>
      <c r="G3140" s="1">
        <v>1.099E-2</v>
      </c>
      <c r="H3140" s="1">
        <v>6.4899999999999997E-19</v>
      </c>
      <c r="I3140" s="1">
        <v>6.4899999999999997E-19</v>
      </c>
      <c r="J3140" t="s">
        <v>12</v>
      </c>
      <c r="L3140">
        <v>5400.59</v>
      </c>
    </row>
    <row r="3141" spans="1:12">
      <c r="A3141" s="1">
        <v>855.899</v>
      </c>
      <c r="B3141" s="1">
        <v>5.4050000000000003E-9</v>
      </c>
      <c r="C3141" s="1">
        <v>5.4020000000000002E-9</v>
      </c>
      <c r="D3141" s="1">
        <v>5.5100000000000001E-3</v>
      </c>
      <c r="E3141" s="1">
        <v>5.5100000000000001E-3</v>
      </c>
      <c r="F3141" s="1">
        <v>5.5110000000000003E-3</v>
      </c>
      <c r="G3141" s="1">
        <v>1.102E-2</v>
      </c>
      <c r="H3141" s="1">
        <v>1.6690000000000001E-16</v>
      </c>
      <c r="I3141" s="1">
        <v>1.6379999999999999E-16</v>
      </c>
      <c r="J3141" t="s">
        <v>12</v>
      </c>
      <c r="L3141">
        <v>3300.36</v>
      </c>
    </row>
    <row r="3142" spans="1:12">
      <c r="A3142" s="1">
        <v>853.05100000000004</v>
      </c>
      <c r="B3142" s="1">
        <v>5.4599999999999998E-9</v>
      </c>
      <c r="C3142" s="1">
        <v>5.4560000000000002E-9</v>
      </c>
      <c r="D3142" s="1">
        <v>5.5259999999999997E-3</v>
      </c>
      <c r="E3142" s="1">
        <v>5.5259999999999997E-3</v>
      </c>
      <c r="F3142" s="1">
        <v>5.5269999999999998E-3</v>
      </c>
      <c r="G3142" s="1">
        <v>1.1050000000000001E-2</v>
      </c>
      <c r="H3142" s="1">
        <v>1.6979999999999999E-16</v>
      </c>
      <c r="I3142" s="1">
        <v>1.6630000000000001E-16</v>
      </c>
      <c r="J3142" t="s">
        <v>12</v>
      </c>
      <c r="L3142">
        <v>3000.33</v>
      </c>
    </row>
    <row r="3143" spans="1:12">
      <c r="A3143" s="1">
        <v>850.21199999999999</v>
      </c>
      <c r="B3143" s="1">
        <v>5.5150000000000001E-9</v>
      </c>
      <c r="C3143" s="1">
        <v>5.5109999999999997E-9</v>
      </c>
      <c r="D3143" s="1">
        <v>5.5420000000000001E-3</v>
      </c>
      <c r="E3143" s="1">
        <v>5.5420000000000001E-3</v>
      </c>
      <c r="F3143" s="1">
        <v>5.5440000000000003E-3</v>
      </c>
      <c r="G3143" s="1">
        <v>1.1089999999999999E-2</v>
      </c>
      <c r="H3143" s="1">
        <v>6.7710000000000004E-19</v>
      </c>
      <c r="I3143" s="1">
        <v>6.7710000000000004E-19</v>
      </c>
      <c r="J3143" t="s">
        <v>12</v>
      </c>
      <c r="L3143">
        <v>1500.16</v>
      </c>
    </row>
    <row r="3144" spans="1:12">
      <c r="A3144" s="1">
        <v>847.38300000000004</v>
      </c>
      <c r="B3144" s="1">
        <v>5.5700000000000004E-9</v>
      </c>
      <c r="C3144" s="1">
        <v>5.566E-9</v>
      </c>
      <c r="D3144" s="1">
        <v>5.5589999999999997E-3</v>
      </c>
      <c r="E3144" s="1">
        <v>5.5589999999999997E-3</v>
      </c>
      <c r="F3144" s="1">
        <v>5.5599999999999998E-3</v>
      </c>
      <c r="G3144" s="1">
        <v>1.112E-2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5.6260000000000002E-9</v>
      </c>
      <c r="C3145" s="1">
        <v>5.6219999999999998E-9</v>
      </c>
      <c r="D3145" s="1">
        <v>5.5750000000000001E-3</v>
      </c>
      <c r="E3145" s="1">
        <v>5.5750000000000001E-3</v>
      </c>
      <c r="F3145" s="1">
        <v>5.5770000000000004E-3</v>
      </c>
      <c r="G3145" s="1">
        <v>1.115E-2</v>
      </c>
      <c r="H3145" s="1">
        <v>0</v>
      </c>
      <c r="I3145" s="1">
        <v>0</v>
      </c>
      <c r="J3145" t="s">
        <v>74</v>
      </c>
      <c r="L3145">
        <v>600.07000000000005</v>
      </c>
    </row>
    <row r="3146" spans="1:12">
      <c r="A3146" s="1">
        <v>841.75300000000004</v>
      </c>
      <c r="B3146" s="1">
        <v>5.6830000000000003E-9</v>
      </c>
      <c r="C3146" s="1">
        <v>5.6789999999999999E-9</v>
      </c>
      <c r="D3146" s="1">
        <v>5.5919999999999997E-3</v>
      </c>
      <c r="E3146" s="1">
        <v>5.5919999999999997E-3</v>
      </c>
      <c r="F3146" s="1">
        <v>5.5929999999999999E-3</v>
      </c>
      <c r="G3146" s="1">
        <v>1.119E-2</v>
      </c>
      <c r="H3146" s="1">
        <v>9.7369999999999999E-18</v>
      </c>
      <c r="I3146" s="1">
        <v>8.7339999999999999E-18</v>
      </c>
      <c r="J3146" t="s">
        <v>75</v>
      </c>
      <c r="L3146">
        <v>300.02999999999997</v>
      </c>
    </row>
    <row r="3147" spans="1:12">
      <c r="A3147" s="1">
        <v>838.952</v>
      </c>
      <c r="B3147" s="1">
        <v>5.7399999999999996E-9</v>
      </c>
      <c r="C3147" s="1">
        <v>5.736E-9</v>
      </c>
      <c r="D3147" s="1">
        <v>5.6080000000000001E-3</v>
      </c>
      <c r="E3147" s="1">
        <v>5.6080000000000001E-3</v>
      </c>
      <c r="F3147" s="1">
        <v>5.6100000000000004E-3</v>
      </c>
      <c r="G3147" s="1">
        <v>1.1220000000000001E-2</v>
      </c>
      <c r="H3147" s="1">
        <v>0</v>
      </c>
      <c r="I3147" s="1">
        <v>0</v>
      </c>
      <c r="J3147" t="s">
        <v>75</v>
      </c>
      <c r="L3147">
        <v>2100.23</v>
      </c>
    </row>
    <row r="3148" spans="1:12">
      <c r="A3148" s="1">
        <v>836.16099999999994</v>
      </c>
      <c r="B3148" s="1">
        <v>5.7969999999999997E-9</v>
      </c>
      <c r="C3148" s="1">
        <v>5.7930000000000002E-9</v>
      </c>
      <c r="D3148" s="1">
        <v>5.6249999999999998E-3</v>
      </c>
      <c r="E3148" s="1">
        <v>5.6249999999999998E-3</v>
      </c>
      <c r="F3148" s="1">
        <v>5.6270000000000001E-3</v>
      </c>
      <c r="G3148" s="1">
        <v>1.125E-2</v>
      </c>
      <c r="H3148" s="1">
        <v>0</v>
      </c>
      <c r="I3148" s="1">
        <v>0</v>
      </c>
      <c r="J3148" t="s">
        <v>37</v>
      </c>
      <c r="L3148">
        <v>900.1</v>
      </c>
    </row>
    <row r="3149" spans="1:12">
      <c r="A3149" s="1">
        <v>833.37900000000002</v>
      </c>
      <c r="B3149" s="1">
        <v>5.8559999999999996E-9</v>
      </c>
      <c r="C3149" s="1">
        <v>5.8520000000000001E-9</v>
      </c>
      <c r="D3149" s="1">
        <v>5.6420000000000003E-3</v>
      </c>
      <c r="E3149" s="1">
        <v>5.6420000000000003E-3</v>
      </c>
      <c r="F3149" s="1">
        <v>5.6429999999999996E-3</v>
      </c>
      <c r="G3149" s="1">
        <v>1.129E-2</v>
      </c>
      <c r="H3149" s="1">
        <v>0</v>
      </c>
      <c r="I3149" s="1">
        <v>0</v>
      </c>
      <c r="J3149" t="s">
        <v>37</v>
      </c>
      <c r="L3149">
        <v>300.02999999999997</v>
      </c>
    </row>
    <row r="3150" spans="1:12">
      <c r="A3150" s="1">
        <v>830.60599999999999</v>
      </c>
      <c r="B3150" s="1">
        <v>5.9140000000000001E-9</v>
      </c>
      <c r="C3150" s="1">
        <v>5.9099999999999997E-9</v>
      </c>
      <c r="D3150" s="1">
        <v>5.659E-3</v>
      </c>
      <c r="E3150" s="1">
        <v>5.659E-3</v>
      </c>
      <c r="F3150" s="1">
        <v>5.6600000000000001E-3</v>
      </c>
      <c r="G3150" s="1">
        <v>1.132E-2</v>
      </c>
      <c r="H3150" s="1">
        <v>6.4089999999999997E-17</v>
      </c>
      <c r="I3150" s="1">
        <v>6.361E-17</v>
      </c>
      <c r="J3150" t="s">
        <v>12</v>
      </c>
      <c r="L3150">
        <v>7500.82</v>
      </c>
    </row>
    <row r="3151" spans="1:12">
      <c r="A3151" s="1">
        <v>827.84199999999998</v>
      </c>
      <c r="B3151" s="1">
        <v>5.9740000000000003E-9</v>
      </c>
      <c r="C3151" s="1">
        <v>5.9699999999999999E-9</v>
      </c>
      <c r="D3151" s="1">
        <v>5.6759999999999996E-3</v>
      </c>
      <c r="E3151" s="1">
        <v>5.6759999999999996E-3</v>
      </c>
      <c r="F3151" s="1">
        <v>5.6769999999999998E-3</v>
      </c>
      <c r="G3151" s="1">
        <v>1.1350000000000001E-2</v>
      </c>
      <c r="H3151" s="1">
        <v>0</v>
      </c>
      <c r="I3151" s="1">
        <v>0</v>
      </c>
      <c r="J3151" t="s">
        <v>37</v>
      </c>
      <c r="L3151">
        <v>1500.16</v>
      </c>
    </row>
    <row r="3152" spans="1:12">
      <c r="A3152" s="1">
        <v>825.08699999999999</v>
      </c>
      <c r="B3152" s="1">
        <v>6.0339999999999996E-9</v>
      </c>
      <c r="C3152" s="1">
        <v>6.0300000000000001E-9</v>
      </c>
      <c r="D3152" s="1">
        <v>5.6930000000000001E-3</v>
      </c>
      <c r="E3152" s="1">
        <v>5.6930000000000001E-3</v>
      </c>
      <c r="F3152" s="1">
        <v>5.6940000000000003E-3</v>
      </c>
      <c r="G3152" s="1">
        <v>1.1390000000000001E-2</v>
      </c>
      <c r="H3152" s="1">
        <v>0</v>
      </c>
      <c r="I3152" s="1">
        <v>0</v>
      </c>
      <c r="J3152" t="s">
        <v>37</v>
      </c>
      <c r="L3152">
        <v>900.1</v>
      </c>
    </row>
    <row r="3153" spans="1:12">
      <c r="A3153" s="1">
        <v>822.34199999999998</v>
      </c>
      <c r="B3153" s="1">
        <v>6.0939999999999998E-9</v>
      </c>
      <c r="C3153" s="1">
        <v>6.0900000000000003E-9</v>
      </c>
      <c r="D3153" s="1">
        <v>5.7099999999999998E-3</v>
      </c>
      <c r="E3153" s="1">
        <v>5.7099999999999998E-3</v>
      </c>
      <c r="F3153" s="1">
        <v>5.7109999999999999E-3</v>
      </c>
      <c r="G3153" s="1">
        <v>1.142E-2</v>
      </c>
      <c r="H3153" s="1">
        <v>0</v>
      </c>
      <c r="I3153" s="1">
        <v>0</v>
      </c>
      <c r="J3153" t="s">
        <v>89</v>
      </c>
      <c r="L3153">
        <v>1800.2</v>
      </c>
    </row>
    <row r="3154" spans="1:12">
      <c r="A3154" s="1">
        <v>819.60599999999999</v>
      </c>
      <c r="B3154" s="1">
        <v>6.1559999999999998E-9</v>
      </c>
      <c r="C3154" s="1">
        <v>6.151E-9</v>
      </c>
      <c r="D3154" s="1">
        <v>5.7270000000000003E-3</v>
      </c>
      <c r="E3154" s="1">
        <v>5.7270000000000003E-3</v>
      </c>
      <c r="F3154" s="1">
        <v>5.7279999999999996E-3</v>
      </c>
      <c r="G3154" s="1">
        <v>1.145E-2</v>
      </c>
      <c r="H3154" s="1">
        <v>0</v>
      </c>
      <c r="I3154" s="1">
        <v>0</v>
      </c>
      <c r="J3154" t="s">
        <v>14</v>
      </c>
      <c r="L3154">
        <v>600.07000000000005</v>
      </c>
    </row>
    <row r="3155" spans="1:12">
      <c r="A3155" s="1">
        <v>816.87800000000004</v>
      </c>
      <c r="B3155" s="1">
        <v>6.2179999999999998E-9</v>
      </c>
      <c r="C3155" s="1">
        <v>6.2129999999999999E-9</v>
      </c>
      <c r="D3155" s="1">
        <v>5.744E-3</v>
      </c>
      <c r="E3155" s="1">
        <v>5.744E-3</v>
      </c>
      <c r="F3155" s="1">
        <v>5.7450000000000001E-3</v>
      </c>
      <c r="G3155" s="1">
        <v>1.149E-2</v>
      </c>
      <c r="H3155" s="1">
        <v>0</v>
      </c>
      <c r="I3155" s="1">
        <v>0</v>
      </c>
      <c r="J3155" t="s">
        <v>37</v>
      </c>
      <c r="L3155">
        <v>300.02999999999997</v>
      </c>
    </row>
    <row r="3156" spans="1:12">
      <c r="A3156" s="1">
        <v>814.16</v>
      </c>
      <c r="B3156" s="1">
        <v>6.2799999999999998E-9</v>
      </c>
      <c r="C3156" s="1">
        <v>6.2760000000000002E-9</v>
      </c>
      <c r="D3156" s="1">
        <v>5.7609999999999996E-3</v>
      </c>
      <c r="E3156" s="1">
        <v>5.7609999999999996E-3</v>
      </c>
      <c r="F3156" s="1">
        <v>5.7619999999999998E-3</v>
      </c>
      <c r="G3156" s="1">
        <v>1.1520000000000001E-2</v>
      </c>
      <c r="H3156" s="1">
        <v>3.0560000000000002E-20</v>
      </c>
      <c r="I3156" s="1">
        <v>3.0560000000000002E-20</v>
      </c>
      <c r="J3156" t="s">
        <v>67</v>
      </c>
      <c r="L3156">
        <v>300.02999999999997</v>
      </c>
    </row>
    <row r="3157" spans="1:12">
      <c r="A3157" s="1">
        <v>811.45100000000002</v>
      </c>
      <c r="B3157" s="1">
        <v>6.3430000000000001E-9</v>
      </c>
      <c r="C3157" s="1">
        <v>6.3389999999999997E-9</v>
      </c>
      <c r="D3157" s="1">
        <v>5.7780000000000001E-3</v>
      </c>
      <c r="E3157" s="1">
        <v>5.7780000000000001E-3</v>
      </c>
      <c r="F3157" s="1">
        <v>5.7800000000000004E-3</v>
      </c>
      <c r="G3157" s="1">
        <v>1.1560000000000001E-2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6.4069999999999999E-9</v>
      </c>
      <c r="C3158" s="1">
        <v>6.4030000000000003E-9</v>
      </c>
      <c r="D3158" s="1">
        <v>5.7959999999999999E-3</v>
      </c>
      <c r="E3158" s="1">
        <v>5.7959999999999999E-3</v>
      </c>
      <c r="F3158" s="1">
        <v>5.7970000000000001E-3</v>
      </c>
      <c r="G3158" s="1">
        <v>1.159E-2</v>
      </c>
      <c r="H3158" s="1">
        <v>0</v>
      </c>
      <c r="I3158" s="1">
        <v>0</v>
      </c>
      <c r="J3158" t="s">
        <v>41</v>
      </c>
      <c r="L3158">
        <v>300.02999999999997</v>
      </c>
    </row>
    <row r="3159" spans="1:12">
      <c r="A3159" s="1">
        <v>806.06</v>
      </c>
      <c r="B3159" s="1">
        <v>6.4709999999999997E-9</v>
      </c>
      <c r="C3159" s="1">
        <v>6.4670000000000001E-9</v>
      </c>
      <c r="D3159" s="1">
        <v>5.8129999999999996E-3</v>
      </c>
      <c r="E3159" s="1">
        <v>5.8129999999999996E-3</v>
      </c>
      <c r="F3159" s="1">
        <v>5.8149999999999999E-3</v>
      </c>
      <c r="G3159" s="1">
        <v>1.163E-2</v>
      </c>
      <c r="H3159" s="1">
        <v>0</v>
      </c>
      <c r="I3159" s="1">
        <v>0</v>
      </c>
      <c r="J3159" t="s">
        <v>50</v>
      </c>
      <c r="L3159">
        <v>300.02999999999997</v>
      </c>
    </row>
    <row r="3160" spans="1:12">
      <c r="A3160" s="1">
        <v>803.37800000000004</v>
      </c>
      <c r="B3160" s="1">
        <v>6.5359999999999998E-9</v>
      </c>
      <c r="C3160" s="1">
        <v>6.5320000000000002E-9</v>
      </c>
      <c r="D3160" s="1">
        <v>5.8310000000000002E-3</v>
      </c>
      <c r="E3160" s="1">
        <v>5.8310000000000002E-3</v>
      </c>
      <c r="F3160" s="1">
        <v>5.8320000000000004E-3</v>
      </c>
      <c r="G3160" s="1">
        <v>1.166E-2</v>
      </c>
      <c r="H3160" s="1">
        <v>0</v>
      </c>
      <c r="I3160" s="1">
        <v>0</v>
      </c>
      <c r="J3160" t="s">
        <v>14</v>
      </c>
      <c r="L3160">
        <v>8400.92</v>
      </c>
    </row>
    <row r="3161" spans="1:12">
      <c r="A3161" s="1">
        <v>800.70500000000004</v>
      </c>
      <c r="B3161" s="1">
        <v>6.6020000000000002E-9</v>
      </c>
      <c r="C3161" s="1">
        <v>6.5970000000000003E-9</v>
      </c>
      <c r="D3161" s="1">
        <v>5.8479999999999999E-3</v>
      </c>
      <c r="E3161" s="1">
        <v>5.8479999999999999E-3</v>
      </c>
      <c r="F3161" s="1">
        <v>5.8500000000000002E-3</v>
      </c>
      <c r="G3161" s="1">
        <v>1.17E-2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6.6679999999999997E-9</v>
      </c>
      <c r="C3162" s="1">
        <v>6.6640000000000001E-9</v>
      </c>
      <c r="D3162" s="1">
        <v>5.8659999999999997E-3</v>
      </c>
      <c r="E3162" s="1">
        <v>5.8659999999999997E-3</v>
      </c>
      <c r="F3162" s="1">
        <v>5.8669999999999998E-3</v>
      </c>
      <c r="G3162" s="1">
        <v>1.1730000000000001E-2</v>
      </c>
      <c r="H3162" s="1">
        <v>0</v>
      </c>
      <c r="I3162" s="1">
        <v>0</v>
      </c>
      <c r="J3162" t="s">
        <v>37</v>
      </c>
      <c r="L3162">
        <v>600.07000000000005</v>
      </c>
    </row>
    <row r="3163" spans="1:12">
      <c r="A3163" s="1">
        <v>795.38499999999999</v>
      </c>
      <c r="B3163" s="1">
        <v>6.7349999999999996E-9</v>
      </c>
      <c r="C3163" s="1">
        <v>6.731E-9</v>
      </c>
      <c r="D3163" s="1">
        <v>5.8830000000000002E-3</v>
      </c>
      <c r="E3163" s="1">
        <v>5.8830000000000002E-3</v>
      </c>
      <c r="F3163" s="1">
        <v>5.8849999999999996E-3</v>
      </c>
      <c r="G3163" s="1">
        <v>1.1769999999999999E-2</v>
      </c>
      <c r="H3163" s="1">
        <v>0</v>
      </c>
      <c r="I3163" s="1">
        <v>0</v>
      </c>
      <c r="J3163" t="s">
        <v>58</v>
      </c>
      <c r="L3163">
        <v>300.02999999999997</v>
      </c>
    </row>
    <row r="3164" spans="1:12">
      <c r="A3164" s="1">
        <v>792.73900000000003</v>
      </c>
      <c r="B3164" s="1">
        <v>6.8029999999999998E-9</v>
      </c>
      <c r="C3164" s="1">
        <v>6.7979999999999999E-9</v>
      </c>
      <c r="D3164" s="1">
        <v>5.901E-3</v>
      </c>
      <c r="E3164" s="1">
        <v>5.901E-3</v>
      </c>
      <c r="F3164" s="1">
        <v>5.9030000000000003E-3</v>
      </c>
      <c r="G3164" s="1">
        <v>1.18E-2</v>
      </c>
      <c r="H3164" s="1">
        <v>0</v>
      </c>
      <c r="I3164" s="1">
        <v>0</v>
      </c>
      <c r="J3164" t="s">
        <v>50</v>
      </c>
      <c r="L3164">
        <v>300.02999999999997</v>
      </c>
    </row>
    <row r="3165" spans="1:12">
      <c r="A3165" s="1">
        <v>790.101</v>
      </c>
      <c r="B3165" s="1">
        <v>6.871E-9</v>
      </c>
      <c r="C3165" s="1">
        <v>6.8670000000000004E-9</v>
      </c>
      <c r="D3165" s="1">
        <v>5.9189999999999998E-3</v>
      </c>
      <c r="E3165" s="1">
        <v>5.9189999999999998E-3</v>
      </c>
      <c r="F3165" s="1">
        <v>5.9199999999999999E-3</v>
      </c>
      <c r="G3165" s="1">
        <v>1.184E-2</v>
      </c>
      <c r="H3165" s="1">
        <v>0</v>
      </c>
      <c r="I3165" s="1">
        <v>0</v>
      </c>
      <c r="J3165" t="s">
        <v>37</v>
      </c>
      <c r="L3165">
        <v>300.02999999999997</v>
      </c>
    </row>
    <row r="3166" spans="1:12">
      <c r="A3166" s="1">
        <v>787.47199999999998</v>
      </c>
      <c r="B3166" s="1">
        <v>6.9399999999999996E-9</v>
      </c>
      <c r="C3166" s="1">
        <v>6.936E-9</v>
      </c>
      <c r="D3166" s="1">
        <v>5.9369999999999996E-3</v>
      </c>
      <c r="E3166" s="1">
        <v>5.9369999999999996E-3</v>
      </c>
      <c r="F3166" s="1">
        <v>5.9379999999999997E-3</v>
      </c>
      <c r="G3166" s="1">
        <v>1.188E-2</v>
      </c>
      <c r="H3166" s="1">
        <v>3.849E-22</v>
      </c>
      <c r="I3166" s="1">
        <v>3.7530000000000001E-22</v>
      </c>
      <c r="J3166" t="s">
        <v>57</v>
      </c>
      <c r="L3166">
        <v>300.02999999999997</v>
      </c>
    </row>
    <row r="3167" spans="1:12">
      <c r="A3167" s="1">
        <v>784.85199999999998</v>
      </c>
      <c r="B3167" s="1">
        <v>7.0100000000000004E-9</v>
      </c>
      <c r="C3167" s="1">
        <v>7.0049999999999997E-9</v>
      </c>
      <c r="D3167" s="1">
        <v>5.9550000000000002E-3</v>
      </c>
      <c r="E3167" s="1">
        <v>5.9550000000000002E-3</v>
      </c>
      <c r="F3167" s="1">
        <v>5.9560000000000004E-3</v>
      </c>
      <c r="G3167" s="1">
        <v>1.191E-2</v>
      </c>
      <c r="H3167" s="1">
        <v>0</v>
      </c>
      <c r="I3167" s="1">
        <v>0</v>
      </c>
      <c r="J3167" t="s">
        <v>37</v>
      </c>
      <c r="L3167">
        <v>300.02999999999997</v>
      </c>
    </row>
    <row r="3168" spans="1:12">
      <c r="A3168" s="1">
        <v>782.24</v>
      </c>
      <c r="B3168" s="1">
        <v>7.0809999999999998E-9</v>
      </c>
      <c r="C3168" s="1">
        <v>7.076E-9</v>
      </c>
      <c r="D3168" s="1">
        <v>5.973E-3</v>
      </c>
      <c r="E3168" s="1">
        <v>5.973E-3</v>
      </c>
      <c r="F3168" s="1">
        <v>5.9740000000000001E-3</v>
      </c>
      <c r="G3168" s="1">
        <v>1.1950000000000001E-2</v>
      </c>
      <c r="H3168" s="1">
        <v>0</v>
      </c>
      <c r="I3168" s="1">
        <v>0</v>
      </c>
      <c r="J3168" t="s">
        <v>37</v>
      </c>
      <c r="L3168">
        <v>600.07000000000005</v>
      </c>
    </row>
    <row r="3169" spans="1:12">
      <c r="A3169" s="1">
        <v>779.63699999999994</v>
      </c>
      <c r="B3169" s="1">
        <v>7.1520000000000001E-9</v>
      </c>
      <c r="C3169" s="1">
        <v>7.1470000000000002E-9</v>
      </c>
      <c r="D3169" s="1">
        <v>5.9909999999999998E-3</v>
      </c>
      <c r="E3169" s="1">
        <v>5.9909999999999998E-3</v>
      </c>
      <c r="F3169" s="1">
        <v>5.9930000000000001E-3</v>
      </c>
      <c r="G3169" s="1">
        <v>1.1979999999999999E-2</v>
      </c>
      <c r="H3169" s="1">
        <v>0</v>
      </c>
      <c r="I3169" s="1">
        <v>0</v>
      </c>
      <c r="J3169" t="s">
        <v>61</v>
      </c>
      <c r="L3169">
        <v>900.1</v>
      </c>
    </row>
    <row r="3170" spans="1:12">
      <c r="A3170" s="1">
        <v>777.04300000000001</v>
      </c>
      <c r="B3170" s="1">
        <v>7.2239999999999999E-9</v>
      </c>
      <c r="C3170" s="1">
        <v>7.219E-9</v>
      </c>
      <c r="D3170" s="1">
        <v>6.0089999999999996E-3</v>
      </c>
      <c r="E3170" s="1">
        <v>6.0089999999999996E-3</v>
      </c>
      <c r="F3170" s="1">
        <v>6.0109999999999999E-3</v>
      </c>
      <c r="G3170" s="1">
        <v>1.2019999999999999E-2</v>
      </c>
      <c r="H3170" s="1">
        <v>0</v>
      </c>
      <c r="I3170" s="1">
        <v>0</v>
      </c>
      <c r="J3170" t="s">
        <v>37</v>
      </c>
      <c r="L3170">
        <v>300.02999999999997</v>
      </c>
    </row>
    <row r="3171" spans="1:12">
      <c r="A3171" s="1">
        <v>774.45699999999999</v>
      </c>
      <c r="B3171" s="1">
        <v>7.2959999999999996E-9</v>
      </c>
      <c r="C3171" s="1">
        <v>7.2909999999999997E-9</v>
      </c>
      <c r="D3171" s="1">
        <v>6.0280000000000004E-3</v>
      </c>
      <c r="E3171" s="1">
        <v>6.0280000000000004E-3</v>
      </c>
      <c r="F3171" s="1">
        <v>6.0289999999999996E-3</v>
      </c>
      <c r="G3171" s="1">
        <v>1.206E-2</v>
      </c>
      <c r="H3171" s="1">
        <v>0</v>
      </c>
      <c r="I3171" s="1">
        <v>0</v>
      </c>
      <c r="J3171" t="s">
        <v>37</v>
      </c>
      <c r="L3171">
        <v>2100.23</v>
      </c>
    </row>
    <row r="3172" spans="1:12">
      <c r="A3172" s="1">
        <v>771.88099999999997</v>
      </c>
      <c r="B3172" s="1">
        <v>7.3689999999999997E-9</v>
      </c>
      <c r="C3172" s="1">
        <v>7.3639999999999998E-9</v>
      </c>
      <c r="D3172" s="1">
        <v>6.0460000000000002E-3</v>
      </c>
      <c r="E3172" s="1">
        <v>6.0460000000000002E-3</v>
      </c>
      <c r="F3172" s="1">
        <v>6.0480000000000004E-3</v>
      </c>
      <c r="G3172" s="1">
        <v>1.209E-2</v>
      </c>
      <c r="H3172" s="1">
        <v>0</v>
      </c>
      <c r="I3172" s="1">
        <v>0</v>
      </c>
      <c r="J3172" t="s">
        <v>89</v>
      </c>
      <c r="L3172">
        <v>900.1</v>
      </c>
    </row>
    <row r="3173" spans="1:12">
      <c r="A3173" s="1">
        <v>769.31200000000001</v>
      </c>
      <c r="B3173" s="1">
        <v>7.4440000000000004E-9</v>
      </c>
      <c r="C3173" s="1">
        <v>7.4380000000000002E-9</v>
      </c>
      <c r="D3173" s="1">
        <v>6.0639999999999999E-3</v>
      </c>
      <c r="E3173" s="1">
        <v>6.0639999999999999E-3</v>
      </c>
      <c r="F3173" s="1">
        <v>6.0660000000000002E-3</v>
      </c>
      <c r="G3173" s="1">
        <v>1.213E-2</v>
      </c>
      <c r="H3173" s="1">
        <v>0</v>
      </c>
      <c r="I3173" s="1">
        <v>0</v>
      </c>
      <c r="J3173" t="s">
        <v>58</v>
      </c>
      <c r="L3173">
        <v>900.1</v>
      </c>
    </row>
    <row r="3174" spans="1:12">
      <c r="A3174" s="1">
        <v>766.75199999999995</v>
      </c>
      <c r="B3174" s="1">
        <v>7.5179999999999999E-9</v>
      </c>
      <c r="C3174" s="1">
        <v>7.5129999999999992E-9</v>
      </c>
      <c r="D3174" s="1">
        <v>6.0829999999999999E-3</v>
      </c>
      <c r="E3174" s="1">
        <v>6.0829999999999999E-3</v>
      </c>
      <c r="F3174" s="1">
        <v>6.084E-3</v>
      </c>
      <c r="G3174" s="1">
        <v>1.217E-2</v>
      </c>
      <c r="H3174" s="1">
        <v>3.0200000000000001E-18</v>
      </c>
      <c r="I3174" s="1">
        <v>2.2509999999999998E-18</v>
      </c>
      <c r="J3174" t="s">
        <v>62</v>
      </c>
      <c r="L3174">
        <v>600.07000000000005</v>
      </c>
    </row>
    <row r="3175" spans="1:12">
      <c r="A3175" s="1">
        <v>764.20100000000002</v>
      </c>
      <c r="B3175" s="1">
        <v>7.594E-9</v>
      </c>
      <c r="C3175" s="1">
        <v>7.5889999999999993E-9</v>
      </c>
      <c r="D3175" s="1">
        <v>6.1019999999999998E-3</v>
      </c>
      <c r="E3175" s="1">
        <v>6.1019999999999998E-3</v>
      </c>
      <c r="F3175" s="1">
        <v>6.1029999999999999E-3</v>
      </c>
      <c r="G3175" s="1">
        <v>1.2200000000000001E-2</v>
      </c>
      <c r="H3175" s="1">
        <v>0</v>
      </c>
      <c r="I3175" s="1">
        <v>0</v>
      </c>
      <c r="J3175" t="s">
        <v>64</v>
      </c>
      <c r="L3175">
        <v>300.02999999999997</v>
      </c>
    </row>
    <row r="3176" spans="1:12">
      <c r="A3176" s="1">
        <v>761.65800000000002</v>
      </c>
      <c r="B3176" s="1">
        <v>7.6700000000000002E-9</v>
      </c>
      <c r="C3176" s="1">
        <v>7.6649999999999995E-9</v>
      </c>
      <c r="D3176" s="1">
        <v>6.1199999999999996E-3</v>
      </c>
      <c r="E3176" s="1">
        <v>6.1199999999999996E-3</v>
      </c>
      <c r="F3176" s="1">
        <v>6.1219999999999998E-3</v>
      </c>
      <c r="G3176" s="1">
        <v>1.2239999999999999E-2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7.7469999999999998E-9</v>
      </c>
      <c r="C3177" s="1">
        <v>7.7420000000000008E-9</v>
      </c>
      <c r="D3177" s="1">
        <v>6.1390000000000004E-3</v>
      </c>
      <c r="E3177" s="1">
        <v>6.1390000000000004E-3</v>
      </c>
      <c r="F3177" s="1">
        <v>6.1399999999999996E-3</v>
      </c>
      <c r="G3177" s="1">
        <v>1.2279999999999999E-2</v>
      </c>
      <c r="H3177" s="1">
        <v>0</v>
      </c>
      <c r="I3177" s="1">
        <v>0</v>
      </c>
      <c r="J3177" t="s">
        <v>41</v>
      </c>
      <c r="L3177">
        <v>300.02999999999997</v>
      </c>
    </row>
    <row r="3178" spans="1:12">
      <c r="A3178" s="1">
        <v>756.59799999999996</v>
      </c>
      <c r="B3178" s="1">
        <v>7.8250000000000006E-9</v>
      </c>
      <c r="C3178" s="1">
        <v>7.8199999999999999E-9</v>
      </c>
      <c r="D3178" s="1">
        <v>6.1580000000000003E-3</v>
      </c>
      <c r="E3178" s="1">
        <v>6.1580000000000003E-3</v>
      </c>
      <c r="F3178" s="1">
        <v>6.1590000000000004E-3</v>
      </c>
      <c r="G3178" s="1">
        <v>1.2319999999999999E-2</v>
      </c>
      <c r="H3178" s="1">
        <v>0</v>
      </c>
      <c r="I3178" s="1">
        <v>0</v>
      </c>
      <c r="J3178" t="s">
        <v>89</v>
      </c>
      <c r="L3178">
        <v>600.07000000000005</v>
      </c>
    </row>
    <row r="3179" spans="1:12">
      <c r="A3179" s="1">
        <v>754.08</v>
      </c>
      <c r="B3179" s="1">
        <v>7.9039999999999992E-9</v>
      </c>
      <c r="C3179" s="1">
        <v>7.8980000000000006E-9</v>
      </c>
      <c r="D3179" s="1">
        <v>6.5279999999999999E-3</v>
      </c>
      <c r="E3179" s="1">
        <v>6.5279999999999999E-3</v>
      </c>
      <c r="F3179" s="1">
        <v>6.5290000000000001E-3</v>
      </c>
      <c r="G3179" s="1">
        <v>1.306E-2</v>
      </c>
      <c r="H3179" s="1">
        <v>3.5110000000000002E-4</v>
      </c>
      <c r="I3179" s="1">
        <v>3.5090000000000002E-4</v>
      </c>
      <c r="J3179" t="s">
        <v>34</v>
      </c>
      <c r="L3179">
        <v>900.1</v>
      </c>
    </row>
    <row r="3180" spans="1:12">
      <c r="A3180" s="1">
        <v>751.57100000000003</v>
      </c>
      <c r="B3180" s="1">
        <v>7.9829999999999994E-9</v>
      </c>
      <c r="C3180" s="1">
        <v>7.9780000000000004E-9</v>
      </c>
      <c r="D3180" s="1">
        <v>6.1960000000000001E-3</v>
      </c>
      <c r="E3180" s="1">
        <v>6.1960000000000001E-3</v>
      </c>
      <c r="F3180" s="1">
        <v>6.1970000000000003E-3</v>
      </c>
      <c r="G3180" s="1">
        <v>1.239E-2</v>
      </c>
      <c r="H3180" s="1">
        <v>0</v>
      </c>
      <c r="I3180" s="1">
        <v>0</v>
      </c>
      <c r="J3180" t="s">
        <v>37</v>
      </c>
      <c r="L3180">
        <v>300.02999999999997</v>
      </c>
    </row>
    <row r="3181" spans="1:12">
      <c r="A3181" s="1">
        <v>749.07</v>
      </c>
      <c r="B3181" s="1">
        <v>8.0630000000000008E-9</v>
      </c>
      <c r="C3181" s="1">
        <v>8.0580000000000001E-9</v>
      </c>
      <c r="D3181" s="1">
        <v>6.215E-3</v>
      </c>
      <c r="E3181" s="1">
        <v>6.215E-3</v>
      </c>
      <c r="F3181" s="1">
        <v>6.2160000000000002E-3</v>
      </c>
      <c r="G3181" s="1">
        <v>1.243E-2</v>
      </c>
      <c r="H3181" s="1">
        <v>5.6449999999999996E-25</v>
      </c>
      <c r="I3181" s="1">
        <v>5.6449999999999996E-25</v>
      </c>
      <c r="J3181" t="s">
        <v>12</v>
      </c>
      <c r="L3181">
        <v>1800.2</v>
      </c>
    </row>
    <row r="3182" spans="1:12">
      <c r="A3182" s="1">
        <v>746.57799999999997</v>
      </c>
      <c r="B3182" s="1">
        <v>8.144E-9</v>
      </c>
      <c r="C3182" s="1">
        <v>8.1389999999999993E-9</v>
      </c>
      <c r="D3182" s="1">
        <v>6.234E-3</v>
      </c>
      <c r="E3182" s="1">
        <v>6.234E-3</v>
      </c>
      <c r="F3182" s="1">
        <v>6.2350000000000001E-3</v>
      </c>
      <c r="G3182" s="1">
        <v>1.247E-2</v>
      </c>
      <c r="H3182" s="1">
        <v>6.9699999999999997E-24</v>
      </c>
      <c r="I3182" s="1">
        <v>6.9699999999999997E-24</v>
      </c>
      <c r="J3182" t="s">
        <v>12</v>
      </c>
      <c r="L3182">
        <v>2400.2600000000002</v>
      </c>
    </row>
    <row r="3183" spans="1:12">
      <c r="A3183" s="1">
        <v>744.09400000000005</v>
      </c>
      <c r="B3183" s="1">
        <v>8.2260000000000003E-9</v>
      </c>
      <c r="C3183" s="1">
        <v>8.2209999999999996E-9</v>
      </c>
      <c r="D3183" s="1">
        <v>6.2529999999999999E-3</v>
      </c>
      <c r="E3183" s="1">
        <v>6.2529999999999999E-3</v>
      </c>
      <c r="F3183" s="1">
        <v>6.2550000000000001E-3</v>
      </c>
      <c r="G3183" s="1">
        <v>1.251E-2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8.3090000000000002E-9</v>
      </c>
      <c r="C3184" s="1">
        <v>8.303E-9</v>
      </c>
      <c r="D3184" s="1">
        <v>6.2719999999999998E-3</v>
      </c>
      <c r="E3184" s="1">
        <v>6.2719999999999998E-3</v>
      </c>
      <c r="F3184" s="1">
        <v>6.2740000000000001E-3</v>
      </c>
      <c r="G3184" s="1">
        <v>1.255E-2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8.392E-9</v>
      </c>
      <c r="C3185" s="1">
        <v>8.3869999999999993E-9</v>
      </c>
      <c r="D3185" s="1">
        <v>6.2919999999999998E-3</v>
      </c>
      <c r="E3185" s="1">
        <v>6.2919999999999998E-3</v>
      </c>
      <c r="F3185" s="1">
        <v>6.293E-3</v>
      </c>
      <c r="G3185" s="1">
        <v>1.259E-2</v>
      </c>
      <c r="H3185" s="1">
        <v>0</v>
      </c>
      <c r="I3185" s="1">
        <v>0</v>
      </c>
      <c r="J3185" t="s">
        <v>50</v>
      </c>
      <c r="L3185">
        <v>300.02999999999997</v>
      </c>
    </row>
    <row r="3186" spans="1:12">
      <c r="A3186" s="1">
        <v>736.69100000000003</v>
      </c>
      <c r="B3186" s="1">
        <v>8.4770000000000004E-9</v>
      </c>
      <c r="C3186" s="1">
        <v>8.4710000000000002E-9</v>
      </c>
      <c r="D3186" s="1">
        <v>6.3109999999999998E-3</v>
      </c>
      <c r="E3186" s="1">
        <v>6.3109999999999998E-3</v>
      </c>
      <c r="F3186" s="1">
        <v>6.313E-3</v>
      </c>
      <c r="G3186" s="1">
        <v>1.2619999999999999E-2</v>
      </c>
      <c r="H3186" s="1">
        <v>0</v>
      </c>
      <c r="I3186" s="1">
        <v>0</v>
      </c>
      <c r="J3186" t="s">
        <v>37</v>
      </c>
      <c r="L3186">
        <v>600.07000000000005</v>
      </c>
    </row>
    <row r="3187" spans="1:12">
      <c r="A3187" s="1">
        <v>734.23900000000003</v>
      </c>
      <c r="B3187" s="1">
        <v>8.5619999999999992E-9</v>
      </c>
      <c r="C3187" s="1">
        <v>8.5560000000000006E-9</v>
      </c>
      <c r="D3187" s="1">
        <v>6.3309999999999998E-3</v>
      </c>
      <c r="E3187" s="1">
        <v>6.3309999999999998E-3</v>
      </c>
      <c r="F3187" s="1">
        <v>6.3330000000000001E-3</v>
      </c>
      <c r="G3187" s="1">
        <v>1.2659999999999999E-2</v>
      </c>
      <c r="H3187" s="1">
        <v>0</v>
      </c>
      <c r="I3187" s="1">
        <v>0</v>
      </c>
      <c r="J3187" t="s">
        <v>37</v>
      </c>
      <c r="L3187">
        <v>900.1</v>
      </c>
    </row>
    <row r="3188" spans="1:12">
      <c r="A3188" s="1">
        <v>731.79600000000005</v>
      </c>
      <c r="B3188" s="1">
        <v>8.6480000000000007E-9</v>
      </c>
      <c r="C3188" s="1">
        <v>8.6420000000000006E-9</v>
      </c>
      <c r="D3188" s="1">
        <v>6.3509999999999999E-3</v>
      </c>
      <c r="E3188" s="1">
        <v>6.3509999999999999E-3</v>
      </c>
      <c r="F3188" s="1">
        <v>6.352E-3</v>
      </c>
      <c r="G3188" s="1">
        <v>1.2699999999999999E-2</v>
      </c>
      <c r="H3188" s="1">
        <v>0</v>
      </c>
      <c r="I3188" s="1">
        <v>0</v>
      </c>
      <c r="J3188" t="s">
        <v>37</v>
      </c>
      <c r="L3188">
        <v>600.07000000000005</v>
      </c>
    </row>
    <row r="3189" spans="1:12">
      <c r="A3189" s="1">
        <v>729.36099999999999</v>
      </c>
      <c r="B3189" s="1">
        <v>8.7350000000000001E-9</v>
      </c>
      <c r="C3189" s="1">
        <v>8.7289999999999999E-9</v>
      </c>
      <c r="D3189" s="1">
        <v>6.3699999999999998E-3</v>
      </c>
      <c r="E3189" s="1">
        <v>6.3699999999999998E-3</v>
      </c>
      <c r="F3189" s="1">
        <v>6.3720000000000001E-3</v>
      </c>
      <c r="G3189" s="1">
        <v>1.274E-2</v>
      </c>
      <c r="H3189" s="1">
        <v>0</v>
      </c>
      <c r="I3189" s="1">
        <v>0</v>
      </c>
      <c r="J3189" t="s">
        <v>37</v>
      </c>
      <c r="L3189">
        <v>600.07000000000005</v>
      </c>
    </row>
    <row r="3190" spans="1:12">
      <c r="A3190" s="1">
        <v>726.93399999999997</v>
      </c>
      <c r="B3190" s="1">
        <v>8.8230000000000007E-9</v>
      </c>
      <c r="C3190" s="1">
        <v>8.8170000000000005E-9</v>
      </c>
      <c r="D3190" s="1">
        <v>6.3899999999999998E-3</v>
      </c>
      <c r="E3190" s="1">
        <v>6.3899999999999998E-3</v>
      </c>
      <c r="F3190" s="1">
        <v>6.3920000000000001E-3</v>
      </c>
      <c r="G3190" s="1">
        <v>1.278E-2</v>
      </c>
      <c r="H3190" s="1">
        <v>0</v>
      </c>
      <c r="I3190" s="1">
        <v>0</v>
      </c>
      <c r="J3190" t="s">
        <v>37</v>
      </c>
      <c r="L3190">
        <v>300.02999999999997</v>
      </c>
    </row>
    <row r="3191" spans="1:12">
      <c r="A3191" s="1">
        <v>724.51599999999996</v>
      </c>
      <c r="B3191" s="1">
        <v>8.9109999999999995E-9</v>
      </c>
      <c r="C3191" s="1">
        <v>8.9049999999999993E-9</v>
      </c>
      <c r="D3191" s="1">
        <v>6.4099999999999999E-3</v>
      </c>
      <c r="E3191" s="1">
        <v>6.4099999999999999E-3</v>
      </c>
      <c r="F3191" s="1">
        <v>6.4120000000000002E-3</v>
      </c>
      <c r="G3191" s="1">
        <v>1.282E-2</v>
      </c>
      <c r="H3191" s="1">
        <v>0</v>
      </c>
      <c r="I3191" s="1">
        <v>0</v>
      </c>
      <c r="J3191" t="s">
        <v>58</v>
      </c>
      <c r="L3191">
        <v>300.02999999999997</v>
      </c>
    </row>
    <row r="3192" spans="1:12">
      <c r="A3192" s="1">
        <v>722.10500000000002</v>
      </c>
      <c r="B3192" s="1">
        <v>9.0010000000000007E-9</v>
      </c>
      <c r="C3192" s="1">
        <v>8.9950000000000005E-9</v>
      </c>
      <c r="D3192" s="1">
        <v>6.43E-3</v>
      </c>
      <c r="E3192" s="1">
        <v>6.43E-3</v>
      </c>
      <c r="F3192" s="1">
        <v>6.4320000000000002E-3</v>
      </c>
      <c r="G3192" s="1">
        <v>1.286E-2</v>
      </c>
      <c r="H3192" s="1">
        <v>0</v>
      </c>
      <c r="I3192" s="1">
        <v>0</v>
      </c>
      <c r="J3192" t="s">
        <v>37</v>
      </c>
      <c r="L3192">
        <v>300.02999999999997</v>
      </c>
    </row>
    <row r="3193" spans="1:12">
      <c r="A3193" s="1">
        <v>719.702</v>
      </c>
      <c r="B3193" s="1">
        <v>9.0910000000000001E-9</v>
      </c>
      <c r="C3193" s="1">
        <v>9.085E-9</v>
      </c>
      <c r="D3193" s="1">
        <v>6.45E-3</v>
      </c>
      <c r="E3193" s="1">
        <v>6.45E-3</v>
      </c>
      <c r="F3193" s="1">
        <v>6.4520000000000003E-3</v>
      </c>
      <c r="G3193" s="1">
        <v>1.29E-2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9.1830000000000002E-9</v>
      </c>
      <c r="C3194" s="1">
        <v>9.1760000000000006E-9</v>
      </c>
      <c r="D3194" s="1">
        <v>6.4710000000000002E-3</v>
      </c>
      <c r="E3194" s="1">
        <v>6.4710000000000002E-3</v>
      </c>
      <c r="F3194" s="1">
        <v>6.4720000000000003E-3</v>
      </c>
      <c r="G3194" s="1">
        <v>1.294E-2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9.2750000000000003E-9</v>
      </c>
      <c r="C3195" s="1">
        <v>9.2690000000000001E-9</v>
      </c>
      <c r="D3195" s="1">
        <v>6.4910000000000002E-3</v>
      </c>
      <c r="E3195" s="1">
        <v>6.4910000000000002E-3</v>
      </c>
      <c r="F3195" s="1">
        <v>6.4920000000000004E-3</v>
      </c>
      <c r="G3195" s="1">
        <v>1.298E-2</v>
      </c>
      <c r="H3195" s="1">
        <v>0</v>
      </c>
      <c r="I3195" s="1">
        <v>0</v>
      </c>
      <c r="J3195" t="s">
        <v>37</v>
      </c>
      <c r="L3195">
        <v>600.07000000000005</v>
      </c>
    </row>
    <row r="3196" spans="1:12">
      <c r="A3196" s="1">
        <v>712.54200000000003</v>
      </c>
      <c r="B3196" s="1">
        <v>9.3679999999999999E-9</v>
      </c>
      <c r="C3196" s="1">
        <v>9.3619999999999997E-9</v>
      </c>
      <c r="D3196" s="1">
        <v>6.5110000000000003E-3</v>
      </c>
      <c r="E3196" s="1">
        <v>6.5110000000000003E-3</v>
      </c>
      <c r="F3196" s="1">
        <v>6.5129999999999997E-3</v>
      </c>
      <c r="G3196" s="1">
        <v>1.302E-2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9.4620000000000006E-9</v>
      </c>
      <c r="C3197" s="1">
        <v>9.4560000000000004E-9</v>
      </c>
      <c r="D3197" s="1">
        <v>6.5319999999999996E-3</v>
      </c>
      <c r="E3197" s="1">
        <v>6.5319999999999996E-3</v>
      </c>
      <c r="F3197" s="1">
        <v>6.5329999999999997E-3</v>
      </c>
      <c r="G3197" s="1">
        <v>1.307E-2</v>
      </c>
      <c r="H3197" s="1">
        <v>0</v>
      </c>
      <c r="I3197" s="1">
        <v>0</v>
      </c>
      <c r="J3197" t="s">
        <v>14</v>
      </c>
      <c r="L3197">
        <v>600.07000000000005</v>
      </c>
    </row>
    <row r="3198" spans="1:12">
      <c r="A3198" s="1">
        <v>707.80799999999999</v>
      </c>
      <c r="B3198" s="1">
        <v>9.5570000000000008E-9</v>
      </c>
      <c r="C3198" s="1">
        <v>9.5510000000000006E-9</v>
      </c>
      <c r="D3198" s="1">
        <v>6.5519999999999997E-3</v>
      </c>
      <c r="E3198" s="1">
        <v>6.5519999999999997E-3</v>
      </c>
      <c r="F3198" s="1">
        <v>6.5539999999999999E-3</v>
      </c>
      <c r="G3198" s="1">
        <v>1.311E-2</v>
      </c>
      <c r="H3198" s="1">
        <v>1.978E-9</v>
      </c>
      <c r="I3198" s="1">
        <v>1.9759999999999998E-9</v>
      </c>
      <c r="J3198" t="s">
        <v>34</v>
      </c>
      <c r="L3198">
        <v>2100.23</v>
      </c>
    </row>
    <row r="3199" spans="1:12">
      <c r="A3199" s="1">
        <v>705.45299999999997</v>
      </c>
      <c r="B3199" s="1">
        <v>9.6530000000000005E-9</v>
      </c>
      <c r="C3199" s="1">
        <v>9.6470000000000003E-9</v>
      </c>
      <c r="D3199" s="1">
        <v>6.5729999999999998E-3</v>
      </c>
      <c r="E3199" s="1">
        <v>6.5729999999999998E-3</v>
      </c>
      <c r="F3199" s="1">
        <v>6.5750000000000001E-3</v>
      </c>
      <c r="G3199" s="1">
        <v>1.315E-2</v>
      </c>
      <c r="H3199" s="1">
        <v>4.4400000000000001E-19</v>
      </c>
      <c r="I3199" s="1">
        <v>4.4400000000000001E-19</v>
      </c>
      <c r="J3199" t="s">
        <v>67</v>
      </c>
      <c r="L3199">
        <v>1500.16</v>
      </c>
    </row>
    <row r="3200" spans="1:12">
      <c r="A3200" s="1">
        <v>703.10500000000002</v>
      </c>
      <c r="B3200" s="1">
        <v>9.7499999999999996E-9</v>
      </c>
      <c r="C3200" s="1">
        <v>9.7439999999999994E-9</v>
      </c>
      <c r="D3200" s="1">
        <v>6.594E-3</v>
      </c>
      <c r="E3200" s="1">
        <v>6.594E-3</v>
      </c>
      <c r="F3200" s="1">
        <v>6.5950000000000002E-3</v>
      </c>
      <c r="G3200" s="1">
        <v>1.319E-2</v>
      </c>
      <c r="H3200" s="1">
        <v>0</v>
      </c>
      <c r="I3200" s="1">
        <v>0</v>
      </c>
      <c r="J3200" t="s">
        <v>37</v>
      </c>
      <c r="L3200">
        <v>900.1</v>
      </c>
    </row>
    <row r="3201" spans="1:12">
      <c r="A3201" s="1">
        <v>700.76599999999996</v>
      </c>
      <c r="B3201" s="1">
        <v>9.8479999999999999E-9</v>
      </c>
      <c r="C3201" s="1">
        <v>9.8419999999999997E-9</v>
      </c>
      <c r="D3201" s="1">
        <v>6.6150000000000002E-3</v>
      </c>
      <c r="E3201" s="1">
        <v>6.6150000000000002E-3</v>
      </c>
      <c r="F3201" s="1">
        <v>6.6160000000000004E-3</v>
      </c>
      <c r="G3201" s="1">
        <v>1.323E-2</v>
      </c>
      <c r="H3201" s="1">
        <v>0</v>
      </c>
      <c r="I3201" s="1">
        <v>0</v>
      </c>
      <c r="J3201" t="s">
        <v>37</v>
      </c>
      <c r="L3201">
        <v>900.1</v>
      </c>
    </row>
    <row r="3202" spans="1:12">
      <c r="A3202" s="1">
        <v>698.43399999999997</v>
      </c>
      <c r="B3202" s="1">
        <v>9.9469999999999997E-9</v>
      </c>
      <c r="C3202" s="1">
        <v>9.94E-9</v>
      </c>
      <c r="D3202" s="1">
        <v>6.6360000000000004E-3</v>
      </c>
      <c r="E3202" s="1">
        <v>6.6360000000000004E-3</v>
      </c>
      <c r="F3202" s="1">
        <v>6.6369999999999997E-3</v>
      </c>
      <c r="G3202" s="1">
        <v>1.3270000000000001E-2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1.0050000000000001E-8</v>
      </c>
      <c r="C3203" s="1">
        <v>1.0039999999999999E-8</v>
      </c>
      <c r="D3203" s="1">
        <v>6.6569999999999997E-3</v>
      </c>
      <c r="E3203" s="1">
        <v>6.6569999999999997E-3</v>
      </c>
      <c r="F3203" s="1">
        <v>6.6579999999999999E-3</v>
      </c>
      <c r="G3203" s="1">
        <v>1.332E-2</v>
      </c>
      <c r="H3203" s="1">
        <v>0</v>
      </c>
      <c r="I3203" s="1">
        <v>0</v>
      </c>
      <c r="J3203" t="s">
        <v>37</v>
      </c>
      <c r="L3203">
        <v>900.1</v>
      </c>
    </row>
    <row r="3204" spans="1:12">
      <c r="A3204" s="1">
        <v>693.79399999999998</v>
      </c>
      <c r="B3204" s="1">
        <v>1.015E-8</v>
      </c>
      <c r="C3204" s="1">
        <v>1.014E-8</v>
      </c>
      <c r="D3204" s="1">
        <v>6.6779999999999999E-3</v>
      </c>
      <c r="E3204" s="1">
        <v>6.6779999999999999E-3</v>
      </c>
      <c r="F3204" s="1">
        <v>6.6800000000000002E-3</v>
      </c>
      <c r="G3204" s="1">
        <v>1.336E-2</v>
      </c>
      <c r="H3204" s="1">
        <v>0</v>
      </c>
      <c r="I3204" s="1">
        <v>0</v>
      </c>
      <c r="J3204" t="s">
        <v>37</v>
      </c>
      <c r="L3204">
        <v>900.1</v>
      </c>
    </row>
    <row r="3205" spans="1:12">
      <c r="A3205" s="1">
        <v>691.48500000000001</v>
      </c>
      <c r="B3205" s="1">
        <v>1.0250000000000001E-8</v>
      </c>
      <c r="C3205" s="1">
        <v>1.0239999999999999E-8</v>
      </c>
      <c r="D3205" s="1">
        <v>6.6990000000000001E-3</v>
      </c>
      <c r="E3205" s="1">
        <v>6.6990000000000001E-3</v>
      </c>
      <c r="F3205" s="1">
        <v>6.7010000000000004E-3</v>
      </c>
      <c r="G3205" s="1">
        <v>1.34E-2</v>
      </c>
      <c r="H3205" s="1">
        <v>6.203E-18</v>
      </c>
      <c r="I3205" s="1">
        <v>4.6159999999999999E-18</v>
      </c>
      <c r="J3205" t="s">
        <v>62</v>
      </c>
      <c r="L3205">
        <v>300.02999999999997</v>
      </c>
    </row>
    <row r="3206" spans="1:12">
      <c r="A3206" s="1">
        <v>689.18399999999997</v>
      </c>
      <c r="B3206" s="1">
        <v>1.035E-8</v>
      </c>
      <c r="C3206" s="1">
        <v>1.035E-8</v>
      </c>
      <c r="D3206" s="1">
        <v>6.7210000000000004E-3</v>
      </c>
      <c r="E3206" s="1">
        <v>6.7210000000000004E-3</v>
      </c>
      <c r="F3206" s="1">
        <v>6.7219999999999997E-3</v>
      </c>
      <c r="G3206" s="1">
        <v>1.3440000000000001E-2</v>
      </c>
      <c r="H3206" s="1">
        <v>0</v>
      </c>
      <c r="I3206" s="1">
        <v>0</v>
      </c>
      <c r="J3206" t="s">
        <v>37</v>
      </c>
      <c r="L3206">
        <v>2400.2600000000002</v>
      </c>
    </row>
    <row r="3207" spans="1:12">
      <c r="A3207" s="1">
        <v>686.89099999999996</v>
      </c>
      <c r="B3207" s="1">
        <v>1.0460000000000001E-8</v>
      </c>
      <c r="C3207" s="1">
        <v>1.0449999999999999E-8</v>
      </c>
      <c r="D3207" s="1">
        <v>6.7419999999999997E-3</v>
      </c>
      <c r="E3207" s="1">
        <v>6.7419999999999997E-3</v>
      </c>
      <c r="F3207" s="1">
        <v>6.744E-3</v>
      </c>
      <c r="G3207" s="1">
        <v>1.349E-2</v>
      </c>
      <c r="H3207" s="1">
        <v>0</v>
      </c>
      <c r="I3207" s="1">
        <v>0</v>
      </c>
      <c r="J3207" t="s">
        <v>14</v>
      </c>
      <c r="L3207">
        <v>4500.49</v>
      </c>
    </row>
    <row r="3208" spans="1:12">
      <c r="A3208" s="1">
        <v>684.60599999999999</v>
      </c>
      <c r="B3208" s="1">
        <v>1.056E-8</v>
      </c>
      <c r="C3208" s="1">
        <v>1.055E-8</v>
      </c>
      <c r="D3208" s="1">
        <v>6.764E-3</v>
      </c>
      <c r="E3208" s="1">
        <v>6.764E-3</v>
      </c>
      <c r="F3208" s="1">
        <v>6.7650000000000002E-3</v>
      </c>
      <c r="G3208" s="1">
        <v>1.353E-2</v>
      </c>
      <c r="H3208" s="1">
        <v>7.0379999999999998E-26</v>
      </c>
      <c r="I3208" s="1">
        <v>6.9690000000000005E-26</v>
      </c>
      <c r="J3208" t="s">
        <v>57</v>
      </c>
      <c r="L3208">
        <v>1200.1300000000001</v>
      </c>
    </row>
    <row r="3209" spans="1:12">
      <c r="A3209" s="1">
        <v>682.32799999999997</v>
      </c>
      <c r="B3209" s="1">
        <v>1.0670000000000001E-8</v>
      </c>
      <c r="C3209" s="1">
        <v>1.0660000000000001E-8</v>
      </c>
      <c r="D3209" s="1">
        <v>6.7850000000000002E-3</v>
      </c>
      <c r="E3209" s="1">
        <v>6.7850000000000002E-3</v>
      </c>
      <c r="F3209" s="1">
        <v>6.7869999999999996E-3</v>
      </c>
      <c r="G3209" s="1">
        <v>1.357E-2</v>
      </c>
      <c r="H3209" s="1">
        <v>8.5019999999999998E-25</v>
      </c>
      <c r="I3209" s="1">
        <v>8.3909999999999992E-25</v>
      </c>
      <c r="J3209" t="s">
        <v>57</v>
      </c>
      <c r="L3209">
        <v>1200.1300000000001</v>
      </c>
    </row>
    <row r="3210" spans="1:12">
      <c r="A3210" s="1">
        <v>680.05700000000002</v>
      </c>
      <c r="B3210" s="1">
        <v>1.078E-8</v>
      </c>
      <c r="C3210" s="1">
        <v>1.077E-8</v>
      </c>
      <c r="D3210" s="1">
        <v>6.8069999999999997E-3</v>
      </c>
      <c r="E3210" s="1">
        <v>6.8069999999999997E-3</v>
      </c>
      <c r="F3210" s="1">
        <v>6.8089999999999999E-3</v>
      </c>
      <c r="G3210" s="1">
        <v>1.362E-2</v>
      </c>
      <c r="H3210" s="1">
        <v>8.8229999999999996E-16</v>
      </c>
      <c r="I3210" s="1">
        <v>8.8159999999999997E-16</v>
      </c>
      <c r="J3210" t="s">
        <v>80</v>
      </c>
      <c r="L3210">
        <v>600.07000000000005</v>
      </c>
    </row>
    <row r="3211" spans="1:12">
      <c r="A3211" s="1">
        <v>677.79399999999998</v>
      </c>
      <c r="B3211" s="1">
        <v>1.088E-8</v>
      </c>
      <c r="C3211" s="1">
        <v>1.088E-8</v>
      </c>
      <c r="D3211" s="1">
        <v>6.829E-3</v>
      </c>
      <c r="E3211" s="1">
        <v>6.829E-3</v>
      </c>
      <c r="F3211" s="1">
        <v>6.8310000000000003E-3</v>
      </c>
      <c r="G3211" s="1">
        <v>1.366E-2</v>
      </c>
      <c r="H3211" s="1">
        <v>1.0749999999999999E-25</v>
      </c>
      <c r="I3211" s="1">
        <v>1.064E-25</v>
      </c>
      <c r="J3211" t="s">
        <v>57</v>
      </c>
      <c r="L3211">
        <v>1200.1300000000001</v>
      </c>
    </row>
    <row r="3212" spans="1:12">
      <c r="A3212" s="1">
        <v>675.53899999999999</v>
      </c>
      <c r="B3212" s="1">
        <v>1.0989999999999999E-8</v>
      </c>
      <c r="C3212" s="1">
        <v>1.0989999999999999E-8</v>
      </c>
      <c r="D3212" s="1">
        <v>6.8510000000000003E-3</v>
      </c>
      <c r="E3212" s="1">
        <v>6.8510000000000003E-3</v>
      </c>
      <c r="F3212" s="1">
        <v>6.8529999999999997E-3</v>
      </c>
      <c r="G3212" s="1">
        <v>1.37E-2</v>
      </c>
      <c r="H3212" s="1">
        <v>0</v>
      </c>
      <c r="I3212" s="1">
        <v>0</v>
      </c>
      <c r="J3212" t="s">
        <v>57</v>
      </c>
      <c r="L3212">
        <v>900.1</v>
      </c>
    </row>
    <row r="3213" spans="1:12">
      <c r="A3213" s="1">
        <v>673.29100000000005</v>
      </c>
      <c r="B3213" s="1">
        <v>1.11E-8</v>
      </c>
      <c r="C3213" s="1">
        <v>1.11E-8</v>
      </c>
      <c r="D3213" s="1">
        <v>6.8729999999999998E-3</v>
      </c>
      <c r="E3213" s="1">
        <v>6.8729999999999998E-3</v>
      </c>
      <c r="F3213" s="1">
        <v>6.875E-3</v>
      </c>
      <c r="G3213" s="1">
        <v>1.375E-2</v>
      </c>
      <c r="H3213" s="1">
        <v>1.1480000000000001E-17</v>
      </c>
      <c r="I3213" s="1">
        <v>1.031E-17</v>
      </c>
      <c r="J3213" t="s">
        <v>75</v>
      </c>
      <c r="L3213">
        <v>300.02999999999997</v>
      </c>
    </row>
    <row r="3214" spans="1:12">
      <c r="A3214" s="1">
        <v>671.05100000000004</v>
      </c>
      <c r="B3214" s="1">
        <v>1.1220000000000001E-8</v>
      </c>
      <c r="C3214" s="1">
        <v>1.1210000000000001E-8</v>
      </c>
      <c r="D3214" s="1">
        <v>6.8960000000000002E-3</v>
      </c>
      <c r="E3214" s="1">
        <v>6.8960000000000002E-3</v>
      </c>
      <c r="F3214" s="1">
        <v>6.8970000000000004E-3</v>
      </c>
      <c r="G3214" s="1">
        <v>1.379E-2</v>
      </c>
      <c r="H3214" s="1">
        <v>2.1819999999999998E-25</v>
      </c>
      <c r="I3214" s="1">
        <v>2.1819999999999998E-25</v>
      </c>
      <c r="J3214" t="s">
        <v>75</v>
      </c>
      <c r="L3214">
        <v>600.07000000000005</v>
      </c>
    </row>
    <row r="3215" spans="1:12">
      <c r="A3215" s="1">
        <v>668.81799999999998</v>
      </c>
      <c r="B3215" s="1">
        <v>1.133E-8</v>
      </c>
      <c r="C3215" s="1">
        <v>1.132E-8</v>
      </c>
      <c r="D3215" s="1">
        <v>1.3769999999999999E-2</v>
      </c>
      <c r="E3215" s="1">
        <v>1.3769999999999999E-2</v>
      </c>
      <c r="F3215" s="1">
        <v>1.3769999999999999E-2</v>
      </c>
      <c r="G3215" s="1">
        <v>2.7539999999999999E-2</v>
      </c>
      <c r="H3215" s="1">
        <v>6.8539999999999998E-3</v>
      </c>
      <c r="I3215" s="1">
        <v>6.8490000000000001E-3</v>
      </c>
      <c r="J3215" t="s">
        <v>24</v>
      </c>
      <c r="L3215">
        <v>1200.1300000000001</v>
      </c>
    </row>
    <row r="3216" spans="1:12">
      <c r="A3216" s="1">
        <v>666.59299999999996</v>
      </c>
      <c r="B3216" s="1">
        <v>1.144E-8</v>
      </c>
      <c r="C3216" s="1">
        <v>1.143E-8</v>
      </c>
      <c r="D3216" s="1">
        <v>6.94E-3</v>
      </c>
      <c r="E3216" s="1">
        <v>6.94E-3</v>
      </c>
      <c r="F3216" s="1">
        <v>6.9420000000000003E-3</v>
      </c>
      <c r="G3216" s="1">
        <v>1.388E-2</v>
      </c>
      <c r="H3216" s="1">
        <v>2.8680000000000001E-18</v>
      </c>
      <c r="I3216" s="1">
        <v>2.8680000000000001E-18</v>
      </c>
      <c r="J3216" t="s">
        <v>12</v>
      </c>
      <c r="L3216">
        <v>2400.2600000000002</v>
      </c>
    </row>
    <row r="3217" spans="1:12">
      <c r="A3217" s="1">
        <v>664.375</v>
      </c>
      <c r="B3217" s="1">
        <v>1.1560000000000001E-8</v>
      </c>
      <c r="C3217" s="1">
        <v>1.1549999999999999E-8</v>
      </c>
      <c r="D3217" s="1">
        <v>6.9629999999999996E-3</v>
      </c>
      <c r="E3217" s="1">
        <v>6.9629999999999996E-3</v>
      </c>
      <c r="F3217" s="1">
        <v>6.9649999999999998E-3</v>
      </c>
      <c r="G3217" s="1">
        <v>1.393E-2</v>
      </c>
      <c r="H3217" s="1">
        <v>1.102E-15</v>
      </c>
      <c r="I3217" s="1">
        <v>1.068E-15</v>
      </c>
      <c r="J3217" t="s">
        <v>12</v>
      </c>
      <c r="L3217">
        <v>4200.46</v>
      </c>
    </row>
    <row r="3218" spans="1:12">
      <c r="A3218" s="1">
        <v>662.16399999999999</v>
      </c>
      <c r="B3218" s="1">
        <v>1.167E-8</v>
      </c>
      <c r="C3218" s="1">
        <v>1.166E-8</v>
      </c>
      <c r="D3218" s="1">
        <v>6.986E-3</v>
      </c>
      <c r="E3218" s="1">
        <v>6.986E-3</v>
      </c>
      <c r="F3218" s="1">
        <v>6.9870000000000002E-3</v>
      </c>
      <c r="G3218" s="1">
        <v>1.397E-2</v>
      </c>
      <c r="H3218" s="1">
        <v>7.4690000000000005E-15</v>
      </c>
      <c r="I3218" s="1">
        <v>7.4530000000000002E-15</v>
      </c>
      <c r="J3218" t="s">
        <v>81</v>
      </c>
      <c r="L3218">
        <v>2700.3</v>
      </c>
    </row>
    <row r="3219" spans="1:12">
      <c r="A3219" s="1">
        <v>659.96100000000001</v>
      </c>
      <c r="B3219" s="1">
        <v>1.179E-8</v>
      </c>
      <c r="C3219" s="1">
        <v>1.178E-8</v>
      </c>
      <c r="D3219" s="1">
        <v>7.0089999999999996E-3</v>
      </c>
      <c r="E3219" s="1">
        <v>7.0089999999999996E-3</v>
      </c>
      <c r="F3219" s="1">
        <v>7.0099999999999997E-3</v>
      </c>
      <c r="G3219" s="1">
        <v>1.4019999999999999E-2</v>
      </c>
      <c r="H3219" s="1">
        <v>9.3239999999999993E-15</v>
      </c>
      <c r="I3219" s="1">
        <v>9.3039999999999997E-15</v>
      </c>
      <c r="J3219" t="s">
        <v>81</v>
      </c>
      <c r="L3219">
        <v>2700.3</v>
      </c>
    </row>
    <row r="3220" spans="1:12">
      <c r="A3220" s="1">
        <v>657.76499999999999</v>
      </c>
      <c r="B3220" s="1">
        <v>1.191E-8</v>
      </c>
      <c r="C3220" s="1">
        <v>1.1900000000000001E-8</v>
      </c>
      <c r="D3220" s="1">
        <v>7.0309999999999999E-3</v>
      </c>
      <c r="E3220" s="1">
        <v>7.0320000000000001E-3</v>
      </c>
      <c r="F3220" s="1">
        <v>7.0330000000000002E-3</v>
      </c>
      <c r="G3220" s="1">
        <v>1.406E-2</v>
      </c>
      <c r="H3220" s="1">
        <v>0</v>
      </c>
      <c r="I3220" s="1">
        <v>0</v>
      </c>
      <c r="J3220" t="s">
        <v>37</v>
      </c>
      <c r="L3220">
        <v>900.1</v>
      </c>
    </row>
    <row r="3221" spans="1:12">
      <c r="A3221" s="1">
        <v>655.57600000000002</v>
      </c>
      <c r="B3221" s="1">
        <v>1.2029999999999999E-8</v>
      </c>
      <c r="C3221" s="1">
        <v>1.2019999999999999E-8</v>
      </c>
      <c r="D3221" s="1">
        <v>7.0549999999999996E-3</v>
      </c>
      <c r="E3221" s="1">
        <v>7.0549999999999996E-3</v>
      </c>
      <c r="F3221" s="1">
        <v>7.0559999999999998E-3</v>
      </c>
      <c r="G3221" s="1">
        <v>1.4109999999999999E-2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1.215E-8</v>
      </c>
      <c r="C3222" s="1">
        <v>1.214E-8</v>
      </c>
      <c r="D3222" s="1">
        <v>7.0780000000000001E-3</v>
      </c>
      <c r="E3222" s="1">
        <v>7.0780000000000001E-3</v>
      </c>
      <c r="F3222" s="1">
        <v>7.0790000000000002E-3</v>
      </c>
      <c r="G3222" s="1">
        <v>1.4160000000000001E-2</v>
      </c>
      <c r="H3222" s="1">
        <v>1.1249999999999999E-14</v>
      </c>
      <c r="I3222" s="1">
        <v>1.117E-14</v>
      </c>
      <c r="J3222" t="s">
        <v>25</v>
      </c>
      <c r="L3222">
        <v>1500.16</v>
      </c>
    </row>
    <row r="3223" spans="1:12">
      <c r="A3223" s="1">
        <v>651.22</v>
      </c>
      <c r="B3223" s="1">
        <v>1.227E-8</v>
      </c>
      <c r="C3223" s="1">
        <v>1.226E-8</v>
      </c>
      <c r="D3223" s="1">
        <v>7.1009999999999997E-3</v>
      </c>
      <c r="E3223" s="1">
        <v>7.1009999999999997E-3</v>
      </c>
      <c r="F3223" s="1">
        <v>7.1029999999999999E-3</v>
      </c>
      <c r="G3223" s="1">
        <v>1.4200000000000001E-2</v>
      </c>
      <c r="H3223" s="1">
        <v>3.355E-14</v>
      </c>
      <c r="I3223" s="1">
        <v>3.3529999999999997E-14</v>
      </c>
      <c r="J3223" t="s">
        <v>37</v>
      </c>
      <c r="L3223">
        <v>2700.3</v>
      </c>
    </row>
    <row r="3224" spans="1:12">
      <c r="A3224" s="1">
        <v>649.05399999999997</v>
      </c>
      <c r="B3224" s="1">
        <v>1.239E-8</v>
      </c>
      <c r="C3224" s="1">
        <v>1.239E-8</v>
      </c>
      <c r="D3224" s="1">
        <v>7.1250000000000003E-3</v>
      </c>
      <c r="E3224" s="1">
        <v>7.1250000000000003E-3</v>
      </c>
      <c r="F3224" s="1">
        <v>7.1260000000000004E-3</v>
      </c>
      <c r="G3224" s="1">
        <v>1.4250000000000001E-2</v>
      </c>
      <c r="H3224" s="1">
        <v>0</v>
      </c>
      <c r="I3224" s="1">
        <v>0</v>
      </c>
      <c r="J3224" t="s">
        <v>82</v>
      </c>
      <c r="L3224">
        <v>900.1</v>
      </c>
    </row>
    <row r="3225" spans="1:12">
      <c r="A3225" s="1">
        <v>646.89400000000001</v>
      </c>
      <c r="B3225" s="1">
        <v>1.2520000000000001E-8</v>
      </c>
      <c r="C3225" s="1">
        <v>1.2509999999999999E-8</v>
      </c>
      <c r="D3225" s="1">
        <v>7.1479999999999998E-3</v>
      </c>
      <c r="E3225" s="1">
        <v>7.1479999999999998E-3</v>
      </c>
      <c r="F3225" s="1">
        <v>7.1500000000000001E-3</v>
      </c>
      <c r="G3225" s="1">
        <v>1.43E-2</v>
      </c>
      <c r="H3225" s="1">
        <v>0</v>
      </c>
      <c r="I3225" s="1">
        <v>0</v>
      </c>
      <c r="J3225" t="s">
        <v>37</v>
      </c>
      <c r="L3225">
        <v>900.1</v>
      </c>
    </row>
    <row r="3226" spans="1:12">
      <c r="A3226" s="1">
        <v>644.74099999999999</v>
      </c>
      <c r="B3226" s="1">
        <v>1.2639999999999999E-8</v>
      </c>
      <c r="C3226" s="1">
        <v>1.2639999999999999E-8</v>
      </c>
      <c r="D3226" s="1">
        <v>7.1720000000000004E-3</v>
      </c>
      <c r="E3226" s="1">
        <v>7.1720000000000004E-3</v>
      </c>
      <c r="F3226" s="1">
        <v>7.1739999999999998E-3</v>
      </c>
      <c r="G3226" s="1">
        <v>1.435E-2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1.277E-8</v>
      </c>
      <c r="C3227" s="1">
        <v>1.276E-8</v>
      </c>
      <c r="D3227" s="1">
        <v>7.1960000000000001E-3</v>
      </c>
      <c r="E3227" s="1">
        <v>7.1960000000000001E-3</v>
      </c>
      <c r="F3227" s="1">
        <v>7.1970000000000003E-3</v>
      </c>
      <c r="G3227" s="1">
        <v>1.439E-2</v>
      </c>
      <c r="H3227" s="1">
        <v>0</v>
      </c>
      <c r="I3227" s="1">
        <v>0</v>
      </c>
      <c r="J3227" t="s">
        <v>77</v>
      </c>
      <c r="L3227">
        <v>7500.82</v>
      </c>
    </row>
    <row r="3228" spans="1:12">
      <c r="A3228" s="1">
        <v>640.45799999999997</v>
      </c>
      <c r="B3228" s="1">
        <v>1.29E-8</v>
      </c>
      <c r="C3228" s="1">
        <v>1.289E-8</v>
      </c>
      <c r="D3228" s="1">
        <v>7.2199999999999999E-3</v>
      </c>
      <c r="E3228" s="1">
        <v>7.2199999999999999E-3</v>
      </c>
      <c r="F3228" s="1">
        <v>7.221E-3</v>
      </c>
      <c r="G3228" s="1">
        <v>1.444E-2</v>
      </c>
      <c r="H3228" s="1">
        <v>3.9029999999999999E-14</v>
      </c>
      <c r="I3228" s="1">
        <v>3.8800000000000003E-14</v>
      </c>
      <c r="J3228" t="s">
        <v>16</v>
      </c>
      <c r="L3228">
        <v>900.1</v>
      </c>
    </row>
    <row r="3229" spans="1:12">
      <c r="A3229" s="1">
        <v>638.327</v>
      </c>
      <c r="B3229" s="1">
        <v>1.303E-8</v>
      </c>
      <c r="C3229" s="1">
        <v>1.302E-8</v>
      </c>
      <c r="D3229" s="1">
        <v>7.2439999999999996E-3</v>
      </c>
      <c r="E3229" s="1">
        <v>7.2439999999999996E-3</v>
      </c>
      <c r="F3229" s="1">
        <v>7.2449999999999997E-3</v>
      </c>
      <c r="G3229" s="1">
        <v>1.4489999999999999E-2</v>
      </c>
      <c r="H3229" s="1">
        <v>0</v>
      </c>
      <c r="I3229" s="1">
        <v>0</v>
      </c>
      <c r="J3229" t="s">
        <v>61</v>
      </c>
      <c r="L3229">
        <v>600.07000000000005</v>
      </c>
    </row>
    <row r="3230" spans="1:12">
      <c r="A3230" s="1">
        <v>636.20299999999997</v>
      </c>
      <c r="B3230" s="1">
        <v>1.316E-8</v>
      </c>
      <c r="C3230" s="1">
        <v>1.315E-8</v>
      </c>
      <c r="D3230" s="1">
        <v>7.2680000000000002E-3</v>
      </c>
      <c r="E3230" s="1">
        <v>7.2680000000000002E-3</v>
      </c>
      <c r="F3230" s="1">
        <v>7.2700000000000004E-3</v>
      </c>
      <c r="G3230" s="1">
        <v>1.4540000000000001E-2</v>
      </c>
      <c r="H3230" s="1">
        <v>8.1859999999999998E-25</v>
      </c>
      <c r="I3230" s="1">
        <v>8.0820000000000001E-25</v>
      </c>
      <c r="J3230" t="s">
        <v>57</v>
      </c>
      <c r="L3230">
        <v>600.07000000000005</v>
      </c>
    </row>
    <row r="3231" spans="1:12">
      <c r="A3231" s="1">
        <v>634.08600000000001</v>
      </c>
      <c r="B3231" s="1">
        <v>1.329E-8</v>
      </c>
      <c r="C3231" s="1">
        <v>1.328E-8</v>
      </c>
      <c r="D3231" s="1">
        <v>7.2919999999999999E-3</v>
      </c>
      <c r="E3231" s="1">
        <v>7.2919999999999999E-3</v>
      </c>
      <c r="F3231" s="1">
        <v>7.2940000000000001E-3</v>
      </c>
      <c r="G3231" s="1">
        <v>1.4590000000000001E-2</v>
      </c>
      <c r="H3231" s="1">
        <v>0</v>
      </c>
      <c r="I3231" s="1">
        <v>0</v>
      </c>
      <c r="J3231" t="s">
        <v>41</v>
      </c>
      <c r="L3231">
        <v>900.1</v>
      </c>
    </row>
    <row r="3232" spans="1:12">
      <c r="A3232" s="1">
        <v>631.976</v>
      </c>
      <c r="B3232" s="1">
        <v>1.343E-8</v>
      </c>
      <c r="C3232" s="1">
        <v>1.342E-8</v>
      </c>
      <c r="D3232" s="1">
        <v>7.3169999999999997E-3</v>
      </c>
      <c r="E3232" s="1">
        <v>7.3169999999999997E-3</v>
      </c>
      <c r="F3232" s="1">
        <v>7.3179999999999999E-3</v>
      </c>
      <c r="G3232" s="1">
        <v>1.4630000000000001E-2</v>
      </c>
      <c r="H3232" s="1">
        <v>1.957E-17</v>
      </c>
      <c r="I3232" s="1">
        <v>1.957E-17</v>
      </c>
      <c r="J3232" t="s">
        <v>90</v>
      </c>
      <c r="L3232">
        <v>1500.16</v>
      </c>
    </row>
    <row r="3233" spans="1:12">
      <c r="A3233" s="1">
        <v>629.87300000000005</v>
      </c>
      <c r="B3233" s="1">
        <v>1.356E-8</v>
      </c>
      <c r="C3233" s="1">
        <v>1.3550000000000001E-8</v>
      </c>
      <c r="D3233" s="1">
        <v>7.3410000000000003E-3</v>
      </c>
      <c r="E3233" s="1">
        <v>7.3410000000000003E-3</v>
      </c>
      <c r="F3233" s="1">
        <v>7.3429999999999997E-3</v>
      </c>
      <c r="G3233" s="1">
        <v>1.468E-2</v>
      </c>
      <c r="H3233" s="1">
        <v>0</v>
      </c>
      <c r="I3233" s="1">
        <v>0</v>
      </c>
      <c r="J3233" t="s">
        <v>37</v>
      </c>
      <c r="L3233">
        <v>600.07000000000005</v>
      </c>
    </row>
    <row r="3234" spans="1:12">
      <c r="A3234" s="1">
        <v>627.77700000000004</v>
      </c>
      <c r="B3234" s="1">
        <v>1.37E-8</v>
      </c>
      <c r="C3234" s="1">
        <v>1.369E-8</v>
      </c>
      <c r="D3234" s="1">
        <v>7.3660000000000002E-3</v>
      </c>
      <c r="E3234" s="1">
        <v>7.3660000000000002E-3</v>
      </c>
      <c r="F3234" s="1">
        <v>7.3680000000000004E-3</v>
      </c>
      <c r="G3234" s="1">
        <v>1.473E-2</v>
      </c>
      <c r="H3234" s="1">
        <v>1.005E-17</v>
      </c>
      <c r="I3234" s="1">
        <v>7.4829999999999994E-18</v>
      </c>
      <c r="J3234" t="s">
        <v>62</v>
      </c>
      <c r="L3234">
        <v>600.07000000000005</v>
      </c>
    </row>
    <row r="3235" spans="1:12">
      <c r="A3235" s="1">
        <v>625.68799999999999</v>
      </c>
      <c r="B3235" s="1">
        <v>1.384E-8</v>
      </c>
      <c r="C3235" s="1">
        <v>1.383E-8</v>
      </c>
      <c r="D3235" s="1">
        <v>7.391E-3</v>
      </c>
      <c r="E3235" s="1">
        <v>7.391E-3</v>
      </c>
      <c r="F3235" s="1">
        <v>7.3930000000000003E-3</v>
      </c>
      <c r="G3235" s="1">
        <v>1.478E-2</v>
      </c>
      <c r="H3235" s="1">
        <v>0</v>
      </c>
      <c r="I3235" s="1">
        <v>0</v>
      </c>
      <c r="J3235" t="s">
        <v>37</v>
      </c>
      <c r="L3235">
        <v>600.07000000000005</v>
      </c>
    </row>
    <row r="3236" spans="1:12">
      <c r="A3236" s="1">
        <v>623.60699999999997</v>
      </c>
      <c r="B3236" s="1">
        <v>1.397E-8</v>
      </c>
      <c r="C3236" s="1">
        <v>1.3960000000000001E-8</v>
      </c>
      <c r="D3236" s="1">
        <v>7.4159999999999998E-3</v>
      </c>
      <c r="E3236" s="1">
        <v>7.4159999999999998E-3</v>
      </c>
      <c r="F3236" s="1">
        <v>7.4180000000000001E-3</v>
      </c>
      <c r="G3236" s="1">
        <v>1.4829999999999999E-2</v>
      </c>
      <c r="H3236" s="1">
        <v>0</v>
      </c>
      <c r="I3236" s="1">
        <v>0</v>
      </c>
      <c r="J3236" t="s">
        <v>37</v>
      </c>
      <c r="L3236">
        <v>900.1</v>
      </c>
    </row>
    <row r="3237" spans="1:12">
      <c r="A3237" s="1">
        <v>621.53200000000004</v>
      </c>
      <c r="B3237" s="1">
        <v>1.411E-8</v>
      </c>
      <c r="C3237" s="1">
        <v>1.411E-8</v>
      </c>
      <c r="D3237" s="1">
        <v>7.4409999999999997E-3</v>
      </c>
      <c r="E3237" s="1">
        <v>7.4409999999999997E-3</v>
      </c>
      <c r="F3237" s="1">
        <v>7.443E-3</v>
      </c>
      <c r="G3237" s="1">
        <v>1.4880000000000001E-2</v>
      </c>
      <c r="H3237" s="1">
        <v>0</v>
      </c>
      <c r="I3237" s="1">
        <v>0</v>
      </c>
      <c r="J3237" t="s">
        <v>37</v>
      </c>
      <c r="L3237">
        <v>600.07000000000005</v>
      </c>
    </row>
    <row r="3238" spans="1:12">
      <c r="A3238" s="1">
        <v>619.46299999999997</v>
      </c>
      <c r="B3238" s="1">
        <v>1.426E-8</v>
      </c>
      <c r="C3238" s="1">
        <v>1.425E-8</v>
      </c>
      <c r="D3238" s="1">
        <v>7.4669999999999997E-3</v>
      </c>
      <c r="E3238" s="1">
        <v>7.4669999999999997E-3</v>
      </c>
      <c r="F3238" s="1">
        <v>7.4679999999999998E-3</v>
      </c>
      <c r="G3238" s="1">
        <v>1.4930000000000001E-2</v>
      </c>
      <c r="H3238" s="1">
        <v>3.7899999999999997E-17</v>
      </c>
      <c r="I3238" s="1">
        <v>3.7780000000000001E-17</v>
      </c>
      <c r="J3238" t="s">
        <v>86</v>
      </c>
      <c r="L3238">
        <v>1500.16</v>
      </c>
    </row>
    <row r="3239" spans="1:12">
      <c r="A3239" s="1">
        <v>617.40200000000004</v>
      </c>
      <c r="B3239" s="1">
        <v>1.44E-8</v>
      </c>
      <c r="C3239" s="1">
        <v>1.439E-8</v>
      </c>
      <c r="D3239" s="1">
        <v>7.4920000000000004E-3</v>
      </c>
      <c r="E3239" s="1">
        <v>7.4920000000000004E-3</v>
      </c>
      <c r="F3239" s="1">
        <v>7.4939999999999998E-3</v>
      </c>
      <c r="G3239" s="1">
        <v>1.499E-2</v>
      </c>
      <c r="H3239" s="1">
        <v>0</v>
      </c>
      <c r="I3239" s="1">
        <v>0</v>
      </c>
      <c r="J3239" t="s">
        <v>14</v>
      </c>
      <c r="L3239">
        <v>600.07000000000005</v>
      </c>
    </row>
    <row r="3240" spans="1:12">
      <c r="A3240" s="1">
        <v>615.34799999999996</v>
      </c>
      <c r="B3240" s="1">
        <v>1.454E-8</v>
      </c>
      <c r="C3240" s="1">
        <v>1.453E-8</v>
      </c>
      <c r="D3240" s="1">
        <v>7.5180000000000004E-3</v>
      </c>
      <c r="E3240" s="1">
        <v>7.5180000000000004E-3</v>
      </c>
      <c r="F3240" s="1">
        <v>7.5189999999999996E-3</v>
      </c>
      <c r="G3240" s="1">
        <v>1.504E-2</v>
      </c>
      <c r="H3240" s="1">
        <v>2.5860000000000001E-19</v>
      </c>
      <c r="I3240" s="1">
        <v>2.5860000000000001E-19</v>
      </c>
      <c r="J3240" t="s">
        <v>67</v>
      </c>
      <c r="L3240">
        <v>600.07000000000005</v>
      </c>
    </row>
    <row r="3241" spans="1:12">
      <c r="A3241" s="1">
        <v>613.29999999999995</v>
      </c>
      <c r="B3241" s="1">
        <v>1.469E-8</v>
      </c>
      <c r="C3241" s="1">
        <v>1.468E-8</v>
      </c>
      <c r="D3241" s="1">
        <v>7.5430000000000002E-3</v>
      </c>
      <c r="E3241" s="1">
        <v>7.5440000000000004E-3</v>
      </c>
      <c r="F3241" s="1">
        <v>7.5449999999999996E-3</v>
      </c>
      <c r="G3241" s="1">
        <v>1.5089999999999999E-2</v>
      </c>
      <c r="H3241" s="1">
        <v>3.7999999999999998E-25</v>
      </c>
      <c r="I3241" s="1">
        <v>3.7559999999999999E-25</v>
      </c>
      <c r="J3241" t="s">
        <v>57</v>
      </c>
      <c r="L3241">
        <v>900.1</v>
      </c>
    </row>
    <row r="3242" spans="1:12">
      <c r="A3242" s="1">
        <v>611.26</v>
      </c>
      <c r="B3242" s="1">
        <v>1.4839999999999999E-8</v>
      </c>
      <c r="C3242" s="1">
        <v>1.4829999999999999E-8</v>
      </c>
      <c r="D3242" s="1">
        <v>7.5690000000000002E-3</v>
      </c>
      <c r="E3242" s="1">
        <v>7.5690000000000002E-3</v>
      </c>
      <c r="F3242" s="1">
        <v>7.5709999999999996E-3</v>
      </c>
      <c r="G3242" s="1">
        <v>1.5140000000000001E-2</v>
      </c>
      <c r="H3242" s="1">
        <v>0</v>
      </c>
      <c r="I3242" s="1">
        <v>0</v>
      </c>
      <c r="J3242" t="s">
        <v>91</v>
      </c>
      <c r="L3242">
        <v>900.1</v>
      </c>
    </row>
    <row r="3243" spans="1:12">
      <c r="A3243" s="1">
        <v>609.226</v>
      </c>
      <c r="B3243" s="1">
        <v>1.4990000000000001E-8</v>
      </c>
      <c r="C3243" s="1">
        <v>1.4979999999999999E-8</v>
      </c>
      <c r="D3243" s="1">
        <v>7.5960000000000003E-3</v>
      </c>
      <c r="E3243" s="1">
        <v>7.5960000000000003E-3</v>
      </c>
      <c r="F3243" s="1">
        <v>7.5969999999999996E-3</v>
      </c>
      <c r="G3243" s="1">
        <v>1.519E-2</v>
      </c>
      <c r="H3243" s="1">
        <v>9.8049999999999995E-8</v>
      </c>
      <c r="I3243" s="1">
        <v>9.8039999999999996E-8</v>
      </c>
      <c r="J3243" t="s">
        <v>92</v>
      </c>
      <c r="L3243">
        <v>1500.16</v>
      </c>
    </row>
    <row r="3244" spans="1:12">
      <c r="A3244" s="1">
        <v>607.19899999999996</v>
      </c>
      <c r="B3244" s="1">
        <v>1.5139999999999999E-8</v>
      </c>
      <c r="C3244" s="1">
        <v>1.513E-8</v>
      </c>
      <c r="D3244" s="1">
        <v>7.6220000000000003E-3</v>
      </c>
      <c r="E3244" s="1">
        <v>7.6220000000000003E-3</v>
      </c>
      <c r="F3244" s="1">
        <v>7.6229999999999996E-3</v>
      </c>
      <c r="G3244" s="1">
        <v>1.525E-2</v>
      </c>
      <c r="H3244" s="1">
        <v>0</v>
      </c>
      <c r="I3244" s="1">
        <v>0</v>
      </c>
      <c r="J3244" t="s">
        <v>33</v>
      </c>
      <c r="L3244">
        <v>300.02999999999997</v>
      </c>
    </row>
    <row r="3245" spans="1:12">
      <c r="A3245" s="1">
        <v>605.178</v>
      </c>
      <c r="B3245" s="1">
        <v>1.529E-8</v>
      </c>
      <c r="C3245" s="1">
        <v>1.5279999999999999E-8</v>
      </c>
      <c r="D3245" s="1">
        <v>7.6480000000000003E-3</v>
      </c>
      <c r="E3245" s="1">
        <v>7.6480000000000003E-3</v>
      </c>
      <c r="F3245" s="1">
        <v>7.6499999999999997E-3</v>
      </c>
      <c r="G3245" s="1">
        <v>1.5299999999999999E-2</v>
      </c>
      <c r="H3245" s="1">
        <v>3.4150000000000002E-19</v>
      </c>
      <c r="I3245" s="1">
        <v>3.4140000000000002E-19</v>
      </c>
      <c r="J3245" t="s">
        <v>90</v>
      </c>
      <c r="L3245">
        <v>900.1</v>
      </c>
    </row>
    <row r="3246" spans="1:12">
      <c r="A3246" s="1">
        <v>603.16399999999999</v>
      </c>
      <c r="B3246" s="1">
        <v>1.5440000000000001E-8</v>
      </c>
      <c r="C3246" s="1">
        <v>1.543E-8</v>
      </c>
      <c r="D3246" s="1">
        <v>7.6750000000000004E-3</v>
      </c>
      <c r="E3246" s="1">
        <v>7.6750000000000004E-3</v>
      </c>
      <c r="F3246" s="1">
        <v>7.6759999999999997E-3</v>
      </c>
      <c r="G3246" s="1">
        <v>1.5350000000000001E-2</v>
      </c>
      <c r="H3246" s="1">
        <v>0</v>
      </c>
      <c r="I3246" s="1">
        <v>0</v>
      </c>
      <c r="J3246" t="s">
        <v>41</v>
      </c>
      <c r="L3246">
        <v>300.02999999999997</v>
      </c>
    </row>
    <row r="3247" spans="1:12">
      <c r="A3247" s="1">
        <v>601.15700000000004</v>
      </c>
      <c r="B3247" s="1">
        <v>1.5600000000000001E-8</v>
      </c>
      <c r="C3247" s="1">
        <v>1.5589999999999999E-8</v>
      </c>
      <c r="D3247" s="1">
        <v>7.7010000000000004E-3</v>
      </c>
      <c r="E3247" s="1">
        <v>7.7010000000000004E-3</v>
      </c>
      <c r="F3247" s="1">
        <v>7.7029999999999998E-3</v>
      </c>
      <c r="G3247" s="1">
        <v>1.54E-2</v>
      </c>
      <c r="H3247" s="1">
        <v>0</v>
      </c>
      <c r="I3247" s="1">
        <v>0</v>
      </c>
      <c r="J3247" t="s">
        <v>58</v>
      </c>
      <c r="L3247">
        <v>300.02999999999997</v>
      </c>
    </row>
    <row r="3248" spans="1:12">
      <c r="A3248" s="1">
        <v>599.15700000000004</v>
      </c>
      <c r="B3248" s="1">
        <v>1.576E-8</v>
      </c>
      <c r="C3248" s="1">
        <v>1.5740000000000001E-8</v>
      </c>
      <c r="D3248" s="1">
        <v>7.7279999999999996E-3</v>
      </c>
      <c r="E3248" s="1">
        <v>7.7279999999999996E-3</v>
      </c>
      <c r="F3248" s="1">
        <v>7.7299999999999999E-3</v>
      </c>
      <c r="G3248" s="1">
        <v>1.546E-2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1.5910000000000002E-8</v>
      </c>
      <c r="C3249" s="1">
        <v>1.59E-8</v>
      </c>
      <c r="D3249" s="1">
        <v>7.7549999999999997E-3</v>
      </c>
      <c r="E3249" s="1">
        <v>7.7549999999999997E-3</v>
      </c>
      <c r="F3249" s="1">
        <v>7.757E-3</v>
      </c>
      <c r="G3249" s="1">
        <v>1.5509999999999999E-2</v>
      </c>
      <c r="H3249" s="1">
        <v>0</v>
      </c>
      <c r="I3249" s="1">
        <v>0</v>
      </c>
      <c r="L3249">
        <v>0</v>
      </c>
    </row>
    <row r="3250" spans="1:12">
      <c r="A3250" s="1">
        <v>595.17700000000002</v>
      </c>
      <c r="B3250" s="1">
        <v>1.6070000000000001E-8</v>
      </c>
      <c r="C3250" s="1">
        <v>1.606E-8</v>
      </c>
      <c r="D3250" s="1">
        <v>7.7819999999999999E-3</v>
      </c>
      <c r="E3250" s="1">
        <v>7.7819999999999999E-3</v>
      </c>
      <c r="F3250" s="1">
        <v>7.7840000000000001E-3</v>
      </c>
      <c r="G3250" s="1">
        <v>1.5570000000000001E-2</v>
      </c>
      <c r="H3250" s="1">
        <v>0</v>
      </c>
      <c r="I3250" s="1">
        <v>0</v>
      </c>
      <c r="J3250" t="s">
        <v>37</v>
      </c>
      <c r="L3250">
        <v>900.1</v>
      </c>
    </row>
    <row r="3251" spans="1:12">
      <c r="A3251" s="1">
        <v>593.19600000000003</v>
      </c>
      <c r="B3251" s="1">
        <v>1.6239999999999999E-8</v>
      </c>
      <c r="C3251" s="1">
        <v>1.6219999999999999E-8</v>
      </c>
      <c r="D3251" s="1">
        <v>7.8100000000000001E-3</v>
      </c>
      <c r="E3251" s="1">
        <v>7.8100000000000001E-3</v>
      </c>
      <c r="F3251" s="1">
        <v>7.8120000000000004E-3</v>
      </c>
      <c r="G3251" s="1">
        <v>1.562E-2</v>
      </c>
      <c r="H3251" s="1">
        <v>0</v>
      </c>
      <c r="I3251" s="1">
        <v>0</v>
      </c>
      <c r="J3251" t="s">
        <v>37</v>
      </c>
      <c r="L3251">
        <v>900.1</v>
      </c>
    </row>
    <row r="3252" spans="1:12">
      <c r="A3252" s="1">
        <v>591.22199999999998</v>
      </c>
      <c r="B3252" s="1">
        <v>1.6400000000000001E-8</v>
      </c>
      <c r="C3252" s="1">
        <v>1.639E-8</v>
      </c>
      <c r="D3252" s="1">
        <v>1.2919999999999999E-2</v>
      </c>
      <c r="E3252" s="1">
        <v>1.2919999999999999E-2</v>
      </c>
      <c r="F3252" s="1">
        <v>1.2919999999999999E-2</v>
      </c>
      <c r="G3252" s="1">
        <v>2.5839999999999998E-2</v>
      </c>
      <c r="H3252" s="1">
        <v>5.084E-3</v>
      </c>
      <c r="I3252" s="1">
        <v>5.0800000000000003E-3</v>
      </c>
      <c r="J3252" t="s">
        <v>24</v>
      </c>
      <c r="L3252">
        <v>600.07000000000005</v>
      </c>
    </row>
    <row r="3253" spans="1:12">
      <c r="A3253" s="1">
        <v>589.255</v>
      </c>
      <c r="B3253" s="1">
        <v>1.6560000000000001E-8</v>
      </c>
      <c r="C3253" s="1">
        <v>1.6549999999999999E-8</v>
      </c>
      <c r="D3253" s="1">
        <v>7.8650000000000005E-3</v>
      </c>
      <c r="E3253" s="1">
        <v>7.8650000000000005E-3</v>
      </c>
      <c r="F3253" s="1">
        <v>7.8670000000000007E-3</v>
      </c>
      <c r="G3253" s="1">
        <v>1.5730000000000001E-2</v>
      </c>
      <c r="H3253" s="1">
        <v>0</v>
      </c>
      <c r="I3253" s="1">
        <v>0</v>
      </c>
      <c r="J3253" t="s">
        <v>37</v>
      </c>
      <c r="L3253">
        <v>900.1</v>
      </c>
    </row>
    <row r="3254" spans="1:12">
      <c r="A3254" s="1">
        <v>587.29399999999998</v>
      </c>
      <c r="B3254" s="1">
        <v>1.6730000000000002E-8</v>
      </c>
      <c r="C3254" s="1">
        <v>1.672E-8</v>
      </c>
      <c r="D3254" s="1">
        <v>7.8930000000000007E-3</v>
      </c>
      <c r="E3254" s="1">
        <v>7.8930000000000007E-3</v>
      </c>
      <c r="F3254" s="1">
        <v>7.8949999999999992E-3</v>
      </c>
      <c r="G3254" s="1">
        <v>1.5789999999999998E-2</v>
      </c>
      <c r="H3254" s="1">
        <v>0</v>
      </c>
      <c r="I3254" s="1">
        <v>0</v>
      </c>
      <c r="J3254" t="s">
        <v>14</v>
      </c>
      <c r="L3254">
        <v>1800.2</v>
      </c>
    </row>
    <row r="3255" spans="1:12">
      <c r="A3255" s="1">
        <v>585.34</v>
      </c>
      <c r="B3255" s="1">
        <v>1.6899999999999999E-8</v>
      </c>
      <c r="C3255" s="1">
        <v>1.6890000000000001E-8</v>
      </c>
      <c r="D3255" s="1">
        <v>7.9209999999999992E-3</v>
      </c>
      <c r="E3255" s="1">
        <v>7.9209999999999992E-3</v>
      </c>
      <c r="F3255" s="1">
        <v>7.9229999999999995E-3</v>
      </c>
      <c r="G3255" s="1">
        <v>1.584E-2</v>
      </c>
      <c r="H3255" s="1">
        <v>0</v>
      </c>
      <c r="I3255" s="1">
        <v>0</v>
      </c>
      <c r="J3255" t="s">
        <v>37</v>
      </c>
      <c r="L3255">
        <v>1500.16</v>
      </c>
    </row>
    <row r="3256" spans="1:12">
      <c r="A3256" s="1">
        <v>583.39300000000003</v>
      </c>
      <c r="B3256" s="1">
        <v>1.707E-8</v>
      </c>
      <c r="C3256" s="1">
        <v>1.7059999999999999E-8</v>
      </c>
      <c r="D3256" s="1">
        <v>7.9489999999999995E-3</v>
      </c>
      <c r="E3256" s="1">
        <v>7.9489999999999995E-3</v>
      </c>
      <c r="F3256" s="1">
        <v>7.9509999999999997E-3</v>
      </c>
      <c r="G3256" s="1">
        <v>1.5900000000000001E-2</v>
      </c>
      <c r="H3256" s="1">
        <v>0</v>
      </c>
      <c r="I3256" s="1">
        <v>0</v>
      </c>
      <c r="J3256" t="s">
        <v>14</v>
      </c>
      <c r="L3256">
        <v>600.07000000000005</v>
      </c>
    </row>
    <row r="3257" spans="1:12">
      <c r="A3257" s="1">
        <v>581.45100000000002</v>
      </c>
      <c r="B3257" s="1">
        <v>1.7240000000000001E-8</v>
      </c>
      <c r="C3257" s="1">
        <v>1.7229999999999999E-8</v>
      </c>
      <c r="D3257" s="1">
        <v>7.9780000000000007E-3</v>
      </c>
      <c r="E3257" s="1">
        <v>7.9780000000000007E-3</v>
      </c>
      <c r="F3257" s="1">
        <v>7.9799999999999992E-3</v>
      </c>
      <c r="G3257" s="1">
        <v>1.5959999999999998E-2</v>
      </c>
      <c r="H3257" s="1">
        <v>5.9879999999999998E-21</v>
      </c>
      <c r="I3257" s="1">
        <v>5.955E-21</v>
      </c>
      <c r="J3257" t="s">
        <v>31</v>
      </c>
      <c r="L3257">
        <v>1500.16</v>
      </c>
    </row>
    <row r="3258" spans="1:12">
      <c r="A3258" s="1">
        <v>579.51700000000005</v>
      </c>
      <c r="B3258" s="1">
        <v>1.7409999999999998E-8</v>
      </c>
      <c r="C3258" s="1">
        <v>1.74E-8</v>
      </c>
      <c r="D3258" s="1">
        <v>8.0059999999999992E-3</v>
      </c>
      <c r="E3258" s="1">
        <v>8.0070000000000002E-3</v>
      </c>
      <c r="F3258" s="1">
        <v>8.0079999999999995E-3</v>
      </c>
      <c r="G3258" s="1">
        <v>1.601E-2</v>
      </c>
      <c r="H3258" s="1">
        <v>0</v>
      </c>
      <c r="I3258" s="1">
        <v>0</v>
      </c>
      <c r="J3258" t="s">
        <v>50</v>
      </c>
      <c r="L3258">
        <v>300.02999999999997</v>
      </c>
    </row>
    <row r="3259" spans="1:12">
      <c r="A3259" s="1">
        <v>577.58799999999997</v>
      </c>
      <c r="B3259" s="1">
        <v>1.7590000000000001E-8</v>
      </c>
      <c r="C3259" s="1">
        <v>1.7579999999999999E-8</v>
      </c>
      <c r="D3259" s="1">
        <v>8.0350000000000005E-3</v>
      </c>
      <c r="E3259" s="1">
        <v>8.0350000000000005E-3</v>
      </c>
      <c r="F3259" s="1">
        <v>8.0370000000000007E-3</v>
      </c>
      <c r="G3259" s="1">
        <v>1.6070000000000001E-2</v>
      </c>
      <c r="H3259" s="1">
        <v>0</v>
      </c>
      <c r="I3259" s="1">
        <v>0</v>
      </c>
      <c r="J3259" t="s">
        <v>41</v>
      </c>
      <c r="L3259">
        <v>600.07000000000005</v>
      </c>
    </row>
    <row r="3260" spans="1:12">
      <c r="A3260" s="1">
        <v>575.66600000000005</v>
      </c>
      <c r="B3260" s="1">
        <v>1.7760000000000002E-8</v>
      </c>
      <c r="C3260" s="1">
        <v>1.775E-8</v>
      </c>
      <c r="D3260" s="1">
        <v>8.064E-3</v>
      </c>
      <c r="E3260" s="1">
        <v>8.064E-3</v>
      </c>
      <c r="F3260" s="1">
        <v>8.0660000000000003E-3</v>
      </c>
      <c r="G3260" s="1">
        <v>1.6129999999999999E-2</v>
      </c>
      <c r="H3260" s="1">
        <v>1.399E-17</v>
      </c>
      <c r="I3260" s="1">
        <v>1.0389999999999999E-17</v>
      </c>
      <c r="J3260" t="s">
        <v>62</v>
      </c>
      <c r="L3260">
        <v>600.07000000000005</v>
      </c>
    </row>
    <row r="3261" spans="1:12">
      <c r="A3261" s="1">
        <v>573.75099999999998</v>
      </c>
      <c r="B3261" s="1">
        <v>1.7940000000000001E-8</v>
      </c>
      <c r="C3261" s="1">
        <v>1.7929999999999999E-8</v>
      </c>
      <c r="D3261" s="1">
        <v>8.0929999999999995E-3</v>
      </c>
      <c r="E3261" s="1">
        <v>8.0929999999999995E-3</v>
      </c>
      <c r="F3261" s="1">
        <v>8.0949999999999998E-3</v>
      </c>
      <c r="G3261" s="1">
        <v>1.619E-2</v>
      </c>
      <c r="H3261" s="1">
        <v>1.049E-22</v>
      </c>
      <c r="I3261" s="1">
        <v>1.042E-22</v>
      </c>
      <c r="J3261" t="s">
        <v>93</v>
      </c>
      <c r="L3261">
        <v>900.1</v>
      </c>
    </row>
    <row r="3262" spans="1:12">
      <c r="A3262" s="1">
        <v>571.84199999999998</v>
      </c>
      <c r="B3262" s="1">
        <v>1.8119999999999999E-8</v>
      </c>
      <c r="C3262" s="1">
        <v>1.8110000000000001E-8</v>
      </c>
      <c r="D3262" s="1">
        <v>8.123E-3</v>
      </c>
      <c r="E3262" s="1">
        <v>8.123E-3</v>
      </c>
      <c r="F3262" s="1">
        <v>8.1250000000000003E-3</v>
      </c>
      <c r="G3262" s="1">
        <v>1.6250000000000001E-2</v>
      </c>
      <c r="H3262" s="1">
        <v>0</v>
      </c>
      <c r="I3262" s="1">
        <v>0</v>
      </c>
      <c r="J3262" t="s">
        <v>37</v>
      </c>
      <c r="L3262">
        <v>4800.53</v>
      </c>
    </row>
    <row r="3263" spans="1:12">
      <c r="A3263" s="1">
        <v>569.93899999999996</v>
      </c>
      <c r="B3263" s="1">
        <v>1.8299999999999998E-8</v>
      </c>
      <c r="C3263" s="1">
        <v>1.829E-8</v>
      </c>
      <c r="D3263" s="1">
        <v>8.1519999999999995E-3</v>
      </c>
      <c r="E3263" s="1">
        <v>8.1519999999999995E-3</v>
      </c>
      <c r="F3263" s="1">
        <v>8.1539999999999998E-3</v>
      </c>
      <c r="G3263" s="1">
        <v>1.6310000000000002E-2</v>
      </c>
      <c r="H3263" s="1">
        <v>0</v>
      </c>
      <c r="I3263" s="1">
        <v>0</v>
      </c>
      <c r="J3263" t="s">
        <v>14</v>
      </c>
      <c r="L3263">
        <v>300.02999999999997</v>
      </c>
    </row>
    <row r="3264" spans="1:12">
      <c r="A3264" s="1">
        <v>568.04300000000001</v>
      </c>
      <c r="B3264" s="1">
        <v>1.8489999999999999E-8</v>
      </c>
      <c r="C3264" s="1">
        <v>1.8480000000000001E-8</v>
      </c>
      <c r="D3264" s="1">
        <v>8.182E-3</v>
      </c>
      <c r="E3264" s="1">
        <v>8.182E-3</v>
      </c>
      <c r="F3264" s="1">
        <v>8.1840000000000003E-3</v>
      </c>
      <c r="G3264" s="1">
        <v>1.6369999999999999E-2</v>
      </c>
      <c r="H3264" s="1">
        <v>0</v>
      </c>
      <c r="I3264" s="1">
        <v>0</v>
      </c>
      <c r="J3264" t="s">
        <v>37</v>
      </c>
      <c r="L3264">
        <v>600.07000000000005</v>
      </c>
    </row>
    <row r="3265" spans="1:12">
      <c r="A3265" s="1">
        <v>566.15300000000002</v>
      </c>
      <c r="B3265" s="1">
        <v>1.8670000000000001E-8</v>
      </c>
      <c r="C3265" s="1">
        <v>1.866E-8</v>
      </c>
      <c r="D3265" s="1">
        <v>8.2120000000000005E-3</v>
      </c>
      <c r="E3265" s="1">
        <v>8.2120000000000005E-3</v>
      </c>
      <c r="F3265" s="1">
        <v>8.2140000000000008E-3</v>
      </c>
      <c r="G3265" s="1">
        <v>1.643E-2</v>
      </c>
      <c r="H3265" s="1">
        <v>0</v>
      </c>
      <c r="I3265" s="1">
        <v>0</v>
      </c>
      <c r="J3265" t="s">
        <v>37</v>
      </c>
      <c r="L3265">
        <v>1800.2</v>
      </c>
    </row>
    <row r="3266" spans="1:12">
      <c r="A3266" s="1">
        <v>564.26900000000001</v>
      </c>
      <c r="B3266" s="1">
        <v>1.8860000000000001E-8</v>
      </c>
      <c r="C3266" s="1">
        <v>1.885E-8</v>
      </c>
      <c r="D3266" s="1">
        <v>8.2419999999999993E-3</v>
      </c>
      <c r="E3266" s="1">
        <v>8.2419999999999993E-3</v>
      </c>
      <c r="F3266" s="1">
        <v>8.2439999999999996E-3</v>
      </c>
      <c r="G3266" s="1">
        <v>1.6490000000000001E-2</v>
      </c>
      <c r="H3266" s="1">
        <v>0</v>
      </c>
      <c r="I3266" s="1">
        <v>0</v>
      </c>
      <c r="J3266" t="s">
        <v>37</v>
      </c>
      <c r="L3266">
        <v>1800.2</v>
      </c>
    </row>
    <row r="3267" spans="1:12">
      <c r="A3267" s="1">
        <v>562.39099999999996</v>
      </c>
      <c r="B3267" s="1">
        <v>1.9049999999999999E-8</v>
      </c>
      <c r="C3267" s="1">
        <v>1.904E-8</v>
      </c>
      <c r="D3267" s="1">
        <v>8.2719999999999998E-3</v>
      </c>
      <c r="E3267" s="1">
        <v>8.2719999999999998E-3</v>
      </c>
      <c r="F3267" s="1">
        <v>8.2740000000000001E-3</v>
      </c>
      <c r="G3267" s="1">
        <v>1.6549999999999999E-2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1.9239999999999999E-8</v>
      </c>
      <c r="C3268" s="1">
        <v>1.9230000000000001E-8</v>
      </c>
      <c r="D3268" s="1">
        <v>8.3029999999999996E-3</v>
      </c>
      <c r="E3268" s="1">
        <v>8.3029999999999996E-3</v>
      </c>
      <c r="F3268" s="1">
        <v>8.3049999999999999E-3</v>
      </c>
      <c r="G3268" s="1">
        <v>1.661E-2</v>
      </c>
      <c r="H3268" s="1">
        <v>1.2210000000000001E-17</v>
      </c>
      <c r="I3268" s="1">
        <v>1.098E-17</v>
      </c>
      <c r="J3268" t="s">
        <v>75</v>
      </c>
      <c r="L3268">
        <v>600.07000000000005</v>
      </c>
    </row>
    <row r="3269" spans="1:12">
      <c r="A3269" s="1">
        <v>558.65499999999997</v>
      </c>
      <c r="B3269" s="1">
        <v>1.9440000000000001E-8</v>
      </c>
      <c r="C3269" s="1">
        <v>1.9420000000000001E-8</v>
      </c>
      <c r="D3269" s="1">
        <v>8.3339999999999994E-3</v>
      </c>
      <c r="E3269" s="1">
        <v>8.3339999999999994E-3</v>
      </c>
      <c r="F3269" s="1">
        <v>8.3359999999999997E-3</v>
      </c>
      <c r="G3269" s="1">
        <v>1.6670000000000001E-2</v>
      </c>
      <c r="H3269" s="1">
        <v>0</v>
      </c>
      <c r="I3269" s="1">
        <v>0</v>
      </c>
      <c r="J3269" t="s">
        <v>37</v>
      </c>
      <c r="L3269">
        <v>300.02999999999997</v>
      </c>
    </row>
    <row r="3270" spans="1:12">
      <c r="A3270" s="1">
        <v>556.79600000000005</v>
      </c>
      <c r="B3270" s="1">
        <v>1.9630000000000001E-8</v>
      </c>
      <c r="C3270" s="1">
        <v>1.962E-8</v>
      </c>
      <c r="D3270" s="1">
        <v>8.3649999999999992E-3</v>
      </c>
      <c r="E3270" s="1">
        <v>8.3649999999999992E-3</v>
      </c>
      <c r="F3270" s="1">
        <v>8.3669999999999994E-3</v>
      </c>
      <c r="G3270" s="1">
        <v>1.6729999999999998E-2</v>
      </c>
      <c r="H3270" s="1">
        <v>0</v>
      </c>
      <c r="I3270" s="1">
        <v>0</v>
      </c>
      <c r="J3270" t="s">
        <v>64</v>
      </c>
      <c r="L3270">
        <v>300.02999999999997</v>
      </c>
    </row>
    <row r="3271" spans="1:12">
      <c r="A3271" s="1">
        <v>554.94299999999998</v>
      </c>
      <c r="B3271" s="1">
        <v>1.983E-8</v>
      </c>
      <c r="C3271" s="1">
        <v>1.9820000000000001E-8</v>
      </c>
      <c r="D3271" s="1">
        <v>8.3960000000000007E-3</v>
      </c>
      <c r="E3271" s="1">
        <v>8.3960000000000007E-3</v>
      </c>
      <c r="F3271" s="1">
        <v>8.3979999999999992E-3</v>
      </c>
      <c r="G3271" s="1">
        <v>1.6789999999999999E-2</v>
      </c>
      <c r="H3271" s="1">
        <v>0</v>
      </c>
      <c r="I3271" s="1">
        <v>0</v>
      </c>
      <c r="J3271" t="s">
        <v>37</v>
      </c>
      <c r="L3271">
        <v>1500.16</v>
      </c>
    </row>
    <row r="3272" spans="1:12">
      <c r="A3272" s="1">
        <v>553.09699999999998</v>
      </c>
      <c r="B3272" s="1">
        <v>2.0030000000000001E-8</v>
      </c>
      <c r="C3272" s="1">
        <v>2.0009999999999999E-8</v>
      </c>
      <c r="D3272" s="1">
        <v>8.4279999999999997E-3</v>
      </c>
      <c r="E3272" s="1">
        <v>8.4279999999999997E-3</v>
      </c>
      <c r="F3272" s="1">
        <v>8.4290000000000007E-3</v>
      </c>
      <c r="G3272" s="1">
        <v>1.686E-2</v>
      </c>
      <c r="H3272" s="1">
        <v>0</v>
      </c>
      <c r="I3272" s="1">
        <v>0</v>
      </c>
      <c r="J3272" t="s">
        <v>41</v>
      </c>
      <c r="L3272">
        <v>300.02999999999997</v>
      </c>
    </row>
    <row r="3273" spans="1:12">
      <c r="A3273" s="1">
        <v>551.25599999999997</v>
      </c>
      <c r="B3273" s="1">
        <v>2.023E-8</v>
      </c>
      <c r="C3273" s="1">
        <v>2.0219999999999998E-8</v>
      </c>
      <c r="D3273" s="1">
        <v>8.4589999999999995E-3</v>
      </c>
      <c r="E3273" s="1">
        <v>8.4589999999999995E-3</v>
      </c>
      <c r="F3273" s="1">
        <v>8.4609999999999998E-3</v>
      </c>
      <c r="G3273" s="1">
        <v>1.6920000000000001E-2</v>
      </c>
      <c r="H3273" s="1">
        <v>0</v>
      </c>
      <c r="I3273" s="1">
        <v>0</v>
      </c>
      <c r="J3273" t="s">
        <v>37</v>
      </c>
      <c r="L3273">
        <v>600.07000000000005</v>
      </c>
    </row>
    <row r="3274" spans="1:12">
      <c r="A3274" s="1">
        <v>549.42200000000003</v>
      </c>
      <c r="B3274" s="1">
        <v>2.0430000000000002E-8</v>
      </c>
      <c r="C3274" s="1">
        <v>2.042E-8</v>
      </c>
      <c r="D3274" s="1">
        <v>8.4910000000000003E-3</v>
      </c>
      <c r="E3274" s="1">
        <v>8.4910000000000003E-3</v>
      </c>
      <c r="F3274" s="1">
        <v>8.4930000000000005E-3</v>
      </c>
      <c r="G3274" s="1">
        <v>1.6979999999999999E-2</v>
      </c>
      <c r="H3274" s="1">
        <v>0</v>
      </c>
      <c r="I3274" s="1">
        <v>0</v>
      </c>
      <c r="J3274" t="s">
        <v>50</v>
      </c>
      <c r="L3274">
        <v>300.02999999999997</v>
      </c>
    </row>
    <row r="3275" spans="1:12">
      <c r="A3275" s="1">
        <v>547.59400000000005</v>
      </c>
      <c r="B3275" s="1">
        <v>2.0640000000000002E-8</v>
      </c>
      <c r="C3275" s="1">
        <v>2.0619999999999999E-8</v>
      </c>
      <c r="D3275" s="1">
        <v>8.5229999999999993E-3</v>
      </c>
      <c r="E3275" s="1">
        <v>8.5229999999999993E-3</v>
      </c>
      <c r="F3275" s="1">
        <v>8.5249999999999996E-3</v>
      </c>
      <c r="G3275" s="1">
        <v>1.7049999999999999E-2</v>
      </c>
      <c r="H3275" s="1">
        <v>0</v>
      </c>
      <c r="I3275" s="1">
        <v>0</v>
      </c>
      <c r="J3275" t="s">
        <v>58</v>
      </c>
      <c r="L3275">
        <v>600.07000000000005</v>
      </c>
    </row>
    <row r="3276" spans="1:12">
      <c r="A3276" s="1">
        <v>545.77200000000005</v>
      </c>
      <c r="B3276" s="1">
        <v>2.0850000000000001E-8</v>
      </c>
      <c r="C3276" s="1">
        <v>2.0829999999999999E-8</v>
      </c>
      <c r="D3276" s="1">
        <v>8.5559999999999994E-3</v>
      </c>
      <c r="E3276" s="1">
        <v>8.5559999999999994E-3</v>
      </c>
      <c r="F3276" s="1">
        <v>8.5570000000000004E-3</v>
      </c>
      <c r="G3276" s="1">
        <v>1.711E-2</v>
      </c>
      <c r="H3276" s="1">
        <v>6.37E-18</v>
      </c>
      <c r="I3276" s="1">
        <v>6.3689999999999998E-18</v>
      </c>
      <c r="J3276" t="s">
        <v>12</v>
      </c>
      <c r="L3276">
        <v>2100.23</v>
      </c>
    </row>
    <row r="3277" spans="1:12">
      <c r="A3277" s="1">
        <v>543.95600000000002</v>
      </c>
      <c r="B3277" s="1">
        <v>2.1060000000000001E-8</v>
      </c>
      <c r="C3277" s="1">
        <v>2.1039999999999998E-8</v>
      </c>
      <c r="D3277" s="1">
        <v>8.5880000000000001E-3</v>
      </c>
      <c r="E3277" s="1">
        <v>8.5880000000000001E-3</v>
      </c>
      <c r="F3277" s="1">
        <v>8.5900000000000004E-3</v>
      </c>
      <c r="G3277" s="1">
        <v>1.7180000000000001E-2</v>
      </c>
      <c r="H3277" s="1">
        <v>5.2600000000000003E-15</v>
      </c>
      <c r="I3277" s="1">
        <v>5.1470000000000002E-15</v>
      </c>
      <c r="J3277" t="s">
        <v>80</v>
      </c>
      <c r="L3277">
        <v>4200.46</v>
      </c>
    </row>
    <row r="3278" spans="1:12">
      <c r="A3278" s="1">
        <v>542.14599999999996</v>
      </c>
      <c r="B3278" s="1">
        <v>2.1270000000000001E-8</v>
      </c>
      <c r="C3278" s="1">
        <v>2.1249999999999998E-8</v>
      </c>
      <c r="D3278" s="1">
        <v>8.6210000000000002E-3</v>
      </c>
      <c r="E3278" s="1">
        <v>8.6210000000000002E-3</v>
      </c>
      <c r="F3278" s="1">
        <v>8.6230000000000005E-3</v>
      </c>
      <c r="G3278" s="1">
        <v>1.7239999999999998E-2</v>
      </c>
      <c r="H3278" s="1">
        <v>6.5730000000000004E-18</v>
      </c>
      <c r="I3278" s="1">
        <v>6.5730000000000004E-18</v>
      </c>
      <c r="J3278" t="s">
        <v>12</v>
      </c>
      <c r="L3278">
        <v>2400.2600000000002</v>
      </c>
    </row>
    <row r="3279" spans="1:12">
      <c r="A3279" s="1">
        <v>540.34199999999998</v>
      </c>
      <c r="B3279" s="1">
        <v>2.1480000000000001E-8</v>
      </c>
      <c r="C3279" s="1">
        <v>2.147E-8</v>
      </c>
      <c r="D3279" s="1">
        <v>8.6540000000000002E-3</v>
      </c>
      <c r="E3279" s="1">
        <v>8.6540000000000002E-3</v>
      </c>
      <c r="F3279" s="1">
        <v>8.6560000000000005E-3</v>
      </c>
      <c r="G3279" s="1">
        <v>1.7309999999999999E-2</v>
      </c>
      <c r="H3279" s="1">
        <v>0</v>
      </c>
      <c r="I3279" s="1">
        <v>0</v>
      </c>
      <c r="J3279" t="s">
        <v>37</v>
      </c>
      <c r="L3279">
        <v>3300.36</v>
      </c>
    </row>
    <row r="3280" spans="1:12">
      <c r="A3280" s="1">
        <v>538.54399999999998</v>
      </c>
      <c r="B3280" s="1">
        <v>2.1699999999999999E-8</v>
      </c>
      <c r="C3280" s="1">
        <v>2.168E-8</v>
      </c>
      <c r="D3280" s="1">
        <v>8.6870000000000003E-3</v>
      </c>
      <c r="E3280" s="1">
        <v>8.6870000000000003E-3</v>
      </c>
      <c r="F3280" s="1">
        <v>8.6890000000000005E-3</v>
      </c>
      <c r="G3280" s="1">
        <v>1.738E-2</v>
      </c>
      <c r="H3280" s="1">
        <v>1.035E-17</v>
      </c>
      <c r="I3280" s="1">
        <v>9.5869999999999999E-18</v>
      </c>
      <c r="J3280" t="s">
        <v>57</v>
      </c>
      <c r="L3280">
        <v>900.1</v>
      </c>
    </row>
    <row r="3281" spans="1:12">
      <c r="A3281" s="1">
        <v>536.75199999999995</v>
      </c>
      <c r="B3281" s="1">
        <v>2.1909999999999999E-8</v>
      </c>
      <c r="C3281" s="1">
        <v>2.1900000000000001E-8</v>
      </c>
      <c r="D3281" s="1">
        <v>8.7209999999999996E-3</v>
      </c>
      <c r="E3281" s="1">
        <v>8.7209999999999996E-3</v>
      </c>
      <c r="F3281" s="1">
        <v>8.7229999999999999E-3</v>
      </c>
      <c r="G3281" s="1">
        <v>1.7440000000000001E-2</v>
      </c>
      <c r="H3281" s="1">
        <v>0</v>
      </c>
      <c r="I3281" s="1">
        <v>0</v>
      </c>
      <c r="J3281" t="s">
        <v>58</v>
      </c>
      <c r="L3281">
        <v>900.1</v>
      </c>
    </row>
    <row r="3282" spans="1:12">
      <c r="A3282" s="1">
        <v>534.96600000000001</v>
      </c>
      <c r="B3282" s="1">
        <v>2.213E-8</v>
      </c>
      <c r="C3282" s="1">
        <v>2.2119999999999999E-8</v>
      </c>
      <c r="D3282" s="1">
        <v>8.7539999999999996E-3</v>
      </c>
      <c r="E3282" s="1">
        <v>8.7539999999999996E-3</v>
      </c>
      <c r="F3282" s="1">
        <v>8.7559999999999999E-3</v>
      </c>
      <c r="G3282" s="1">
        <v>1.7510000000000001E-2</v>
      </c>
      <c r="H3282" s="1">
        <v>0</v>
      </c>
      <c r="I3282" s="1">
        <v>0</v>
      </c>
      <c r="J3282" t="s">
        <v>37</v>
      </c>
      <c r="L3282">
        <v>600.07000000000005</v>
      </c>
    </row>
    <row r="3283" spans="1:12">
      <c r="A3283" s="1">
        <v>533.18600000000004</v>
      </c>
      <c r="B3283" s="1">
        <v>2.236E-8</v>
      </c>
      <c r="C3283" s="1">
        <v>2.234E-8</v>
      </c>
      <c r="D3283" s="1">
        <v>8.7880000000000007E-3</v>
      </c>
      <c r="E3283" s="1">
        <v>8.7880000000000007E-3</v>
      </c>
      <c r="F3283" s="1">
        <v>8.7899999999999992E-3</v>
      </c>
      <c r="G3283" s="1">
        <v>1.7579999999999998E-2</v>
      </c>
      <c r="H3283" s="1">
        <v>0</v>
      </c>
      <c r="I3283" s="1">
        <v>0</v>
      </c>
      <c r="J3283" t="s">
        <v>14</v>
      </c>
      <c r="L3283">
        <v>1200.1300000000001</v>
      </c>
    </row>
    <row r="3284" spans="1:12">
      <c r="A3284" s="1">
        <v>531.41200000000003</v>
      </c>
      <c r="B3284" s="1">
        <v>2.2580000000000001E-8</v>
      </c>
      <c r="C3284" s="1">
        <v>2.257E-8</v>
      </c>
      <c r="D3284" s="1">
        <v>8.8229999999999992E-3</v>
      </c>
      <c r="E3284" s="1">
        <v>8.8229999999999992E-3</v>
      </c>
      <c r="F3284" s="1">
        <v>8.8240000000000002E-3</v>
      </c>
      <c r="G3284" s="1">
        <v>1.7649999999999999E-2</v>
      </c>
      <c r="H3284" s="1">
        <v>1.7800000000000001E-17</v>
      </c>
      <c r="I3284" s="1">
        <v>1.317E-17</v>
      </c>
      <c r="J3284" t="s">
        <v>62</v>
      </c>
      <c r="L3284">
        <v>600.07000000000005</v>
      </c>
    </row>
    <row r="3285" spans="1:12">
      <c r="A3285" s="1">
        <v>529.64300000000003</v>
      </c>
      <c r="B3285" s="1">
        <v>2.281E-8</v>
      </c>
      <c r="C3285" s="1">
        <v>2.2790000000000001E-8</v>
      </c>
      <c r="D3285" s="1">
        <v>8.8570000000000003E-3</v>
      </c>
      <c r="E3285" s="1">
        <v>8.8570000000000003E-3</v>
      </c>
      <c r="F3285" s="1">
        <v>8.8590000000000006E-3</v>
      </c>
      <c r="G3285" s="1">
        <v>1.772E-2</v>
      </c>
      <c r="H3285" s="1">
        <v>1.225E-14</v>
      </c>
      <c r="I3285" s="1">
        <v>1.2220000000000001E-14</v>
      </c>
      <c r="J3285" t="s">
        <v>81</v>
      </c>
      <c r="L3285">
        <v>900.1</v>
      </c>
    </row>
    <row r="3286" spans="1:12">
      <c r="A3286" s="1">
        <v>527.88099999999997</v>
      </c>
      <c r="B3286" s="1">
        <v>2.304E-8</v>
      </c>
      <c r="C3286" s="1">
        <v>2.302E-8</v>
      </c>
      <c r="D3286" s="1">
        <v>8.8920000000000006E-3</v>
      </c>
      <c r="E3286" s="1">
        <v>8.8920000000000006E-3</v>
      </c>
      <c r="F3286" s="1">
        <v>8.8940000000000009E-3</v>
      </c>
      <c r="G3286" s="1">
        <v>1.779E-2</v>
      </c>
      <c r="H3286" s="1">
        <v>0</v>
      </c>
      <c r="I3286" s="1">
        <v>0</v>
      </c>
      <c r="J3286" t="s">
        <v>81</v>
      </c>
      <c r="L3286">
        <v>900.1</v>
      </c>
    </row>
    <row r="3287" spans="1:12">
      <c r="A3287" s="1">
        <v>526.125</v>
      </c>
      <c r="B3287" s="1">
        <v>2.3269999999999999E-8</v>
      </c>
      <c r="C3287" s="1">
        <v>2.325E-8</v>
      </c>
      <c r="D3287" s="1">
        <v>8.9269999999999992E-3</v>
      </c>
      <c r="E3287" s="1">
        <v>8.9269999999999992E-3</v>
      </c>
      <c r="F3287" s="1">
        <v>8.9289999999999994E-3</v>
      </c>
      <c r="G3287" s="1">
        <v>1.7860000000000001E-2</v>
      </c>
      <c r="H3287" s="1">
        <v>0</v>
      </c>
      <c r="I3287" s="1">
        <v>0</v>
      </c>
      <c r="L3287">
        <v>0</v>
      </c>
    </row>
    <row r="3288" spans="1:12">
      <c r="A3288" s="1">
        <v>524.37400000000002</v>
      </c>
      <c r="B3288" s="1">
        <v>2.3499999999999999E-8</v>
      </c>
      <c r="C3288" s="1">
        <v>2.3490000000000001E-8</v>
      </c>
      <c r="D3288" s="1">
        <v>8.9619999999999995E-3</v>
      </c>
      <c r="E3288" s="1">
        <v>8.9619999999999995E-3</v>
      </c>
      <c r="F3288" s="1">
        <v>8.9639999999999997E-3</v>
      </c>
      <c r="G3288" s="1">
        <v>1.7930000000000001E-2</v>
      </c>
      <c r="H3288" s="1">
        <v>0</v>
      </c>
      <c r="I3288" s="1">
        <v>0</v>
      </c>
      <c r="J3288" t="s">
        <v>53</v>
      </c>
      <c r="L3288">
        <v>600.07000000000005</v>
      </c>
    </row>
    <row r="3289" spans="1:12">
      <c r="A3289" s="1">
        <v>522.62900000000002</v>
      </c>
      <c r="B3289" s="1">
        <v>2.3739999999999999E-8</v>
      </c>
      <c r="C3289" s="1">
        <v>2.372E-8</v>
      </c>
      <c r="D3289" s="1">
        <v>8.9980000000000008E-3</v>
      </c>
      <c r="E3289" s="1">
        <v>8.9980000000000008E-3</v>
      </c>
      <c r="F3289" s="1">
        <v>8.9999999999999993E-3</v>
      </c>
      <c r="G3289" s="1">
        <v>1.7999999999999999E-2</v>
      </c>
      <c r="H3289" s="1">
        <v>0</v>
      </c>
      <c r="I3289" s="1">
        <v>0</v>
      </c>
      <c r="J3289" t="s">
        <v>37</v>
      </c>
      <c r="L3289">
        <v>300.02999999999997</v>
      </c>
    </row>
    <row r="3290" spans="1:12">
      <c r="A3290" s="1">
        <v>520.89</v>
      </c>
      <c r="B3290" s="1">
        <v>2.398E-8</v>
      </c>
      <c r="C3290" s="1">
        <v>2.3960000000000001E-8</v>
      </c>
      <c r="D3290" s="1">
        <v>9.0340000000000004E-3</v>
      </c>
      <c r="E3290" s="1">
        <v>9.0340000000000004E-3</v>
      </c>
      <c r="F3290" s="1">
        <v>9.0360000000000006E-3</v>
      </c>
      <c r="G3290" s="1">
        <v>1.8069999999999999E-2</v>
      </c>
      <c r="H3290" s="1">
        <v>1.074E-13</v>
      </c>
      <c r="I3290" s="1">
        <v>1.074E-13</v>
      </c>
      <c r="J3290" t="s">
        <v>82</v>
      </c>
      <c r="L3290">
        <v>600.07000000000005</v>
      </c>
    </row>
    <row r="3291" spans="1:12">
      <c r="A3291" s="1">
        <v>519.15700000000004</v>
      </c>
      <c r="B3291" s="1">
        <v>2.4220000000000001E-8</v>
      </c>
      <c r="C3291" s="1">
        <v>2.4200000000000002E-8</v>
      </c>
      <c r="D3291" s="1">
        <v>1.375E-2</v>
      </c>
      <c r="E3291" s="1">
        <v>1.375E-2</v>
      </c>
      <c r="F3291" s="1">
        <v>1.376E-2</v>
      </c>
      <c r="G3291" s="1">
        <v>2.751E-2</v>
      </c>
      <c r="H3291" s="1">
        <v>4.6839999999999998E-3</v>
      </c>
      <c r="I3291" s="1">
        <v>4.6810000000000003E-3</v>
      </c>
      <c r="J3291" t="s">
        <v>24</v>
      </c>
      <c r="L3291">
        <v>1200.1300000000001</v>
      </c>
    </row>
    <row r="3292" spans="1:12">
      <c r="A3292" s="1">
        <v>517.42899999999997</v>
      </c>
      <c r="B3292" s="1">
        <v>2.4459999999999999E-8</v>
      </c>
      <c r="C3292" s="1">
        <v>2.4439999999999999E-8</v>
      </c>
      <c r="D3292" s="1">
        <v>9.1070000000000005E-3</v>
      </c>
      <c r="E3292" s="1">
        <v>9.1070000000000005E-3</v>
      </c>
      <c r="F3292" s="1">
        <v>9.1079999999999998E-3</v>
      </c>
      <c r="G3292" s="1">
        <v>1.822E-2</v>
      </c>
      <c r="H3292" s="1">
        <v>0</v>
      </c>
      <c r="I3292" s="1">
        <v>0</v>
      </c>
      <c r="J3292" t="s">
        <v>37</v>
      </c>
      <c r="L3292">
        <v>300.02999999999997</v>
      </c>
    </row>
    <row r="3293" spans="1:12">
      <c r="A3293" s="1">
        <v>515.70799999999997</v>
      </c>
      <c r="B3293" s="1">
        <v>2.4710000000000001E-8</v>
      </c>
      <c r="C3293" s="1">
        <v>2.4690000000000001E-8</v>
      </c>
      <c r="D3293" s="1">
        <v>9.1430000000000001E-3</v>
      </c>
      <c r="E3293" s="1">
        <v>9.1430000000000001E-3</v>
      </c>
      <c r="F3293" s="1">
        <v>9.1450000000000004E-3</v>
      </c>
      <c r="G3293" s="1">
        <v>1.8290000000000001E-2</v>
      </c>
      <c r="H3293" s="1">
        <v>0</v>
      </c>
      <c r="I3293" s="1">
        <v>0</v>
      </c>
      <c r="J3293" t="s">
        <v>14</v>
      </c>
      <c r="L3293">
        <v>300.02999999999997</v>
      </c>
    </row>
    <row r="3294" spans="1:12">
      <c r="A3294" s="1">
        <v>513.99199999999996</v>
      </c>
      <c r="B3294" s="1">
        <v>2.496E-8</v>
      </c>
      <c r="C3294" s="1">
        <v>2.494E-8</v>
      </c>
      <c r="D3294" s="1">
        <v>9.1800000000000007E-3</v>
      </c>
      <c r="E3294" s="1">
        <v>9.1800000000000007E-3</v>
      </c>
      <c r="F3294" s="1">
        <v>9.1819999999999992E-3</v>
      </c>
      <c r="G3294" s="1">
        <v>1.8360000000000001E-2</v>
      </c>
      <c r="H3294" s="1">
        <v>0</v>
      </c>
      <c r="I3294" s="1">
        <v>0</v>
      </c>
      <c r="J3294" t="s">
        <v>14</v>
      </c>
      <c r="L3294">
        <v>900.1</v>
      </c>
    </row>
    <row r="3295" spans="1:12">
      <c r="A3295" s="1">
        <v>512.28200000000004</v>
      </c>
      <c r="B3295" s="1">
        <v>2.5209999999999999E-8</v>
      </c>
      <c r="C3295" s="1">
        <v>2.5189999999999999E-8</v>
      </c>
      <c r="D3295" s="1">
        <v>9.2180000000000005E-3</v>
      </c>
      <c r="E3295" s="1">
        <v>9.2180000000000005E-3</v>
      </c>
      <c r="F3295" s="1">
        <v>9.2189999999999998E-3</v>
      </c>
      <c r="G3295" s="1">
        <v>1.8440000000000002E-2</v>
      </c>
      <c r="H3295" s="1">
        <v>0</v>
      </c>
      <c r="I3295" s="1">
        <v>0</v>
      </c>
      <c r="J3295" t="s">
        <v>37</v>
      </c>
      <c r="L3295">
        <v>300.02999999999997</v>
      </c>
    </row>
    <row r="3296" spans="1:12">
      <c r="A3296" s="1">
        <v>510.577</v>
      </c>
      <c r="B3296" s="1">
        <v>2.5460000000000001E-8</v>
      </c>
      <c r="C3296" s="1">
        <v>2.5440000000000001E-8</v>
      </c>
      <c r="D3296" s="1">
        <v>9.2549999999999993E-3</v>
      </c>
      <c r="E3296" s="1">
        <v>9.2549999999999993E-3</v>
      </c>
      <c r="F3296" s="1">
        <v>9.2569999999999996E-3</v>
      </c>
      <c r="G3296" s="1">
        <v>1.8509999999999999E-2</v>
      </c>
      <c r="H3296" s="1">
        <v>0</v>
      </c>
      <c r="I3296" s="1">
        <v>0</v>
      </c>
      <c r="J3296" t="s">
        <v>37</v>
      </c>
      <c r="L3296">
        <v>1500.16</v>
      </c>
    </row>
    <row r="3297" spans="1:12">
      <c r="A3297" s="1">
        <v>508.87799999999999</v>
      </c>
      <c r="B3297" s="1">
        <v>2.5720000000000001E-8</v>
      </c>
      <c r="C3297" s="1">
        <v>2.5699999999999999E-8</v>
      </c>
      <c r="D3297" s="1">
        <v>9.2929999999999992E-3</v>
      </c>
      <c r="E3297" s="1">
        <v>9.2929999999999992E-3</v>
      </c>
      <c r="F3297" s="1">
        <v>9.2949999999999994E-3</v>
      </c>
      <c r="G3297" s="1">
        <v>1.8589999999999999E-2</v>
      </c>
      <c r="H3297" s="1">
        <v>0</v>
      </c>
      <c r="I3297" s="1">
        <v>0</v>
      </c>
      <c r="J3297" t="s">
        <v>37</v>
      </c>
      <c r="L3297">
        <v>1200.1300000000001</v>
      </c>
    </row>
    <row r="3298" spans="1:12">
      <c r="A3298" s="1">
        <v>507.185</v>
      </c>
      <c r="B3298" s="1">
        <v>2.597E-8</v>
      </c>
      <c r="C3298" s="1">
        <v>2.5959999999999999E-8</v>
      </c>
      <c r="D3298" s="1">
        <v>9.3310000000000008E-3</v>
      </c>
      <c r="E3298" s="1">
        <v>9.3310000000000008E-3</v>
      </c>
      <c r="F3298" s="1">
        <v>9.3329999999999993E-3</v>
      </c>
      <c r="G3298" s="1">
        <v>1.866E-2</v>
      </c>
      <c r="H3298" s="1">
        <v>0</v>
      </c>
      <c r="I3298" s="1">
        <v>0</v>
      </c>
      <c r="J3298" t="s">
        <v>37</v>
      </c>
      <c r="L3298">
        <v>300.02999999999997</v>
      </c>
    </row>
    <row r="3299" spans="1:12">
      <c r="A3299" s="1">
        <v>505.49700000000001</v>
      </c>
      <c r="B3299" s="1">
        <v>2.6239999999999999E-8</v>
      </c>
      <c r="C3299" s="1">
        <v>2.6219999999999999E-8</v>
      </c>
      <c r="D3299" s="1">
        <v>9.3699999999999999E-3</v>
      </c>
      <c r="E3299" s="1">
        <v>9.3699999999999999E-3</v>
      </c>
      <c r="F3299" s="1">
        <v>9.3710000000000009E-3</v>
      </c>
      <c r="G3299" s="1">
        <v>1.874E-2</v>
      </c>
      <c r="H3299" s="1">
        <v>0</v>
      </c>
      <c r="I3299" s="1">
        <v>0</v>
      </c>
      <c r="J3299" t="s">
        <v>41</v>
      </c>
      <c r="L3299">
        <v>300.02999999999997</v>
      </c>
    </row>
    <row r="3300" spans="1:12">
      <c r="A3300" s="1">
        <v>503.815</v>
      </c>
      <c r="B3300" s="1">
        <v>2.6499999999999999E-8</v>
      </c>
      <c r="C3300" s="1">
        <v>2.648E-8</v>
      </c>
      <c r="D3300" s="1">
        <v>9.4079999999999997E-3</v>
      </c>
      <c r="E3300" s="1">
        <v>9.4079999999999997E-3</v>
      </c>
      <c r="F3300" s="1">
        <v>9.41E-3</v>
      </c>
      <c r="G3300" s="1">
        <v>1.882E-2</v>
      </c>
      <c r="H3300" s="1">
        <v>0</v>
      </c>
      <c r="I3300" s="1">
        <v>0</v>
      </c>
      <c r="J3300" t="s">
        <v>58</v>
      </c>
      <c r="L3300">
        <v>600.07000000000005</v>
      </c>
    </row>
    <row r="3301" spans="1:12">
      <c r="A3301" s="1">
        <v>502.13900000000001</v>
      </c>
      <c r="B3301" s="1">
        <v>2.6759999999999999E-8</v>
      </c>
      <c r="C3301" s="1">
        <v>2.6750000000000001E-8</v>
      </c>
      <c r="D3301" s="1">
        <v>9.4470000000000005E-3</v>
      </c>
      <c r="E3301" s="1">
        <v>9.4470000000000005E-3</v>
      </c>
      <c r="F3301" s="1">
        <v>9.4490000000000008E-3</v>
      </c>
      <c r="G3301" s="1">
        <v>1.89E-2</v>
      </c>
      <c r="H3301" s="1">
        <v>0</v>
      </c>
      <c r="I3301" s="1">
        <v>0</v>
      </c>
      <c r="J3301" t="s">
        <v>61</v>
      </c>
      <c r="L3301">
        <v>600.07000000000005</v>
      </c>
    </row>
    <row r="3302" spans="1:12">
      <c r="A3302" s="1">
        <v>500.46800000000002</v>
      </c>
      <c r="B3302" s="1">
        <v>2.7030000000000001E-8</v>
      </c>
      <c r="C3302" s="1">
        <v>2.702E-8</v>
      </c>
      <c r="D3302" s="1">
        <v>9.4870000000000006E-3</v>
      </c>
      <c r="E3302" s="1">
        <v>9.4870000000000006E-3</v>
      </c>
      <c r="F3302" s="1">
        <v>9.4889999999999992E-3</v>
      </c>
      <c r="G3302" s="1">
        <v>1.898E-2</v>
      </c>
      <c r="H3302" s="1">
        <v>0</v>
      </c>
      <c r="I3302" s="1">
        <v>0</v>
      </c>
      <c r="J3302" t="s">
        <v>94</v>
      </c>
      <c r="L3302">
        <v>600.07000000000005</v>
      </c>
    </row>
    <row r="3303" spans="1:12">
      <c r="A3303" s="1">
        <v>498.803</v>
      </c>
      <c r="B3303" s="1">
        <v>2.7310000000000001E-8</v>
      </c>
      <c r="C3303" s="1">
        <v>2.7290000000000002E-8</v>
      </c>
      <c r="D3303" s="1">
        <v>9.5659999999999999E-3</v>
      </c>
      <c r="E3303" s="1">
        <v>9.5659999999999999E-3</v>
      </c>
      <c r="F3303" s="1">
        <v>9.5670000000000009E-3</v>
      </c>
      <c r="G3303" s="1">
        <v>1.9130000000000001E-2</v>
      </c>
      <c r="H3303" s="1">
        <v>3.8970000000000001E-5</v>
      </c>
      <c r="I3303" s="1">
        <v>3.896E-5</v>
      </c>
      <c r="J3303" t="s">
        <v>69</v>
      </c>
      <c r="L3303">
        <v>4800.53</v>
      </c>
    </row>
    <row r="3304" spans="1:12">
      <c r="A3304" s="1">
        <v>497.14299999999997</v>
      </c>
      <c r="B3304" s="1">
        <v>2.7579999999999999E-8</v>
      </c>
      <c r="C3304" s="1">
        <v>2.756E-8</v>
      </c>
      <c r="D3304" s="1">
        <v>9.5670000000000009E-3</v>
      </c>
      <c r="E3304" s="1">
        <v>9.5670000000000009E-3</v>
      </c>
      <c r="F3304" s="1">
        <v>9.5689999999999994E-3</v>
      </c>
      <c r="G3304" s="1">
        <v>1.9140000000000001E-2</v>
      </c>
      <c r="H3304" s="1">
        <v>1.11E-23</v>
      </c>
      <c r="I3304" s="1">
        <v>1.11E-23</v>
      </c>
      <c r="J3304" t="s">
        <v>12</v>
      </c>
      <c r="L3304">
        <v>2100.23</v>
      </c>
    </row>
    <row r="3305" spans="1:12">
      <c r="A3305" s="1">
        <v>495.48899999999998</v>
      </c>
      <c r="B3305" s="1">
        <v>2.7859999999999999E-8</v>
      </c>
      <c r="C3305" s="1">
        <v>2.784E-8</v>
      </c>
      <c r="D3305" s="1">
        <v>9.6069999999999992E-3</v>
      </c>
      <c r="E3305" s="1">
        <v>9.6069999999999992E-3</v>
      </c>
      <c r="F3305" s="1">
        <v>9.6089999999999995E-3</v>
      </c>
      <c r="G3305" s="1">
        <v>1.9220000000000001E-2</v>
      </c>
      <c r="H3305" s="1">
        <v>0</v>
      </c>
      <c r="I3305" s="1">
        <v>0</v>
      </c>
      <c r="J3305" t="s">
        <v>37</v>
      </c>
      <c r="L3305">
        <v>600.07000000000005</v>
      </c>
    </row>
    <row r="3306" spans="1:12">
      <c r="A3306" s="1">
        <v>493.84</v>
      </c>
      <c r="B3306" s="1">
        <v>2.8139999999999999E-8</v>
      </c>
      <c r="C3306" s="1">
        <v>2.812E-8</v>
      </c>
      <c r="D3306" s="1">
        <v>9.6480000000000003E-3</v>
      </c>
      <c r="E3306" s="1">
        <v>9.6480000000000003E-3</v>
      </c>
      <c r="F3306" s="1">
        <v>9.6500000000000006E-3</v>
      </c>
      <c r="G3306" s="1">
        <v>1.9300000000000001E-2</v>
      </c>
      <c r="H3306" s="1">
        <v>2.137E-17</v>
      </c>
      <c r="I3306" s="1">
        <v>1.5729999999999999E-17</v>
      </c>
      <c r="J3306" t="s">
        <v>62</v>
      </c>
      <c r="L3306">
        <v>600.07000000000005</v>
      </c>
    </row>
    <row r="3307" spans="1:12">
      <c r="A3307" s="1">
        <v>492.197</v>
      </c>
      <c r="B3307" s="1">
        <v>2.8419999999999999E-8</v>
      </c>
      <c r="C3307" s="1">
        <v>2.84E-8</v>
      </c>
      <c r="D3307" s="1">
        <v>9.6889999999999997E-3</v>
      </c>
      <c r="E3307" s="1">
        <v>9.6889999999999997E-3</v>
      </c>
      <c r="F3307" s="1">
        <v>9.691E-3</v>
      </c>
      <c r="G3307" s="1">
        <v>1.9380000000000001E-2</v>
      </c>
      <c r="H3307" s="1">
        <v>0</v>
      </c>
      <c r="I3307" s="1">
        <v>0</v>
      </c>
      <c r="J3307" t="s">
        <v>50</v>
      </c>
      <c r="L3307">
        <v>300.02999999999997</v>
      </c>
    </row>
    <row r="3308" spans="1:12">
      <c r="A3308" s="1">
        <v>490.55900000000003</v>
      </c>
      <c r="B3308" s="1">
        <v>2.871E-8</v>
      </c>
      <c r="C3308" s="1">
        <v>2.8690000000000001E-8</v>
      </c>
      <c r="D3308" s="1">
        <v>9.7310000000000001E-3</v>
      </c>
      <c r="E3308" s="1">
        <v>9.7310000000000001E-3</v>
      </c>
      <c r="F3308" s="1">
        <v>9.7330000000000003E-3</v>
      </c>
      <c r="G3308" s="1">
        <v>1.9460000000000002E-2</v>
      </c>
      <c r="H3308" s="1">
        <v>0</v>
      </c>
      <c r="I3308" s="1">
        <v>0</v>
      </c>
      <c r="J3308" t="s">
        <v>50</v>
      </c>
      <c r="L3308">
        <v>3600.39</v>
      </c>
    </row>
    <row r="3309" spans="1:12">
      <c r="A3309" s="1">
        <v>488.92700000000002</v>
      </c>
      <c r="B3309" s="1">
        <v>2.899E-8</v>
      </c>
      <c r="C3309" s="1">
        <v>2.8970000000000001E-8</v>
      </c>
      <c r="D3309" s="1">
        <v>9.7730000000000004E-3</v>
      </c>
      <c r="E3309" s="1">
        <v>9.7730000000000004E-3</v>
      </c>
      <c r="F3309" s="1">
        <v>9.7750000000000007E-3</v>
      </c>
      <c r="G3309" s="1">
        <v>1.9550000000000001E-2</v>
      </c>
      <c r="H3309" s="1">
        <v>0</v>
      </c>
      <c r="I3309" s="1">
        <v>0</v>
      </c>
      <c r="J3309" t="s">
        <v>37</v>
      </c>
      <c r="L3309">
        <v>900.1</v>
      </c>
    </row>
    <row r="3310" spans="1:12">
      <c r="A3310" s="1">
        <v>487.3</v>
      </c>
      <c r="B3310" s="1">
        <v>2.9280000000000001E-8</v>
      </c>
      <c r="C3310" s="1">
        <v>2.9259999999999999E-8</v>
      </c>
      <c r="D3310" s="1">
        <v>9.8150000000000008E-3</v>
      </c>
      <c r="E3310" s="1">
        <v>9.8150000000000008E-3</v>
      </c>
      <c r="F3310" s="1">
        <v>9.8169999999999993E-3</v>
      </c>
      <c r="G3310" s="1">
        <v>1.9630000000000002E-2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2.9580000000000001E-8</v>
      </c>
      <c r="C3311" s="1">
        <v>2.9560000000000001E-8</v>
      </c>
      <c r="D3311" s="1">
        <v>9.8569999999999994E-3</v>
      </c>
      <c r="E3311" s="1">
        <v>9.8569999999999994E-3</v>
      </c>
      <c r="F3311" s="1">
        <v>9.8589999999999997E-3</v>
      </c>
      <c r="G3311" s="1">
        <v>1.9720000000000001E-2</v>
      </c>
      <c r="H3311" s="1">
        <v>0</v>
      </c>
      <c r="I3311" s="1">
        <v>0</v>
      </c>
      <c r="J3311" t="s">
        <v>37</v>
      </c>
      <c r="L3311">
        <v>300.02999999999997</v>
      </c>
    </row>
    <row r="3312" spans="1:12">
      <c r="A3312" s="1">
        <v>484.06200000000001</v>
      </c>
      <c r="B3312" s="1">
        <v>2.988E-8</v>
      </c>
      <c r="C3312" s="1">
        <v>2.9859999999999997E-8</v>
      </c>
      <c r="D3312" s="1">
        <v>9.9000000000000008E-3</v>
      </c>
      <c r="E3312" s="1">
        <v>9.9000000000000008E-3</v>
      </c>
      <c r="F3312" s="1">
        <v>9.9019999999999993E-3</v>
      </c>
      <c r="G3312" s="1">
        <v>1.9800000000000002E-2</v>
      </c>
      <c r="H3312" s="1">
        <v>7.0290000000000003E-25</v>
      </c>
      <c r="I3312" s="1">
        <v>7.0290000000000003E-25</v>
      </c>
      <c r="J3312" t="s">
        <v>12</v>
      </c>
      <c r="L3312">
        <v>4200.46</v>
      </c>
    </row>
    <row r="3313" spans="1:12">
      <c r="A3313" s="1">
        <v>482.452</v>
      </c>
      <c r="B3313" s="1">
        <v>3.0180000000000003E-8</v>
      </c>
      <c r="C3313" s="1">
        <v>3.016E-8</v>
      </c>
      <c r="D3313" s="1">
        <v>9.9439999999999997E-3</v>
      </c>
      <c r="E3313" s="1">
        <v>9.9439999999999997E-3</v>
      </c>
      <c r="F3313" s="1">
        <v>9.946E-3</v>
      </c>
      <c r="G3313" s="1">
        <v>1.9890000000000001E-2</v>
      </c>
      <c r="H3313" s="1">
        <v>2.5359999999999999E-23</v>
      </c>
      <c r="I3313" s="1">
        <v>2.4989999999999999E-23</v>
      </c>
      <c r="J3313" t="s">
        <v>57</v>
      </c>
      <c r="L3313">
        <v>600.07000000000005</v>
      </c>
    </row>
    <row r="3314" spans="1:12">
      <c r="A3314" s="1">
        <v>480.846</v>
      </c>
      <c r="B3314" s="1">
        <v>3.0479999999999999E-8</v>
      </c>
      <c r="C3314" s="1">
        <v>3.0460000000000003E-8</v>
      </c>
      <c r="D3314" s="1">
        <v>9.9869999999999994E-3</v>
      </c>
      <c r="E3314" s="1">
        <v>9.9869999999999994E-3</v>
      </c>
      <c r="F3314" s="1">
        <v>9.9889999999999996E-3</v>
      </c>
      <c r="G3314" s="1">
        <v>1.9980000000000001E-2</v>
      </c>
      <c r="H3314" s="1">
        <v>1.222E-17</v>
      </c>
      <c r="I3314" s="1">
        <v>1.094E-17</v>
      </c>
      <c r="J3314" t="s">
        <v>75</v>
      </c>
      <c r="L3314">
        <v>600.07000000000005</v>
      </c>
    </row>
    <row r="3315" spans="1:12">
      <c r="A3315" s="1">
        <v>479.24599999999998</v>
      </c>
      <c r="B3315" s="1">
        <v>3.079E-8</v>
      </c>
      <c r="C3315" s="1">
        <v>3.0759999999999999E-8</v>
      </c>
      <c r="D3315" s="1">
        <v>1.0030000000000001E-2</v>
      </c>
      <c r="E3315" s="1">
        <v>1.0030000000000001E-2</v>
      </c>
      <c r="F3315" s="1">
        <v>1.0030000000000001E-2</v>
      </c>
      <c r="G3315" s="1">
        <v>2.0060000000000001E-2</v>
      </c>
      <c r="H3315" s="1">
        <v>0</v>
      </c>
      <c r="I3315" s="1">
        <v>0</v>
      </c>
      <c r="J3315" t="s">
        <v>37</v>
      </c>
      <c r="L3315">
        <v>1500.16</v>
      </c>
    </row>
    <row r="3316" spans="1:12">
      <c r="A3316" s="1">
        <v>477.65199999999999</v>
      </c>
      <c r="B3316" s="1">
        <v>3.1100000000000001E-8</v>
      </c>
      <c r="C3316" s="1">
        <v>3.107E-8</v>
      </c>
      <c r="D3316" s="1">
        <v>1.008E-2</v>
      </c>
      <c r="E3316" s="1">
        <v>1.008E-2</v>
      </c>
      <c r="F3316" s="1">
        <v>1.008E-2</v>
      </c>
      <c r="G3316" s="1">
        <v>2.0150000000000001E-2</v>
      </c>
      <c r="H3316" s="1">
        <v>0</v>
      </c>
      <c r="I3316" s="1">
        <v>0</v>
      </c>
      <c r="J3316" t="s">
        <v>37</v>
      </c>
      <c r="L3316">
        <v>300.02999999999997</v>
      </c>
    </row>
    <row r="3317" spans="1:12">
      <c r="A3317" s="1">
        <v>476.06200000000001</v>
      </c>
      <c r="B3317" s="1">
        <v>3.1410000000000001E-8</v>
      </c>
      <c r="C3317" s="1">
        <v>3.1389999999999999E-8</v>
      </c>
      <c r="D3317" s="1">
        <v>1.0120000000000001E-2</v>
      </c>
      <c r="E3317" s="1">
        <v>1.0120000000000001E-2</v>
      </c>
      <c r="F3317" s="1">
        <v>1.0120000000000001E-2</v>
      </c>
      <c r="G3317" s="1">
        <v>2.0240000000000001E-2</v>
      </c>
      <c r="H3317" s="1">
        <v>0</v>
      </c>
      <c r="I3317" s="1">
        <v>0</v>
      </c>
      <c r="J3317" t="s">
        <v>50</v>
      </c>
      <c r="L3317">
        <v>600.07000000000005</v>
      </c>
    </row>
    <row r="3318" spans="1:12">
      <c r="A3318" s="1">
        <v>474.47800000000001</v>
      </c>
      <c r="B3318" s="1">
        <v>3.1720000000000002E-8</v>
      </c>
      <c r="C3318" s="1">
        <v>3.1699999999999999E-8</v>
      </c>
      <c r="D3318" s="1">
        <v>1.017E-2</v>
      </c>
      <c r="E3318" s="1">
        <v>1.017E-2</v>
      </c>
      <c r="F3318" s="1">
        <v>1.017E-2</v>
      </c>
      <c r="G3318" s="1">
        <v>2.0330000000000001E-2</v>
      </c>
      <c r="H3318" s="1">
        <v>0</v>
      </c>
      <c r="I3318" s="1">
        <v>0</v>
      </c>
      <c r="J3318" t="s">
        <v>14</v>
      </c>
      <c r="L3318">
        <v>1200.1300000000001</v>
      </c>
    </row>
    <row r="3319" spans="1:12">
      <c r="A3319" s="1">
        <v>472.9</v>
      </c>
      <c r="B3319" s="1">
        <v>3.2040000000000001E-8</v>
      </c>
      <c r="C3319" s="1">
        <v>3.2019999999999998E-8</v>
      </c>
      <c r="D3319" s="1">
        <v>1.021E-2</v>
      </c>
      <c r="E3319" s="1">
        <v>1.021E-2</v>
      </c>
      <c r="F3319" s="1">
        <v>1.021E-2</v>
      </c>
      <c r="G3319" s="1">
        <v>2.0420000000000001E-2</v>
      </c>
      <c r="H3319" s="1">
        <v>0</v>
      </c>
      <c r="I3319" s="1">
        <v>0</v>
      </c>
      <c r="J3319" t="s">
        <v>76</v>
      </c>
      <c r="L3319">
        <v>300.02999999999997</v>
      </c>
    </row>
    <row r="3320" spans="1:12">
      <c r="A3320" s="1">
        <v>471.32600000000002</v>
      </c>
      <c r="B3320" s="1">
        <v>3.236E-8</v>
      </c>
      <c r="C3320" s="1">
        <v>3.2339999999999997E-8</v>
      </c>
      <c r="D3320" s="1">
        <v>1.026E-2</v>
      </c>
      <c r="E3320" s="1">
        <v>1.026E-2</v>
      </c>
      <c r="F3320" s="1">
        <v>1.026E-2</v>
      </c>
      <c r="G3320" s="1">
        <v>2.052E-2</v>
      </c>
      <c r="H3320" s="1">
        <v>0</v>
      </c>
      <c r="I3320" s="1">
        <v>0</v>
      </c>
      <c r="J3320" t="s">
        <v>37</v>
      </c>
      <c r="L3320">
        <v>1200.1300000000001</v>
      </c>
    </row>
    <row r="3321" spans="1:12">
      <c r="A3321" s="1">
        <v>469.75799999999998</v>
      </c>
      <c r="B3321" s="1">
        <v>3.2689999999999997E-8</v>
      </c>
      <c r="C3321" s="1">
        <v>3.2670000000000001E-8</v>
      </c>
      <c r="D3321" s="1">
        <v>1.03E-2</v>
      </c>
      <c r="E3321" s="1">
        <v>1.03E-2</v>
      </c>
      <c r="F3321" s="1">
        <v>1.031E-2</v>
      </c>
      <c r="G3321" s="1">
        <v>2.061E-2</v>
      </c>
      <c r="H3321" s="1">
        <v>0</v>
      </c>
      <c r="I3321" s="1">
        <v>0</v>
      </c>
      <c r="J3321" t="s">
        <v>37</v>
      </c>
      <c r="L3321">
        <v>900.1</v>
      </c>
    </row>
    <row r="3322" spans="1:12">
      <c r="A3322" s="1">
        <v>468.19499999999999</v>
      </c>
      <c r="B3322" s="1">
        <v>3.3020000000000001E-8</v>
      </c>
      <c r="C3322" s="1">
        <v>3.299E-8</v>
      </c>
      <c r="D3322" s="1">
        <v>1.035E-2</v>
      </c>
      <c r="E3322" s="1">
        <v>1.035E-2</v>
      </c>
      <c r="F3322" s="1">
        <v>1.035E-2</v>
      </c>
      <c r="G3322" s="1">
        <v>2.07E-2</v>
      </c>
      <c r="H3322" s="1">
        <v>0</v>
      </c>
      <c r="I3322" s="1">
        <v>0</v>
      </c>
      <c r="J3322" t="s">
        <v>61</v>
      </c>
      <c r="L3322">
        <v>600.07000000000005</v>
      </c>
    </row>
    <row r="3323" spans="1:12">
      <c r="A3323" s="1">
        <v>466.637</v>
      </c>
      <c r="B3323" s="1">
        <v>3.3349999999999998E-8</v>
      </c>
      <c r="C3323" s="1">
        <v>3.3330000000000001E-8</v>
      </c>
      <c r="D3323" s="1">
        <v>1.04E-2</v>
      </c>
      <c r="E3323" s="1">
        <v>1.04E-2</v>
      </c>
      <c r="F3323" s="1">
        <v>1.04E-2</v>
      </c>
      <c r="G3323" s="1">
        <v>2.0799999999999999E-2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3.3680000000000001E-8</v>
      </c>
      <c r="C3324" s="1">
        <v>3.3659999999999998E-8</v>
      </c>
      <c r="D3324" s="1">
        <v>1.0449999999999999E-2</v>
      </c>
      <c r="E3324" s="1">
        <v>1.0449999999999999E-2</v>
      </c>
      <c r="F3324" s="1">
        <v>1.0449999999999999E-2</v>
      </c>
      <c r="G3324" s="1">
        <v>2.0889999999999999E-2</v>
      </c>
      <c r="H3324" s="1">
        <v>0</v>
      </c>
      <c r="I3324" s="1">
        <v>0</v>
      </c>
      <c r="J3324" t="s">
        <v>58</v>
      </c>
      <c r="L3324">
        <v>900.1</v>
      </c>
    </row>
    <row r="3325" spans="1:12">
      <c r="A3325" s="1">
        <v>463.53699999999998</v>
      </c>
      <c r="B3325" s="1">
        <v>3.4020000000000003E-8</v>
      </c>
      <c r="C3325" s="1">
        <v>3.4E-8</v>
      </c>
      <c r="D3325" s="1">
        <v>1.0489999999999999E-2</v>
      </c>
      <c r="E3325" s="1">
        <v>1.0489999999999999E-2</v>
      </c>
      <c r="F3325" s="1">
        <v>1.0500000000000001E-2</v>
      </c>
      <c r="G3325" s="1">
        <v>2.0990000000000002E-2</v>
      </c>
      <c r="H3325" s="1">
        <v>0</v>
      </c>
      <c r="I3325" s="1">
        <v>0</v>
      </c>
      <c r="J3325" t="s">
        <v>14</v>
      </c>
      <c r="L3325">
        <v>900.1</v>
      </c>
    </row>
    <row r="3326" spans="1:12">
      <c r="A3326" s="1">
        <v>461.99400000000003</v>
      </c>
      <c r="B3326" s="1">
        <v>3.4359999999999998E-8</v>
      </c>
      <c r="C3326" s="1">
        <v>3.4340000000000002E-8</v>
      </c>
      <c r="D3326" s="1">
        <v>1.0540000000000001E-2</v>
      </c>
      <c r="E3326" s="1">
        <v>1.0540000000000001E-2</v>
      </c>
      <c r="F3326" s="1">
        <v>1.055E-2</v>
      </c>
      <c r="G3326" s="1">
        <v>2.1090000000000001E-2</v>
      </c>
      <c r="H3326" s="1">
        <v>9.8259999999999999E-18</v>
      </c>
      <c r="I3326" s="1">
        <v>9.8249999999999997E-18</v>
      </c>
      <c r="J3326" t="s">
        <v>12</v>
      </c>
      <c r="L3326">
        <v>2700.3</v>
      </c>
    </row>
    <row r="3327" spans="1:12">
      <c r="A3327" s="1">
        <v>460.45699999999999</v>
      </c>
      <c r="B3327" s="1">
        <v>3.4709999999999998E-8</v>
      </c>
      <c r="C3327" s="1">
        <v>3.4690000000000002E-8</v>
      </c>
      <c r="D3327" s="1">
        <v>1.059E-2</v>
      </c>
      <c r="E3327" s="1">
        <v>1.059E-2</v>
      </c>
      <c r="F3327" s="1">
        <v>1.059E-2</v>
      </c>
      <c r="G3327" s="1">
        <v>2.1190000000000001E-2</v>
      </c>
      <c r="H3327" s="1">
        <v>3.8059999999999999E-15</v>
      </c>
      <c r="I3327" s="1">
        <v>3.5560000000000002E-15</v>
      </c>
      <c r="J3327" t="s">
        <v>12</v>
      </c>
      <c r="L3327">
        <v>5100.5600000000004</v>
      </c>
    </row>
    <row r="3328" spans="1:12">
      <c r="A3328" s="1">
        <v>458.92500000000001</v>
      </c>
      <c r="B3328" s="1">
        <v>3.5059999999999998E-8</v>
      </c>
      <c r="C3328" s="1">
        <v>3.5029999999999997E-8</v>
      </c>
      <c r="D3328" s="1">
        <v>1.064E-2</v>
      </c>
      <c r="E3328" s="1">
        <v>1.064E-2</v>
      </c>
      <c r="F3328" s="1">
        <v>1.064E-2</v>
      </c>
      <c r="G3328" s="1">
        <v>2.129E-2</v>
      </c>
      <c r="H3328" s="1">
        <v>1.014E-17</v>
      </c>
      <c r="I3328" s="1">
        <v>1.014E-17</v>
      </c>
      <c r="J3328" t="s">
        <v>12</v>
      </c>
      <c r="L3328">
        <v>2100.23</v>
      </c>
    </row>
    <row r="3329" spans="1:12">
      <c r="A3329" s="1">
        <v>457.39800000000002</v>
      </c>
      <c r="B3329" s="1">
        <v>3.5409999999999997E-8</v>
      </c>
      <c r="C3329" s="1">
        <v>3.5390000000000001E-8</v>
      </c>
      <c r="D3329" s="1">
        <v>1.069E-2</v>
      </c>
      <c r="E3329" s="1">
        <v>1.069E-2</v>
      </c>
      <c r="F3329" s="1">
        <v>1.069E-2</v>
      </c>
      <c r="G3329" s="1">
        <v>2.1389999999999999E-2</v>
      </c>
      <c r="H3329" s="1">
        <v>3.8020000000000001E-38</v>
      </c>
      <c r="I3329" s="1">
        <v>3.7910000000000001E-38</v>
      </c>
      <c r="J3329" t="s">
        <v>86</v>
      </c>
      <c r="L3329">
        <v>2100.23</v>
      </c>
    </row>
    <row r="3330" spans="1:12">
      <c r="A3330" s="1">
        <v>455.87599999999998</v>
      </c>
      <c r="B3330" s="1">
        <v>3.5770000000000002E-8</v>
      </c>
      <c r="C3330" s="1">
        <v>3.5740000000000001E-8</v>
      </c>
      <c r="D3330" s="1">
        <v>1.074E-2</v>
      </c>
      <c r="E3330" s="1">
        <v>1.074E-2</v>
      </c>
      <c r="F3330" s="1">
        <v>1.074E-2</v>
      </c>
      <c r="G3330" s="1">
        <v>2.1489999999999999E-2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3.613E-8</v>
      </c>
      <c r="C3331" s="1">
        <v>3.6099999999999999E-8</v>
      </c>
      <c r="D3331" s="1">
        <v>1.0789999999999999E-2</v>
      </c>
      <c r="E3331" s="1">
        <v>1.0789999999999999E-2</v>
      </c>
      <c r="F3331" s="1">
        <v>1.0800000000000001E-2</v>
      </c>
      <c r="G3331" s="1">
        <v>2.1590000000000002E-2</v>
      </c>
      <c r="H3331" s="1">
        <v>0</v>
      </c>
      <c r="I3331" s="1">
        <v>0</v>
      </c>
      <c r="L3331">
        <v>0</v>
      </c>
    </row>
    <row r="3332" spans="1:12">
      <c r="A3332" s="1">
        <v>452.84699999999998</v>
      </c>
      <c r="B3332" s="1">
        <v>3.6489999999999998E-8</v>
      </c>
      <c r="C3332" s="1">
        <v>3.6459999999999997E-8</v>
      </c>
      <c r="D3332" s="1">
        <v>1.566E-2</v>
      </c>
      <c r="E3332" s="1">
        <v>1.566E-2</v>
      </c>
      <c r="F3332" s="1">
        <v>1.567E-2</v>
      </c>
      <c r="G3332" s="1">
        <v>3.1329999999999997E-2</v>
      </c>
      <c r="H3332" s="1">
        <v>4.823E-3</v>
      </c>
      <c r="I3332" s="1">
        <v>4.8199999999999996E-3</v>
      </c>
      <c r="J3332" t="s">
        <v>24</v>
      </c>
      <c r="L3332">
        <v>1500.16</v>
      </c>
    </row>
    <row r="3333" spans="1:12">
      <c r="A3333" s="1">
        <v>451.34</v>
      </c>
      <c r="B3333" s="1">
        <v>3.6860000000000001E-8</v>
      </c>
      <c r="C3333" s="1">
        <v>3.683E-8</v>
      </c>
      <c r="D3333" s="1">
        <v>1.09E-2</v>
      </c>
      <c r="E3333" s="1">
        <v>1.09E-2</v>
      </c>
      <c r="F3333" s="1">
        <v>1.09E-2</v>
      </c>
      <c r="G3333" s="1">
        <v>2.179E-2</v>
      </c>
      <c r="H3333" s="1">
        <v>0</v>
      </c>
      <c r="I3333" s="1">
        <v>0</v>
      </c>
      <c r="J3333" t="s">
        <v>33</v>
      </c>
      <c r="L3333">
        <v>300.02999999999997</v>
      </c>
    </row>
    <row r="3334" spans="1:12">
      <c r="A3334" s="1">
        <v>449.83800000000002</v>
      </c>
      <c r="B3334" s="1">
        <v>3.7230000000000003E-8</v>
      </c>
      <c r="C3334" s="1">
        <v>3.7200000000000002E-8</v>
      </c>
      <c r="D3334" s="1">
        <v>1.095E-2</v>
      </c>
      <c r="E3334" s="1">
        <v>1.095E-2</v>
      </c>
      <c r="F3334" s="1">
        <v>1.095E-2</v>
      </c>
      <c r="G3334" s="1">
        <v>2.1899999999999999E-2</v>
      </c>
      <c r="H3334" s="1">
        <v>8.1599999999999999E-25</v>
      </c>
      <c r="I3334" s="1">
        <v>8.1329999999999999E-25</v>
      </c>
      <c r="J3334" t="s">
        <v>86</v>
      </c>
      <c r="L3334">
        <v>900.1</v>
      </c>
    </row>
    <row r="3335" spans="1:12">
      <c r="A3335" s="1">
        <v>448.34199999999998</v>
      </c>
      <c r="B3335" s="1">
        <v>3.7599999999999999E-8</v>
      </c>
      <c r="C3335" s="1">
        <v>3.7569999999999998E-8</v>
      </c>
      <c r="D3335" s="1">
        <v>1.0999999999999999E-2</v>
      </c>
      <c r="E3335" s="1">
        <v>1.0999999999999999E-2</v>
      </c>
      <c r="F3335" s="1">
        <v>1.0999999999999999E-2</v>
      </c>
      <c r="G3335" s="1">
        <v>2.2009999999999998E-2</v>
      </c>
      <c r="H3335" s="1">
        <v>0</v>
      </c>
      <c r="I3335" s="1">
        <v>0</v>
      </c>
      <c r="J3335" t="s">
        <v>58</v>
      </c>
      <c r="L3335">
        <v>600.07000000000005</v>
      </c>
    </row>
    <row r="3336" spans="1:12">
      <c r="A3336" s="1">
        <v>446.85</v>
      </c>
      <c r="B3336" s="1">
        <v>3.798E-8</v>
      </c>
      <c r="C3336" s="1">
        <v>3.7949999999999999E-8</v>
      </c>
      <c r="D3336" s="1">
        <v>1.1050000000000001E-2</v>
      </c>
      <c r="E3336" s="1">
        <v>1.106E-2</v>
      </c>
      <c r="F3336" s="1">
        <v>1.106E-2</v>
      </c>
      <c r="G3336" s="1">
        <v>2.2110000000000001E-2</v>
      </c>
      <c r="H3336" s="1">
        <v>0</v>
      </c>
      <c r="I3336" s="1">
        <v>0</v>
      </c>
      <c r="J3336" t="s">
        <v>41</v>
      </c>
      <c r="L3336">
        <v>300.02999999999997</v>
      </c>
    </row>
    <row r="3337" spans="1:12">
      <c r="A3337" s="1">
        <v>445.363</v>
      </c>
      <c r="B3337" s="1">
        <v>3.8360000000000001E-8</v>
      </c>
      <c r="C3337" s="1">
        <v>3.833E-8</v>
      </c>
      <c r="D3337" s="1">
        <v>1.111E-2</v>
      </c>
      <c r="E3337" s="1">
        <v>1.111E-2</v>
      </c>
      <c r="F3337" s="1">
        <v>1.111E-2</v>
      </c>
      <c r="G3337" s="1">
        <v>2.222E-2</v>
      </c>
      <c r="H3337" s="1">
        <v>0</v>
      </c>
      <c r="I3337" s="1">
        <v>0</v>
      </c>
      <c r="J3337" t="s">
        <v>50</v>
      </c>
      <c r="L3337">
        <v>300.02999999999997</v>
      </c>
    </row>
    <row r="3338" spans="1:12">
      <c r="A3338" s="1">
        <v>443.88099999999997</v>
      </c>
      <c r="B3338" s="1">
        <v>3.875E-8</v>
      </c>
      <c r="C3338" s="1">
        <v>3.8719999999999999E-8</v>
      </c>
      <c r="D3338" s="1">
        <v>1.116E-2</v>
      </c>
      <c r="E3338" s="1">
        <v>1.116E-2</v>
      </c>
      <c r="F3338" s="1">
        <v>1.1169999999999999E-2</v>
      </c>
      <c r="G3338" s="1">
        <v>2.2329999999999999E-2</v>
      </c>
      <c r="H3338" s="1">
        <v>0</v>
      </c>
      <c r="I3338" s="1">
        <v>0</v>
      </c>
      <c r="J3338" t="s">
        <v>37</v>
      </c>
      <c r="L3338">
        <v>1200.1300000000001</v>
      </c>
    </row>
    <row r="3339" spans="1:12">
      <c r="A3339" s="1">
        <v>442.404</v>
      </c>
      <c r="B3339" s="1">
        <v>3.913E-8</v>
      </c>
      <c r="C3339" s="1">
        <v>3.9109999999999997E-8</v>
      </c>
      <c r="D3339" s="1">
        <v>1.1220000000000001E-2</v>
      </c>
      <c r="E3339" s="1">
        <v>1.1220000000000001E-2</v>
      </c>
      <c r="F3339" s="1">
        <v>1.1220000000000001E-2</v>
      </c>
      <c r="G3339" s="1">
        <v>2.2440000000000002E-2</v>
      </c>
      <c r="H3339" s="1">
        <v>0</v>
      </c>
      <c r="I3339" s="1">
        <v>0</v>
      </c>
      <c r="J3339" t="s">
        <v>37</v>
      </c>
      <c r="L3339">
        <v>600.07000000000005</v>
      </c>
    </row>
    <row r="3340" spans="1:12">
      <c r="A3340" s="1">
        <v>440.93200000000002</v>
      </c>
      <c r="B3340" s="1">
        <v>3.9529999999999997E-8</v>
      </c>
      <c r="C3340" s="1">
        <v>3.9500000000000003E-8</v>
      </c>
      <c r="D3340" s="1">
        <v>1.1270000000000001E-2</v>
      </c>
      <c r="E3340" s="1">
        <v>1.1270000000000001E-2</v>
      </c>
      <c r="F3340" s="1">
        <v>1.128E-2</v>
      </c>
      <c r="G3340" s="1">
        <v>2.2550000000000001E-2</v>
      </c>
      <c r="H3340" s="1">
        <v>6.9139999999999999E-15</v>
      </c>
      <c r="I3340" s="1">
        <v>6.8979999999999997E-15</v>
      </c>
      <c r="J3340" t="s">
        <v>81</v>
      </c>
      <c r="L3340">
        <v>1500.16</v>
      </c>
    </row>
    <row r="3341" spans="1:12">
      <c r="A3341" s="1">
        <v>439.46499999999997</v>
      </c>
      <c r="B3341" s="1">
        <v>3.9930000000000001E-8</v>
      </c>
      <c r="C3341" s="1">
        <v>3.99E-8</v>
      </c>
      <c r="D3341" s="1">
        <v>1.133E-2</v>
      </c>
      <c r="E3341" s="1">
        <v>1.133E-2</v>
      </c>
      <c r="F3341" s="1">
        <v>1.133E-2</v>
      </c>
      <c r="G3341" s="1">
        <v>2.266E-2</v>
      </c>
      <c r="H3341" s="1">
        <v>0</v>
      </c>
      <c r="I3341" s="1">
        <v>0</v>
      </c>
      <c r="J3341" t="s">
        <v>61</v>
      </c>
      <c r="L3341">
        <v>600.07000000000005</v>
      </c>
    </row>
    <row r="3342" spans="1:12">
      <c r="A3342" s="1">
        <v>438.00299999999999</v>
      </c>
      <c r="B3342" s="1">
        <v>4.0329999999999998E-8</v>
      </c>
      <c r="C3342" s="1">
        <v>4.0299999999999997E-8</v>
      </c>
      <c r="D3342" s="1">
        <v>1.1390000000000001E-2</v>
      </c>
      <c r="E3342" s="1">
        <v>1.1390000000000001E-2</v>
      </c>
      <c r="F3342" s="1">
        <v>1.1390000000000001E-2</v>
      </c>
      <c r="G3342" s="1">
        <v>2.2780000000000002E-2</v>
      </c>
      <c r="H3342" s="1">
        <v>0</v>
      </c>
      <c r="I3342" s="1">
        <v>0</v>
      </c>
      <c r="J3342" t="s">
        <v>37</v>
      </c>
      <c r="L3342">
        <v>900.1</v>
      </c>
    </row>
    <row r="3343" spans="1:12">
      <c r="A3343" s="1">
        <v>436.54500000000002</v>
      </c>
      <c r="B3343" s="1">
        <v>4.0730000000000001E-8</v>
      </c>
      <c r="C3343" s="1">
        <v>4.07E-8</v>
      </c>
      <c r="D3343" s="1">
        <v>1.145E-2</v>
      </c>
      <c r="E3343" s="1">
        <v>1.145E-2</v>
      </c>
      <c r="F3343" s="1">
        <v>1.145E-2</v>
      </c>
      <c r="G3343" s="1">
        <v>2.2890000000000001E-2</v>
      </c>
      <c r="H3343" s="1">
        <v>0</v>
      </c>
      <c r="I3343" s="1">
        <v>0</v>
      </c>
      <c r="J3343" t="s">
        <v>37</v>
      </c>
      <c r="L3343">
        <v>600.07000000000005</v>
      </c>
    </row>
    <row r="3344" spans="1:12">
      <c r="A3344" s="1">
        <v>435.09300000000002</v>
      </c>
      <c r="B3344" s="1">
        <v>4.1140000000000003E-8</v>
      </c>
      <c r="C3344" s="1">
        <v>4.1110000000000002E-8</v>
      </c>
      <c r="D3344" s="1">
        <v>1.15E-2</v>
      </c>
      <c r="E3344" s="1">
        <v>1.15E-2</v>
      </c>
      <c r="F3344" s="1">
        <v>1.1509999999999999E-2</v>
      </c>
      <c r="G3344" s="1">
        <v>2.3009999999999999E-2</v>
      </c>
      <c r="H3344" s="1">
        <v>0</v>
      </c>
      <c r="I3344" s="1">
        <v>0</v>
      </c>
      <c r="J3344" t="s">
        <v>41</v>
      </c>
      <c r="L3344">
        <v>900.1</v>
      </c>
    </row>
    <row r="3345" spans="1:12">
      <c r="A3345" s="1">
        <v>433.64499999999998</v>
      </c>
      <c r="B3345" s="1">
        <v>4.1549999999999998E-8</v>
      </c>
      <c r="C3345" s="1">
        <v>4.1530000000000002E-8</v>
      </c>
      <c r="D3345" s="1">
        <v>1.1560000000000001E-2</v>
      </c>
      <c r="E3345" s="1">
        <v>1.1560000000000001E-2</v>
      </c>
      <c r="F3345" s="1">
        <v>1.1560000000000001E-2</v>
      </c>
      <c r="G3345" s="1">
        <v>2.3130000000000001E-2</v>
      </c>
      <c r="H3345" s="1">
        <v>2.804E-13</v>
      </c>
      <c r="I3345" s="1">
        <v>2.8020000000000001E-13</v>
      </c>
      <c r="J3345" t="s">
        <v>82</v>
      </c>
      <c r="L3345">
        <v>900.1</v>
      </c>
    </row>
    <row r="3346" spans="1:12">
      <c r="A3346" s="1">
        <v>432.202</v>
      </c>
      <c r="B3346" s="1">
        <v>4.1969999999999998E-8</v>
      </c>
      <c r="C3346" s="1">
        <v>4.1939999999999997E-8</v>
      </c>
      <c r="D3346" s="1">
        <v>1.162E-2</v>
      </c>
      <c r="E3346" s="1">
        <v>1.162E-2</v>
      </c>
      <c r="F3346" s="1">
        <v>1.162E-2</v>
      </c>
      <c r="G3346" s="1">
        <v>2.324E-2</v>
      </c>
      <c r="H3346" s="1">
        <v>2.7750000000000001E-17</v>
      </c>
      <c r="I3346" s="1">
        <v>2.0109999999999999E-17</v>
      </c>
      <c r="J3346" t="s">
        <v>62</v>
      </c>
      <c r="L3346">
        <v>600.07000000000005</v>
      </c>
    </row>
    <row r="3347" spans="1:12">
      <c r="A3347" s="1">
        <v>430.76400000000001</v>
      </c>
      <c r="B3347" s="1">
        <v>4.2389999999999998E-8</v>
      </c>
      <c r="C3347" s="1">
        <v>4.2359999999999997E-8</v>
      </c>
      <c r="D3347" s="1">
        <v>1.1679999999999999E-2</v>
      </c>
      <c r="E3347" s="1">
        <v>1.1679999999999999E-2</v>
      </c>
      <c r="F3347" s="1">
        <v>1.1679999999999999E-2</v>
      </c>
      <c r="G3347" s="1">
        <v>2.3359999999999999E-2</v>
      </c>
      <c r="H3347" s="1">
        <v>0</v>
      </c>
      <c r="I3347" s="1">
        <v>0</v>
      </c>
      <c r="J3347" t="s">
        <v>37</v>
      </c>
      <c r="L3347">
        <v>900.1</v>
      </c>
    </row>
    <row r="3348" spans="1:12">
      <c r="A3348" s="1">
        <v>429.33</v>
      </c>
      <c r="B3348" s="1">
        <v>4.2820000000000002E-8</v>
      </c>
      <c r="C3348" s="1">
        <v>4.2790000000000001E-8</v>
      </c>
      <c r="D3348" s="1">
        <v>1.174E-2</v>
      </c>
      <c r="E3348" s="1">
        <v>1.174E-2</v>
      </c>
      <c r="F3348" s="1">
        <v>1.174E-2</v>
      </c>
      <c r="G3348" s="1">
        <v>2.3480000000000001E-2</v>
      </c>
      <c r="H3348" s="1">
        <v>0</v>
      </c>
      <c r="I3348" s="1">
        <v>0</v>
      </c>
      <c r="J3348" t="s">
        <v>37</v>
      </c>
      <c r="L3348">
        <v>3600.39</v>
      </c>
    </row>
    <row r="3349" spans="1:12">
      <c r="A3349" s="1">
        <v>427.90199999999999</v>
      </c>
      <c r="B3349" s="1">
        <v>4.325E-8</v>
      </c>
      <c r="C3349" s="1">
        <v>4.3219999999999999E-8</v>
      </c>
      <c r="D3349" s="1">
        <v>1.18E-2</v>
      </c>
      <c r="E3349" s="1">
        <v>1.18E-2</v>
      </c>
      <c r="F3349" s="1">
        <v>1.18E-2</v>
      </c>
      <c r="G3349" s="1">
        <v>2.3609999999999999E-2</v>
      </c>
      <c r="H3349" s="1">
        <v>0</v>
      </c>
      <c r="I3349" s="1">
        <v>0</v>
      </c>
      <c r="J3349" t="s">
        <v>37</v>
      </c>
      <c r="L3349">
        <v>600.07000000000005</v>
      </c>
    </row>
    <row r="3350" spans="1:12">
      <c r="A3350" s="1">
        <v>426.47800000000001</v>
      </c>
      <c r="B3350" s="1">
        <v>4.3679999999999998E-8</v>
      </c>
      <c r="C3350" s="1">
        <v>4.3649999999999997E-8</v>
      </c>
      <c r="D3350" s="1">
        <v>1.1860000000000001E-2</v>
      </c>
      <c r="E3350" s="1">
        <v>1.1860000000000001E-2</v>
      </c>
      <c r="F3350" s="1">
        <v>1.1860000000000001E-2</v>
      </c>
      <c r="G3350" s="1">
        <v>2.3730000000000001E-2</v>
      </c>
      <c r="H3350" s="1">
        <v>0</v>
      </c>
      <c r="I3350" s="1">
        <v>0</v>
      </c>
      <c r="J3350" t="s">
        <v>37</v>
      </c>
      <c r="L3350">
        <v>600.07000000000005</v>
      </c>
    </row>
    <row r="3351" spans="1:12">
      <c r="A3351" s="1">
        <v>425.05900000000003</v>
      </c>
      <c r="B3351" s="1">
        <v>4.4120000000000001E-8</v>
      </c>
      <c r="C3351" s="1">
        <v>4.409E-8</v>
      </c>
      <c r="D3351" s="1">
        <v>1.192E-2</v>
      </c>
      <c r="E3351" s="1">
        <v>1.192E-2</v>
      </c>
      <c r="F3351" s="1">
        <v>1.193E-2</v>
      </c>
      <c r="G3351" s="1">
        <v>2.385E-2</v>
      </c>
      <c r="H3351" s="1">
        <v>0</v>
      </c>
      <c r="I3351" s="1">
        <v>0</v>
      </c>
      <c r="J3351" t="s">
        <v>58</v>
      </c>
      <c r="L3351">
        <v>300.02999999999997</v>
      </c>
    </row>
    <row r="3352" spans="1:12">
      <c r="A3352" s="1">
        <v>423.64499999999998</v>
      </c>
      <c r="B3352" s="1">
        <v>4.4570000000000001E-8</v>
      </c>
      <c r="C3352" s="1">
        <v>4.454E-8</v>
      </c>
      <c r="D3352" s="1">
        <v>1.1990000000000001E-2</v>
      </c>
      <c r="E3352" s="1">
        <v>1.1990000000000001E-2</v>
      </c>
      <c r="F3352" s="1">
        <v>1.1990000000000001E-2</v>
      </c>
      <c r="G3352" s="1">
        <v>2.3980000000000001E-2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4.5009999999999997E-8</v>
      </c>
      <c r="C3353" s="1">
        <v>4.4980000000000003E-8</v>
      </c>
      <c r="D3353" s="1">
        <v>1.205E-2</v>
      </c>
      <c r="E3353" s="1">
        <v>1.205E-2</v>
      </c>
      <c r="F3353" s="1">
        <v>1.205E-2</v>
      </c>
      <c r="G3353" s="1">
        <v>2.41E-2</v>
      </c>
      <c r="H3353" s="1">
        <v>5.5479999999999999E-11</v>
      </c>
      <c r="I3353" s="1">
        <v>5.545E-11</v>
      </c>
      <c r="J3353" t="s">
        <v>95</v>
      </c>
      <c r="L3353">
        <v>900.1</v>
      </c>
    </row>
    <row r="3354" spans="1:12">
      <c r="A3354" s="1">
        <v>420.83</v>
      </c>
      <c r="B3354" s="1">
        <v>4.5470000000000003E-8</v>
      </c>
      <c r="C3354" s="1">
        <v>4.5429999999999997E-8</v>
      </c>
      <c r="D3354" s="1">
        <v>1.2120000000000001E-2</v>
      </c>
      <c r="E3354" s="1">
        <v>1.2120000000000001E-2</v>
      </c>
      <c r="F3354" s="1">
        <v>1.2120000000000001E-2</v>
      </c>
      <c r="G3354" s="1">
        <v>2.4230000000000002E-2</v>
      </c>
      <c r="H3354" s="1">
        <v>1.186E-17</v>
      </c>
      <c r="I3354" s="1">
        <v>1.055E-17</v>
      </c>
      <c r="J3354" t="s">
        <v>75</v>
      </c>
      <c r="L3354">
        <v>300.02999999999997</v>
      </c>
    </row>
    <row r="3355" spans="1:12">
      <c r="A3355" s="1">
        <v>419.43</v>
      </c>
      <c r="B3355" s="1">
        <v>4.5919999999999997E-8</v>
      </c>
      <c r="C3355" s="1">
        <v>4.5890000000000003E-8</v>
      </c>
      <c r="D3355" s="1">
        <v>1.218E-2</v>
      </c>
      <c r="E3355" s="1">
        <v>1.218E-2</v>
      </c>
      <c r="F3355" s="1">
        <v>1.218E-2</v>
      </c>
      <c r="G3355" s="1">
        <v>2.436E-2</v>
      </c>
      <c r="H3355" s="1">
        <v>3.5479999999999998E-19</v>
      </c>
      <c r="I3355" s="1">
        <v>3.5479999999999998E-19</v>
      </c>
      <c r="J3355" t="s">
        <v>67</v>
      </c>
      <c r="L3355">
        <v>1500.16</v>
      </c>
    </row>
    <row r="3356" spans="1:12">
      <c r="A3356" s="1">
        <v>418.03399999999999</v>
      </c>
      <c r="B3356" s="1">
        <v>4.6380000000000002E-8</v>
      </c>
      <c r="C3356" s="1">
        <v>4.6350000000000001E-8</v>
      </c>
      <c r="D3356" s="1">
        <v>1.225E-2</v>
      </c>
      <c r="E3356" s="1">
        <v>1.225E-2</v>
      </c>
      <c r="F3356" s="1">
        <v>1.225E-2</v>
      </c>
      <c r="G3356" s="1">
        <v>2.4490000000000001E-2</v>
      </c>
      <c r="H3356" s="1">
        <v>0</v>
      </c>
      <c r="I3356" s="1">
        <v>0</v>
      </c>
      <c r="J3356" t="s">
        <v>14</v>
      </c>
      <c r="L3356">
        <v>600.07000000000005</v>
      </c>
    </row>
    <row r="3357" spans="1:12">
      <c r="A3357" s="1">
        <v>416.64299999999997</v>
      </c>
      <c r="B3357" s="1">
        <v>4.6849999999999999E-8</v>
      </c>
      <c r="C3357" s="1">
        <v>4.6819999999999998E-8</v>
      </c>
      <c r="D3357" s="1">
        <v>1.231E-2</v>
      </c>
      <c r="E3357" s="1">
        <v>1.231E-2</v>
      </c>
      <c r="F3357" s="1">
        <v>1.231E-2</v>
      </c>
      <c r="G3357" s="1">
        <v>2.4629999999999999E-2</v>
      </c>
      <c r="H3357" s="1">
        <v>0</v>
      </c>
      <c r="I3357" s="1">
        <v>0</v>
      </c>
      <c r="J3357" t="s">
        <v>37</v>
      </c>
      <c r="L3357">
        <v>1500.16</v>
      </c>
    </row>
    <row r="3358" spans="1:12">
      <c r="A3358" s="1">
        <v>415.25700000000001</v>
      </c>
      <c r="B3358" s="1">
        <v>4.7320000000000003E-8</v>
      </c>
      <c r="C3358" s="1">
        <v>4.7290000000000002E-8</v>
      </c>
      <c r="D3358" s="1">
        <v>1.238E-2</v>
      </c>
      <c r="E3358" s="1">
        <v>1.238E-2</v>
      </c>
      <c r="F3358" s="1">
        <v>1.238E-2</v>
      </c>
      <c r="G3358" s="1">
        <v>2.4760000000000001E-2</v>
      </c>
      <c r="H3358" s="1">
        <v>0</v>
      </c>
      <c r="I3358" s="1">
        <v>0</v>
      </c>
      <c r="J3358" t="s">
        <v>37</v>
      </c>
      <c r="L3358">
        <v>1200.1300000000001</v>
      </c>
    </row>
    <row r="3359" spans="1:12">
      <c r="A3359" s="1">
        <v>413.875</v>
      </c>
      <c r="B3359" s="1">
        <v>4.7799999999999998E-8</v>
      </c>
      <c r="C3359" s="1">
        <v>4.7759999999999999E-8</v>
      </c>
      <c r="D3359" s="1">
        <v>1.2449999999999999E-2</v>
      </c>
      <c r="E3359" s="1">
        <v>1.2449999999999999E-2</v>
      </c>
      <c r="F3359" s="1">
        <v>1.2449999999999999E-2</v>
      </c>
      <c r="G3359" s="1">
        <v>2.4899999999999999E-2</v>
      </c>
      <c r="H3359" s="1">
        <v>7.9539999999999996E-9</v>
      </c>
      <c r="I3359" s="1">
        <v>7.9479999999999994E-9</v>
      </c>
      <c r="J3359" t="s">
        <v>34</v>
      </c>
      <c r="L3359">
        <v>1800.2</v>
      </c>
    </row>
    <row r="3360" spans="1:12">
      <c r="A3360" s="1">
        <v>412.49799999999999</v>
      </c>
      <c r="B3360" s="1">
        <v>4.828E-8</v>
      </c>
      <c r="C3360" s="1">
        <v>4.8240000000000001E-8</v>
      </c>
      <c r="D3360" s="1">
        <v>1.252E-2</v>
      </c>
      <c r="E3360" s="1">
        <v>1.252E-2</v>
      </c>
      <c r="F3360" s="1">
        <v>1.252E-2</v>
      </c>
      <c r="G3360" s="1">
        <v>2.503E-2</v>
      </c>
      <c r="H3360" s="1">
        <v>0</v>
      </c>
      <c r="I3360" s="1">
        <v>0</v>
      </c>
      <c r="J3360" t="s">
        <v>14</v>
      </c>
      <c r="L3360">
        <v>300.02999999999997</v>
      </c>
    </row>
    <row r="3361" spans="1:12">
      <c r="A3361" s="1">
        <v>411.125</v>
      </c>
      <c r="B3361" s="1">
        <v>4.8760000000000001E-8</v>
      </c>
      <c r="C3361" s="1">
        <v>4.873E-8</v>
      </c>
      <c r="D3361" s="1">
        <v>1.259E-2</v>
      </c>
      <c r="E3361" s="1">
        <v>1.259E-2</v>
      </c>
      <c r="F3361" s="1">
        <v>1.259E-2</v>
      </c>
      <c r="G3361" s="1">
        <v>2.5170000000000001E-2</v>
      </c>
      <c r="H3361" s="1">
        <v>0</v>
      </c>
      <c r="I3361" s="1">
        <v>0</v>
      </c>
      <c r="J3361" t="s">
        <v>14</v>
      </c>
      <c r="L3361">
        <v>900.1</v>
      </c>
    </row>
    <row r="3362" spans="1:12">
      <c r="A3362" s="1">
        <v>409.75700000000001</v>
      </c>
      <c r="B3362" s="1">
        <v>4.9250000000000001E-8</v>
      </c>
      <c r="C3362" s="1">
        <v>4.922E-8</v>
      </c>
      <c r="D3362" s="1">
        <v>1.265E-2</v>
      </c>
      <c r="E3362" s="1">
        <v>1.265E-2</v>
      </c>
      <c r="F3362" s="1">
        <v>1.2659999999999999E-2</v>
      </c>
      <c r="G3362" s="1">
        <v>2.5309999999999999E-2</v>
      </c>
      <c r="H3362" s="1">
        <v>0</v>
      </c>
      <c r="I3362" s="1">
        <v>0</v>
      </c>
      <c r="J3362" t="s">
        <v>41</v>
      </c>
      <c r="L3362">
        <v>1200.1300000000001</v>
      </c>
    </row>
    <row r="3363" spans="1:12">
      <c r="A3363" s="1">
        <v>408.39400000000001</v>
      </c>
      <c r="B3363" s="1">
        <v>4.9749999999999999E-8</v>
      </c>
      <c r="C3363" s="1">
        <v>4.971E-8</v>
      </c>
      <c r="D3363" s="1">
        <v>1.273E-2</v>
      </c>
      <c r="E3363" s="1">
        <v>1.273E-2</v>
      </c>
      <c r="F3363" s="1">
        <v>1.273E-2</v>
      </c>
      <c r="G3363" s="1">
        <v>2.545E-2</v>
      </c>
      <c r="H3363" s="1">
        <v>0</v>
      </c>
      <c r="I3363" s="1">
        <v>0</v>
      </c>
      <c r="J3363" t="s">
        <v>37</v>
      </c>
      <c r="L3363">
        <v>900.1</v>
      </c>
    </row>
    <row r="3364" spans="1:12">
      <c r="A3364" s="1">
        <v>407.03500000000003</v>
      </c>
      <c r="B3364" s="1">
        <v>5.0250000000000003E-8</v>
      </c>
      <c r="C3364" s="1">
        <v>5.0209999999999998E-8</v>
      </c>
      <c r="D3364" s="1">
        <v>1.2800000000000001E-2</v>
      </c>
      <c r="E3364" s="1">
        <v>1.2800000000000001E-2</v>
      </c>
      <c r="F3364" s="1">
        <v>1.2800000000000001E-2</v>
      </c>
      <c r="G3364" s="1">
        <v>2.5600000000000001E-2</v>
      </c>
      <c r="H3364" s="1">
        <v>3.0469999999999999E-17</v>
      </c>
      <c r="I3364" s="1">
        <v>2.2279999999999999E-17</v>
      </c>
      <c r="J3364" t="s">
        <v>14</v>
      </c>
      <c r="L3364">
        <v>600.07000000000005</v>
      </c>
    </row>
    <row r="3365" spans="1:12">
      <c r="A3365" s="1">
        <v>405.68099999999998</v>
      </c>
      <c r="B3365" s="1">
        <v>5.0750000000000001E-8</v>
      </c>
      <c r="C3365" s="1">
        <v>5.072E-8</v>
      </c>
      <c r="D3365" s="1">
        <v>1.2869999999999999E-2</v>
      </c>
      <c r="E3365" s="1">
        <v>1.2869999999999999E-2</v>
      </c>
      <c r="F3365" s="1">
        <v>1.2869999999999999E-2</v>
      </c>
      <c r="G3365" s="1">
        <v>2.5739999999999999E-2</v>
      </c>
      <c r="H3365" s="1">
        <v>0</v>
      </c>
      <c r="I3365" s="1">
        <v>0</v>
      </c>
      <c r="J3365" t="s">
        <v>62</v>
      </c>
      <c r="L3365">
        <v>0</v>
      </c>
    </row>
    <row r="3366" spans="1:12">
      <c r="A3366" s="1">
        <v>404.33100000000002</v>
      </c>
      <c r="B3366" s="1">
        <v>5.1259999999999997E-8</v>
      </c>
      <c r="C3366" s="1">
        <v>5.1230000000000003E-8</v>
      </c>
      <c r="D3366" s="1">
        <v>1.294E-2</v>
      </c>
      <c r="E3366" s="1">
        <v>1.294E-2</v>
      </c>
      <c r="F3366" s="1">
        <v>1.294E-2</v>
      </c>
      <c r="G3366" s="1">
        <v>2.589E-2</v>
      </c>
      <c r="H3366" s="1">
        <v>0</v>
      </c>
      <c r="I3366" s="1">
        <v>0</v>
      </c>
      <c r="J3366" t="s">
        <v>58</v>
      </c>
      <c r="L3366">
        <v>300.02999999999997</v>
      </c>
    </row>
    <row r="3367" spans="1:12">
      <c r="A3367" s="1">
        <v>402.98500000000001</v>
      </c>
      <c r="B3367" s="1">
        <v>5.1779999999999998E-8</v>
      </c>
      <c r="C3367" s="1">
        <v>5.1739999999999999E-8</v>
      </c>
      <c r="D3367" s="1">
        <v>1.302E-2</v>
      </c>
      <c r="E3367" s="1">
        <v>1.302E-2</v>
      </c>
      <c r="F3367" s="1">
        <v>1.302E-2</v>
      </c>
      <c r="G3367" s="1">
        <v>2.6030000000000001E-2</v>
      </c>
      <c r="H3367" s="1">
        <v>0</v>
      </c>
      <c r="I3367" s="1">
        <v>0</v>
      </c>
      <c r="J3367" t="s">
        <v>37</v>
      </c>
      <c r="L3367">
        <v>1200.1300000000001</v>
      </c>
    </row>
    <row r="3368" spans="1:12">
      <c r="A3368" s="1">
        <v>401.64499999999998</v>
      </c>
      <c r="B3368" s="1">
        <v>5.2299999999999998E-8</v>
      </c>
      <c r="C3368" s="1">
        <v>5.2259999999999999E-8</v>
      </c>
      <c r="D3368" s="1">
        <v>1.3089999999999999E-2</v>
      </c>
      <c r="E3368" s="1">
        <v>1.3089999999999999E-2</v>
      </c>
      <c r="F3368" s="1">
        <v>1.3089999999999999E-2</v>
      </c>
      <c r="G3368" s="1">
        <v>2.6179999999999998E-2</v>
      </c>
      <c r="H3368" s="1">
        <v>0</v>
      </c>
      <c r="I3368" s="1">
        <v>0</v>
      </c>
      <c r="L3368">
        <v>0</v>
      </c>
    </row>
    <row r="3369" spans="1:12">
      <c r="A3369" s="1">
        <v>400.30799999999999</v>
      </c>
      <c r="B3369" s="1">
        <v>5.2819999999999999E-8</v>
      </c>
      <c r="C3369" s="1">
        <v>5.2789999999999998E-8</v>
      </c>
      <c r="D3369" s="1">
        <v>1.3169999999999999E-2</v>
      </c>
      <c r="E3369" s="1">
        <v>1.3169999999999999E-2</v>
      </c>
      <c r="F3369" s="1">
        <v>1.3169999999999999E-2</v>
      </c>
      <c r="G3369" s="1">
        <v>2.6329999999999999E-2</v>
      </c>
      <c r="H3369" s="1">
        <v>1.087E-17</v>
      </c>
      <c r="I3369" s="1">
        <v>1.087E-17</v>
      </c>
      <c r="J3369" t="s">
        <v>12</v>
      </c>
      <c r="L3369">
        <v>2700.3</v>
      </c>
    </row>
    <row r="3370" spans="1:12">
      <c r="A3370" s="1">
        <v>398.976</v>
      </c>
      <c r="B3370" s="1">
        <v>5.3349999999999998E-8</v>
      </c>
      <c r="C3370" s="1">
        <v>5.3319999999999997E-8</v>
      </c>
      <c r="D3370" s="1">
        <v>1.324E-2</v>
      </c>
      <c r="E3370" s="1">
        <v>1.324E-2</v>
      </c>
      <c r="F3370" s="1">
        <v>1.324E-2</v>
      </c>
      <c r="G3370" s="1">
        <v>2.648E-2</v>
      </c>
      <c r="H3370" s="1">
        <v>4.1589999999999999E-15</v>
      </c>
      <c r="I3370" s="1">
        <v>3.8069999999999997E-15</v>
      </c>
      <c r="J3370" t="s">
        <v>12</v>
      </c>
      <c r="L3370">
        <v>5100.5600000000004</v>
      </c>
    </row>
    <row r="3371" spans="1:12">
      <c r="A3371" s="1">
        <v>397.649</v>
      </c>
      <c r="B3371" s="1">
        <v>5.3890000000000001E-8</v>
      </c>
      <c r="C3371" s="1">
        <v>5.3850000000000002E-8</v>
      </c>
      <c r="D3371" s="1">
        <v>1.332E-2</v>
      </c>
      <c r="E3371" s="1">
        <v>1.332E-2</v>
      </c>
      <c r="F3371" s="1">
        <v>1.332E-2</v>
      </c>
      <c r="G3371" s="1">
        <v>2.664E-2</v>
      </c>
      <c r="H3371" s="1">
        <v>1.113E-17</v>
      </c>
      <c r="I3371" s="1">
        <v>1.113E-17</v>
      </c>
      <c r="J3371" t="s">
        <v>12</v>
      </c>
      <c r="L3371">
        <v>2700.3</v>
      </c>
    </row>
    <row r="3372" spans="1:12">
      <c r="A3372" s="1">
        <v>396.32499999999999</v>
      </c>
      <c r="B3372" s="1">
        <v>5.4429999999999998E-8</v>
      </c>
      <c r="C3372" s="1">
        <v>5.4389999999999999E-8</v>
      </c>
      <c r="D3372" s="1">
        <v>1.34E-2</v>
      </c>
      <c r="E3372" s="1">
        <v>1.34E-2</v>
      </c>
      <c r="F3372" s="1">
        <v>1.34E-2</v>
      </c>
      <c r="G3372" s="1">
        <v>2.6800000000000001E-2</v>
      </c>
      <c r="H3372" s="1">
        <v>0</v>
      </c>
      <c r="I3372" s="1">
        <v>0</v>
      </c>
      <c r="J3372" t="s">
        <v>37</v>
      </c>
      <c r="L3372">
        <v>300.02999999999997</v>
      </c>
    </row>
    <row r="3373" spans="1:12">
      <c r="A3373" s="1">
        <v>395.00700000000001</v>
      </c>
      <c r="B3373" s="1">
        <v>5.498E-8</v>
      </c>
      <c r="C3373" s="1">
        <v>5.4940000000000001E-8</v>
      </c>
      <c r="D3373" s="1">
        <v>1.3480000000000001E-2</v>
      </c>
      <c r="E3373" s="1">
        <v>1.3480000000000001E-2</v>
      </c>
      <c r="F3373" s="1">
        <v>1.3480000000000001E-2</v>
      </c>
      <c r="G3373" s="1">
        <v>2.6950000000000002E-2</v>
      </c>
      <c r="H3373" s="1">
        <v>3.5709999999999999E-17</v>
      </c>
      <c r="I3373" s="1">
        <v>3.5460000000000001E-17</v>
      </c>
      <c r="J3373" t="s">
        <v>16</v>
      </c>
      <c r="L3373">
        <v>1200.1300000000001</v>
      </c>
    </row>
    <row r="3374" spans="1:12">
      <c r="A3374" s="1">
        <v>393.69200000000001</v>
      </c>
      <c r="B3374" s="1">
        <v>5.5530000000000002E-8</v>
      </c>
      <c r="C3374" s="1">
        <v>5.5490000000000003E-8</v>
      </c>
      <c r="D3374" s="1">
        <v>1.3559999999999999E-2</v>
      </c>
      <c r="E3374" s="1">
        <v>1.3559999999999999E-2</v>
      </c>
      <c r="F3374" s="1">
        <v>1.3559999999999999E-2</v>
      </c>
      <c r="G3374" s="1">
        <v>2.7109999999999999E-2</v>
      </c>
      <c r="H3374" s="1">
        <v>0</v>
      </c>
      <c r="I3374" s="1">
        <v>0</v>
      </c>
      <c r="J3374" t="s">
        <v>37</v>
      </c>
      <c r="L3374">
        <v>600.07000000000005</v>
      </c>
    </row>
    <row r="3375" spans="1:12">
      <c r="A3375" s="1">
        <v>392.38200000000001</v>
      </c>
      <c r="B3375" s="1">
        <v>5.6090000000000001E-8</v>
      </c>
      <c r="C3375" s="1">
        <v>5.6050000000000002E-8</v>
      </c>
      <c r="D3375" s="1">
        <v>1.9109999999999999E-2</v>
      </c>
      <c r="E3375" s="1">
        <v>1.9109999999999999E-2</v>
      </c>
      <c r="F3375" s="1">
        <v>1.9120000000000002E-2</v>
      </c>
      <c r="G3375" s="1">
        <v>3.823E-2</v>
      </c>
      <c r="H3375" s="1">
        <v>5.4770000000000001E-3</v>
      </c>
      <c r="I3375" s="1">
        <v>5.4739999999999997E-3</v>
      </c>
      <c r="J3375" t="s">
        <v>24</v>
      </c>
      <c r="L3375">
        <v>1500.16</v>
      </c>
    </row>
    <row r="3376" spans="1:12">
      <c r="A3376" s="1">
        <v>391.077</v>
      </c>
      <c r="B3376" s="1">
        <v>5.6650000000000001E-8</v>
      </c>
      <c r="C3376" s="1">
        <v>5.6610000000000002E-8</v>
      </c>
      <c r="D3376" s="1">
        <v>1.372E-2</v>
      </c>
      <c r="E3376" s="1">
        <v>1.372E-2</v>
      </c>
      <c r="F3376" s="1">
        <v>1.372E-2</v>
      </c>
      <c r="G3376" s="1">
        <v>2.7439999999999999E-2</v>
      </c>
      <c r="H3376" s="1">
        <v>0</v>
      </c>
      <c r="I3376" s="1">
        <v>0</v>
      </c>
      <c r="J3376" t="s">
        <v>37</v>
      </c>
      <c r="L3376">
        <v>2700.3</v>
      </c>
    </row>
    <row r="3377" spans="1:12">
      <c r="A3377" s="1">
        <v>389.77499999999998</v>
      </c>
      <c r="B3377" s="1">
        <v>5.7219999999999999E-8</v>
      </c>
      <c r="C3377" s="1">
        <v>5.718E-8</v>
      </c>
      <c r="D3377" s="1">
        <v>1.38E-2</v>
      </c>
      <c r="E3377" s="1">
        <v>1.38E-2</v>
      </c>
      <c r="F3377" s="1">
        <v>1.38E-2</v>
      </c>
      <c r="G3377" s="1">
        <v>2.7609999999999999E-2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5.7800000000000001E-8</v>
      </c>
      <c r="C3378" s="1">
        <v>5.7749999999999998E-8</v>
      </c>
      <c r="D3378" s="1">
        <v>1.389E-2</v>
      </c>
      <c r="E3378" s="1">
        <v>1.389E-2</v>
      </c>
      <c r="F3378" s="1">
        <v>1.389E-2</v>
      </c>
      <c r="G3378" s="1">
        <v>2.777E-2</v>
      </c>
      <c r="H3378" s="1">
        <v>1.6289999999999999E-14</v>
      </c>
      <c r="I3378" s="1">
        <v>1.627E-14</v>
      </c>
      <c r="J3378" t="s">
        <v>80</v>
      </c>
      <c r="L3378">
        <v>900.1</v>
      </c>
    </row>
    <row r="3379" spans="1:12">
      <c r="A3379" s="1">
        <v>387.18599999999998</v>
      </c>
      <c r="B3379" s="1">
        <v>5.8379999999999997E-8</v>
      </c>
      <c r="C3379" s="1">
        <v>5.8339999999999998E-8</v>
      </c>
      <c r="D3379" s="1">
        <v>1.397E-2</v>
      </c>
      <c r="E3379" s="1">
        <v>1.397E-2</v>
      </c>
      <c r="F3379" s="1">
        <v>1.397E-2</v>
      </c>
      <c r="G3379" s="1">
        <v>2.794E-2</v>
      </c>
      <c r="H3379" s="1">
        <v>2.641E-18</v>
      </c>
      <c r="I3379" s="1">
        <v>2.641E-18</v>
      </c>
      <c r="J3379" t="s">
        <v>67</v>
      </c>
      <c r="L3379">
        <v>1200.1300000000001</v>
      </c>
    </row>
    <row r="3380" spans="1:12">
      <c r="A3380" s="1">
        <v>385.89800000000002</v>
      </c>
      <c r="B3380" s="1">
        <v>5.896E-8</v>
      </c>
      <c r="C3380" s="1">
        <v>5.8920000000000001E-8</v>
      </c>
      <c r="D3380" s="1">
        <v>1.406E-2</v>
      </c>
      <c r="E3380" s="1">
        <v>1.406E-2</v>
      </c>
      <c r="F3380" s="1">
        <v>1.406E-2</v>
      </c>
      <c r="G3380" s="1">
        <v>2.811E-2</v>
      </c>
      <c r="H3380" s="1">
        <v>0</v>
      </c>
      <c r="I3380" s="1">
        <v>0</v>
      </c>
      <c r="J3380" t="s">
        <v>58</v>
      </c>
      <c r="L3380">
        <v>600.07000000000005</v>
      </c>
    </row>
    <row r="3381" spans="1:12">
      <c r="A3381" s="1">
        <v>384.613</v>
      </c>
      <c r="B3381" s="1">
        <v>5.9559999999999999E-8</v>
      </c>
      <c r="C3381" s="1">
        <v>5.9510000000000001E-8</v>
      </c>
      <c r="D3381" s="1">
        <v>1.414E-2</v>
      </c>
      <c r="E3381" s="1">
        <v>1.414E-2</v>
      </c>
      <c r="F3381" s="1">
        <v>1.414E-2</v>
      </c>
      <c r="G3381" s="1">
        <v>2.8289999999999999E-2</v>
      </c>
      <c r="H3381" s="1">
        <v>0</v>
      </c>
      <c r="I3381" s="1">
        <v>0</v>
      </c>
      <c r="J3381" t="s">
        <v>41</v>
      </c>
      <c r="L3381">
        <v>300.02999999999997</v>
      </c>
    </row>
    <row r="3382" spans="1:12">
      <c r="A3382" s="1">
        <v>383.334</v>
      </c>
      <c r="B3382" s="1">
        <v>6.0150000000000006E-8</v>
      </c>
      <c r="C3382" s="1">
        <v>6.011E-8</v>
      </c>
      <c r="D3382" s="1">
        <v>1.423E-2</v>
      </c>
      <c r="E3382" s="1">
        <v>1.423E-2</v>
      </c>
      <c r="F3382" s="1">
        <v>1.423E-2</v>
      </c>
      <c r="G3382" s="1">
        <v>2.8459999999999999E-2</v>
      </c>
      <c r="H3382" s="1">
        <v>3.2980000000000002E-17</v>
      </c>
      <c r="I3382" s="1">
        <v>2.387E-17</v>
      </c>
      <c r="J3382" t="s">
        <v>62</v>
      </c>
      <c r="L3382">
        <v>900.1</v>
      </c>
    </row>
    <row r="3383" spans="1:12">
      <c r="A3383" s="1">
        <v>382.05799999999999</v>
      </c>
      <c r="B3383" s="1">
        <v>6.0759999999999996E-8</v>
      </c>
      <c r="C3383" s="1">
        <v>6.0720000000000004E-8</v>
      </c>
      <c r="D3383" s="1">
        <v>1.4319999999999999E-2</v>
      </c>
      <c r="E3383" s="1">
        <v>1.4319999999999999E-2</v>
      </c>
      <c r="F3383" s="1">
        <v>1.4319999999999999E-2</v>
      </c>
      <c r="G3383" s="1">
        <v>2.8639999999999999E-2</v>
      </c>
      <c r="H3383" s="1">
        <v>0</v>
      </c>
      <c r="I3383" s="1">
        <v>0</v>
      </c>
      <c r="J3383" t="s">
        <v>37</v>
      </c>
      <c r="L3383">
        <v>2400.2600000000002</v>
      </c>
    </row>
    <row r="3384" spans="1:12">
      <c r="A3384" s="1">
        <v>380.78699999999998</v>
      </c>
      <c r="B3384" s="1">
        <v>6.137E-8</v>
      </c>
      <c r="C3384" s="1">
        <v>6.1329999999999994E-8</v>
      </c>
      <c r="D3384" s="1">
        <v>1.4409999999999999E-2</v>
      </c>
      <c r="E3384" s="1">
        <v>1.4409999999999999E-2</v>
      </c>
      <c r="F3384" s="1">
        <v>1.4409999999999999E-2</v>
      </c>
      <c r="G3384" s="1">
        <v>2.8819999999999998E-2</v>
      </c>
      <c r="H3384" s="1">
        <v>0</v>
      </c>
      <c r="I3384" s="1">
        <v>0</v>
      </c>
      <c r="J3384" t="s">
        <v>14</v>
      </c>
      <c r="L3384">
        <v>1500.16</v>
      </c>
    </row>
    <row r="3385" spans="1:12">
      <c r="A3385" s="1">
        <v>379.52</v>
      </c>
      <c r="B3385" s="1">
        <v>6.1990000000000001E-8</v>
      </c>
      <c r="C3385" s="1">
        <v>6.1939999999999997E-8</v>
      </c>
      <c r="D3385" s="1">
        <v>1.4500000000000001E-2</v>
      </c>
      <c r="E3385" s="1">
        <v>1.4500000000000001E-2</v>
      </c>
      <c r="F3385" s="1">
        <v>1.4500000000000001E-2</v>
      </c>
      <c r="G3385" s="1">
        <v>2.9000000000000001E-2</v>
      </c>
      <c r="H3385" s="1">
        <v>0</v>
      </c>
      <c r="I3385" s="1">
        <v>0</v>
      </c>
      <c r="J3385" t="s">
        <v>58</v>
      </c>
      <c r="L3385">
        <v>900.1</v>
      </c>
    </row>
    <row r="3386" spans="1:12">
      <c r="A3386" s="1">
        <v>378.25700000000001</v>
      </c>
      <c r="B3386" s="1">
        <v>6.2610000000000003E-8</v>
      </c>
      <c r="C3386" s="1">
        <v>6.2559999999999999E-8</v>
      </c>
      <c r="D3386" s="1">
        <v>1.4590000000000001E-2</v>
      </c>
      <c r="E3386" s="1">
        <v>1.4590000000000001E-2</v>
      </c>
      <c r="F3386" s="1">
        <v>1.4590000000000001E-2</v>
      </c>
      <c r="G3386" s="1">
        <v>2.9180000000000001E-2</v>
      </c>
      <c r="H3386" s="1">
        <v>3.9310000000000002E-15</v>
      </c>
      <c r="I3386" s="1">
        <v>3.9209999999999996E-15</v>
      </c>
      <c r="J3386" t="s">
        <v>81</v>
      </c>
      <c r="L3386">
        <v>1500.16</v>
      </c>
    </row>
    <row r="3387" spans="1:12">
      <c r="A3387" s="1">
        <v>376.99799999999999</v>
      </c>
      <c r="B3387" s="1">
        <v>6.3240000000000002E-8</v>
      </c>
      <c r="C3387" s="1">
        <v>6.3189999999999999E-8</v>
      </c>
      <c r="D3387" s="1">
        <v>1.468E-2</v>
      </c>
      <c r="E3387" s="1">
        <v>1.468E-2</v>
      </c>
      <c r="F3387" s="1">
        <v>1.468E-2</v>
      </c>
      <c r="G3387" s="1">
        <v>2.9360000000000001E-2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6.3870000000000002E-8</v>
      </c>
      <c r="C3388" s="1">
        <v>6.3829999999999997E-8</v>
      </c>
      <c r="D3388" s="1">
        <v>1.478E-2</v>
      </c>
      <c r="E3388" s="1">
        <v>1.478E-2</v>
      </c>
      <c r="F3388" s="1">
        <v>1.478E-2</v>
      </c>
      <c r="G3388" s="1">
        <v>2.955E-2</v>
      </c>
      <c r="H3388" s="1">
        <v>0</v>
      </c>
      <c r="I3388" s="1">
        <v>0</v>
      </c>
      <c r="J3388" t="s">
        <v>37</v>
      </c>
      <c r="L3388">
        <v>900.1</v>
      </c>
    </row>
    <row r="3389" spans="1:12">
      <c r="A3389" s="1">
        <v>374.49400000000003</v>
      </c>
      <c r="B3389" s="1">
        <v>6.451E-8</v>
      </c>
      <c r="C3389" s="1">
        <v>6.4469999999999994E-8</v>
      </c>
      <c r="D3389" s="1">
        <v>1.487E-2</v>
      </c>
      <c r="E3389" s="1">
        <v>1.487E-2</v>
      </c>
      <c r="F3389" s="1">
        <v>1.487E-2</v>
      </c>
      <c r="G3389" s="1">
        <v>2.9739999999999999E-2</v>
      </c>
      <c r="H3389" s="1">
        <v>1.7179999999999999E-24</v>
      </c>
      <c r="I3389" s="1">
        <v>1.7179999999999999E-24</v>
      </c>
      <c r="J3389" t="s">
        <v>12</v>
      </c>
      <c r="L3389">
        <v>2400.2600000000002</v>
      </c>
    </row>
    <row r="3390" spans="1:12">
      <c r="A3390" s="1">
        <v>373.24799999999999</v>
      </c>
      <c r="B3390" s="1">
        <v>6.5159999999999996E-8</v>
      </c>
      <c r="C3390" s="1">
        <v>6.5120000000000003E-8</v>
      </c>
      <c r="D3390" s="1">
        <v>1.4970000000000001E-2</v>
      </c>
      <c r="E3390" s="1">
        <v>1.4970000000000001E-2</v>
      </c>
      <c r="F3390" s="1">
        <v>1.4970000000000001E-2</v>
      </c>
      <c r="G3390" s="1">
        <v>2.9940000000000001E-2</v>
      </c>
      <c r="H3390" s="1">
        <v>1.1249999999999999E-17</v>
      </c>
      <c r="I3390" s="1">
        <v>9.8999999999999997E-18</v>
      </c>
      <c r="J3390" t="s">
        <v>75</v>
      </c>
      <c r="L3390">
        <v>2700.3</v>
      </c>
    </row>
    <row r="3391" spans="1:12">
      <c r="A3391" s="1">
        <v>372.00599999999997</v>
      </c>
      <c r="B3391" s="1">
        <v>6.5820000000000003E-8</v>
      </c>
      <c r="C3391" s="1">
        <v>6.5769999999999999E-8</v>
      </c>
      <c r="D3391" s="1">
        <v>1.507E-2</v>
      </c>
      <c r="E3391" s="1">
        <v>1.507E-2</v>
      </c>
      <c r="F3391" s="1">
        <v>1.507E-2</v>
      </c>
      <c r="G3391" s="1">
        <v>3.0130000000000001E-2</v>
      </c>
      <c r="H3391" s="1">
        <v>6.2889999999999998E-13</v>
      </c>
      <c r="I3391" s="1">
        <v>6.2819999999999999E-13</v>
      </c>
      <c r="J3391" t="s">
        <v>82</v>
      </c>
      <c r="L3391">
        <v>600.07000000000005</v>
      </c>
    </row>
    <row r="3392" spans="1:12">
      <c r="A3392" s="1">
        <v>370.76799999999997</v>
      </c>
      <c r="B3392" s="1">
        <v>6.6479999999999997E-8</v>
      </c>
      <c r="C3392" s="1">
        <v>6.6430000000000007E-8</v>
      </c>
      <c r="D3392" s="1">
        <v>1.516E-2</v>
      </c>
      <c r="E3392" s="1">
        <v>1.516E-2</v>
      </c>
      <c r="F3392" s="1">
        <v>1.5169999999999999E-2</v>
      </c>
      <c r="G3392" s="1">
        <v>3.0329999999999999E-2</v>
      </c>
      <c r="H3392" s="1">
        <v>8.9759999999999999E-7</v>
      </c>
      <c r="I3392" s="1">
        <v>8.9739999999999998E-7</v>
      </c>
      <c r="J3392" t="s">
        <v>92</v>
      </c>
      <c r="L3392">
        <v>600.07000000000005</v>
      </c>
    </row>
    <row r="3393" spans="1:12">
      <c r="A3393" s="1">
        <v>369.53399999999999</v>
      </c>
      <c r="B3393" s="1">
        <v>6.7150000000000002E-8</v>
      </c>
      <c r="C3393" s="1">
        <v>6.7099999999999999E-8</v>
      </c>
      <c r="D3393" s="1">
        <v>1.5259999999999999E-2</v>
      </c>
      <c r="E3393" s="1">
        <v>1.5259999999999999E-2</v>
      </c>
      <c r="F3393" s="1">
        <v>1.5270000000000001E-2</v>
      </c>
      <c r="G3393" s="1">
        <v>3.0530000000000002E-2</v>
      </c>
      <c r="H3393" s="1">
        <v>0</v>
      </c>
      <c r="I3393" s="1">
        <v>0</v>
      </c>
      <c r="J3393" t="s">
        <v>37</v>
      </c>
      <c r="L3393">
        <v>600.07000000000005</v>
      </c>
    </row>
    <row r="3394" spans="1:12">
      <c r="A3394" s="1">
        <v>368.30500000000001</v>
      </c>
      <c r="B3394" s="1">
        <v>6.7819999999999995E-8</v>
      </c>
      <c r="C3394" s="1">
        <v>6.7770000000000004E-8</v>
      </c>
      <c r="D3394" s="1">
        <v>1.536E-2</v>
      </c>
      <c r="E3394" s="1">
        <v>1.536E-2</v>
      </c>
      <c r="F3394" s="1">
        <v>1.537E-2</v>
      </c>
      <c r="G3394" s="1">
        <v>3.073E-2</v>
      </c>
      <c r="H3394" s="1">
        <v>0</v>
      </c>
      <c r="I3394" s="1">
        <v>0</v>
      </c>
      <c r="J3394" t="s">
        <v>37</v>
      </c>
      <c r="L3394">
        <v>900.1</v>
      </c>
    </row>
    <row r="3395" spans="1:12">
      <c r="A3395" s="1">
        <v>367.07900000000001</v>
      </c>
      <c r="B3395" s="1">
        <v>6.8499999999999998E-8</v>
      </c>
      <c r="C3395" s="1">
        <v>6.8449999999999994E-8</v>
      </c>
      <c r="D3395" s="1">
        <v>1.5469999999999999E-2</v>
      </c>
      <c r="E3395" s="1">
        <v>1.5469999999999999E-2</v>
      </c>
      <c r="F3395" s="1">
        <v>1.5469999999999999E-2</v>
      </c>
      <c r="G3395" s="1">
        <v>3.0939999999999999E-2</v>
      </c>
      <c r="H3395" s="1">
        <v>0</v>
      </c>
      <c r="I3395" s="1">
        <v>0</v>
      </c>
      <c r="J3395" t="s">
        <v>76</v>
      </c>
      <c r="L3395">
        <v>1200.1300000000001</v>
      </c>
    </row>
    <row r="3396" spans="1:12">
      <c r="A3396" s="1">
        <v>365.858</v>
      </c>
      <c r="B3396" s="1">
        <v>6.919E-8</v>
      </c>
      <c r="C3396" s="1">
        <v>6.9139999999999996E-8</v>
      </c>
      <c r="D3396" s="1">
        <v>1.5570000000000001E-2</v>
      </c>
      <c r="E3396" s="1">
        <v>1.5570000000000001E-2</v>
      </c>
      <c r="F3396" s="1">
        <v>1.5570000000000001E-2</v>
      </c>
      <c r="G3396" s="1">
        <v>3.1140000000000001E-2</v>
      </c>
      <c r="H3396" s="1">
        <v>0</v>
      </c>
      <c r="I3396" s="1">
        <v>0</v>
      </c>
      <c r="J3396" t="s">
        <v>37</v>
      </c>
      <c r="L3396">
        <v>600.07000000000005</v>
      </c>
    </row>
    <row r="3397" spans="1:12">
      <c r="A3397" s="1">
        <v>364.64</v>
      </c>
      <c r="B3397" s="1">
        <v>6.9889999999999999E-8</v>
      </c>
      <c r="C3397" s="1">
        <v>6.9839999999999995E-8</v>
      </c>
      <c r="D3397" s="1">
        <v>1.567E-2</v>
      </c>
      <c r="E3397" s="1">
        <v>1.5679999999999999E-2</v>
      </c>
      <c r="F3397" s="1">
        <v>1.5679999999999999E-2</v>
      </c>
      <c r="G3397" s="1">
        <v>3.1350000000000003E-2</v>
      </c>
      <c r="H3397" s="1">
        <v>0</v>
      </c>
      <c r="I3397" s="1">
        <v>0</v>
      </c>
      <c r="J3397" t="s">
        <v>14</v>
      </c>
      <c r="L3397">
        <v>900.1</v>
      </c>
    </row>
    <row r="3398" spans="1:12">
      <c r="A3398" s="1">
        <v>363.42700000000002</v>
      </c>
      <c r="B3398" s="1">
        <v>7.0589999999999999E-8</v>
      </c>
      <c r="C3398" s="1">
        <v>7.0539999999999995E-8</v>
      </c>
      <c r="D3398" s="1">
        <v>1.5779999999999999E-2</v>
      </c>
      <c r="E3398" s="1">
        <v>1.5779999999999999E-2</v>
      </c>
      <c r="F3398" s="1">
        <v>1.5779999999999999E-2</v>
      </c>
      <c r="G3398" s="1">
        <v>3.1559999999999998E-2</v>
      </c>
      <c r="H3398" s="1">
        <v>3.525E-17</v>
      </c>
      <c r="I3398" s="1">
        <v>2.5130000000000001E-17</v>
      </c>
      <c r="J3398" t="s">
        <v>62</v>
      </c>
      <c r="L3398">
        <v>900.1</v>
      </c>
    </row>
    <row r="3399" spans="1:12">
      <c r="A3399" s="1">
        <v>362.21800000000002</v>
      </c>
      <c r="B3399" s="1">
        <v>7.1299999999999997E-8</v>
      </c>
      <c r="C3399" s="1">
        <v>7.1250000000000006E-8</v>
      </c>
      <c r="D3399" s="1">
        <v>1.5890000000000001E-2</v>
      </c>
      <c r="E3399" s="1">
        <v>1.5890000000000001E-2</v>
      </c>
      <c r="F3399" s="1">
        <v>1.5890000000000001E-2</v>
      </c>
      <c r="G3399" s="1">
        <v>3.1780000000000003E-2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7.2009999999999994E-8</v>
      </c>
      <c r="C3400" s="1">
        <v>7.1960000000000004E-8</v>
      </c>
      <c r="D3400" s="1">
        <v>1.6E-2</v>
      </c>
      <c r="E3400" s="1">
        <v>1.6E-2</v>
      </c>
      <c r="F3400" s="1">
        <v>1.6E-2</v>
      </c>
      <c r="G3400" s="1">
        <v>3.1989999999999998E-2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7.2740000000000002E-8</v>
      </c>
      <c r="C3401" s="1">
        <v>7.2689999999999998E-8</v>
      </c>
      <c r="D3401" s="1">
        <v>1.6109999999999999E-2</v>
      </c>
      <c r="E3401" s="1">
        <v>1.6109999999999999E-2</v>
      </c>
      <c r="F3401" s="1">
        <v>1.6109999999999999E-2</v>
      </c>
      <c r="G3401" s="1">
        <v>3.2210000000000003E-2</v>
      </c>
      <c r="H3401" s="1">
        <v>1.12E-18</v>
      </c>
      <c r="I3401" s="1">
        <v>1.12E-18</v>
      </c>
      <c r="J3401" t="s">
        <v>67</v>
      </c>
      <c r="L3401">
        <v>1200.1300000000001</v>
      </c>
    </row>
    <row r="3402" spans="1:12">
      <c r="A3402" s="1">
        <v>358.61399999999998</v>
      </c>
      <c r="B3402" s="1">
        <v>7.3469999999999995E-8</v>
      </c>
      <c r="C3402" s="1">
        <v>7.3420000000000005E-8</v>
      </c>
      <c r="D3402" s="1">
        <v>1.6219999999999998E-2</v>
      </c>
      <c r="E3402" s="1">
        <v>1.6219999999999998E-2</v>
      </c>
      <c r="F3402" s="1">
        <v>1.6219999999999998E-2</v>
      </c>
      <c r="G3402" s="1">
        <v>3.2439999999999997E-2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7.4210000000000001E-8</v>
      </c>
      <c r="C3403" s="1">
        <v>7.4149999999999999E-8</v>
      </c>
      <c r="D3403" s="1">
        <v>1.6330000000000001E-2</v>
      </c>
      <c r="E3403" s="1">
        <v>1.6330000000000001E-2</v>
      </c>
      <c r="F3403" s="1">
        <v>1.6330000000000001E-2</v>
      </c>
      <c r="G3403" s="1">
        <v>3.2660000000000002E-2</v>
      </c>
      <c r="H3403" s="1">
        <v>0</v>
      </c>
      <c r="I3403" s="1">
        <v>0</v>
      </c>
      <c r="J3403" t="s">
        <v>37</v>
      </c>
      <c r="L3403">
        <v>600.07000000000005</v>
      </c>
    </row>
    <row r="3404" spans="1:12">
      <c r="A3404" s="1">
        <v>356.23099999999999</v>
      </c>
      <c r="B3404" s="1">
        <v>7.4950000000000006E-8</v>
      </c>
      <c r="C3404" s="1">
        <v>7.4900000000000002E-8</v>
      </c>
      <c r="D3404" s="1">
        <v>1.644E-2</v>
      </c>
      <c r="E3404" s="1">
        <v>1.644E-2</v>
      </c>
      <c r="F3404" s="1">
        <v>1.644E-2</v>
      </c>
      <c r="G3404" s="1">
        <v>3.2890000000000003E-2</v>
      </c>
      <c r="H3404" s="1">
        <v>0</v>
      </c>
      <c r="I3404" s="1">
        <v>0</v>
      </c>
      <c r="J3404" t="s">
        <v>37</v>
      </c>
      <c r="L3404">
        <v>1500.16</v>
      </c>
    </row>
    <row r="3405" spans="1:12">
      <c r="A3405" s="1">
        <v>355.04599999999999</v>
      </c>
      <c r="B3405" s="1">
        <v>7.5709999999999994E-8</v>
      </c>
      <c r="C3405" s="1">
        <v>7.5650000000000006E-8</v>
      </c>
      <c r="D3405" s="1">
        <v>1.7000000000000001E-2</v>
      </c>
      <c r="E3405" s="1">
        <v>1.7000000000000001E-2</v>
      </c>
      <c r="F3405" s="1">
        <v>1.7000000000000001E-2</v>
      </c>
      <c r="G3405" s="1">
        <v>3.3989999999999999E-2</v>
      </c>
      <c r="H3405" s="1">
        <v>4.373E-4</v>
      </c>
      <c r="I3405" s="1">
        <v>4.37E-4</v>
      </c>
      <c r="J3405" t="s">
        <v>34</v>
      </c>
      <c r="L3405">
        <v>2400.2600000000002</v>
      </c>
    </row>
    <row r="3406" spans="1:12">
      <c r="A3406" s="1">
        <v>353.86500000000001</v>
      </c>
      <c r="B3406" s="1">
        <v>7.6469999999999996E-8</v>
      </c>
      <c r="C3406" s="1">
        <v>7.6409999999999994E-8</v>
      </c>
      <c r="D3406" s="1">
        <v>1.668E-2</v>
      </c>
      <c r="E3406" s="1">
        <v>1.668E-2</v>
      </c>
      <c r="F3406" s="1">
        <v>1.668E-2</v>
      </c>
      <c r="G3406" s="1">
        <v>3.3349999999999998E-2</v>
      </c>
      <c r="H3406" s="1">
        <v>6.8240000000000003E-22</v>
      </c>
      <c r="I3406" s="1">
        <v>6.7689999999999996E-22</v>
      </c>
      <c r="J3406" t="s">
        <v>93</v>
      </c>
      <c r="L3406">
        <v>300.02999999999997</v>
      </c>
    </row>
    <row r="3407" spans="1:12">
      <c r="A3407" s="1">
        <v>352.68700000000001</v>
      </c>
      <c r="B3407" s="1">
        <v>7.7229999999999997E-8</v>
      </c>
      <c r="C3407" s="1">
        <v>7.7179999999999994E-8</v>
      </c>
      <c r="D3407" s="1">
        <v>1.6799999999999999E-2</v>
      </c>
      <c r="E3407" s="1">
        <v>1.6799999999999999E-2</v>
      </c>
      <c r="F3407" s="1">
        <v>1.6799999999999999E-2</v>
      </c>
      <c r="G3407" s="1">
        <v>3.3590000000000002E-2</v>
      </c>
      <c r="H3407" s="1">
        <v>6.8669999999999997E-18</v>
      </c>
      <c r="I3407" s="1">
        <v>6.8669999999999997E-18</v>
      </c>
      <c r="J3407" t="s">
        <v>12</v>
      </c>
      <c r="L3407">
        <v>2700.3</v>
      </c>
    </row>
    <row r="3408" spans="1:12">
      <c r="A3408" s="1">
        <v>351.51400000000001</v>
      </c>
      <c r="B3408" s="1">
        <v>7.8009999999999995E-8</v>
      </c>
      <c r="C3408" s="1">
        <v>7.7950000000000006E-8</v>
      </c>
      <c r="D3408" s="1">
        <v>1.6920000000000001E-2</v>
      </c>
      <c r="E3408" s="1">
        <v>1.6920000000000001E-2</v>
      </c>
      <c r="F3408" s="1">
        <v>1.6920000000000001E-2</v>
      </c>
      <c r="G3408" s="1">
        <v>3.3829999999999999E-2</v>
      </c>
      <c r="H3408" s="1">
        <v>2.7189999999999998E-15</v>
      </c>
      <c r="I3408" s="1">
        <v>2.4199999999999999E-15</v>
      </c>
      <c r="J3408" t="s">
        <v>12</v>
      </c>
      <c r="L3408">
        <v>4200.46</v>
      </c>
    </row>
    <row r="3409" spans="1:12">
      <c r="A3409" s="1">
        <v>350.34399999999999</v>
      </c>
      <c r="B3409" s="1">
        <v>7.8790000000000006E-8</v>
      </c>
      <c r="C3409" s="1">
        <v>7.8740000000000002E-8</v>
      </c>
      <c r="D3409" s="1">
        <v>1.704E-2</v>
      </c>
      <c r="E3409" s="1">
        <v>1.704E-2</v>
      </c>
      <c r="F3409" s="1">
        <v>1.704E-2</v>
      </c>
      <c r="G3409" s="1">
        <v>3.4079999999999999E-2</v>
      </c>
      <c r="H3409" s="1">
        <v>7.5669999999999999E-18</v>
      </c>
      <c r="I3409" s="1">
        <v>7.5669999999999999E-18</v>
      </c>
      <c r="J3409" t="s">
        <v>96</v>
      </c>
      <c r="L3409">
        <v>2400.2600000000002</v>
      </c>
    </row>
    <row r="3410" spans="1:12">
      <c r="A3410" s="1">
        <v>349.178</v>
      </c>
      <c r="B3410" s="1">
        <v>7.959E-8</v>
      </c>
      <c r="C3410" s="1">
        <v>7.9529999999999998E-8</v>
      </c>
      <c r="D3410" s="1">
        <v>1.7160000000000002E-2</v>
      </c>
      <c r="E3410" s="1">
        <v>1.7160000000000002E-2</v>
      </c>
      <c r="F3410" s="1">
        <v>1.7160000000000002E-2</v>
      </c>
      <c r="G3410" s="1">
        <v>3.4320000000000003E-2</v>
      </c>
      <c r="H3410" s="1">
        <v>0</v>
      </c>
      <c r="I3410" s="1">
        <v>0</v>
      </c>
      <c r="J3410" t="s">
        <v>50</v>
      </c>
      <c r="L3410">
        <v>600.07000000000005</v>
      </c>
    </row>
    <row r="3411" spans="1:12">
      <c r="A3411" s="1">
        <v>348.01600000000002</v>
      </c>
      <c r="B3411" s="1">
        <v>8.0389999999999994E-8</v>
      </c>
      <c r="C3411" s="1">
        <v>8.0330000000000005E-8</v>
      </c>
      <c r="D3411" s="1">
        <v>1.729E-2</v>
      </c>
      <c r="E3411" s="1">
        <v>1.729E-2</v>
      </c>
      <c r="F3411" s="1">
        <v>1.729E-2</v>
      </c>
      <c r="G3411" s="1">
        <v>3.4569999999999997E-2</v>
      </c>
      <c r="H3411" s="1">
        <v>6.6400000000000002E-20</v>
      </c>
      <c r="I3411" s="1">
        <v>6.635E-20</v>
      </c>
      <c r="J3411" t="s">
        <v>95</v>
      </c>
      <c r="L3411">
        <v>1500.16</v>
      </c>
    </row>
    <row r="3412" spans="1:12">
      <c r="A3412" s="1">
        <v>346.858</v>
      </c>
      <c r="B3412" s="1">
        <v>8.1190000000000001E-8</v>
      </c>
      <c r="C3412" s="1">
        <v>8.1129999999999999E-8</v>
      </c>
      <c r="D3412" s="1">
        <v>1.7409999999999998E-2</v>
      </c>
      <c r="E3412" s="1">
        <v>1.7409999999999998E-2</v>
      </c>
      <c r="F3412" s="1">
        <v>1.7409999999999998E-2</v>
      </c>
      <c r="G3412" s="1">
        <v>3.483E-2</v>
      </c>
      <c r="H3412" s="1">
        <v>0</v>
      </c>
      <c r="I3412" s="1">
        <v>0</v>
      </c>
      <c r="J3412" t="s">
        <v>37</v>
      </c>
      <c r="L3412">
        <v>600.07000000000005</v>
      </c>
    </row>
    <row r="3413" spans="1:12">
      <c r="A3413" s="1">
        <v>345.70400000000001</v>
      </c>
      <c r="B3413" s="1">
        <v>8.2010000000000004E-8</v>
      </c>
      <c r="C3413" s="1">
        <v>8.1950000000000003E-8</v>
      </c>
      <c r="D3413" s="1">
        <v>1.754E-2</v>
      </c>
      <c r="E3413" s="1">
        <v>1.754E-2</v>
      </c>
      <c r="F3413" s="1">
        <v>1.754E-2</v>
      </c>
      <c r="G3413" s="1">
        <v>3.508E-2</v>
      </c>
      <c r="H3413" s="1">
        <v>3.7279999999999999E-17</v>
      </c>
      <c r="I3413" s="1">
        <v>2.6110000000000001E-17</v>
      </c>
      <c r="J3413" t="s">
        <v>62</v>
      </c>
      <c r="L3413">
        <v>2700.3</v>
      </c>
    </row>
    <row r="3414" spans="1:12">
      <c r="A3414" s="1">
        <v>344.55399999999997</v>
      </c>
      <c r="B3414" s="1">
        <v>8.2829999999999995E-8</v>
      </c>
      <c r="C3414" s="1">
        <v>8.2770000000000006E-8</v>
      </c>
      <c r="D3414" s="1">
        <v>1.7670000000000002E-2</v>
      </c>
      <c r="E3414" s="1">
        <v>1.7670000000000002E-2</v>
      </c>
      <c r="F3414" s="1">
        <v>1.7670000000000002E-2</v>
      </c>
      <c r="G3414" s="1">
        <v>3.5340000000000003E-2</v>
      </c>
      <c r="H3414" s="1">
        <v>0</v>
      </c>
      <c r="I3414" s="1">
        <v>0</v>
      </c>
      <c r="J3414" t="s">
        <v>37</v>
      </c>
      <c r="L3414">
        <v>900.1</v>
      </c>
    </row>
    <row r="3415" spans="1:12">
      <c r="A3415" s="1">
        <v>343.40800000000002</v>
      </c>
      <c r="B3415" s="1">
        <v>8.3659999999999996E-8</v>
      </c>
      <c r="C3415" s="1">
        <v>8.3610000000000006E-8</v>
      </c>
      <c r="D3415" s="1">
        <v>1.78E-2</v>
      </c>
      <c r="E3415" s="1">
        <v>1.78E-2</v>
      </c>
      <c r="F3415" s="1">
        <v>1.78E-2</v>
      </c>
      <c r="G3415" s="1">
        <v>3.56E-2</v>
      </c>
      <c r="H3415" s="1">
        <v>0</v>
      </c>
      <c r="I3415" s="1">
        <v>0</v>
      </c>
      <c r="J3415" t="s">
        <v>72</v>
      </c>
      <c r="L3415">
        <v>3300.36</v>
      </c>
    </row>
    <row r="3416" spans="1:12">
      <c r="A3416" s="1">
        <v>342.26499999999999</v>
      </c>
      <c r="B3416" s="1">
        <v>8.4509999999999994E-8</v>
      </c>
      <c r="C3416" s="1">
        <v>8.4450000000000005E-8</v>
      </c>
      <c r="D3416" s="1">
        <v>1.7930000000000001E-2</v>
      </c>
      <c r="E3416" s="1">
        <v>1.7930000000000001E-2</v>
      </c>
      <c r="F3416" s="1">
        <v>1.7930000000000001E-2</v>
      </c>
      <c r="G3416" s="1">
        <v>3.5869999999999999E-2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8.5350000000000007E-8</v>
      </c>
      <c r="C3417" s="1">
        <v>8.5290000000000005E-8</v>
      </c>
      <c r="D3417" s="1">
        <v>1.8069999999999999E-2</v>
      </c>
      <c r="E3417" s="1">
        <v>1.8069999999999999E-2</v>
      </c>
      <c r="F3417" s="1">
        <v>1.8069999999999999E-2</v>
      </c>
      <c r="G3417" s="1">
        <v>3.6130000000000002E-2</v>
      </c>
      <c r="H3417" s="1">
        <v>0</v>
      </c>
      <c r="I3417" s="1">
        <v>0</v>
      </c>
      <c r="J3417" t="s">
        <v>37</v>
      </c>
      <c r="L3417">
        <v>2100.23</v>
      </c>
    </row>
    <row r="3418" spans="1:12">
      <c r="A3418" s="1">
        <v>339.99099999999999</v>
      </c>
      <c r="B3418" s="1">
        <v>8.6210000000000002E-8</v>
      </c>
      <c r="C3418" s="1">
        <v>8.615E-8</v>
      </c>
      <c r="D3418" s="1">
        <v>1.8200000000000001E-2</v>
      </c>
      <c r="E3418" s="1">
        <v>1.8200000000000001E-2</v>
      </c>
      <c r="F3418" s="1">
        <v>1.8200000000000001E-2</v>
      </c>
      <c r="G3418" s="1">
        <v>3.6409999999999998E-2</v>
      </c>
      <c r="H3418" s="1">
        <v>3.2250000000000001E-14</v>
      </c>
      <c r="I3418" s="1">
        <v>3.2210000000000002E-14</v>
      </c>
      <c r="J3418" t="s">
        <v>80</v>
      </c>
      <c r="L3418">
        <v>600.07000000000005</v>
      </c>
    </row>
    <row r="3419" spans="1:12">
      <c r="A3419" s="1">
        <v>338.86</v>
      </c>
      <c r="B3419" s="1">
        <v>8.7079999999999996E-8</v>
      </c>
      <c r="C3419" s="1">
        <v>8.7019999999999994E-8</v>
      </c>
      <c r="D3419" s="1">
        <v>1.8339999999999999E-2</v>
      </c>
      <c r="E3419" s="1">
        <v>1.8339999999999999E-2</v>
      </c>
      <c r="F3419" s="1">
        <v>1.8339999999999999E-2</v>
      </c>
      <c r="G3419" s="1">
        <v>3.6679999999999997E-2</v>
      </c>
      <c r="H3419" s="1">
        <v>0</v>
      </c>
      <c r="I3419" s="1">
        <v>0</v>
      </c>
      <c r="J3419" t="s">
        <v>74</v>
      </c>
      <c r="L3419">
        <v>300.02999999999997</v>
      </c>
    </row>
    <row r="3420" spans="1:12">
      <c r="A3420" s="1">
        <v>337.73200000000003</v>
      </c>
      <c r="B3420" s="1">
        <v>8.7950000000000003E-8</v>
      </c>
      <c r="C3420" s="1">
        <v>8.7890000000000002E-8</v>
      </c>
      <c r="D3420" s="1">
        <v>2.521E-2</v>
      </c>
      <c r="E3420" s="1">
        <v>2.521E-2</v>
      </c>
      <c r="F3420" s="1">
        <v>2.5219999999999999E-2</v>
      </c>
      <c r="G3420" s="1">
        <v>5.0430000000000003E-2</v>
      </c>
      <c r="H3420" s="1">
        <v>6.7359999999999998E-3</v>
      </c>
      <c r="I3420" s="1">
        <v>6.731E-3</v>
      </c>
      <c r="J3420" t="s">
        <v>24</v>
      </c>
      <c r="L3420">
        <v>1200.1300000000001</v>
      </c>
    </row>
    <row r="3421" spans="1:12">
      <c r="A3421" s="1">
        <v>336.608</v>
      </c>
      <c r="B3421" s="1">
        <v>8.8839999999999993E-8</v>
      </c>
      <c r="C3421" s="1">
        <v>8.8769999999999994E-8</v>
      </c>
      <c r="D3421" s="1">
        <v>1.8620000000000001E-2</v>
      </c>
      <c r="E3421" s="1">
        <v>1.8620000000000001E-2</v>
      </c>
      <c r="F3421" s="1">
        <v>1.8620000000000001E-2</v>
      </c>
      <c r="G3421" s="1">
        <v>3.7240000000000002E-2</v>
      </c>
      <c r="H3421" s="1">
        <v>1.0450000000000001E-17</v>
      </c>
      <c r="I3421" s="1">
        <v>9.0350000000000001E-18</v>
      </c>
      <c r="J3421" t="s">
        <v>75</v>
      </c>
      <c r="L3421">
        <v>600.07000000000005</v>
      </c>
    </row>
    <row r="3422" spans="1:12">
      <c r="A3422" s="1">
        <v>335.488</v>
      </c>
      <c r="B3422" s="1">
        <v>8.9729999999999997E-8</v>
      </c>
      <c r="C3422" s="1">
        <v>8.9669999999999995E-8</v>
      </c>
      <c r="D3422" s="1">
        <v>1.8759999999999999E-2</v>
      </c>
      <c r="E3422" s="1">
        <v>1.8759999999999999E-2</v>
      </c>
      <c r="F3422" s="1">
        <v>1.8769999999999998E-2</v>
      </c>
      <c r="G3422" s="1">
        <v>3.7530000000000001E-2</v>
      </c>
      <c r="H3422" s="1">
        <v>0</v>
      </c>
      <c r="I3422" s="1">
        <v>0</v>
      </c>
      <c r="J3422" t="s">
        <v>37</v>
      </c>
      <c r="L3422">
        <v>600.07000000000005</v>
      </c>
    </row>
    <row r="3423" spans="1:12">
      <c r="A3423" s="1">
        <v>334.37200000000001</v>
      </c>
      <c r="B3423" s="1">
        <v>9.0629999999999998E-8</v>
      </c>
      <c r="C3423" s="1">
        <v>9.0569999999999996E-8</v>
      </c>
      <c r="D3423" s="1">
        <v>1.891E-2</v>
      </c>
      <c r="E3423" s="1">
        <v>1.891E-2</v>
      </c>
      <c r="F3423" s="1">
        <v>1.891E-2</v>
      </c>
      <c r="G3423" s="1">
        <v>3.7819999999999999E-2</v>
      </c>
      <c r="H3423" s="1">
        <v>0</v>
      </c>
      <c r="I3423" s="1">
        <v>0</v>
      </c>
      <c r="J3423" t="s">
        <v>14</v>
      </c>
      <c r="L3423">
        <v>600.07000000000005</v>
      </c>
    </row>
    <row r="3424" spans="1:12">
      <c r="A3424" s="1">
        <v>333.25900000000001</v>
      </c>
      <c r="B3424" s="1">
        <v>9.1539999999999998E-8</v>
      </c>
      <c r="C3424" s="1">
        <v>9.1479999999999996E-8</v>
      </c>
      <c r="D3424" s="1">
        <v>1.9060000000000001E-2</v>
      </c>
      <c r="E3424" s="1">
        <v>1.9060000000000001E-2</v>
      </c>
      <c r="F3424" s="1">
        <v>1.9060000000000001E-2</v>
      </c>
      <c r="G3424" s="1">
        <v>3.8120000000000001E-2</v>
      </c>
      <c r="H3424" s="1">
        <v>0</v>
      </c>
      <c r="I3424" s="1">
        <v>0</v>
      </c>
      <c r="J3424" t="s">
        <v>37</v>
      </c>
      <c r="L3424">
        <v>600.07000000000005</v>
      </c>
    </row>
    <row r="3425" spans="1:12">
      <c r="A3425" s="1">
        <v>332.15</v>
      </c>
      <c r="B3425" s="1">
        <v>9.2459999999999995E-8</v>
      </c>
      <c r="C3425" s="1">
        <v>9.2399999999999994E-8</v>
      </c>
      <c r="D3425" s="1">
        <v>1.9210000000000001E-2</v>
      </c>
      <c r="E3425" s="1">
        <v>1.9210000000000001E-2</v>
      </c>
      <c r="F3425" s="1">
        <v>1.9210000000000001E-2</v>
      </c>
      <c r="G3425" s="1">
        <v>3.8420000000000003E-2</v>
      </c>
      <c r="H3425" s="1">
        <v>0</v>
      </c>
      <c r="I3425" s="1">
        <v>0</v>
      </c>
      <c r="J3425" t="s">
        <v>50</v>
      </c>
      <c r="L3425">
        <v>900.1</v>
      </c>
    </row>
    <row r="3426" spans="1:12">
      <c r="A3426" s="1">
        <v>331.04500000000002</v>
      </c>
      <c r="B3426" s="1">
        <v>9.3390000000000004E-8</v>
      </c>
      <c r="C3426" s="1">
        <v>9.3320000000000004E-8</v>
      </c>
      <c r="D3426" s="1">
        <v>1.9359999999999999E-2</v>
      </c>
      <c r="E3426" s="1">
        <v>1.9359999999999999E-2</v>
      </c>
      <c r="F3426" s="1">
        <v>1.9359999999999999E-2</v>
      </c>
      <c r="G3426" s="1">
        <v>3.8719999999999997E-2</v>
      </c>
      <c r="H3426" s="1">
        <v>2.515E-15</v>
      </c>
      <c r="I3426" s="1">
        <v>2.5069999999999999E-15</v>
      </c>
      <c r="J3426" t="s">
        <v>81</v>
      </c>
      <c r="L3426">
        <v>2400.2600000000002</v>
      </c>
    </row>
    <row r="3427" spans="1:12">
      <c r="A3427" s="1">
        <v>329.94400000000002</v>
      </c>
      <c r="B3427" s="1">
        <v>9.4329999999999998E-8</v>
      </c>
      <c r="C3427" s="1">
        <v>9.4259999999999998E-8</v>
      </c>
      <c r="D3427" s="1">
        <v>1.951E-2</v>
      </c>
      <c r="E3427" s="1">
        <v>1.951E-2</v>
      </c>
      <c r="F3427" s="1">
        <v>1.951E-2</v>
      </c>
      <c r="G3427" s="1">
        <v>3.9030000000000002E-2</v>
      </c>
      <c r="H3427" s="1">
        <v>2.264E-8</v>
      </c>
      <c r="I3427" s="1">
        <v>2.2589999999999999E-8</v>
      </c>
      <c r="J3427" t="s">
        <v>97</v>
      </c>
      <c r="L3427">
        <v>900.1</v>
      </c>
    </row>
    <row r="3428" spans="1:12">
      <c r="A3428" s="1">
        <v>328.846</v>
      </c>
      <c r="B3428" s="1">
        <v>9.5280000000000004E-8</v>
      </c>
      <c r="C3428" s="1">
        <v>9.5210000000000004E-8</v>
      </c>
      <c r="D3428" s="1">
        <v>1.967E-2</v>
      </c>
      <c r="E3428" s="1">
        <v>1.967E-2</v>
      </c>
      <c r="F3428" s="1">
        <v>1.967E-2</v>
      </c>
      <c r="G3428" s="1">
        <v>3.934E-2</v>
      </c>
      <c r="H3428" s="1">
        <v>3.9330000000000003E-17</v>
      </c>
      <c r="I3428" s="1">
        <v>2.7040000000000001E-17</v>
      </c>
      <c r="J3428" t="s">
        <v>62</v>
      </c>
      <c r="L3428">
        <v>600.07000000000005</v>
      </c>
    </row>
    <row r="3429" spans="1:12">
      <c r="A3429" s="1">
        <v>327.75200000000001</v>
      </c>
      <c r="B3429" s="1">
        <v>9.6229999999999995E-8</v>
      </c>
      <c r="C3429" s="1">
        <v>9.6159999999999996E-8</v>
      </c>
      <c r="D3429" s="1">
        <v>1.983E-2</v>
      </c>
      <c r="E3429" s="1">
        <v>1.983E-2</v>
      </c>
      <c r="F3429" s="1">
        <v>1.983E-2</v>
      </c>
      <c r="G3429" s="1">
        <v>3.9649999999999998E-2</v>
      </c>
      <c r="H3429" s="1">
        <v>1.0590000000000001E-21</v>
      </c>
      <c r="I3429" s="1">
        <v>1.031E-21</v>
      </c>
      <c r="J3429" t="s">
        <v>37</v>
      </c>
      <c r="L3429">
        <v>1500.16</v>
      </c>
    </row>
    <row r="3430" spans="1:12">
      <c r="A3430" s="1">
        <v>326.661</v>
      </c>
      <c r="B3430" s="1">
        <v>9.7199999999999997E-8</v>
      </c>
      <c r="C3430" s="1">
        <v>9.7129999999999997E-8</v>
      </c>
      <c r="D3430" s="1">
        <v>1.9990000000000001E-2</v>
      </c>
      <c r="E3430" s="1">
        <v>1.9990000000000001E-2</v>
      </c>
      <c r="F3430" s="1">
        <v>1.9990000000000001E-2</v>
      </c>
      <c r="G3430" s="1">
        <v>3.9969999999999999E-2</v>
      </c>
      <c r="H3430" s="1">
        <v>0</v>
      </c>
      <c r="I3430" s="1">
        <v>0</v>
      </c>
      <c r="J3430" t="s">
        <v>57</v>
      </c>
      <c r="L3430">
        <v>600.07000000000005</v>
      </c>
    </row>
    <row r="3431" spans="1:12">
      <c r="A3431" s="1">
        <v>325.57400000000001</v>
      </c>
      <c r="B3431" s="1">
        <v>9.8179999999999996E-8</v>
      </c>
      <c r="C3431" s="1">
        <v>9.8109999999999996E-8</v>
      </c>
      <c r="D3431" s="1">
        <v>2.0150000000000001E-2</v>
      </c>
      <c r="E3431" s="1">
        <v>2.0150000000000001E-2</v>
      </c>
      <c r="F3431" s="1">
        <v>2.0150000000000001E-2</v>
      </c>
      <c r="G3431" s="1">
        <v>4.0300000000000002E-2</v>
      </c>
      <c r="H3431" s="1">
        <v>1.2390000000000001E-12</v>
      </c>
      <c r="I3431" s="1">
        <v>1.238E-12</v>
      </c>
      <c r="J3431" t="s">
        <v>82</v>
      </c>
      <c r="L3431">
        <v>300.02999999999997</v>
      </c>
    </row>
    <row r="3432" spans="1:12">
      <c r="A3432" s="1">
        <v>324.49099999999999</v>
      </c>
      <c r="B3432" s="1">
        <v>9.9159999999999996E-8</v>
      </c>
      <c r="C3432" s="1">
        <v>9.9089999999999996E-8</v>
      </c>
      <c r="D3432" s="1">
        <v>2.0310000000000002E-2</v>
      </c>
      <c r="E3432" s="1">
        <v>2.0310000000000002E-2</v>
      </c>
      <c r="F3432" s="1">
        <v>2.0310000000000002E-2</v>
      </c>
      <c r="G3432" s="1">
        <v>4.0620000000000003E-2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1.002E-7</v>
      </c>
      <c r="C3433" s="1">
        <v>1.001E-7</v>
      </c>
      <c r="D3433" s="1">
        <v>2.0480000000000002E-2</v>
      </c>
      <c r="E3433" s="1">
        <v>2.0480000000000002E-2</v>
      </c>
      <c r="F3433" s="1">
        <v>2.0480000000000002E-2</v>
      </c>
      <c r="G3433" s="1">
        <v>4.095E-2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1.0120000000000001E-7</v>
      </c>
      <c r="C3434" s="1">
        <v>1.011E-7</v>
      </c>
      <c r="D3434" s="1">
        <v>2.0639999999999999E-2</v>
      </c>
      <c r="E3434" s="1">
        <v>2.0639999999999999E-2</v>
      </c>
      <c r="F3434" s="1">
        <v>2.0650000000000002E-2</v>
      </c>
      <c r="G3434" s="1">
        <v>4.129E-2</v>
      </c>
      <c r="H3434" s="1">
        <v>9.1719999999999999E-40</v>
      </c>
      <c r="I3434" s="1">
        <v>9.1589999999999993E-40</v>
      </c>
      <c r="J3434" t="s">
        <v>98</v>
      </c>
      <c r="L3434">
        <v>900.1</v>
      </c>
    </row>
    <row r="3435" spans="1:12">
      <c r="A3435" s="1">
        <v>321.262</v>
      </c>
      <c r="B3435" s="1">
        <v>1.022E-7</v>
      </c>
      <c r="C3435" s="1">
        <v>1.0209999999999999E-7</v>
      </c>
      <c r="D3435" s="1">
        <v>2.0809999999999999E-2</v>
      </c>
      <c r="E3435" s="1">
        <v>2.0809999999999999E-2</v>
      </c>
      <c r="F3435" s="1">
        <v>2.0820000000000002E-2</v>
      </c>
      <c r="G3435" s="1">
        <v>4.163E-2</v>
      </c>
      <c r="H3435" s="1">
        <v>1.2449999999999999E-25</v>
      </c>
      <c r="I3435" s="1">
        <v>1.2439999999999999E-25</v>
      </c>
      <c r="J3435" t="s">
        <v>99</v>
      </c>
      <c r="L3435">
        <v>300.02999999999997</v>
      </c>
    </row>
    <row r="3436" spans="1:12">
      <c r="A3436" s="1">
        <v>320.19299999999998</v>
      </c>
      <c r="B3436" s="1">
        <v>1.032E-7</v>
      </c>
      <c r="C3436" s="1">
        <v>1.031E-7</v>
      </c>
      <c r="D3436" s="1">
        <v>2.0990000000000002E-2</v>
      </c>
      <c r="E3436" s="1">
        <v>2.0990000000000002E-2</v>
      </c>
      <c r="F3436" s="1">
        <v>2.0990000000000002E-2</v>
      </c>
      <c r="G3436" s="1">
        <v>4.197E-2</v>
      </c>
      <c r="H3436" s="1">
        <v>0</v>
      </c>
      <c r="I3436" s="1">
        <v>0</v>
      </c>
      <c r="J3436" t="s">
        <v>50</v>
      </c>
      <c r="L3436">
        <v>300.02999999999997</v>
      </c>
    </row>
    <row r="3437" spans="1:12">
      <c r="A3437" s="1">
        <v>319.12799999999999</v>
      </c>
      <c r="B3437" s="1">
        <v>1.0420000000000001E-7</v>
      </c>
      <c r="C3437" s="1">
        <v>1.0420000000000001E-7</v>
      </c>
      <c r="D3437" s="1">
        <v>2.1160000000000002E-2</v>
      </c>
      <c r="E3437" s="1">
        <v>2.1160000000000002E-2</v>
      </c>
      <c r="F3437" s="1">
        <v>2.1160000000000002E-2</v>
      </c>
      <c r="G3437" s="1">
        <v>4.2320000000000003E-2</v>
      </c>
      <c r="H3437" s="1">
        <v>0</v>
      </c>
      <c r="I3437" s="1">
        <v>0</v>
      </c>
      <c r="J3437" t="s">
        <v>61</v>
      </c>
      <c r="L3437">
        <v>600.07000000000005</v>
      </c>
    </row>
    <row r="3438" spans="1:12">
      <c r="A3438" s="1">
        <v>318.06599999999997</v>
      </c>
      <c r="B3438" s="1">
        <v>1.053E-7</v>
      </c>
      <c r="C3438" s="1">
        <v>1.052E-7</v>
      </c>
      <c r="D3438" s="1">
        <v>2.1340000000000001E-2</v>
      </c>
      <c r="E3438" s="1">
        <v>2.1340000000000001E-2</v>
      </c>
      <c r="F3438" s="1">
        <v>2.1340000000000001E-2</v>
      </c>
      <c r="G3438" s="1">
        <v>4.267E-2</v>
      </c>
      <c r="H3438" s="1">
        <v>0</v>
      </c>
      <c r="I3438" s="1">
        <v>0</v>
      </c>
      <c r="J3438" t="s">
        <v>37</v>
      </c>
      <c r="L3438">
        <v>900.1</v>
      </c>
    </row>
    <row r="3439" spans="1:12">
      <c r="A3439" s="1">
        <v>317.00799999999998</v>
      </c>
      <c r="B3439" s="1">
        <v>1.064E-7</v>
      </c>
      <c r="C3439" s="1">
        <v>1.0630000000000001E-7</v>
      </c>
      <c r="D3439" s="1">
        <v>2.1520000000000001E-2</v>
      </c>
      <c r="E3439" s="1">
        <v>2.1520000000000001E-2</v>
      </c>
      <c r="F3439" s="1">
        <v>2.1520000000000001E-2</v>
      </c>
      <c r="G3439" s="1">
        <v>4.3040000000000002E-2</v>
      </c>
      <c r="H3439" s="1">
        <v>0</v>
      </c>
      <c r="I3439" s="1">
        <v>0</v>
      </c>
      <c r="J3439" t="s">
        <v>50</v>
      </c>
      <c r="L3439">
        <v>1800.2</v>
      </c>
    </row>
    <row r="3440" spans="1:12">
      <c r="A3440" s="1">
        <v>315.95299999999997</v>
      </c>
      <c r="B3440" s="1">
        <v>1.074E-7</v>
      </c>
      <c r="C3440" s="1">
        <v>1.073E-7</v>
      </c>
      <c r="D3440" s="1">
        <v>2.1700000000000001E-2</v>
      </c>
      <c r="E3440" s="1">
        <v>2.1700000000000001E-2</v>
      </c>
      <c r="F3440" s="1">
        <v>2.1700000000000001E-2</v>
      </c>
      <c r="G3440" s="1">
        <v>4.3400000000000001E-2</v>
      </c>
      <c r="H3440" s="1">
        <v>0</v>
      </c>
      <c r="I3440" s="1">
        <v>0</v>
      </c>
      <c r="J3440" t="s">
        <v>37</v>
      </c>
      <c r="L3440">
        <v>300.02999999999997</v>
      </c>
    </row>
    <row r="3441" spans="1:12">
      <c r="A3441" s="1">
        <v>314.90199999999999</v>
      </c>
      <c r="B3441" s="1">
        <v>1.085E-7</v>
      </c>
      <c r="C3441" s="1">
        <v>1.084E-7</v>
      </c>
      <c r="D3441" s="1">
        <v>2.1930000000000002E-2</v>
      </c>
      <c r="E3441" s="1">
        <v>2.1930000000000002E-2</v>
      </c>
      <c r="F3441" s="1">
        <v>2.1930000000000002E-2</v>
      </c>
      <c r="G3441" s="1">
        <v>4.3860000000000003E-2</v>
      </c>
      <c r="H3441" s="1">
        <v>4.1789999999999998E-5</v>
      </c>
      <c r="I3441" s="1">
        <v>4.1780000000000003E-5</v>
      </c>
      <c r="J3441" t="s">
        <v>100</v>
      </c>
      <c r="L3441">
        <v>600.07000000000005</v>
      </c>
    </row>
    <row r="3442" spans="1:12">
      <c r="A3442" s="1">
        <v>313.85399999999998</v>
      </c>
      <c r="B3442" s="1">
        <v>1.096E-7</v>
      </c>
      <c r="C3442" s="1">
        <v>1.0949999999999999E-7</v>
      </c>
      <c r="D3442" s="1">
        <v>3.065E-2</v>
      </c>
      <c r="E3442" s="1">
        <v>3.065E-2</v>
      </c>
      <c r="F3442" s="1">
        <v>3.066E-2</v>
      </c>
      <c r="G3442" s="1">
        <v>6.1310000000000003E-2</v>
      </c>
      <c r="H3442" s="1">
        <v>8.5859999999999999E-3</v>
      </c>
      <c r="I3442" s="1">
        <v>8.5800000000000008E-3</v>
      </c>
      <c r="J3442" t="s">
        <v>24</v>
      </c>
      <c r="L3442">
        <v>900.1</v>
      </c>
    </row>
    <row r="3443" spans="1:12">
      <c r="A3443" s="1">
        <v>312.81</v>
      </c>
      <c r="B3443" s="1">
        <v>1.1070000000000001E-7</v>
      </c>
      <c r="C3443" s="1">
        <v>1.106E-7</v>
      </c>
      <c r="D3443" s="1">
        <v>2.2259999999999999E-2</v>
      </c>
      <c r="E3443" s="1">
        <v>2.2259999999999999E-2</v>
      </c>
      <c r="F3443" s="1">
        <v>2.2259999999999999E-2</v>
      </c>
      <c r="G3443" s="1">
        <v>4.453E-2</v>
      </c>
      <c r="H3443" s="1">
        <v>0</v>
      </c>
      <c r="I3443" s="1">
        <v>0</v>
      </c>
      <c r="J3443" t="s">
        <v>41</v>
      </c>
      <c r="L3443">
        <v>600.07000000000005</v>
      </c>
    </row>
    <row r="3444" spans="1:12">
      <c r="A3444" s="1">
        <v>311.76900000000001</v>
      </c>
      <c r="B3444" s="1">
        <v>1.118E-7</v>
      </c>
      <c r="C3444" s="1">
        <v>1.117E-7</v>
      </c>
      <c r="D3444" s="1">
        <v>2.2460000000000001E-2</v>
      </c>
      <c r="E3444" s="1">
        <v>2.2460000000000001E-2</v>
      </c>
      <c r="F3444" s="1">
        <v>2.2460000000000001E-2</v>
      </c>
      <c r="G3444" s="1">
        <v>4.4909999999999999E-2</v>
      </c>
      <c r="H3444" s="1">
        <v>0</v>
      </c>
      <c r="I3444" s="1">
        <v>0</v>
      </c>
      <c r="J3444" t="s">
        <v>37</v>
      </c>
      <c r="L3444">
        <v>3600.39</v>
      </c>
    </row>
    <row r="3445" spans="1:12">
      <c r="A3445" s="1">
        <v>310.73099999999999</v>
      </c>
      <c r="B3445" s="1">
        <v>1.129E-7</v>
      </c>
      <c r="C3445" s="1">
        <v>1.128E-7</v>
      </c>
      <c r="D3445" s="1">
        <v>2.265E-2</v>
      </c>
      <c r="E3445" s="1">
        <v>2.265E-2</v>
      </c>
      <c r="F3445" s="1">
        <v>2.265E-2</v>
      </c>
      <c r="G3445" s="1">
        <v>4.53E-2</v>
      </c>
      <c r="H3445" s="1">
        <v>0</v>
      </c>
      <c r="I3445" s="1">
        <v>0</v>
      </c>
      <c r="J3445" t="s">
        <v>37</v>
      </c>
      <c r="L3445">
        <v>600.07000000000005</v>
      </c>
    </row>
    <row r="3446" spans="1:12">
      <c r="A3446" s="1">
        <v>309.697</v>
      </c>
      <c r="B3446" s="1">
        <v>1.141E-7</v>
      </c>
      <c r="C3446" s="1">
        <v>1.14E-7</v>
      </c>
      <c r="D3446" s="1">
        <v>2.2849999999999999E-2</v>
      </c>
      <c r="E3446" s="1">
        <v>2.2849999999999999E-2</v>
      </c>
      <c r="F3446" s="1">
        <v>2.2849999999999999E-2</v>
      </c>
      <c r="G3446" s="1">
        <v>4.5699999999999998E-2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1.152E-7</v>
      </c>
      <c r="C3447" s="1">
        <v>1.151E-7</v>
      </c>
      <c r="D3447" s="1">
        <v>2.3050000000000001E-2</v>
      </c>
      <c r="E3447" s="1">
        <v>2.3050000000000001E-2</v>
      </c>
      <c r="F3447" s="1">
        <v>2.3050000000000001E-2</v>
      </c>
      <c r="G3447" s="1">
        <v>4.6100000000000002E-2</v>
      </c>
      <c r="H3447" s="1">
        <v>1.236E-7</v>
      </c>
      <c r="I3447" s="1">
        <v>1.23E-7</v>
      </c>
      <c r="J3447" t="s">
        <v>97</v>
      </c>
      <c r="L3447">
        <v>1800.2</v>
      </c>
    </row>
    <row r="3448" spans="1:12">
      <c r="A3448" s="1">
        <v>307.64</v>
      </c>
      <c r="B3448" s="1">
        <v>1.164E-7</v>
      </c>
      <c r="C3448" s="1">
        <v>1.163E-7</v>
      </c>
      <c r="D3448" s="1">
        <v>2.325E-2</v>
      </c>
      <c r="E3448" s="1">
        <v>2.325E-2</v>
      </c>
      <c r="F3448" s="1">
        <v>2.325E-2</v>
      </c>
      <c r="G3448" s="1">
        <v>4.6510000000000003E-2</v>
      </c>
      <c r="H3448" s="1">
        <v>0</v>
      </c>
      <c r="I3448" s="1">
        <v>0</v>
      </c>
      <c r="J3448" t="s">
        <v>74</v>
      </c>
      <c r="L3448">
        <v>300.02999999999997</v>
      </c>
    </row>
    <row r="3449" spans="1:12">
      <c r="A3449" s="1">
        <v>306.61599999999999</v>
      </c>
      <c r="B3449" s="1">
        <v>1.175E-7</v>
      </c>
      <c r="C3449" s="1">
        <v>1.1740000000000001E-7</v>
      </c>
      <c r="D3449" s="1">
        <v>2.3460000000000002E-2</v>
      </c>
      <c r="E3449" s="1">
        <v>2.3460000000000002E-2</v>
      </c>
      <c r="F3449" s="1">
        <v>2.3460000000000002E-2</v>
      </c>
      <c r="G3449" s="1">
        <v>4.6920000000000003E-2</v>
      </c>
      <c r="H3449" s="1">
        <v>0</v>
      </c>
      <c r="I3449" s="1">
        <v>0</v>
      </c>
      <c r="J3449" t="s">
        <v>64</v>
      </c>
      <c r="L3449">
        <v>300.02999999999997</v>
      </c>
    </row>
    <row r="3450" spans="1:12">
      <c r="A3450" s="1">
        <v>305.596</v>
      </c>
      <c r="B3450" s="1">
        <v>1.187E-7</v>
      </c>
      <c r="C3450" s="1">
        <v>1.186E-7</v>
      </c>
      <c r="D3450" s="1">
        <v>2.367E-2</v>
      </c>
      <c r="E3450" s="1">
        <v>2.367E-2</v>
      </c>
      <c r="F3450" s="1">
        <v>2.367E-2</v>
      </c>
      <c r="G3450" s="1">
        <v>4.734E-2</v>
      </c>
      <c r="H3450" s="1">
        <v>9.4950000000000007E-18</v>
      </c>
      <c r="I3450" s="1">
        <v>8.0229999999999996E-18</v>
      </c>
      <c r="J3450" t="s">
        <v>75</v>
      </c>
      <c r="L3450">
        <v>1200.1300000000001</v>
      </c>
    </row>
    <row r="3451" spans="1:12">
      <c r="A3451" s="1">
        <v>304.57900000000001</v>
      </c>
      <c r="B3451" s="1">
        <v>1.1990000000000001E-7</v>
      </c>
      <c r="C3451" s="1">
        <v>1.198E-7</v>
      </c>
      <c r="D3451" s="1">
        <v>2.3879999999999998E-2</v>
      </c>
      <c r="E3451" s="1">
        <v>2.3879999999999998E-2</v>
      </c>
      <c r="F3451" s="1">
        <v>2.3879999999999998E-2</v>
      </c>
      <c r="G3451" s="1">
        <v>4.7759999999999997E-2</v>
      </c>
      <c r="H3451" s="1">
        <v>0</v>
      </c>
      <c r="I3451" s="1">
        <v>0</v>
      </c>
      <c r="J3451" t="s">
        <v>89</v>
      </c>
      <c r="L3451">
        <v>1200.1300000000001</v>
      </c>
    </row>
    <row r="3452" spans="1:12">
      <c r="A3452" s="1">
        <v>303.56599999999997</v>
      </c>
      <c r="B3452" s="1">
        <v>1.2109999999999999E-7</v>
      </c>
      <c r="C3452" s="1">
        <v>1.2100000000000001E-7</v>
      </c>
      <c r="D3452" s="1">
        <v>2.409E-2</v>
      </c>
      <c r="E3452" s="1">
        <v>2.409E-2</v>
      </c>
      <c r="F3452" s="1">
        <v>2.409E-2</v>
      </c>
      <c r="G3452" s="1">
        <v>4.8189999999999997E-2</v>
      </c>
      <c r="H3452" s="1">
        <v>7.9399999999999994E-18</v>
      </c>
      <c r="I3452" s="1">
        <v>7.2960000000000003E-18</v>
      </c>
      <c r="J3452" t="s">
        <v>57</v>
      </c>
      <c r="L3452">
        <v>1800.2</v>
      </c>
    </row>
    <row r="3453" spans="1:12">
      <c r="A3453" s="1">
        <v>302.55599999999998</v>
      </c>
      <c r="B3453" s="1">
        <v>1.223E-7</v>
      </c>
      <c r="C3453" s="1">
        <v>1.222E-7</v>
      </c>
      <c r="D3453" s="1">
        <v>2.4309999999999998E-2</v>
      </c>
      <c r="E3453" s="1">
        <v>2.4309999999999998E-2</v>
      </c>
      <c r="F3453" s="1">
        <v>2.4309999999999998E-2</v>
      </c>
      <c r="G3453" s="1">
        <v>4.8619999999999997E-2</v>
      </c>
      <c r="H3453" s="1">
        <v>5.7339999999999999E-14</v>
      </c>
      <c r="I3453" s="1">
        <v>5.726E-14</v>
      </c>
      <c r="J3453" t="s">
        <v>80</v>
      </c>
      <c r="L3453">
        <v>1500.16</v>
      </c>
    </row>
    <row r="3454" spans="1:12">
      <c r="A3454" s="1">
        <v>301.54899999999998</v>
      </c>
      <c r="B3454" s="1">
        <v>1.236E-7</v>
      </c>
      <c r="C3454" s="1">
        <v>1.2349999999999999E-7</v>
      </c>
      <c r="D3454" s="1">
        <v>2.453E-2</v>
      </c>
      <c r="E3454" s="1">
        <v>2.453E-2</v>
      </c>
      <c r="F3454" s="1">
        <v>2.453E-2</v>
      </c>
      <c r="G3454" s="1">
        <v>4.9059999999999999E-2</v>
      </c>
      <c r="H3454" s="1">
        <v>0</v>
      </c>
      <c r="I3454" s="1">
        <v>0</v>
      </c>
      <c r="J3454" t="s">
        <v>14</v>
      </c>
      <c r="L3454">
        <v>300.02999999999997</v>
      </c>
    </row>
    <row r="3455" spans="1:12">
      <c r="A3455" s="1">
        <v>300.54500000000002</v>
      </c>
      <c r="B3455" s="1">
        <v>1.2480000000000001E-7</v>
      </c>
      <c r="C3455" s="1">
        <v>1.247E-7</v>
      </c>
      <c r="D3455" s="1">
        <v>2.4750000000000001E-2</v>
      </c>
      <c r="E3455" s="1">
        <v>2.4750000000000001E-2</v>
      </c>
      <c r="F3455" s="1">
        <v>2.4750000000000001E-2</v>
      </c>
      <c r="G3455" s="1">
        <v>4.9500000000000002E-2</v>
      </c>
      <c r="H3455" s="1">
        <v>4.3000000000000002E-17</v>
      </c>
      <c r="I3455" s="1">
        <v>2.8219999999999999E-17</v>
      </c>
      <c r="J3455" t="s">
        <v>62</v>
      </c>
      <c r="L3455">
        <v>1500.16</v>
      </c>
    </row>
    <row r="3456" spans="1:12">
      <c r="A3456" s="1">
        <v>299.54500000000002</v>
      </c>
      <c r="B3456" s="1">
        <v>1.261E-7</v>
      </c>
      <c r="C3456" s="1">
        <v>1.2599999999999999E-7</v>
      </c>
      <c r="D3456" s="1">
        <v>2.4979999999999999E-2</v>
      </c>
      <c r="E3456" s="1">
        <v>2.4979999999999999E-2</v>
      </c>
      <c r="F3456" s="1">
        <v>2.4979999999999999E-2</v>
      </c>
      <c r="G3456" s="1">
        <v>4.9959999999999997E-2</v>
      </c>
      <c r="H3456" s="1">
        <v>2.1720000000000001E-24</v>
      </c>
      <c r="I3456" s="1">
        <v>2.1720000000000001E-24</v>
      </c>
      <c r="J3456" t="s">
        <v>12</v>
      </c>
      <c r="L3456">
        <v>2400.2600000000002</v>
      </c>
    </row>
    <row r="3457" spans="1:12">
      <c r="A3457" s="1">
        <v>298.54899999999998</v>
      </c>
      <c r="B3457" s="1">
        <v>1.2730000000000001E-7</v>
      </c>
      <c r="C3457" s="1">
        <v>1.272E-7</v>
      </c>
      <c r="D3457" s="1">
        <v>2.521E-2</v>
      </c>
      <c r="E3457" s="1">
        <v>2.521E-2</v>
      </c>
      <c r="F3457" s="1">
        <v>2.521E-2</v>
      </c>
      <c r="G3457" s="1">
        <v>5.042E-2</v>
      </c>
      <c r="H3457" s="1">
        <v>1.4929999999999999E-23</v>
      </c>
      <c r="I3457" s="1">
        <v>1.4929999999999999E-23</v>
      </c>
      <c r="J3457" t="s">
        <v>12</v>
      </c>
      <c r="L3457">
        <v>1800.2</v>
      </c>
    </row>
    <row r="3458" spans="1:12">
      <c r="A3458" s="1">
        <v>297.55500000000001</v>
      </c>
      <c r="B3458" s="1">
        <v>1.286E-7</v>
      </c>
      <c r="C3458" s="1">
        <v>1.2849999999999999E-7</v>
      </c>
      <c r="D3458" s="1">
        <v>2.5440000000000001E-2</v>
      </c>
      <c r="E3458" s="1">
        <v>2.5440000000000001E-2</v>
      </c>
      <c r="F3458" s="1">
        <v>2.545E-2</v>
      </c>
      <c r="G3458" s="1">
        <v>5.0889999999999998E-2</v>
      </c>
      <c r="H3458" s="1">
        <v>0</v>
      </c>
      <c r="I3458" s="1">
        <v>0</v>
      </c>
      <c r="J3458" t="s">
        <v>37</v>
      </c>
      <c r="L3458">
        <v>1200.1300000000001</v>
      </c>
    </row>
    <row r="3459" spans="1:12">
      <c r="A3459" s="1">
        <v>296.565</v>
      </c>
      <c r="B3459" s="1">
        <v>1.2989999999999999E-7</v>
      </c>
      <c r="C3459" s="1">
        <v>1.2980000000000001E-7</v>
      </c>
      <c r="D3459" s="1">
        <v>2.5680000000000001E-2</v>
      </c>
      <c r="E3459" s="1">
        <v>2.5680000000000001E-2</v>
      </c>
      <c r="F3459" s="1">
        <v>2.5680000000000001E-2</v>
      </c>
      <c r="G3459" s="1">
        <v>5.1360000000000003E-2</v>
      </c>
      <c r="H3459" s="1">
        <v>0</v>
      </c>
      <c r="I3459" s="1">
        <v>0</v>
      </c>
      <c r="J3459" t="s">
        <v>37</v>
      </c>
      <c r="L3459">
        <v>600.07000000000005</v>
      </c>
    </row>
    <row r="3460" spans="1:12">
      <c r="A3460" s="1">
        <v>295.57799999999997</v>
      </c>
      <c r="B3460" s="1">
        <v>1.3120000000000001E-7</v>
      </c>
      <c r="C3460" s="1">
        <v>1.311E-7</v>
      </c>
      <c r="D3460" s="1">
        <v>2.5919999999999999E-2</v>
      </c>
      <c r="E3460" s="1">
        <v>2.5919999999999999E-2</v>
      </c>
      <c r="F3460" s="1">
        <v>2.5919999999999999E-2</v>
      </c>
      <c r="G3460" s="1">
        <v>5.185E-2</v>
      </c>
      <c r="H3460" s="1">
        <v>0</v>
      </c>
      <c r="I3460" s="1">
        <v>0</v>
      </c>
      <c r="J3460" t="s">
        <v>37</v>
      </c>
      <c r="L3460">
        <v>600.07000000000005</v>
      </c>
    </row>
    <row r="3461" spans="1:12">
      <c r="A3461" s="1">
        <v>294.59500000000003</v>
      </c>
      <c r="B3461" s="1">
        <v>1.325E-7</v>
      </c>
      <c r="C3461" s="1">
        <v>1.3239999999999999E-7</v>
      </c>
      <c r="D3461" s="1">
        <v>2.6169999999999999E-2</v>
      </c>
      <c r="E3461" s="1">
        <v>2.6169999999999999E-2</v>
      </c>
      <c r="F3461" s="1">
        <v>2.6169999999999999E-2</v>
      </c>
      <c r="G3461" s="1">
        <v>5.2330000000000002E-2</v>
      </c>
      <c r="H3461" s="1">
        <v>5.3710000000000002E-18</v>
      </c>
      <c r="I3461" s="1">
        <v>5.35E-18</v>
      </c>
      <c r="J3461" t="s">
        <v>81</v>
      </c>
      <c r="L3461">
        <v>300.02999999999997</v>
      </c>
    </row>
    <row r="3462" spans="1:12">
      <c r="A3462" s="1">
        <v>293.61500000000001</v>
      </c>
      <c r="B3462" s="1">
        <v>1.3379999999999999E-7</v>
      </c>
      <c r="C3462" s="1">
        <v>1.3370000000000001E-7</v>
      </c>
      <c r="D3462" s="1">
        <v>2.6409999999999999E-2</v>
      </c>
      <c r="E3462" s="1">
        <v>2.6409999999999999E-2</v>
      </c>
      <c r="F3462" s="1">
        <v>2.6409999999999999E-2</v>
      </c>
      <c r="G3462" s="1">
        <v>5.2830000000000002E-2</v>
      </c>
      <c r="H3462" s="1">
        <v>1.7419999999999999E-15</v>
      </c>
      <c r="I3462" s="1">
        <v>1.735E-15</v>
      </c>
      <c r="J3462" t="s">
        <v>81</v>
      </c>
      <c r="L3462">
        <v>1500.16</v>
      </c>
    </row>
    <row r="3463" spans="1:12">
      <c r="A3463" s="1">
        <v>292.63799999999998</v>
      </c>
      <c r="B3463" s="1">
        <v>1.3519999999999999E-7</v>
      </c>
      <c r="C3463" s="1">
        <v>1.3510000000000001E-7</v>
      </c>
      <c r="D3463" s="1">
        <v>2.666E-2</v>
      </c>
      <c r="E3463" s="1">
        <v>2.666E-2</v>
      </c>
      <c r="F3463" s="1">
        <v>2.666E-2</v>
      </c>
      <c r="G3463" s="1">
        <v>5.3330000000000002E-2</v>
      </c>
      <c r="H3463" s="1">
        <v>0</v>
      </c>
      <c r="I3463" s="1">
        <v>0</v>
      </c>
      <c r="J3463" t="s">
        <v>37</v>
      </c>
      <c r="L3463">
        <v>600.07000000000005</v>
      </c>
    </row>
    <row r="3464" spans="1:12">
      <c r="A3464" s="1">
        <v>291.66399999999999</v>
      </c>
      <c r="B3464" s="1">
        <v>1.3650000000000001E-7</v>
      </c>
      <c r="C3464" s="1">
        <v>1.364E-7</v>
      </c>
      <c r="D3464" s="1">
        <v>2.6919999999999999E-2</v>
      </c>
      <c r="E3464" s="1">
        <v>2.6919999999999999E-2</v>
      </c>
      <c r="F3464" s="1">
        <v>2.6919999999999999E-2</v>
      </c>
      <c r="G3464" s="1">
        <v>5.3839999999999999E-2</v>
      </c>
      <c r="H3464" s="1">
        <v>0</v>
      </c>
      <c r="I3464" s="1">
        <v>0</v>
      </c>
      <c r="J3464" t="s">
        <v>50</v>
      </c>
      <c r="L3464">
        <v>600.07000000000005</v>
      </c>
    </row>
    <row r="3465" spans="1:12">
      <c r="A3465" s="1">
        <v>290.69299999999998</v>
      </c>
      <c r="B3465" s="1">
        <v>1.3790000000000001E-7</v>
      </c>
      <c r="C3465" s="1">
        <v>1.378E-7</v>
      </c>
      <c r="D3465" s="1">
        <v>2.717E-2</v>
      </c>
      <c r="E3465" s="1">
        <v>2.717E-2</v>
      </c>
      <c r="F3465" s="1">
        <v>2.7179999999999999E-2</v>
      </c>
      <c r="G3465" s="1">
        <v>5.4350000000000002E-2</v>
      </c>
      <c r="H3465" s="1">
        <v>2.6750000000000001E-8</v>
      </c>
      <c r="I3465" s="1">
        <v>2.6639999999999999E-8</v>
      </c>
      <c r="J3465" t="s">
        <v>89</v>
      </c>
      <c r="L3465">
        <v>1200.1300000000001</v>
      </c>
    </row>
    <row r="3466" spans="1:12">
      <c r="A3466" s="1">
        <v>289.726</v>
      </c>
      <c r="B3466" s="1">
        <v>1.3930000000000001E-7</v>
      </c>
      <c r="C3466" s="1">
        <v>1.392E-7</v>
      </c>
      <c r="D3466" s="1">
        <v>2.7439999999999999E-2</v>
      </c>
      <c r="E3466" s="1">
        <v>2.7439999999999999E-2</v>
      </c>
      <c r="F3466" s="1">
        <v>2.7439999999999999E-2</v>
      </c>
      <c r="G3466" s="1">
        <v>5.4870000000000002E-2</v>
      </c>
      <c r="H3466" s="1">
        <v>5.3559999999999998E-8</v>
      </c>
      <c r="I3466" s="1">
        <v>5.341E-8</v>
      </c>
      <c r="J3466" t="s">
        <v>97</v>
      </c>
      <c r="L3466">
        <v>2400.2600000000002</v>
      </c>
    </row>
    <row r="3467" spans="1:12">
      <c r="A3467" s="1">
        <v>288.762</v>
      </c>
      <c r="B3467" s="1">
        <v>1.4070000000000001E-7</v>
      </c>
      <c r="C3467" s="1">
        <v>1.406E-7</v>
      </c>
      <c r="D3467" s="1">
        <v>2.7699999999999999E-2</v>
      </c>
      <c r="E3467" s="1">
        <v>2.7699999999999999E-2</v>
      </c>
      <c r="F3467" s="1">
        <v>2.7699999999999999E-2</v>
      </c>
      <c r="G3467" s="1">
        <v>5.5399999999999998E-2</v>
      </c>
      <c r="H3467" s="1">
        <v>2.1850000000000001E-12</v>
      </c>
      <c r="I3467" s="1">
        <v>2.1820000000000002E-12</v>
      </c>
      <c r="J3467" t="s">
        <v>82</v>
      </c>
      <c r="L3467">
        <v>600.07000000000005</v>
      </c>
    </row>
    <row r="3468" spans="1:12">
      <c r="A3468" s="1">
        <v>287.80099999999999</v>
      </c>
      <c r="B3468" s="1">
        <v>1.4210000000000001E-7</v>
      </c>
      <c r="C3468" s="1">
        <v>1.42E-7</v>
      </c>
      <c r="D3468" s="1">
        <v>3.6769999999999997E-2</v>
      </c>
      <c r="E3468" s="1">
        <v>3.6769999999999997E-2</v>
      </c>
      <c r="F3468" s="1">
        <v>3.6769999999999997E-2</v>
      </c>
      <c r="G3468" s="1">
        <v>7.3539999999999994E-2</v>
      </c>
      <c r="H3468" s="1">
        <v>8.8070000000000006E-3</v>
      </c>
      <c r="I3468" s="1">
        <v>8.8009999999999998E-3</v>
      </c>
      <c r="J3468" t="s">
        <v>24</v>
      </c>
      <c r="L3468">
        <v>900.1</v>
      </c>
    </row>
    <row r="3469" spans="1:12">
      <c r="A3469" s="1">
        <v>286.84399999999999</v>
      </c>
      <c r="B3469" s="1">
        <v>1.4350000000000001E-7</v>
      </c>
      <c r="C3469" s="1">
        <v>1.434E-7</v>
      </c>
      <c r="D3469" s="1">
        <v>2.8240000000000001E-2</v>
      </c>
      <c r="E3469" s="1">
        <v>2.8240000000000001E-2</v>
      </c>
      <c r="F3469" s="1">
        <v>2.8240000000000001E-2</v>
      </c>
      <c r="G3469" s="1">
        <v>5.6480000000000002E-2</v>
      </c>
      <c r="H3469" s="1">
        <v>0</v>
      </c>
      <c r="I3469" s="1">
        <v>0</v>
      </c>
      <c r="J3469" t="s">
        <v>72</v>
      </c>
      <c r="L3469">
        <v>300.02999999999997</v>
      </c>
    </row>
    <row r="3470" spans="1:12">
      <c r="A3470" s="1">
        <v>285.88900000000001</v>
      </c>
      <c r="B3470" s="1">
        <v>1.4499999999999999E-7</v>
      </c>
      <c r="C3470" s="1">
        <v>1.4490000000000001E-7</v>
      </c>
      <c r="D3470" s="1">
        <v>2.8510000000000001E-2</v>
      </c>
      <c r="E3470" s="1">
        <v>2.8510000000000001E-2</v>
      </c>
      <c r="F3470" s="1">
        <v>2.8510000000000001E-2</v>
      </c>
      <c r="G3470" s="1">
        <v>5.7029999999999997E-2</v>
      </c>
      <c r="H3470" s="1">
        <v>0</v>
      </c>
      <c r="I3470" s="1">
        <v>0</v>
      </c>
      <c r="J3470" t="s">
        <v>37</v>
      </c>
      <c r="L3470">
        <v>3300.36</v>
      </c>
    </row>
    <row r="3471" spans="1:12">
      <c r="A3471" s="1">
        <v>284.93799999999999</v>
      </c>
      <c r="B3471" s="1">
        <v>1.4639999999999999E-7</v>
      </c>
      <c r="C3471" s="1">
        <v>1.4630000000000001E-7</v>
      </c>
      <c r="D3471" s="1">
        <v>2.879E-2</v>
      </c>
      <c r="E3471" s="1">
        <v>2.879E-2</v>
      </c>
      <c r="F3471" s="1">
        <v>2.879E-2</v>
      </c>
      <c r="G3471" s="1">
        <v>5.7579999999999999E-2</v>
      </c>
      <c r="H3471" s="1">
        <v>6.4829999999999996E-28</v>
      </c>
      <c r="I3471" s="1">
        <v>6.4829999999999996E-28</v>
      </c>
      <c r="J3471" t="s">
        <v>12</v>
      </c>
      <c r="L3471">
        <v>1200.1300000000001</v>
      </c>
    </row>
    <row r="3472" spans="1:12">
      <c r="A3472" s="1">
        <v>283.99</v>
      </c>
      <c r="B3472" s="1">
        <v>1.4789999999999999E-7</v>
      </c>
      <c r="C3472" s="1">
        <v>1.4780000000000001E-7</v>
      </c>
      <c r="D3472" s="1">
        <v>2.9069999999999999E-2</v>
      </c>
      <c r="E3472" s="1">
        <v>2.9069999999999999E-2</v>
      </c>
      <c r="F3472" s="1">
        <v>2.9069999999999999E-2</v>
      </c>
      <c r="G3472" s="1">
        <v>5.815E-2</v>
      </c>
      <c r="H3472" s="1">
        <v>0</v>
      </c>
      <c r="I3472" s="1">
        <v>0</v>
      </c>
      <c r="J3472" t="s">
        <v>12</v>
      </c>
      <c r="L3472">
        <v>600.07000000000005</v>
      </c>
    </row>
    <row r="3473" spans="1:12">
      <c r="A3473" s="1">
        <v>283.04500000000002</v>
      </c>
      <c r="B3473" s="1">
        <v>1.494E-7</v>
      </c>
      <c r="C3473" s="1">
        <v>1.4929999999999999E-7</v>
      </c>
      <c r="D3473" s="1">
        <v>2.9360000000000001E-2</v>
      </c>
      <c r="E3473" s="1">
        <v>2.9360000000000001E-2</v>
      </c>
      <c r="F3473" s="1">
        <v>2.9360000000000001E-2</v>
      </c>
      <c r="G3473" s="1">
        <v>5.8729999999999997E-2</v>
      </c>
      <c r="H3473" s="1">
        <v>0</v>
      </c>
      <c r="I3473" s="1">
        <v>0</v>
      </c>
      <c r="J3473" t="s">
        <v>37</v>
      </c>
      <c r="L3473">
        <v>300.02999999999997</v>
      </c>
    </row>
    <row r="3474" spans="1:12">
      <c r="A3474" s="1">
        <v>282.10300000000001</v>
      </c>
      <c r="B3474" s="1">
        <v>1.5090000000000001E-7</v>
      </c>
      <c r="C3474" s="1">
        <v>1.508E-7</v>
      </c>
      <c r="D3474" s="1">
        <v>2.9659999999999999E-2</v>
      </c>
      <c r="E3474" s="1">
        <v>2.9659999999999999E-2</v>
      </c>
      <c r="F3474" s="1">
        <v>2.9659999999999999E-2</v>
      </c>
      <c r="G3474" s="1">
        <v>5.9310000000000002E-2</v>
      </c>
      <c r="H3474" s="1">
        <v>1.322E-18</v>
      </c>
      <c r="I3474" s="1">
        <v>1.322E-18</v>
      </c>
      <c r="J3474" t="s">
        <v>67</v>
      </c>
      <c r="L3474">
        <v>1200.1300000000001</v>
      </c>
    </row>
    <row r="3475" spans="1:12">
      <c r="A3475" s="1">
        <v>281.16399999999999</v>
      </c>
      <c r="B3475" s="1">
        <v>1.5239999999999999E-7</v>
      </c>
      <c r="C3475" s="1">
        <v>1.5230000000000001E-7</v>
      </c>
      <c r="D3475" s="1">
        <v>2.9950000000000001E-2</v>
      </c>
      <c r="E3475" s="1">
        <v>2.9960000000000001E-2</v>
      </c>
      <c r="F3475" s="1">
        <v>2.9960000000000001E-2</v>
      </c>
      <c r="G3475" s="1">
        <v>5.9909999999999998E-2</v>
      </c>
      <c r="H3475" s="1">
        <v>0</v>
      </c>
      <c r="I3475" s="1">
        <v>0</v>
      </c>
      <c r="J3475" t="s">
        <v>61</v>
      </c>
      <c r="L3475">
        <v>300.02999999999997</v>
      </c>
    </row>
    <row r="3476" spans="1:12">
      <c r="A3476" s="1">
        <v>280.22899999999998</v>
      </c>
      <c r="B3476" s="1">
        <v>1.54E-7</v>
      </c>
      <c r="C3476" s="1">
        <v>1.5379999999999999E-7</v>
      </c>
      <c r="D3476" s="1">
        <v>3.0259999999999999E-2</v>
      </c>
      <c r="E3476" s="1">
        <v>3.0259999999999999E-2</v>
      </c>
      <c r="F3476" s="1">
        <v>3.0259999999999999E-2</v>
      </c>
      <c r="G3476" s="1">
        <v>6.0510000000000001E-2</v>
      </c>
      <c r="H3476" s="1">
        <v>8.4170000000000007E-18</v>
      </c>
      <c r="I3476" s="1">
        <v>6.9030000000000002E-18</v>
      </c>
      <c r="J3476" t="s">
        <v>75</v>
      </c>
      <c r="L3476">
        <v>1200.1300000000001</v>
      </c>
    </row>
    <row r="3477" spans="1:12">
      <c r="A3477" s="1">
        <v>279.29599999999999</v>
      </c>
      <c r="B3477" s="1">
        <v>1.5550000000000001E-7</v>
      </c>
      <c r="C3477" s="1">
        <v>1.554E-7</v>
      </c>
      <c r="D3477" s="1">
        <v>3.056E-2</v>
      </c>
      <c r="E3477" s="1">
        <v>3.056E-2</v>
      </c>
      <c r="F3477" s="1">
        <v>3.056E-2</v>
      </c>
      <c r="G3477" s="1">
        <v>6.1129999999999997E-2</v>
      </c>
      <c r="H3477" s="1">
        <v>8.5730000000000002E-17</v>
      </c>
      <c r="I3477" s="1">
        <v>8.5280000000000002E-17</v>
      </c>
      <c r="J3477" t="s">
        <v>101</v>
      </c>
      <c r="L3477">
        <v>1500.16</v>
      </c>
    </row>
    <row r="3478" spans="1:12">
      <c r="A3478" s="1">
        <v>278.36700000000002</v>
      </c>
      <c r="B3478" s="1">
        <v>1.571E-7</v>
      </c>
      <c r="C3478" s="1">
        <v>1.5690000000000001E-7</v>
      </c>
      <c r="D3478" s="1">
        <v>3.0870000000000002E-2</v>
      </c>
      <c r="E3478" s="1">
        <v>3.0870000000000002E-2</v>
      </c>
      <c r="F3478" s="1">
        <v>3.0870000000000002E-2</v>
      </c>
      <c r="G3478" s="1">
        <v>6.1749999999999999E-2</v>
      </c>
      <c r="H3478" s="1">
        <v>0</v>
      </c>
      <c r="I3478" s="1">
        <v>0</v>
      </c>
      <c r="J3478" t="s">
        <v>41</v>
      </c>
      <c r="L3478">
        <v>600.07000000000005</v>
      </c>
    </row>
    <row r="3479" spans="1:12">
      <c r="A3479" s="1">
        <v>277.44099999999997</v>
      </c>
      <c r="B3479" s="1">
        <v>1.586E-7</v>
      </c>
      <c r="C3479" s="1">
        <v>1.585E-7</v>
      </c>
      <c r="D3479" s="1">
        <v>3.1189999999999999E-2</v>
      </c>
      <c r="E3479" s="1">
        <v>3.1189999999999999E-2</v>
      </c>
      <c r="F3479" s="1">
        <v>3.1189999999999999E-2</v>
      </c>
      <c r="G3479" s="1">
        <v>6.2379999999999998E-2</v>
      </c>
      <c r="H3479" s="1">
        <v>0</v>
      </c>
      <c r="I3479" s="1">
        <v>0</v>
      </c>
      <c r="J3479" t="s">
        <v>41</v>
      </c>
      <c r="L3479">
        <v>300.02999999999997</v>
      </c>
    </row>
    <row r="3480" spans="1:12">
      <c r="A3480" s="1">
        <v>276.51799999999997</v>
      </c>
      <c r="B3480" s="1">
        <v>1.6019999999999999E-7</v>
      </c>
      <c r="C3480" s="1">
        <v>1.6010000000000001E-7</v>
      </c>
      <c r="D3480" s="1">
        <v>3.7909999999999999E-2</v>
      </c>
      <c r="E3480" s="1">
        <v>3.7909999999999999E-2</v>
      </c>
      <c r="F3480" s="1">
        <v>3.7909999999999999E-2</v>
      </c>
      <c r="G3480" s="1">
        <v>7.5819999999999999E-2</v>
      </c>
      <c r="H3480" s="1">
        <v>6.4079999999999996E-3</v>
      </c>
      <c r="I3480" s="1">
        <v>6.4029999999999998E-3</v>
      </c>
      <c r="J3480" t="s">
        <v>24</v>
      </c>
      <c r="L3480">
        <v>1500.16</v>
      </c>
    </row>
    <row r="3481" spans="1:12">
      <c r="A3481" s="1">
        <v>275.59800000000001</v>
      </c>
      <c r="B3481" s="1">
        <v>1.6180000000000001E-7</v>
      </c>
      <c r="C3481" s="1">
        <v>1.617E-7</v>
      </c>
      <c r="D3481" s="1">
        <v>3.1829999999999997E-2</v>
      </c>
      <c r="E3481" s="1">
        <v>3.1829999999999997E-2</v>
      </c>
      <c r="F3481" s="1">
        <v>3.1829999999999997E-2</v>
      </c>
      <c r="G3481" s="1">
        <v>6.3659999999999994E-2</v>
      </c>
      <c r="H3481" s="1">
        <v>0</v>
      </c>
      <c r="I3481" s="1">
        <v>0</v>
      </c>
      <c r="J3481" t="s">
        <v>76</v>
      </c>
      <c r="L3481">
        <v>600.07000000000005</v>
      </c>
    </row>
    <row r="3482" spans="1:12">
      <c r="A3482" s="1">
        <v>274.68099999999998</v>
      </c>
      <c r="B3482" s="1">
        <v>1.635E-7</v>
      </c>
      <c r="C3482" s="1">
        <v>1.6330000000000001E-7</v>
      </c>
      <c r="D3482" s="1">
        <v>3.2160000000000001E-2</v>
      </c>
      <c r="E3482" s="1">
        <v>3.2160000000000001E-2</v>
      </c>
      <c r="F3482" s="1">
        <v>3.2160000000000001E-2</v>
      </c>
      <c r="G3482" s="1">
        <v>6.4310000000000006E-2</v>
      </c>
      <c r="H3482" s="1">
        <v>0</v>
      </c>
      <c r="I3482" s="1">
        <v>0</v>
      </c>
      <c r="J3482" t="s">
        <v>89</v>
      </c>
      <c r="L3482">
        <v>300.02999999999997</v>
      </c>
    </row>
    <row r="3483" spans="1:12">
      <c r="A3483" s="1">
        <v>273.767</v>
      </c>
      <c r="B3483" s="1">
        <v>1.6509999999999999E-7</v>
      </c>
      <c r="C3483" s="1">
        <v>1.6500000000000001E-7</v>
      </c>
      <c r="D3483" s="1">
        <v>3.2489999999999998E-2</v>
      </c>
      <c r="E3483" s="1">
        <v>3.2489999999999998E-2</v>
      </c>
      <c r="F3483" s="1">
        <v>3.2489999999999998E-2</v>
      </c>
      <c r="G3483" s="1">
        <v>6.4979999999999996E-2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1.6680000000000001E-7</v>
      </c>
      <c r="C3484" s="1">
        <v>1.666E-7</v>
      </c>
      <c r="D3484" s="1">
        <v>3.2829999999999998E-2</v>
      </c>
      <c r="E3484" s="1">
        <v>3.2829999999999998E-2</v>
      </c>
      <c r="F3484" s="1">
        <v>3.2829999999999998E-2</v>
      </c>
      <c r="G3484" s="1">
        <v>6.565E-2</v>
      </c>
      <c r="H3484" s="1">
        <v>3.6720000000000002E-18</v>
      </c>
      <c r="I3484" s="1">
        <v>3.2489999999999998E-18</v>
      </c>
      <c r="J3484" t="s">
        <v>57</v>
      </c>
      <c r="L3484">
        <v>300.02999999999997</v>
      </c>
    </row>
    <row r="3485" spans="1:12">
      <c r="A3485" s="1">
        <v>271.94799999999998</v>
      </c>
      <c r="B3485" s="1">
        <v>1.684E-7</v>
      </c>
      <c r="C3485" s="1">
        <v>1.6829999999999999E-7</v>
      </c>
      <c r="D3485" s="1">
        <v>3.3169999999999998E-2</v>
      </c>
      <c r="E3485" s="1">
        <v>3.3169999999999998E-2</v>
      </c>
      <c r="F3485" s="1">
        <v>3.3169999999999998E-2</v>
      </c>
      <c r="G3485" s="1">
        <v>6.633E-2</v>
      </c>
      <c r="H3485" s="1">
        <v>9.2910000000000005E-14</v>
      </c>
      <c r="I3485" s="1">
        <v>9.2760000000000001E-14</v>
      </c>
      <c r="J3485" t="s">
        <v>80</v>
      </c>
      <c r="L3485">
        <v>300.02999999999997</v>
      </c>
    </row>
    <row r="3486" spans="1:12">
      <c r="A3486" s="1">
        <v>271.04300000000001</v>
      </c>
      <c r="B3486" s="1">
        <v>1.7009999999999999E-7</v>
      </c>
      <c r="C3486" s="1">
        <v>1.6999999999999999E-7</v>
      </c>
      <c r="D3486" s="1">
        <v>3.3509999999999998E-2</v>
      </c>
      <c r="E3486" s="1">
        <v>3.3509999999999998E-2</v>
      </c>
      <c r="F3486" s="1">
        <v>3.3509999999999998E-2</v>
      </c>
      <c r="G3486" s="1">
        <v>6.7030000000000006E-2</v>
      </c>
      <c r="H3486" s="1">
        <v>0</v>
      </c>
      <c r="I3486" s="1">
        <v>0</v>
      </c>
      <c r="J3486" t="s">
        <v>37</v>
      </c>
      <c r="L3486">
        <v>600.07000000000005</v>
      </c>
    </row>
    <row r="3487" spans="1:12">
      <c r="A3487" s="1">
        <v>270.14100000000002</v>
      </c>
      <c r="B3487" s="1">
        <v>1.7179999999999999E-7</v>
      </c>
      <c r="C3487" s="1">
        <v>1.7170000000000001E-7</v>
      </c>
      <c r="D3487" s="1">
        <v>3.3860000000000001E-2</v>
      </c>
      <c r="E3487" s="1">
        <v>3.3860000000000001E-2</v>
      </c>
      <c r="F3487" s="1">
        <v>3.3860000000000001E-2</v>
      </c>
      <c r="G3487" s="1">
        <v>6.7729999999999999E-2</v>
      </c>
      <c r="H3487" s="1">
        <v>0</v>
      </c>
      <c r="I3487" s="1">
        <v>0</v>
      </c>
      <c r="J3487" t="s">
        <v>37</v>
      </c>
      <c r="L3487">
        <v>900.1</v>
      </c>
    </row>
    <row r="3488" spans="1:12">
      <c r="A3488" s="1">
        <v>269.24200000000002</v>
      </c>
      <c r="B3488" s="1">
        <v>1.7359999999999999E-7</v>
      </c>
      <c r="C3488" s="1">
        <v>1.734E-7</v>
      </c>
      <c r="D3488" s="1">
        <v>3.422E-2</v>
      </c>
      <c r="E3488" s="1">
        <v>3.422E-2</v>
      </c>
      <c r="F3488" s="1">
        <v>3.422E-2</v>
      </c>
      <c r="G3488" s="1">
        <v>6.8440000000000001E-2</v>
      </c>
      <c r="H3488" s="1">
        <v>2.0940000000000001E-17</v>
      </c>
      <c r="I3488" s="1">
        <v>1.8020000000000001E-17</v>
      </c>
      <c r="J3488" t="s">
        <v>57</v>
      </c>
      <c r="L3488">
        <v>900.1</v>
      </c>
    </row>
    <row r="3489" spans="1:12">
      <c r="A3489" s="1">
        <v>268.346</v>
      </c>
      <c r="B3489" s="1">
        <v>1.7529999999999999E-7</v>
      </c>
      <c r="C3489" s="1">
        <v>1.7520000000000001E-7</v>
      </c>
      <c r="D3489" s="1">
        <v>3.458E-2</v>
      </c>
      <c r="E3489" s="1">
        <v>3.458E-2</v>
      </c>
      <c r="F3489" s="1">
        <v>3.458E-2</v>
      </c>
      <c r="G3489" s="1">
        <v>6.9159999999999999E-2</v>
      </c>
      <c r="H3489" s="1">
        <v>0</v>
      </c>
      <c r="I3489" s="1">
        <v>0</v>
      </c>
      <c r="J3489" t="s">
        <v>50</v>
      </c>
      <c r="L3489">
        <v>300.02999999999997</v>
      </c>
    </row>
    <row r="3490" spans="1:12">
      <c r="A3490" s="1">
        <v>267.45299999999997</v>
      </c>
      <c r="B3490" s="1">
        <v>1.7709999999999999E-7</v>
      </c>
      <c r="C3490" s="1">
        <v>1.769E-7</v>
      </c>
      <c r="D3490" s="1">
        <v>3.4950000000000002E-2</v>
      </c>
      <c r="E3490" s="1">
        <v>3.4950000000000002E-2</v>
      </c>
      <c r="F3490" s="1">
        <v>3.4950000000000002E-2</v>
      </c>
      <c r="G3490" s="1">
        <v>6.9900000000000004E-2</v>
      </c>
      <c r="H3490" s="1">
        <v>8.0369999999999997E-18</v>
      </c>
      <c r="I3490" s="1">
        <v>8.0369999999999997E-18</v>
      </c>
      <c r="J3490" t="s">
        <v>67</v>
      </c>
      <c r="L3490">
        <v>600.07000000000005</v>
      </c>
    </row>
    <row r="3491" spans="1:12">
      <c r="A3491" s="1">
        <v>266.56299999999999</v>
      </c>
      <c r="B3491" s="1">
        <v>1.7889999999999999E-7</v>
      </c>
      <c r="C3491" s="1">
        <v>1.7870000000000001E-7</v>
      </c>
      <c r="D3491" s="1">
        <v>3.5319999999999997E-2</v>
      </c>
      <c r="E3491" s="1">
        <v>3.5319999999999997E-2</v>
      </c>
      <c r="F3491" s="1">
        <v>3.5319999999999997E-2</v>
      </c>
      <c r="G3491" s="1">
        <v>7.0650000000000004E-2</v>
      </c>
      <c r="H3491" s="1">
        <v>0</v>
      </c>
      <c r="I3491" s="1">
        <v>0</v>
      </c>
      <c r="J3491" t="s">
        <v>64</v>
      </c>
      <c r="L3491">
        <v>300.02999999999997</v>
      </c>
    </row>
    <row r="3492" spans="1:12">
      <c r="A3492" s="1">
        <v>265.67599999999999</v>
      </c>
      <c r="B3492" s="1">
        <v>1.807E-7</v>
      </c>
      <c r="C3492" s="1">
        <v>1.8050000000000001E-7</v>
      </c>
      <c r="D3492" s="1">
        <v>3.5700000000000003E-2</v>
      </c>
      <c r="E3492" s="1">
        <v>3.5700000000000003E-2</v>
      </c>
      <c r="F3492" s="1">
        <v>3.5700000000000003E-2</v>
      </c>
      <c r="G3492" s="1">
        <v>7.1410000000000001E-2</v>
      </c>
      <c r="H3492" s="1">
        <v>4.7909999999999999E-17</v>
      </c>
      <c r="I3492" s="1">
        <v>2.8790000000000002E-17</v>
      </c>
      <c r="J3492" t="s">
        <v>62</v>
      </c>
      <c r="L3492">
        <v>600.07000000000005</v>
      </c>
    </row>
    <row r="3493" spans="1:12">
      <c r="A3493" s="1">
        <v>264.79199999999997</v>
      </c>
      <c r="B3493" s="1">
        <v>1.825E-7</v>
      </c>
      <c r="C3493" s="1">
        <v>1.8230000000000001E-7</v>
      </c>
      <c r="D3493" s="1">
        <v>3.6089999999999997E-2</v>
      </c>
      <c r="E3493" s="1">
        <v>3.6089999999999997E-2</v>
      </c>
      <c r="F3493" s="1">
        <v>3.6089999999999997E-2</v>
      </c>
      <c r="G3493" s="1">
        <v>7.2179999999999994E-2</v>
      </c>
      <c r="H3493" s="1">
        <v>1.2339999999999999E-15</v>
      </c>
      <c r="I3493" s="1">
        <v>1.227E-15</v>
      </c>
      <c r="J3493" t="s">
        <v>81</v>
      </c>
      <c r="L3493">
        <v>1500.16</v>
      </c>
    </row>
    <row r="3494" spans="1:12">
      <c r="A3494" s="1">
        <v>263.911</v>
      </c>
      <c r="B3494" s="1">
        <v>1.843E-7</v>
      </c>
      <c r="C3494" s="1">
        <v>1.842E-7</v>
      </c>
      <c r="D3494" s="1">
        <v>3.6479999999999999E-2</v>
      </c>
      <c r="E3494" s="1">
        <v>3.6479999999999999E-2</v>
      </c>
      <c r="F3494" s="1">
        <v>3.6479999999999999E-2</v>
      </c>
      <c r="G3494" s="1">
        <v>7.2959999999999997E-2</v>
      </c>
      <c r="H3494" s="1">
        <v>0</v>
      </c>
      <c r="I3494" s="1">
        <v>0</v>
      </c>
      <c r="J3494" t="s">
        <v>72</v>
      </c>
      <c r="L3494">
        <v>3000.33</v>
      </c>
    </row>
    <row r="3495" spans="1:12">
      <c r="A3495" s="1">
        <v>263.03300000000002</v>
      </c>
      <c r="B3495" s="1">
        <v>1.8620000000000001E-7</v>
      </c>
      <c r="C3495" s="1">
        <v>1.86E-7</v>
      </c>
      <c r="D3495" s="1">
        <v>3.6880000000000003E-2</v>
      </c>
      <c r="E3495" s="1">
        <v>3.6880000000000003E-2</v>
      </c>
      <c r="F3495" s="1">
        <v>3.6880000000000003E-2</v>
      </c>
      <c r="G3495" s="1">
        <v>7.3760000000000006E-2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1.8799999999999999E-7</v>
      </c>
      <c r="C3496" s="1">
        <v>1.8790000000000001E-7</v>
      </c>
      <c r="D3496" s="1">
        <v>3.7280000000000001E-2</v>
      </c>
      <c r="E3496" s="1">
        <v>3.7280000000000001E-2</v>
      </c>
      <c r="F3496" s="1">
        <v>3.7280000000000001E-2</v>
      </c>
      <c r="G3496" s="1">
        <v>7.4560000000000001E-2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1.899E-7</v>
      </c>
      <c r="C3497" s="1">
        <v>1.8979999999999999E-7</v>
      </c>
      <c r="D3497" s="1">
        <v>3.7690000000000001E-2</v>
      </c>
      <c r="E3497" s="1">
        <v>3.7690000000000001E-2</v>
      </c>
      <c r="F3497" s="1">
        <v>3.7690000000000001E-2</v>
      </c>
      <c r="G3497" s="1">
        <v>7.5380000000000003E-2</v>
      </c>
      <c r="H3497" s="1">
        <v>2.3940000000000001E-23</v>
      </c>
      <c r="I3497" s="1">
        <v>2.3199999999999999E-23</v>
      </c>
      <c r="J3497" t="s">
        <v>57</v>
      </c>
      <c r="L3497">
        <v>300.02999999999997</v>
      </c>
    </row>
    <row r="3498" spans="1:12">
      <c r="A3498" s="1">
        <v>260.416</v>
      </c>
      <c r="B3498" s="1">
        <v>1.9180000000000001E-7</v>
      </c>
      <c r="C3498" s="1">
        <v>1.917E-7</v>
      </c>
      <c r="D3498" s="1">
        <v>3.8100000000000002E-2</v>
      </c>
      <c r="E3498" s="1">
        <v>3.8100000000000002E-2</v>
      </c>
      <c r="F3498" s="1">
        <v>3.8100000000000002E-2</v>
      </c>
      <c r="G3498" s="1">
        <v>7.6200000000000004E-2</v>
      </c>
      <c r="H3498" s="1">
        <v>3.4739999999999999E-12</v>
      </c>
      <c r="I3498" s="1">
        <v>3.4680000000000002E-12</v>
      </c>
      <c r="J3498" t="s">
        <v>82</v>
      </c>
      <c r="L3498">
        <v>900.1</v>
      </c>
    </row>
    <row r="3499" spans="1:12">
      <c r="A3499" s="1">
        <v>259.55</v>
      </c>
      <c r="B3499" s="1">
        <v>1.938E-7</v>
      </c>
      <c r="C3499" s="1">
        <v>1.9360000000000001E-7</v>
      </c>
      <c r="D3499" s="1">
        <v>3.8519999999999999E-2</v>
      </c>
      <c r="E3499" s="1">
        <v>3.8519999999999999E-2</v>
      </c>
      <c r="F3499" s="1">
        <v>3.8519999999999999E-2</v>
      </c>
      <c r="G3499" s="1">
        <v>7.7039999999999997E-2</v>
      </c>
      <c r="H3499" s="1">
        <v>6.1699999999999997E-19</v>
      </c>
      <c r="I3499" s="1">
        <v>5.7929999999999997E-19</v>
      </c>
      <c r="J3499" t="s">
        <v>57</v>
      </c>
      <c r="L3499">
        <v>600.07000000000005</v>
      </c>
    </row>
    <row r="3500" spans="1:12">
      <c r="A3500" s="1">
        <v>258.68599999999998</v>
      </c>
      <c r="B3500" s="1">
        <v>1.9570000000000001E-7</v>
      </c>
      <c r="C3500" s="1">
        <v>1.956E-7</v>
      </c>
      <c r="D3500" s="1">
        <v>3.8949999999999999E-2</v>
      </c>
      <c r="E3500" s="1">
        <v>3.8949999999999999E-2</v>
      </c>
      <c r="F3500" s="1">
        <v>3.8940000000000002E-2</v>
      </c>
      <c r="G3500" s="1">
        <v>7.7890000000000001E-2</v>
      </c>
      <c r="H3500" s="1">
        <v>7.3240000000000005E-18</v>
      </c>
      <c r="I3500" s="1">
        <v>5.7710000000000003E-18</v>
      </c>
      <c r="J3500" t="s">
        <v>75</v>
      </c>
      <c r="L3500">
        <v>1500.16</v>
      </c>
    </row>
    <row r="3501" spans="1:12">
      <c r="A3501" s="1">
        <v>257.82499999999999</v>
      </c>
      <c r="B3501" s="1">
        <v>1.977E-7</v>
      </c>
      <c r="C3501" s="1">
        <v>1.9749999999999999E-7</v>
      </c>
      <c r="D3501" s="1">
        <v>3.9379999999999998E-2</v>
      </c>
      <c r="E3501" s="1">
        <v>3.9379999999999998E-2</v>
      </c>
      <c r="F3501" s="1">
        <v>3.9379999999999998E-2</v>
      </c>
      <c r="G3501" s="1">
        <v>7.8750000000000001E-2</v>
      </c>
      <c r="H3501" s="1">
        <v>4.0220000000000001E-19</v>
      </c>
      <c r="I3501" s="1">
        <v>3.4570000000000002E-19</v>
      </c>
      <c r="J3501" t="s">
        <v>57</v>
      </c>
      <c r="L3501">
        <v>300.02999999999997</v>
      </c>
    </row>
    <row r="3502" spans="1:12">
      <c r="A3502" s="1">
        <v>256.96699999999998</v>
      </c>
      <c r="B3502" s="1">
        <v>1.9959999999999999E-7</v>
      </c>
      <c r="C3502" s="1">
        <v>1.9950000000000001E-7</v>
      </c>
      <c r="D3502" s="1">
        <v>3.9809999999999998E-2</v>
      </c>
      <c r="E3502" s="1">
        <v>3.9809999999999998E-2</v>
      </c>
      <c r="F3502" s="1">
        <v>3.9809999999999998E-2</v>
      </c>
      <c r="G3502" s="1">
        <v>7.9630000000000006E-2</v>
      </c>
      <c r="H3502" s="1">
        <v>2.2109999999999999E-23</v>
      </c>
      <c r="I3502" s="1">
        <v>2.1479999999999999E-23</v>
      </c>
      <c r="J3502" t="s">
        <v>53</v>
      </c>
      <c r="L3502">
        <v>1200.1300000000001</v>
      </c>
    </row>
    <row r="3503" spans="1:12">
      <c r="A3503" s="1">
        <v>256.11200000000002</v>
      </c>
      <c r="B3503" s="1">
        <v>2.0170000000000001E-7</v>
      </c>
      <c r="C3503" s="1">
        <v>2.015E-7</v>
      </c>
      <c r="D3503" s="1">
        <v>4.0259999999999997E-2</v>
      </c>
      <c r="E3503" s="1">
        <v>4.0259999999999997E-2</v>
      </c>
      <c r="F3503" s="1">
        <v>4.0259999999999997E-2</v>
      </c>
      <c r="G3503" s="1">
        <v>8.0509999999999998E-2</v>
      </c>
      <c r="H3503" s="1">
        <v>4.9199999999999997E-17</v>
      </c>
      <c r="I3503" s="1">
        <v>2.6740000000000001E-17</v>
      </c>
      <c r="J3503" t="s">
        <v>62</v>
      </c>
      <c r="L3503">
        <v>900.1</v>
      </c>
    </row>
    <row r="3504" spans="1:12">
      <c r="A3504" s="1">
        <v>255.26</v>
      </c>
      <c r="B3504" s="1">
        <v>2.037E-7</v>
      </c>
      <c r="C3504" s="1">
        <v>2.0349999999999999E-7</v>
      </c>
      <c r="D3504" s="1">
        <v>4.0710000000000003E-2</v>
      </c>
      <c r="E3504" s="1">
        <v>4.0710000000000003E-2</v>
      </c>
      <c r="F3504" s="1">
        <v>4.07E-2</v>
      </c>
      <c r="G3504" s="1">
        <v>8.1409999999999996E-2</v>
      </c>
      <c r="H3504" s="1">
        <v>3.0250000000000001E-24</v>
      </c>
      <c r="I3504" s="1">
        <v>2.8950000000000001E-24</v>
      </c>
      <c r="J3504" t="s">
        <v>57</v>
      </c>
      <c r="L3504">
        <v>900.1</v>
      </c>
    </row>
    <row r="3505" spans="1:12">
      <c r="A3505" s="1">
        <v>254.411</v>
      </c>
      <c r="B3505" s="1">
        <v>2.057E-7</v>
      </c>
      <c r="C3505" s="1">
        <v>2.0559999999999999E-7</v>
      </c>
      <c r="D3505" s="1">
        <v>4.1160000000000002E-2</v>
      </c>
      <c r="E3505" s="1">
        <v>4.1160000000000002E-2</v>
      </c>
      <c r="F3505" s="1">
        <v>4.1160000000000002E-2</v>
      </c>
      <c r="G3505" s="1">
        <v>8.2320000000000004E-2</v>
      </c>
      <c r="H3505" s="1">
        <v>3.0300000000000001E-18</v>
      </c>
      <c r="I3505" s="1">
        <v>3.0300000000000001E-18</v>
      </c>
      <c r="J3505" t="s">
        <v>67</v>
      </c>
      <c r="L3505">
        <v>900.1</v>
      </c>
    </row>
    <row r="3506" spans="1:12">
      <c r="A3506" s="1">
        <v>253.56399999999999</v>
      </c>
      <c r="B3506" s="1">
        <v>2.0779999999999999E-7</v>
      </c>
      <c r="C3506" s="1">
        <v>2.0760000000000001E-7</v>
      </c>
      <c r="D3506" s="1">
        <v>4.1619999999999997E-2</v>
      </c>
      <c r="E3506" s="1">
        <v>4.1619999999999997E-2</v>
      </c>
      <c r="F3506" s="1">
        <v>4.1619999999999997E-2</v>
      </c>
      <c r="G3506" s="1">
        <v>8.3250000000000005E-2</v>
      </c>
      <c r="H3506" s="1">
        <v>0</v>
      </c>
      <c r="I3506" s="1">
        <v>0</v>
      </c>
      <c r="J3506" t="s">
        <v>37</v>
      </c>
      <c r="L3506">
        <v>300.02999999999997</v>
      </c>
    </row>
    <row r="3507" spans="1:12">
      <c r="A3507" s="1">
        <v>252.721</v>
      </c>
      <c r="B3507" s="1">
        <v>2.0989999999999999E-7</v>
      </c>
      <c r="C3507" s="1">
        <v>2.0970000000000001E-7</v>
      </c>
      <c r="D3507" s="1">
        <v>4.2099999999999999E-2</v>
      </c>
      <c r="E3507" s="1">
        <v>4.2099999999999999E-2</v>
      </c>
      <c r="F3507" s="1">
        <v>4.2090000000000002E-2</v>
      </c>
      <c r="G3507" s="1">
        <v>8.4190000000000001E-2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2.1199999999999999E-7</v>
      </c>
      <c r="C3508" s="1">
        <v>2.118E-7</v>
      </c>
      <c r="D3508" s="1">
        <v>4.258E-2</v>
      </c>
      <c r="E3508" s="1">
        <v>4.258E-2</v>
      </c>
      <c r="F3508" s="1">
        <v>4.258E-2</v>
      </c>
      <c r="G3508" s="1">
        <v>8.5150000000000003E-2</v>
      </c>
      <c r="H3508" s="1">
        <v>2.5160000000000002E-25</v>
      </c>
      <c r="I3508" s="1">
        <v>2.444E-25</v>
      </c>
      <c r="J3508" t="s">
        <v>57</v>
      </c>
      <c r="L3508">
        <v>2700.3</v>
      </c>
    </row>
    <row r="3509" spans="1:12">
      <c r="A3509" s="1">
        <v>251.042</v>
      </c>
      <c r="B3509" s="1">
        <v>2.1409999999999999E-7</v>
      </c>
      <c r="C3509" s="1">
        <v>2.1400000000000001E-7</v>
      </c>
      <c r="D3509" s="1">
        <v>4.3069999999999997E-2</v>
      </c>
      <c r="E3509" s="1">
        <v>4.3069999999999997E-2</v>
      </c>
      <c r="F3509" s="1">
        <v>4.3060000000000001E-2</v>
      </c>
      <c r="G3509" s="1">
        <v>8.6129999999999998E-2</v>
      </c>
      <c r="H3509" s="1">
        <v>0</v>
      </c>
      <c r="I3509" s="1">
        <v>0</v>
      </c>
      <c r="J3509" t="s">
        <v>61</v>
      </c>
      <c r="L3509">
        <v>300.02999999999997</v>
      </c>
    </row>
    <row r="3510" spans="1:12">
      <c r="A3510" s="1">
        <v>250.20599999999999</v>
      </c>
      <c r="B3510" s="1">
        <v>2.163E-7</v>
      </c>
      <c r="C3510" s="1">
        <v>2.1610000000000001E-7</v>
      </c>
      <c r="D3510" s="1">
        <v>4.3560000000000001E-2</v>
      </c>
      <c r="E3510" s="1">
        <v>4.3560000000000001E-2</v>
      </c>
      <c r="F3510" s="1">
        <v>4.3560000000000001E-2</v>
      </c>
      <c r="G3510" s="1">
        <v>8.7120000000000003E-2</v>
      </c>
      <c r="H3510" s="1">
        <v>0</v>
      </c>
      <c r="I3510" s="1">
        <v>0</v>
      </c>
      <c r="J3510" t="s">
        <v>102</v>
      </c>
      <c r="L3510">
        <v>900.1</v>
      </c>
    </row>
    <row r="3511" spans="1:12">
      <c r="A3511" s="1">
        <v>249.374</v>
      </c>
      <c r="B3511" s="1">
        <v>2.184E-7</v>
      </c>
      <c r="C3511" s="1">
        <v>2.1829999999999999E-7</v>
      </c>
      <c r="D3511" s="1">
        <v>4.4060000000000002E-2</v>
      </c>
      <c r="E3511" s="1">
        <v>4.4060000000000002E-2</v>
      </c>
      <c r="F3511" s="1">
        <v>4.4060000000000002E-2</v>
      </c>
      <c r="G3511" s="1">
        <v>8.813E-2</v>
      </c>
      <c r="H3511" s="1">
        <v>3.0700000000000001E-24</v>
      </c>
      <c r="I3511" s="1">
        <v>3.0700000000000001E-24</v>
      </c>
      <c r="J3511" t="s">
        <v>12</v>
      </c>
      <c r="L3511">
        <v>3000.33</v>
      </c>
    </row>
    <row r="3512" spans="1:12">
      <c r="A3512" s="1">
        <v>248.54400000000001</v>
      </c>
      <c r="B3512" s="1">
        <v>2.206E-7</v>
      </c>
      <c r="C3512" s="1">
        <v>2.205E-7</v>
      </c>
      <c r="D3512" s="1">
        <v>4.4569999999999999E-2</v>
      </c>
      <c r="E3512" s="1">
        <v>4.4569999999999999E-2</v>
      </c>
      <c r="F3512" s="1">
        <v>4.4569999999999999E-2</v>
      </c>
      <c r="G3512" s="1">
        <v>8.9139999999999997E-2</v>
      </c>
      <c r="H3512" s="1">
        <v>7.2440000000000005E-20</v>
      </c>
      <c r="I3512" s="1">
        <v>6.1820000000000004E-20</v>
      </c>
      <c r="J3512" t="s">
        <v>57</v>
      </c>
      <c r="L3512">
        <v>2400.2600000000002</v>
      </c>
    </row>
    <row r="3513" spans="1:12">
      <c r="A3513" s="1">
        <v>247.71700000000001</v>
      </c>
      <c r="B3513" s="1">
        <v>2.2289999999999999E-7</v>
      </c>
      <c r="C3513" s="1">
        <v>2.227E-7</v>
      </c>
      <c r="D3513" s="1">
        <v>4.5089999999999998E-2</v>
      </c>
      <c r="E3513" s="1">
        <v>4.5089999999999998E-2</v>
      </c>
      <c r="F3513" s="1">
        <v>4.5089999999999998E-2</v>
      </c>
      <c r="G3513" s="1">
        <v>9.0179999999999996E-2</v>
      </c>
      <c r="H3513" s="1">
        <v>1.3770000000000001E-13</v>
      </c>
      <c r="I3513" s="1">
        <v>1.374E-13</v>
      </c>
      <c r="J3513" t="s">
        <v>80</v>
      </c>
      <c r="L3513">
        <v>600.07000000000005</v>
      </c>
    </row>
    <row r="3514" spans="1:12">
      <c r="A3514" s="1">
        <v>246.893</v>
      </c>
      <c r="B3514" s="1">
        <v>2.251E-7</v>
      </c>
      <c r="C3514" s="1">
        <v>2.2490000000000001E-7</v>
      </c>
      <c r="D3514" s="1">
        <v>4.5609999999999998E-2</v>
      </c>
      <c r="E3514" s="1">
        <v>4.5609999999999998E-2</v>
      </c>
      <c r="F3514" s="1">
        <v>4.5609999999999998E-2</v>
      </c>
      <c r="G3514" s="1">
        <v>9.1230000000000006E-2</v>
      </c>
      <c r="H3514" s="1">
        <v>5.0570000000000001E-17</v>
      </c>
      <c r="I3514" s="1">
        <v>2.642E-17</v>
      </c>
      <c r="J3514" t="s">
        <v>62</v>
      </c>
      <c r="L3514">
        <v>900.1</v>
      </c>
    </row>
    <row r="3515" spans="1:12">
      <c r="A3515" s="1">
        <v>246.071</v>
      </c>
      <c r="B3515" s="1">
        <v>2.2740000000000001E-7</v>
      </c>
      <c r="C3515" s="1">
        <v>2.272E-7</v>
      </c>
      <c r="D3515" s="1">
        <v>4.6149999999999997E-2</v>
      </c>
      <c r="E3515" s="1">
        <v>4.6149999999999997E-2</v>
      </c>
      <c r="F3515" s="1">
        <v>4.614E-2</v>
      </c>
      <c r="G3515" s="1">
        <v>9.2289999999999997E-2</v>
      </c>
      <c r="H3515" s="1">
        <v>0</v>
      </c>
      <c r="I3515" s="1">
        <v>0</v>
      </c>
      <c r="J3515" t="s">
        <v>37</v>
      </c>
      <c r="L3515">
        <v>300.02999999999997</v>
      </c>
    </row>
    <row r="3516" spans="1:12">
      <c r="A3516" s="1">
        <v>245.25200000000001</v>
      </c>
      <c r="B3516" s="1">
        <v>2.2959999999999999E-7</v>
      </c>
      <c r="C3516" s="1">
        <v>2.2950000000000001E-7</v>
      </c>
      <c r="D3516" s="1">
        <v>4.6679999999999999E-2</v>
      </c>
      <c r="E3516" s="1">
        <v>4.6679999999999999E-2</v>
      </c>
      <c r="F3516" s="1">
        <v>4.6679999999999999E-2</v>
      </c>
      <c r="G3516" s="1">
        <v>9.3369999999999995E-2</v>
      </c>
      <c r="H3516" s="1">
        <v>1.8339999999999999E-7</v>
      </c>
      <c r="I3516" s="1">
        <v>1.807E-7</v>
      </c>
      <c r="J3516" t="s">
        <v>88</v>
      </c>
      <c r="L3516">
        <v>4200.46</v>
      </c>
    </row>
    <row r="3517" spans="1:12">
      <c r="A3517" s="1">
        <v>244.43600000000001</v>
      </c>
      <c r="B3517" s="1">
        <v>2.3190000000000001E-7</v>
      </c>
      <c r="C3517" s="1">
        <v>2.318E-7</v>
      </c>
      <c r="D3517" s="1">
        <v>4.7230000000000001E-2</v>
      </c>
      <c r="E3517" s="1">
        <v>4.7230000000000001E-2</v>
      </c>
      <c r="F3517" s="1">
        <v>4.7230000000000001E-2</v>
      </c>
      <c r="G3517" s="1">
        <v>9.4460000000000002E-2</v>
      </c>
      <c r="H3517" s="1">
        <v>0</v>
      </c>
      <c r="I3517" s="1">
        <v>0</v>
      </c>
      <c r="J3517" t="s">
        <v>37</v>
      </c>
      <c r="L3517">
        <v>900.1</v>
      </c>
    </row>
    <row r="3518" spans="1:12">
      <c r="A3518" s="1">
        <v>243.62299999999999</v>
      </c>
      <c r="B3518" s="1">
        <v>2.343E-7</v>
      </c>
      <c r="C3518" s="1">
        <v>2.3410000000000001E-7</v>
      </c>
      <c r="D3518" s="1">
        <v>5.978E-2</v>
      </c>
      <c r="E3518" s="1">
        <v>5.978E-2</v>
      </c>
      <c r="F3518" s="1">
        <v>5.9790000000000003E-2</v>
      </c>
      <c r="G3518" s="1">
        <v>0.1196</v>
      </c>
      <c r="H3518" s="1">
        <v>1.201E-2</v>
      </c>
      <c r="I3518" s="1">
        <v>1.2E-2</v>
      </c>
      <c r="J3518" t="s">
        <v>24</v>
      </c>
      <c r="L3518">
        <v>1200.1300000000001</v>
      </c>
    </row>
    <row r="3519" spans="1:12">
      <c r="A3519" s="1">
        <v>242.81200000000001</v>
      </c>
      <c r="B3519" s="1">
        <v>2.3659999999999999E-7</v>
      </c>
      <c r="C3519" s="1">
        <v>2.3650000000000001E-7</v>
      </c>
      <c r="D3519" s="1">
        <v>4.8349999999999997E-2</v>
      </c>
      <c r="E3519" s="1">
        <v>4.8349999999999997E-2</v>
      </c>
      <c r="F3519" s="1">
        <v>4.8340000000000001E-2</v>
      </c>
      <c r="G3519" s="1">
        <v>9.6689999999999998E-2</v>
      </c>
      <c r="H3519" s="1">
        <v>0</v>
      </c>
      <c r="I3519" s="1">
        <v>0</v>
      </c>
      <c r="J3519" t="s">
        <v>61</v>
      </c>
      <c r="L3519">
        <v>300.02999999999997</v>
      </c>
    </row>
    <row r="3520" spans="1:12">
      <c r="A3520" s="1">
        <v>242.00399999999999</v>
      </c>
      <c r="B3520" s="1">
        <v>2.3900000000000001E-7</v>
      </c>
      <c r="C3520" s="1">
        <v>2.3879999999999999E-7</v>
      </c>
      <c r="D3520" s="1">
        <v>5.4850000000000003E-2</v>
      </c>
      <c r="E3520" s="1">
        <v>5.4850000000000003E-2</v>
      </c>
      <c r="F3520" s="1">
        <v>5.4850000000000003E-2</v>
      </c>
      <c r="G3520" s="1">
        <v>0.10970000000000001</v>
      </c>
      <c r="H3520" s="1">
        <v>5.9410000000000001E-3</v>
      </c>
      <c r="I3520" s="1">
        <v>5.9369999999999996E-3</v>
      </c>
      <c r="J3520" t="s">
        <v>24</v>
      </c>
      <c r="L3520">
        <v>900.1</v>
      </c>
    </row>
    <row r="3521" spans="1:12">
      <c r="A3521" s="1">
        <v>241.19900000000001</v>
      </c>
      <c r="B3521" s="1">
        <v>2.4139999999999998E-7</v>
      </c>
      <c r="C3521" s="1">
        <v>2.4120000000000002E-7</v>
      </c>
      <c r="D3521" s="1">
        <v>4.9489999999999999E-2</v>
      </c>
      <c r="E3521" s="1">
        <v>4.9489999999999999E-2</v>
      </c>
      <c r="F3521" s="1">
        <v>4.9489999999999999E-2</v>
      </c>
      <c r="G3521" s="1">
        <v>9.8989999999999995E-2</v>
      </c>
      <c r="H3521" s="1">
        <v>1.781E-18</v>
      </c>
      <c r="I3521" s="1">
        <v>1.7699999999999998E-18</v>
      </c>
      <c r="J3521" t="s">
        <v>34</v>
      </c>
      <c r="L3521">
        <v>600.07000000000005</v>
      </c>
    </row>
    <row r="3522" spans="1:12">
      <c r="A3522" s="1">
        <v>240.39699999999999</v>
      </c>
      <c r="B3522" s="1">
        <v>2.438E-7</v>
      </c>
      <c r="C3522" s="1">
        <v>2.4369999999999999E-7</v>
      </c>
      <c r="D3522" s="1">
        <v>5.008E-2</v>
      </c>
      <c r="E3522" s="1">
        <v>5.008E-2</v>
      </c>
      <c r="F3522" s="1">
        <v>5.008E-2</v>
      </c>
      <c r="G3522" s="1">
        <v>0.1002</v>
      </c>
      <c r="H3522" s="1">
        <v>8.7170000000000004E-16</v>
      </c>
      <c r="I3522" s="1">
        <v>8.6470000000000003E-16</v>
      </c>
      <c r="J3522" t="s">
        <v>81</v>
      </c>
      <c r="L3522">
        <v>1800.2</v>
      </c>
    </row>
    <row r="3523" spans="1:12">
      <c r="A3523" s="1">
        <v>239.59700000000001</v>
      </c>
      <c r="B3523" s="1">
        <v>2.4629999999999998E-7</v>
      </c>
      <c r="C3523" s="1">
        <v>2.4610000000000001E-7</v>
      </c>
      <c r="D3523" s="1">
        <v>5.067E-2</v>
      </c>
      <c r="E3523" s="1">
        <v>5.0680000000000003E-2</v>
      </c>
      <c r="F3523" s="1">
        <v>5.067E-2</v>
      </c>
      <c r="G3523" s="1">
        <v>0.1013</v>
      </c>
      <c r="H3523" s="1">
        <v>0</v>
      </c>
      <c r="I3523" s="1">
        <v>0</v>
      </c>
      <c r="J3523" t="s">
        <v>103</v>
      </c>
      <c r="L3523">
        <v>2700.3</v>
      </c>
    </row>
    <row r="3524" spans="1:12">
      <c r="A3524" s="1">
        <v>238.79900000000001</v>
      </c>
      <c r="B3524" s="1">
        <v>2.488E-7</v>
      </c>
      <c r="C3524" s="1">
        <v>2.4859999999999999E-7</v>
      </c>
      <c r="D3524" s="1">
        <v>5.1279999999999999E-2</v>
      </c>
      <c r="E3524" s="1">
        <v>5.1279999999999999E-2</v>
      </c>
      <c r="F3524" s="1">
        <v>5.1279999999999999E-2</v>
      </c>
      <c r="G3524" s="1">
        <v>0.1026</v>
      </c>
      <c r="H3524" s="1">
        <v>5.1610000000000002E-17</v>
      </c>
      <c r="I3524" s="1">
        <v>2.585E-17</v>
      </c>
      <c r="J3524" t="s">
        <v>62</v>
      </c>
      <c r="L3524">
        <v>600.07000000000005</v>
      </c>
    </row>
    <row r="3525" spans="1:12">
      <c r="A3525" s="1">
        <v>238.005</v>
      </c>
      <c r="B3525" s="1">
        <v>2.5129999999999998E-7</v>
      </c>
      <c r="C3525" s="1">
        <v>2.5110000000000002E-7</v>
      </c>
      <c r="D3525" s="1">
        <v>5.1900000000000002E-2</v>
      </c>
      <c r="E3525" s="1">
        <v>5.1900000000000002E-2</v>
      </c>
      <c r="F3525" s="1">
        <v>5.1900000000000002E-2</v>
      </c>
      <c r="G3525" s="1">
        <v>0.1038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2.5380000000000001E-7</v>
      </c>
      <c r="C3526" s="1">
        <v>2.5359999999999999E-7</v>
      </c>
      <c r="D3526" s="1">
        <v>5.253E-2</v>
      </c>
      <c r="E3526" s="1">
        <v>5.253E-2</v>
      </c>
      <c r="F3526" s="1">
        <v>5.253E-2</v>
      </c>
      <c r="G3526" s="1">
        <v>0.1051</v>
      </c>
      <c r="H3526" s="1">
        <v>0</v>
      </c>
      <c r="I3526" s="1">
        <v>0</v>
      </c>
      <c r="J3526" t="s">
        <v>37</v>
      </c>
      <c r="L3526">
        <v>300.02999999999997</v>
      </c>
    </row>
    <row r="3527" spans="1:12">
      <c r="A3527" s="1">
        <v>236.42400000000001</v>
      </c>
      <c r="B3527" s="1">
        <v>2.5629999999999999E-7</v>
      </c>
      <c r="C3527" s="1">
        <v>2.5610000000000002E-7</v>
      </c>
      <c r="D3527" s="1">
        <v>5.3170000000000002E-2</v>
      </c>
      <c r="E3527" s="1">
        <v>5.3170000000000002E-2</v>
      </c>
      <c r="F3527" s="1">
        <v>5.3170000000000002E-2</v>
      </c>
      <c r="G3527" s="1">
        <v>0.10630000000000001</v>
      </c>
      <c r="H3527" s="1">
        <v>5.0649999999999999E-12</v>
      </c>
      <c r="I3527" s="1">
        <v>5.0549999999999998E-12</v>
      </c>
      <c r="J3527" t="s">
        <v>82</v>
      </c>
      <c r="L3527">
        <v>900.1</v>
      </c>
    </row>
    <row r="3528" spans="1:12">
      <c r="A3528" s="1">
        <v>235.637</v>
      </c>
      <c r="B3528" s="1">
        <v>2.5890000000000002E-7</v>
      </c>
      <c r="C3528" s="1">
        <v>2.5870000000000001E-7</v>
      </c>
      <c r="D3528" s="1">
        <v>5.382E-2</v>
      </c>
      <c r="E3528" s="1">
        <v>5.382E-2</v>
      </c>
      <c r="F3528" s="1">
        <v>5.3809999999999997E-2</v>
      </c>
      <c r="G3528" s="1">
        <v>0.1076</v>
      </c>
      <c r="H3528" s="1">
        <v>5.8510000000000002E-21</v>
      </c>
      <c r="I3528" s="1">
        <v>5.8510000000000002E-21</v>
      </c>
      <c r="J3528" t="s">
        <v>30</v>
      </c>
      <c r="L3528">
        <v>1200.1300000000001</v>
      </c>
    </row>
    <row r="3529" spans="1:12">
      <c r="A3529" s="1">
        <v>234.85300000000001</v>
      </c>
      <c r="B3529" s="1">
        <v>2.6150000000000001E-7</v>
      </c>
      <c r="C3529" s="1">
        <v>2.6129999999999999E-7</v>
      </c>
      <c r="D3529" s="1">
        <v>5.4469999999999998E-2</v>
      </c>
      <c r="E3529" s="1">
        <v>5.4469999999999998E-2</v>
      </c>
      <c r="F3529" s="1">
        <v>5.4469999999999998E-2</v>
      </c>
      <c r="G3529" s="1">
        <v>0.1089</v>
      </c>
      <c r="H3529" s="1">
        <v>1.5999999999999999E-22</v>
      </c>
      <c r="I3529" s="1">
        <v>1.512E-22</v>
      </c>
      <c r="J3529" t="s">
        <v>57</v>
      </c>
      <c r="L3529">
        <v>1500.16</v>
      </c>
    </row>
    <row r="3530" spans="1:12">
      <c r="A3530" s="1">
        <v>234.071</v>
      </c>
      <c r="B3530" s="1">
        <v>2.6409999999999999E-7</v>
      </c>
      <c r="C3530" s="1">
        <v>2.6389999999999997E-7</v>
      </c>
      <c r="D3530" s="1">
        <v>5.5140000000000002E-2</v>
      </c>
      <c r="E3530" s="1">
        <v>5.5140000000000002E-2</v>
      </c>
      <c r="F3530" s="1">
        <v>5.5129999999999998E-2</v>
      </c>
      <c r="G3530" s="1">
        <v>0.1103</v>
      </c>
      <c r="H3530" s="1">
        <v>5.0009999999999996E-22</v>
      </c>
      <c r="I3530" s="1">
        <v>5.0009999999999996E-22</v>
      </c>
      <c r="J3530" t="s">
        <v>30</v>
      </c>
      <c r="L3530">
        <v>600.07000000000005</v>
      </c>
    </row>
    <row r="3531" spans="1:12">
      <c r="A3531" s="1">
        <v>233.29300000000001</v>
      </c>
      <c r="B3531" s="1">
        <v>2.6679999999999998E-7</v>
      </c>
      <c r="C3531" s="1">
        <v>2.6660000000000002E-7</v>
      </c>
      <c r="D3531" s="1">
        <v>5.5809999999999998E-2</v>
      </c>
      <c r="E3531" s="1">
        <v>5.5809999999999998E-2</v>
      </c>
      <c r="F3531" s="1">
        <v>5.5809999999999998E-2</v>
      </c>
      <c r="G3531" s="1">
        <v>0.1116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2.6950000000000002E-7</v>
      </c>
      <c r="C3532" s="1">
        <v>2.6930000000000001E-7</v>
      </c>
      <c r="D3532" s="1">
        <v>5.6500000000000002E-2</v>
      </c>
      <c r="E3532" s="1">
        <v>5.6500000000000002E-2</v>
      </c>
      <c r="F3532" s="1">
        <v>5.6489999999999999E-2</v>
      </c>
      <c r="G3532" s="1">
        <v>0.113</v>
      </c>
      <c r="H3532" s="1">
        <v>0</v>
      </c>
      <c r="I3532" s="1">
        <v>0</v>
      </c>
      <c r="J3532" t="s">
        <v>37</v>
      </c>
      <c r="L3532">
        <v>600.07000000000005</v>
      </c>
    </row>
    <row r="3533" spans="1:12">
      <c r="A3533" s="1">
        <v>231.74299999999999</v>
      </c>
      <c r="B3533" s="1">
        <v>2.7220000000000002E-7</v>
      </c>
      <c r="C3533" s="1">
        <v>2.72E-7</v>
      </c>
      <c r="D3533" s="1">
        <v>5.7189999999999998E-2</v>
      </c>
      <c r="E3533" s="1">
        <v>5.7189999999999998E-2</v>
      </c>
      <c r="F3533" s="1">
        <v>5.7189999999999998E-2</v>
      </c>
      <c r="G3533" s="1">
        <v>0.1144</v>
      </c>
      <c r="H3533" s="1">
        <v>0</v>
      </c>
      <c r="I3533" s="1">
        <v>0</v>
      </c>
      <c r="J3533" t="s">
        <v>37</v>
      </c>
      <c r="L3533">
        <v>1200.1300000000001</v>
      </c>
    </row>
    <row r="3534" spans="1:12">
      <c r="A3534" s="1">
        <v>230.971</v>
      </c>
      <c r="B3534" s="1">
        <v>2.7490000000000001E-7</v>
      </c>
      <c r="C3534" s="1">
        <v>2.7469999999999999E-7</v>
      </c>
      <c r="D3534" s="1">
        <v>5.79E-2</v>
      </c>
      <c r="E3534" s="1">
        <v>5.79E-2</v>
      </c>
      <c r="F3534" s="1">
        <v>5.7889999999999997E-2</v>
      </c>
      <c r="G3534" s="1">
        <v>0.1158</v>
      </c>
      <c r="H3534" s="1">
        <v>5.238E-17</v>
      </c>
      <c r="I3534" s="1">
        <v>2.51E-17</v>
      </c>
      <c r="J3534" t="s">
        <v>62</v>
      </c>
      <c r="L3534">
        <v>1200.1300000000001</v>
      </c>
    </row>
    <row r="3535" spans="1:12">
      <c r="A3535" s="1">
        <v>230.203</v>
      </c>
      <c r="B3535" s="1">
        <v>2.7770000000000001E-7</v>
      </c>
      <c r="C3535" s="1">
        <v>2.7749999999999999E-7</v>
      </c>
      <c r="D3535" s="1">
        <v>5.8610000000000002E-2</v>
      </c>
      <c r="E3535" s="1">
        <v>5.8610000000000002E-2</v>
      </c>
      <c r="F3535" s="1">
        <v>5.8610000000000002E-2</v>
      </c>
      <c r="G3535" s="1">
        <v>0.1172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2.805E-7</v>
      </c>
      <c r="C3536" s="1">
        <v>2.8019999999999998E-7</v>
      </c>
      <c r="D3536" s="1">
        <v>5.9339999999999997E-2</v>
      </c>
      <c r="E3536" s="1">
        <v>5.9339999999999997E-2</v>
      </c>
      <c r="F3536" s="1">
        <v>5.9330000000000001E-2</v>
      </c>
      <c r="G3536" s="1">
        <v>0.1187</v>
      </c>
      <c r="H3536" s="1">
        <v>3.3170000000000003E-24</v>
      </c>
      <c r="I3536" s="1">
        <v>3.1940000000000001E-24</v>
      </c>
      <c r="J3536" t="s">
        <v>57</v>
      </c>
      <c r="L3536">
        <v>1500.16</v>
      </c>
    </row>
    <row r="3537" spans="1:12">
      <c r="A3537" s="1">
        <v>228.67400000000001</v>
      </c>
      <c r="B3537" s="1">
        <v>2.833E-7</v>
      </c>
      <c r="C3537" s="1">
        <v>2.8309999999999999E-7</v>
      </c>
      <c r="D3537" s="1">
        <v>6.0069999999999998E-2</v>
      </c>
      <c r="E3537" s="1">
        <v>6.0069999999999998E-2</v>
      </c>
      <c r="F3537" s="1">
        <v>6.0069999999999998E-2</v>
      </c>
      <c r="G3537" s="1">
        <v>0.1201</v>
      </c>
      <c r="H3537" s="1">
        <v>0</v>
      </c>
      <c r="I3537" s="1">
        <v>0</v>
      </c>
      <c r="J3537" t="s">
        <v>72</v>
      </c>
      <c r="L3537">
        <v>2100.23</v>
      </c>
    </row>
    <row r="3538" spans="1:12">
      <c r="A3538" s="1">
        <v>227.91300000000001</v>
      </c>
      <c r="B3538" s="1">
        <v>2.861E-7</v>
      </c>
      <c r="C3538" s="1">
        <v>2.8589999999999999E-7</v>
      </c>
      <c r="D3538" s="1">
        <v>6.0819999999999999E-2</v>
      </c>
      <c r="E3538" s="1">
        <v>6.0819999999999999E-2</v>
      </c>
      <c r="F3538" s="1">
        <v>6.0810000000000003E-2</v>
      </c>
      <c r="G3538" s="1">
        <v>0.1216</v>
      </c>
      <c r="H3538" s="1">
        <v>0</v>
      </c>
      <c r="I3538" s="1">
        <v>0</v>
      </c>
      <c r="J3538" t="s">
        <v>37</v>
      </c>
      <c r="L3538">
        <v>300.02999999999997</v>
      </c>
    </row>
    <row r="3539" spans="1:12">
      <c r="A3539" s="1">
        <v>227.154</v>
      </c>
      <c r="B3539" s="1">
        <v>2.8900000000000001E-7</v>
      </c>
      <c r="C3539" s="1">
        <v>2.8879999999999999E-7</v>
      </c>
      <c r="D3539" s="1">
        <v>6.1580000000000003E-2</v>
      </c>
      <c r="E3539" s="1">
        <v>6.1580000000000003E-2</v>
      </c>
      <c r="F3539" s="1">
        <v>6.157E-2</v>
      </c>
      <c r="G3539" s="1">
        <v>0.1231</v>
      </c>
      <c r="H3539" s="1">
        <v>1.8919999999999999E-13</v>
      </c>
      <c r="I3539" s="1">
        <v>1.8879999999999999E-13</v>
      </c>
      <c r="J3539" t="s">
        <v>80</v>
      </c>
      <c r="L3539">
        <v>900.1</v>
      </c>
    </row>
    <row r="3540" spans="1:12">
      <c r="A3540" s="1">
        <v>226.398</v>
      </c>
      <c r="B3540" s="1">
        <v>2.9190000000000001E-7</v>
      </c>
      <c r="C3540" s="1">
        <v>2.917E-7</v>
      </c>
      <c r="D3540" s="1">
        <v>6.234E-2</v>
      </c>
      <c r="E3540" s="1">
        <v>6.234E-2</v>
      </c>
      <c r="F3540" s="1">
        <v>6.2330000000000003E-2</v>
      </c>
      <c r="G3540" s="1">
        <v>0.12470000000000001</v>
      </c>
      <c r="H3540" s="1">
        <v>1.4759999999999999E-21</v>
      </c>
      <c r="I3540" s="1">
        <v>1.346E-21</v>
      </c>
      <c r="J3540" t="s">
        <v>57</v>
      </c>
      <c r="L3540">
        <v>600.07000000000005</v>
      </c>
    </row>
    <row r="3541" spans="1:12">
      <c r="A3541" s="1">
        <v>225.64500000000001</v>
      </c>
      <c r="B3541" s="1">
        <v>2.9480000000000002E-7</v>
      </c>
      <c r="C3541" s="1">
        <v>2.946E-7</v>
      </c>
      <c r="D3541" s="1">
        <v>6.3130000000000006E-2</v>
      </c>
      <c r="E3541" s="1">
        <v>6.3130000000000006E-2</v>
      </c>
      <c r="F3541" s="1">
        <v>6.3119999999999996E-2</v>
      </c>
      <c r="G3541" s="1">
        <v>0.12620000000000001</v>
      </c>
      <c r="H3541" s="1">
        <v>0</v>
      </c>
      <c r="I3541" s="1">
        <v>0</v>
      </c>
      <c r="J3541" t="s">
        <v>37</v>
      </c>
      <c r="L3541">
        <v>600.07000000000005</v>
      </c>
    </row>
    <row r="3542" spans="1:12">
      <c r="A3542" s="1">
        <v>224.89400000000001</v>
      </c>
      <c r="B3542" s="1">
        <v>2.9779999999999998E-7</v>
      </c>
      <c r="C3542" s="1">
        <v>2.9760000000000002E-7</v>
      </c>
      <c r="D3542" s="1">
        <v>6.3930000000000001E-2</v>
      </c>
      <c r="E3542" s="1">
        <v>6.3930000000000001E-2</v>
      </c>
      <c r="F3542" s="1">
        <v>6.3920000000000005E-2</v>
      </c>
      <c r="G3542" s="1">
        <v>0.1278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3.0079999999999999E-7</v>
      </c>
      <c r="C3543" s="1">
        <v>3.0059999999999998E-7</v>
      </c>
      <c r="D3543" s="1">
        <v>6.4740000000000006E-2</v>
      </c>
      <c r="E3543" s="1">
        <v>6.4740000000000006E-2</v>
      </c>
      <c r="F3543" s="1">
        <v>6.4729999999999996E-2</v>
      </c>
      <c r="G3543" s="1">
        <v>0.1295</v>
      </c>
      <c r="H3543" s="1">
        <v>7.9600000000000004E-10</v>
      </c>
      <c r="I3543" s="1">
        <v>7.9490000000000002E-10</v>
      </c>
      <c r="J3543" t="s">
        <v>104</v>
      </c>
      <c r="L3543">
        <v>1800.2</v>
      </c>
    </row>
    <row r="3544" spans="1:12">
      <c r="A3544" s="1">
        <v>223.4</v>
      </c>
      <c r="B3544" s="1">
        <v>3.0380000000000001E-7</v>
      </c>
      <c r="C3544" s="1">
        <v>3.0359999999999999E-7</v>
      </c>
      <c r="D3544" s="1">
        <v>6.5570000000000003E-2</v>
      </c>
      <c r="E3544" s="1">
        <v>6.5570000000000003E-2</v>
      </c>
      <c r="F3544" s="1">
        <v>6.5559999999999993E-2</v>
      </c>
      <c r="G3544" s="1">
        <v>0.13109999999999999</v>
      </c>
      <c r="H3544" s="1">
        <v>5.2789999999999997E-17</v>
      </c>
      <c r="I3544" s="1">
        <v>2.417E-17</v>
      </c>
      <c r="J3544" t="s">
        <v>62</v>
      </c>
      <c r="L3544">
        <v>300.02999999999997</v>
      </c>
    </row>
    <row r="3545" spans="1:12">
      <c r="A3545" s="1">
        <v>222.65700000000001</v>
      </c>
      <c r="B3545" s="1">
        <v>3.0689999999999998E-7</v>
      </c>
      <c r="C3545" s="1">
        <v>3.0660000000000001E-7</v>
      </c>
      <c r="D3545" s="1">
        <v>6.6400000000000001E-2</v>
      </c>
      <c r="E3545" s="1">
        <v>6.6400000000000001E-2</v>
      </c>
      <c r="F3545" s="1">
        <v>6.6390000000000005E-2</v>
      </c>
      <c r="G3545" s="1">
        <v>0.1328</v>
      </c>
      <c r="H3545" s="1">
        <v>7.9069999999999997E-25</v>
      </c>
      <c r="I3545" s="1">
        <v>7.6019999999999996E-25</v>
      </c>
      <c r="J3545" t="s">
        <v>57</v>
      </c>
      <c r="L3545">
        <v>300.02999999999997</v>
      </c>
    </row>
    <row r="3546" spans="1:12">
      <c r="A3546" s="1">
        <v>221.916</v>
      </c>
      <c r="B3546" s="1">
        <v>3.1E-7</v>
      </c>
      <c r="C3546" s="1">
        <v>3.0969999999999997E-7</v>
      </c>
      <c r="D3546" s="1">
        <v>6.7769999999999997E-2</v>
      </c>
      <c r="E3546" s="1">
        <v>6.7769999999999997E-2</v>
      </c>
      <c r="F3546" s="1">
        <v>6.7760000000000001E-2</v>
      </c>
      <c r="G3546" s="1">
        <v>0.13550000000000001</v>
      </c>
      <c r="H3546" s="1">
        <v>5.1579999999999996E-4</v>
      </c>
      <c r="I3546" s="1">
        <v>5.1539999999999995E-4</v>
      </c>
      <c r="J3546" t="s">
        <v>34</v>
      </c>
      <c r="L3546">
        <v>1500.16</v>
      </c>
    </row>
    <row r="3547" spans="1:12">
      <c r="A3547" s="1">
        <v>221.178</v>
      </c>
      <c r="B3547" s="1">
        <v>3.1310000000000002E-7</v>
      </c>
      <c r="C3547" s="1">
        <v>3.128E-7</v>
      </c>
      <c r="D3547" s="1">
        <v>6.8110000000000004E-2</v>
      </c>
      <c r="E3547" s="1">
        <v>6.8110000000000004E-2</v>
      </c>
      <c r="F3547" s="1">
        <v>6.8099999999999994E-2</v>
      </c>
      <c r="G3547" s="1">
        <v>0.13619999999999999</v>
      </c>
      <c r="H3547" s="1">
        <v>1.032E-18</v>
      </c>
      <c r="I3547" s="1">
        <v>1.0230000000000001E-18</v>
      </c>
      <c r="J3547" t="s">
        <v>81</v>
      </c>
      <c r="L3547">
        <v>900.1</v>
      </c>
    </row>
    <row r="3548" spans="1:12">
      <c r="A3548" s="1">
        <v>220.44200000000001</v>
      </c>
      <c r="B3548" s="1">
        <v>3.1619999999999999E-7</v>
      </c>
      <c r="C3548" s="1">
        <v>3.1600000000000002E-7</v>
      </c>
      <c r="D3548" s="1">
        <v>6.898E-2</v>
      </c>
      <c r="E3548" s="1">
        <v>6.8989999999999996E-2</v>
      </c>
      <c r="F3548" s="1">
        <v>6.8970000000000004E-2</v>
      </c>
      <c r="G3548" s="1">
        <v>0.13800000000000001</v>
      </c>
      <c r="H3548" s="1">
        <v>5.969E-16</v>
      </c>
      <c r="I3548" s="1">
        <v>5.9199999999999996E-16</v>
      </c>
      <c r="J3548" t="s">
        <v>81</v>
      </c>
      <c r="L3548">
        <v>1200.1300000000001</v>
      </c>
    </row>
    <row r="3549" spans="1:12">
      <c r="A3549" s="1">
        <v>219.708</v>
      </c>
      <c r="B3549" s="1">
        <v>3.1940000000000001E-7</v>
      </c>
      <c r="C3549" s="1">
        <v>3.1909999999999999E-7</v>
      </c>
      <c r="D3549" s="1">
        <v>6.9870000000000002E-2</v>
      </c>
      <c r="E3549" s="1">
        <v>6.9870000000000002E-2</v>
      </c>
      <c r="F3549" s="1">
        <v>6.9860000000000005E-2</v>
      </c>
      <c r="G3549" s="1">
        <v>0.13969999999999999</v>
      </c>
      <c r="H3549" s="1">
        <v>0</v>
      </c>
      <c r="I3549" s="1">
        <v>0</v>
      </c>
      <c r="J3549" t="s">
        <v>50</v>
      </c>
      <c r="L3549">
        <v>300.02999999999997</v>
      </c>
    </row>
    <row r="3550" spans="1:12">
      <c r="A3550" s="1">
        <v>218.977</v>
      </c>
      <c r="B3550" s="1">
        <v>3.2259999999999999E-7</v>
      </c>
      <c r="C3550" s="1">
        <v>3.2230000000000002E-7</v>
      </c>
      <c r="D3550" s="1">
        <v>7.077E-2</v>
      </c>
      <c r="E3550" s="1">
        <v>7.077E-2</v>
      </c>
      <c r="F3550" s="1">
        <v>7.0760000000000003E-2</v>
      </c>
      <c r="G3550" s="1">
        <v>0.14149999999999999</v>
      </c>
      <c r="H3550" s="1">
        <v>6.3870000000000002E-30</v>
      </c>
      <c r="I3550" s="1">
        <v>6.258E-30</v>
      </c>
      <c r="J3550" t="s">
        <v>93</v>
      </c>
      <c r="L3550">
        <v>600.07000000000005</v>
      </c>
    </row>
    <row r="3551" spans="1:12">
      <c r="A3551" s="1">
        <v>218.24799999999999</v>
      </c>
      <c r="B3551" s="1">
        <v>3.2580000000000002E-7</v>
      </c>
      <c r="C3551" s="1">
        <v>3.256E-7</v>
      </c>
      <c r="D3551" s="1">
        <v>7.1679999999999994E-2</v>
      </c>
      <c r="E3551" s="1">
        <v>7.1679999999999994E-2</v>
      </c>
      <c r="F3551" s="1">
        <v>7.1669999999999998E-2</v>
      </c>
      <c r="G3551" s="1">
        <v>0.1434</v>
      </c>
      <c r="H3551" s="1">
        <v>0</v>
      </c>
      <c r="I3551" s="1">
        <v>0</v>
      </c>
      <c r="J3551" t="s">
        <v>37</v>
      </c>
      <c r="L3551">
        <v>300.02999999999997</v>
      </c>
    </row>
    <row r="3552" spans="1:12">
      <c r="A3552" s="1">
        <v>217.52199999999999</v>
      </c>
      <c r="B3552" s="1">
        <v>3.291E-7</v>
      </c>
      <c r="C3552" s="1">
        <v>3.2889999999999999E-7</v>
      </c>
      <c r="D3552" s="1">
        <v>7.2609999999999994E-2</v>
      </c>
      <c r="E3552" s="1">
        <v>7.2609999999999994E-2</v>
      </c>
      <c r="F3552" s="1">
        <v>7.2590000000000002E-2</v>
      </c>
      <c r="G3552" s="1">
        <v>0.1452</v>
      </c>
      <c r="H3552" s="1">
        <v>3.4209999999999998E-47</v>
      </c>
      <c r="I3552" s="1">
        <v>3.4180000000000001E-47</v>
      </c>
      <c r="J3552" t="s">
        <v>98</v>
      </c>
      <c r="L3552">
        <v>1800.2</v>
      </c>
    </row>
    <row r="3553" spans="1:12">
      <c r="A3553" s="1">
        <v>216.798</v>
      </c>
      <c r="B3553" s="1">
        <v>3.3239999999999999E-7</v>
      </c>
      <c r="C3553" s="1">
        <v>3.3220000000000002E-7</v>
      </c>
      <c r="D3553" s="1">
        <v>7.3539999999999994E-2</v>
      </c>
      <c r="E3553" s="1">
        <v>7.3539999999999994E-2</v>
      </c>
      <c r="F3553" s="1">
        <v>7.3529999999999998E-2</v>
      </c>
      <c r="G3553" s="1">
        <v>0.14710000000000001</v>
      </c>
      <c r="H3553" s="1">
        <v>6.8080000000000001E-12</v>
      </c>
      <c r="I3553" s="1">
        <v>6.7909999999999996E-12</v>
      </c>
      <c r="J3553" t="s">
        <v>82</v>
      </c>
      <c r="L3553">
        <v>600.07000000000005</v>
      </c>
    </row>
    <row r="3554" spans="1:12">
      <c r="A3554" s="1">
        <v>216.077</v>
      </c>
      <c r="B3554" s="1">
        <v>3.3579999999999998E-7</v>
      </c>
      <c r="C3554" s="1">
        <v>3.3550000000000001E-7</v>
      </c>
      <c r="D3554" s="1">
        <v>7.4499999999999997E-2</v>
      </c>
      <c r="E3554" s="1">
        <v>7.4499999999999997E-2</v>
      </c>
      <c r="F3554" s="1">
        <v>7.4480000000000005E-2</v>
      </c>
      <c r="G3554" s="1">
        <v>0.14899999999999999</v>
      </c>
      <c r="H3554" s="1">
        <v>4.7169999999999998E-8</v>
      </c>
      <c r="I3554" s="1">
        <v>4.7139999999999997E-8</v>
      </c>
      <c r="J3554" t="s">
        <v>34</v>
      </c>
      <c r="L3554">
        <v>900.1</v>
      </c>
    </row>
    <row r="3555" spans="1:12">
      <c r="A3555" s="1">
        <v>215.358</v>
      </c>
      <c r="B3555" s="1">
        <v>3.3910000000000001E-7</v>
      </c>
      <c r="C3555" s="1">
        <v>3.389E-7</v>
      </c>
      <c r="D3555" s="1">
        <v>7.5459999999999999E-2</v>
      </c>
      <c r="E3555" s="1">
        <v>7.5459999999999999E-2</v>
      </c>
      <c r="F3555" s="1">
        <v>7.5450000000000003E-2</v>
      </c>
      <c r="G3555" s="1">
        <v>0.15090000000000001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3.425E-7</v>
      </c>
      <c r="C3556" s="1">
        <v>3.4229999999999999E-7</v>
      </c>
      <c r="D3556" s="1">
        <v>7.6439999999999994E-2</v>
      </c>
      <c r="E3556" s="1">
        <v>7.6439999999999994E-2</v>
      </c>
      <c r="F3556" s="1">
        <v>7.6429999999999998E-2</v>
      </c>
      <c r="G3556" s="1">
        <v>0.15290000000000001</v>
      </c>
      <c r="H3556" s="1">
        <v>0</v>
      </c>
      <c r="I3556" s="1">
        <v>0</v>
      </c>
      <c r="J3556" t="s">
        <v>72</v>
      </c>
      <c r="L3556">
        <v>3000.33</v>
      </c>
    </row>
    <row r="3557" spans="1:12">
      <c r="A3557" s="1">
        <v>213.92699999999999</v>
      </c>
      <c r="B3557" s="1">
        <v>3.46E-7</v>
      </c>
      <c r="C3557" s="1">
        <v>3.4569999999999998E-7</v>
      </c>
      <c r="D3557" s="1">
        <v>7.7429999999999999E-2</v>
      </c>
      <c r="E3557" s="1">
        <v>7.7429999999999999E-2</v>
      </c>
      <c r="F3557" s="1">
        <v>7.7420000000000003E-2</v>
      </c>
      <c r="G3557" s="1">
        <v>0.15490000000000001</v>
      </c>
      <c r="H3557" s="1">
        <v>1.564E-7</v>
      </c>
      <c r="I3557" s="1">
        <v>1.5629999999999999E-7</v>
      </c>
      <c r="J3557" t="s">
        <v>100</v>
      </c>
      <c r="L3557">
        <v>2700.3</v>
      </c>
    </row>
    <row r="3558" spans="1:12">
      <c r="A3558" s="1">
        <v>213.215</v>
      </c>
      <c r="B3558" s="1">
        <v>3.495E-7</v>
      </c>
      <c r="C3558" s="1">
        <v>3.4919999999999998E-7</v>
      </c>
      <c r="D3558" s="1">
        <v>7.8450000000000006E-2</v>
      </c>
      <c r="E3558" s="1">
        <v>7.8450000000000006E-2</v>
      </c>
      <c r="F3558" s="1">
        <v>7.8439999999999996E-2</v>
      </c>
      <c r="G3558" s="1">
        <v>0.15690000000000001</v>
      </c>
      <c r="H3558" s="1">
        <v>3.2950000000000002E-18</v>
      </c>
      <c r="I3558" s="1">
        <v>3.2950000000000002E-18</v>
      </c>
      <c r="J3558" t="s">
        <v>67</v>
      </c>
      <c r="L3558">
        <v>1800.2</v>
      </c>
    </row>
    <row r="3559" spans="1:12">
      <c r="A3559" s="1">
        <v>212.506</v>
      </c>
      <c r="B3559" s="1">
        <v>3.53E-7</v>
      </c>
      <c r="C3559" s="1">
        <v>3.5269999999999998E-7</v>
      </c>
      <c r="D3559" s="1">
        <v>7.9490000000000005E-2</v>
      </c>
      <c r="E3559" s="1">
        <v>7.9490000000000005E-2</v>
      </c>
      <c r="F3559" s="1">
        <v>7.9469999999999999E-2</v>
      </c>
      <c r="G3559" s="1">
        <v>0.159</v>
      </c>
      <c r="H3559" s="1">
        <v>1.703E-19</v>
      </c>
      <c r="I3559" s="1">
        <v>1.3599999999999999E-19</v>
      </c>
      <c r="J3559" t="s">
        <v>57</v>
      </c>
      <c r="L3559">
        <v>300.02999999999997</v>
      </c>
    </row>
    <row r="3560" spans="1:12">
      <c r="A3560" s="1">
        <v>211.79900000000001</v>
      </c>
      <c r="B3560" s="1">
        <v>3.565E-7</v>
      </c>
      <c r="C3560" s="1">
        <v>3.5620000000000003E-7</v>
      </c>
      <c r="D3560" s="1">
        <v>8.054E-2</v>
      </c>
      <c r="E3560" s="1">
        <v>8.054E-2</v>
      </c>
      <c r="F3560" s="1">
        <v>8.0530000000000004E-2</v>
      </c>
      <c r="G3560" s="1">
        <v>0.16109999999999999</v>
      </c>
      <c r="H3560" s="1">
        <v>0</v>
      </c>
      <c r="I3560" s="1">
        <v>0</v>
      </c>
      <c r="J3560" t="s">
        <v>74</v>
      </c>
      <c r="L3560">
        <v>600.07000000000005</v>
      </c>
    </row>
    <row r="3561" spans="1:12">
      <c r="A3561" s="1">
        <v>211.09399999999999</v>
      </c>
      <c r="B3561" s="1">
        <v>3.601E-7</v>
      </c>
      <c r="C3561" s="1">
        <v>3.5979999999999998E-7</v>
      </c>
      <c r="D3561" s="1">
        <v>8.1610000000000002E-2</v>
      </c>
      <c r="E3561" s="1">
        <v>8.1610000000000002E-2</v>
      </c>
      <c r="F3561" s="1">
        <v>8.1589999999999996E-2</v>
      </c>
      <c r="G3561" s="1">
        <v>0.16320000000000001</v>
      </c>
      <c r="H3561" s="1">
        <v>0</v>
      </c>
      <c r="I3561" s="1">
        <v>0</v>
      </c>
      <c r="J3561" t="s">
        <v>37</v>
      </c>
      <c r="L3561">
        <v>300.02999999999997</v>
      </c>
    </row>
    <row r="3562" spans="1:12">
      <c r="A3562" s="1">
        <v>210.392</v>
      </c>
      <c r="B3562" s="1">
        <v>3.6370000000000001E-7</v>
      </c>
      <c r="C3562" s="1">
        <v>3.6339999999999999E-7</v>
      </c>
      <c r="D3562" s="1">
        <v>8.8849999999999998E-2</v>
      </c>
      <c r="E3562" s="1">
        <v>8.8849999999999998E-2</v>
      </c>
      <c r="F3562" s="1">
        <v>8.8840000000000002E-2</v>
      </c>
      <c r="G3562" s="1">
        <v>0.1777</v>
      </c>
      <c r="H3562" s="1">
        <v>6.1590000000000004E-3</v>
      </c>
      <c r="I3562" s="1">
        <v>6.1539999999999997E-3</v>
      </c>
      <c r="J3562" t="s">
        <v>24</v>
      </c>
      <c r="L3562">
        <v>2100.23</v>
      </c>
    </row>
    <row r="3563" spans="1:12">
      <c r="A3563" s="1">
        <v>209.69200000000001</v>
      </c>
      <c r="B3563" s="1">
        <v>3.6740000000000002E-7</v>
      </c>
      <c r="C3563" s="1">
        <v>3.671E-7</v>
      </c>
      <c r="D3563" s="1">
        <v>8.3790000000000003E-2</v>
      </c>
      <c r="E3563" s="1">
        <v>8.3790000000000003E-2</v>
      </c>
      <c r="F3563" s="1">
        <v>8.3779999999999993E-2</v>
      </c>
      <c r="G3563" s="1">
        <v>0.1676</v>
      </c>
      <c r="H3563" s="1">
        <v>2.1019999999999999E-7</v>
      </c>
      <c r="I3563" s="1">
        <v>2.0989999999999999E-7</v>
      </c>
      <c r="J3563" t="s">
        <v>34</v>
      </c>
      <c r="L3563">
        <v>1200.1300000000001</v>
      </c>
    </row>
    <row r="3564" spans="1:12">
      <c r="A3564" s="1">
        <v>208.994</v>
      </c>
      <c r="B3564" s="1">
        <v>3.7109999999999998E-7</v>
      </c>
      <c r="C3564" s="1">
        <v>3.7080000000000001E-7</v>
      </c>
      <c r="D3564" s="1">
        <v>8.4909999999999999E-2</v>
      </c>
      <c r="E3564" s="1">
        <v>8.4909999999999999E-2</v>
      </c>
      <c r="F3564" s="1">
        <v>8.4889999999999993E-2</v>
      </c>
      <c r="G3564" s="1">
        <v>0.16980000000000001</v>
      </c>
      <c r="H3564" s="1">
        <v>4.2799999999999998E-25</v>
      </c>
      <c r="I3564" s="1">
        <v>4.1219999999999998E-25</v>
      </c>
      <c r="J3564" t="s">
        <v>57</v>
      </c>
      <c r="L3564">
        <v>600.07000000000005</v>
      </c>
    </row>
    <row r="3565" spans="1:12">
      <c r="A3565" s="1">
        <v>208.29900000000001</v>
      </c>
      <c r="B3565" s="1">
        <v>3.7479999999999999E-7</v>
      </c>
      <c r="C3565" s="1">
        <v>3.7450000000000002E-7</v>
      </c>
      <c r="D3565" s="1">
        <v>8.6040000000000005E-2</v>
      </c>
      <c r="E3565" s="1">
        <v>8.6040000000000005E-2</v>
      </c>
      <c r="F3565" s="1">
        <v>8.6019999999999999E-2</v>
      </c>
      <c r="G3565" s="1">
        <v>0.1721</v>
      </c>
      <c r="H3565" s="1">
        <v>8.0949999999999998E-23</v>
      </c>
      <c r="I3565" s="1">
        <v>7.0699999999999996E-23</v>
      </c>
      <c r="J3565" t="s">
        <v>57</v>
      </c>
      <c r="L3565">
        <v>300.02999999999997</v>
      </c>
    </row>
    <row r="3566" spans="1:12">
      <c r="A3566" s="1">
        <v>207.60499999999999</v>
      </c>
      <c r="B3566" s="1">
        <v>3.7850000000000001E-7</v>
      </c>
      <c r="C3566" s="1">
        <v>3.7819999999999999E-7</v>
      </c>
      <c r="D3566" s="1">
        <v>8.7190000000000004E-2</v>
      </c>
      <c r="E3566" s="1">
        <v>8.7190000000000004E-2</v>
      </c>
      <c r="F3566" s="1">
        <v>8.7169999999999997E-2</v>
      </c>
      <c r="G3566" s="1">
        <v>0.1744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3.8229999999999998E-7</v>
      </c>
      <c r="C3567" s="1">
        <v>3.8200000000000001E-7</v>
      </c>
      <c r="D3567" s="1">
        <v>8.8359999999999994E-2</v>
      </c>
      <c r="E3567" s="1">
        <v>8.8359999999999994E-2</v>
      </c>
      <c r="F3567" s="1">
        <v>8.8340000000000002E-2</v>
      </c>
      <c r="G3567" s="1">
        <v>0.1767</v>
      </c>
      <c r="H3567" s="1">
        <v>0</v>
      </c>
      <c r="I3567" s="1">
        <v>0</v>
      </c>
      <c r="J3567" t="s">
        <v>76</v>
      </c>
      <c r="L3567">
        <v>900.1</v>
      </c>
    </row>
    <row r="3568" spans="1:12">
      <c r="A3568" s="1">
        <v>206.226</v>
      </c>
      <c r="B3568" s="1">
        <v>3.862E-7</v>
      </c>
      <c r="C3568" s="1">
        <v>3.8589999999999998E-7</v>
      </c>
      <c r="D3568" s="1">
        <v>8.9539999999999995E-2</v>
      </c>
      <c r="E3568" s="1">
        <v>8.9539999999999995E-2</v>
      </c>
      <c r="F3568" s="1">
        <v>8.9520000000000002E-2</v>
      </c>
      <c r="G3568" s="1">
        <v>0.17910000000000001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3.9009999999999998E-7</v>
      </c>
      <c r="C3569" s="1">
        <v>3.8980000000000001E-7</v>
      </c>
      <c r="D3569" s="1">
        <v>9.801E-2</v>
      </c>
      <c r="E3569" s="1">
        <v>9.801E-2</v>
      </c>
      <c r="F3569" s="1">
        <v>9.8000000000000004E-2</v>
      </c>
      <c r="G3569" s="1">
        <v>0.19600000000000001</v>
      </c>
      <c r="H3569" s="1">
        <v>7.2760000000000003E-3</v>
      </c>
      <c r="I3569" s="1">
        <v>7.2750000000000002E-3</v>
      </c>
      <c r="J3569" t="s">
        <v>105</v>
      </c>
      <c r="L3569">
        <v>300.02999999999997</v>
      </c>
    </row>
    <row r="3570" spans="1:12">
      <c r="A3570" s="1">
        <v>204.85599999999999</v>
      </c>
      <c r="B3570" s="1">
        <v>3.9400000000000001E-7</v>
      </c>
      <c r="C3570" s="1">
        <v>3.9369999999999999E-7</v>
      </c>
      <c r="D3570" s="1">
        <v>9.196E-2</v>
      </c>
      <c r="E3570" s="1">
        <v>9.196E-2</v>
      </c>
      <c r="F3570" s="1">
        <v>9.1939999999999994E-2</v>
      </c>
      <c r="G3570" s="1">
        <v>0.18390000000000001</v>
      </c>
      <c r="H3570" s="1">
        <v>0</v>
      </c>
      <c r="I3570" s="1">
        <v>0</v>
      </c>
      <c r="J3570" t="s">
        <v>50</v>
      </c>
      <c r="L3570">
        <v>600.07000000000005</v>
      </c>
    </row>
    <row r="3571" spans="1:12">
      <c r="A3571" s="1">
        <v>204.17400000000001</v>
      </c>
      <c r="B3571" s="1">
        <v>3.9789999999999998E-7</v>
      </c>
      <c r="C3571" s="1">
        <v>3.9760000000000001E-7</v>
      </c>
      <c r="D3571" s="1">
        <v>0.1101</v>
      </c>
      <c r="E3571" s="1">
        <v>0.11020000000000001</v>
      </c>
      <c r="F3571" s="1">
        <v>0.1101</v>
      </c>
      <c r="G3571" s="1">
        <v>0.2203</v>
      </c>
      <c r="H3571" s="1">
        <v>1.6969999999999999E-2</v>
      </c>
      <c r="I3571" s="1">
        <v>1.6959999999999999E-2</v>
      </c>
      <c r="J3571" t="s">
        <v>24</v>
      </c>
      <c r="L3571">
        <v>1200.1300000000001</v>
      </c>
    </row>
    <row r="3572" spans="1:12">
      <c r="A3572" s="1">
        <v>203.495</v>
      </c>
      <c r="B3572" s="1">
        <v>4.0190000000000002E-7</v>
      </c>
      <c r="C3572" s="1">
        <v>4.016E-7</v>
      </c>
      <c r="D3572" s="1">
        <v>9.4439999999999996E-2</v>
      </c>
      <c r="E3572" s="1">
        <v>9.4439999999999996E-2</v>
      </c>
      <c r="F3572" s="1">
        <v>9.4420000000000004E-2</v>
      </c>
      <c r="G3572" s="1">
        <v>0.18890000000000001</v>
      </c>
      <c r="H3572" s="1">
        <v>4.5410000000000002E-16</v>
      </c>
      <c r="I3572" s="1">
        <v>4.185E-16</v>
      </c>
      <c r="J3572" t="s">
        <v>81</v>
      </c>
      <c r="L3572">
        <v>1500.16</v>
      </c>
    </row>
    <row r="3573" spans="1:12">
      <c r="A3573" s="1">
        <v>202.81800000000001</v>
      </c>
      <c r="B3573" s="1">
        <v>4.0600000000000001E-7</v>
      </c>
      <c r="C3573" s="1">
        <v>4.0569999999999999E-7</v>
      </c>
      <c r="D3573" s="1">
        <v>9.5710000000000003E-2</v>
      </c>
      <c r="E3573" s="1">
        <v>9.572E-2</v>
      </c>
      <c r="F3573" s="1">
        <v>9.5689999999999997E-2</v>
      </c>
      <c r="G3573" s="1">
        <v>0.19139999999999999</v>
      </c>
      <c r="H3573" s="1">
        <v>0</v>
      </c>
      <c r="I3573" s="1">
        <v>0</v>
      </c>
      <c r="J3573" t="s">
        <v>14</v>
      </c>
      <c r="L3573">
        <v>600.07000000000005</v>
      </c>
    </row>
    <row r="3574" spans="1:12">
      <c r="A3574" s="1">
        <v>202.143</v>
      </c>
      <c r="B3574" s="1">
        <v>4.101E-7</v>
      </c>
      <c r="C3574" s="1">
        <v>4.0970000000000002E-7</v>
      </c>
      <c r="D3574" s="1">
        <v>9.7000000000000003E-2</v>
      </c>
      <c r="E3574" s="1">
        <v>9.7009999999999999E-2</v>
      </c>
      <c r="F3574" s="1">
        <v>9.6979999999999997E-2</v>
      </c>
      <c r="G3574" s="1">
        <v>0.19400000000000001</v>
      </c>
      <c r="H3574" s="1">
        <v>0</v>
      </c>
      <c r="I3574" s="1">
        <v>0</v>
      </c>
      <c r="J3574" t="s">
        <v>37</v>
      </c>
      <c r="L3574">
        <v>3300.36</v>
      </c>
    </row>
    <row r="3575" spans="1:12">
      <c r="A3575" s="1">
        <v>201.47</v>
      </c>
      <c r="B3575" s="1">
        <v>4.1419999999999999E-7</v>
      </c>
      <c r="C3575" s="1">
        <v>4.1390000000000002E-7</v>
      </c>
      <c r="D3575" s="1">
        <v>9.8320000000000005E-2</v>
      </c>
      <c r="E3575" s="1">
        <v>9.8320000000000005E-2</v>
      </c>
      <c r="F3575" s="1">
        <v>9.8299999999999998E-2</v>
      </c>
      <c r="G3575" s="1">
        <v>0.1966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4.1829999999999998E-7</v>
      </c>
      <c r="C3576" s="1">
        <v>4.1800000000000001E-7</v>
      </c>
      <c r="D3576" s="1">
        <v>9.9669999999999995E-2</v>
      </c>
      <c r="E3576" s="1">
        <v>9.9669999999999995E-2</v>
      </c>
      <c r="F3576" s="1">
        <v>9.9650000000000002E-2</v>
      </c>
      <c r="G3576" s="1">
        <v>0.1993</v>
      </c>
      <c r="H3576" s="1">
        <v>0</v>
      </c>
      <c r="I3576" s="1">
        <v>0</v>
      </c>
      <c r="J3576" t="s">
        <v>41</v>
      </c>
      <c r="L3576">
        <v>300.02999999999997</v>
      </c>
    </row>
    <row r="3577" spans="1:12">
      <c r="A3577" s="1">
        <v>200.13200000000001</v>
      </c>
      <c r="B3577" s="1">
        <v>4.2249999999999998E-7</v>
      </c>
      <c r="C3577" s="1">
        <v>4.2220000000000001E-7</v>
      </c>
      <c r="D3577" s="1">
        <v>0.10100000000000001</v>
      </c>
      <c r="E3577" s="1">
        <v>0.10100000000000001</v>
      </c>
      <c r="F3577" s="1">
        <v>0.10100000000000001</v>
      </c>
      <c r="G3577" s="1">
        <v>0.2021</v>
      </c>
      <c r="H3577" s="1">
        <v>8.5539999999999993E-12</v>
      </c>
      <c r="I3577" s="1">
        <v>8.5229999999999999E-12</v>
      </c>
      <c r="J3577" t="s">
        <v>82</v>
      </c>
      <c r="L3577">
        <v>300.02999999999997</v>
      </c>
    </row>
    <row r="3578" spans="1:12">
      <c r="A3578" s="1">
        <v>199.46600000000001</v>
      </c>
      <c r="B3578" s="1">
        <v>4.2679999999999998E-7</v>
      </c>
      <c r="C3578" s="1">
        <v>4.2640000000000001E-7</v>
      </c>
      <c r="D3578" s="1">
        <v>0.1024</v>
      </c>
      <c r="E3578" s="1">
        <v>0.1024</v>
      </c>
      <c r="F3578" s="1">
        <v>0.1024</v>
      </c>
      <c r="G3578" s="1">
        <v>0.20480000000000001</v>
      </c>
      <c r="H3578" s="1">
        <v>0</v>
      </c>
      <c r="I3578" s="1">
        <v>0</v>
      </c>
      <c r="J3578" t="s">
        <v>14</v>
      </c>
      <c r="L3578">
        <v>600.07000000000005</v>
      </c>
    </row>
    <row r="3579" spans="1:12">
      <c r="A3579" s="1">
        <v>198.80199999999999</v>
      </c>
      <c r="B3579" s="1">
        <v>4.3109999999999999E-7</v>
      </c>
      <c r="C3579" s="1">
        <v>4.3070000000000001E-7</v>
      </c>
      <c r="D3579" s="1">
        <v>0.1038</v>
      </c>
      <c r="E3579" s="1">
        <v>0.1038</v>
      </c>
      <c r="F3579" s="1">
        <v>0.1038</v>
      </c>
      <c r="G3579" s="1">
        <v>0.2077</v>
      </c>
      <c r="H3579" s="1">
        <v>0</v>
      </c>
      <c r="I3579" s="1">
        <v>0</v>
      </c>
      <c r="J3579" t="s">
        <v>50</v>
      </c>
      <c r="L3579">
        <v>300.02999999999997</v>
      </c>
    </row>
    <row r="3580" spans="1:12">
      <c r="A3580" s="1">
        <v>198.14099999999999</v>
      </c>
      <c r="B3580" s="1">
        <v>4.3539999999999999E-7</v>
      </c>
      <c r="C3580" s="1">
        <v>4.3510000000000002E-7</v>
      </c>
      <c r="D3580" s="1">
        <v>0.1053</v>
      </c>
      <c r="E3580" s="1">
        <v>0.1053</v>
      </c>
      <c r="F3580" s="1">
        <v>0.1052</v>
      </c>
      <c r="G3580" s="1">
        <v>0.21049999999999999</v>
      </c>
      <c r="H3580" s="1">
        <v>5.1020000000000001E-17</v>
      </c>
      <c r="I3580" s="1">
        <v>1.9150000000000001E-17</v>
      </c>
      <c r="J3580" t="s">
        <v>62</v>
      </c>
      <c r="L3580">
        <v>900.1</v>
      </c>
    </row>
    <row r="3581" spans="1:12">
      <c r="A3581" s="1">
        <v>197.48099999999999</v>
      </c>
      <c r="B3581" s="1">
        <v>4.3980000000000001E-7</v>
      </c>
      <c r="C3581" s="1">
        <v>4.3939999999999998E-7</v>
      </c>
      <c r="D3581" s="1">
        <v>0.1067</v>
      </c>
      <c r="E3581" s="1">
        <v>0.1067</v>
      </c>
      <c r="F3581" s="1">
        <v>0.1067</v>
      </c>
      <c r="G3581" s="1">
        <v>0.21340000000000001</v>
      </c>
      <c r="H3581" s="1">
        <v>4.1379999999999997E-24</v>
      </c>
      <c r="I3581" s="1">
        <v>4.1370000000000002E-24</v>
      </c>
      <c r="J3581" t="s">
        <v>106</v>
      </c>
      <c r="L3581">
        <v>300.02999999999997</v>
      </c>
    </row>
    <row r="3582" spans="1:12">
      <c r="A3582" s="1">
        <v>196.82400000000001</v>
      </c>
      <c r="B3582" s="1">
        <v>4.4420000000000002E-7</v>
      </c>
      <c r="C3582" s="1">
        <v>4.4379999999999999E-7</v>
      </c>
      <c r="D3582" s="1">
        <v>0.1082</v>
      </c>
      <c r="E3582" s="1">
        <v>0.1082</v>
      </c>
      <c r="F3582" s="1">
        <v>0.1082</v>
      </c>
      <c r="G3582" s="1">
        <v>0.21640000000000001</v>
      </c>
      <c r="H3582" s="1">
        <v>6.5000000000000001E-18</v>
      </c>
      <c r="I3582" s="1">
        <v>6.5000000000000001E-18</v>
      </c>
      <c r="J3582" t="s">
        <v>67</v>
      </c>
      <c r="L3582">
        <v>600.07000000000005</v>
      </c>
    </row>
    <row r="3583" spans="1:12">
      <c r="A3583" s="1">
        <v>196.16900000000001</v>
      </c>
      <c r="B3583" s="1">
        <v>4.4869999999999999E-7</v>
      </c>
      <c r="C3583" s="1">
        <v>4.4830000000000001E-7</v>
      </c>
      <c r="D3583" s="1">
        <v>0.10970000000000001</v>
      </c>
      <c r="E3583" s="1">
        <v>0.10970000000000001</v>
      </c>
      <c r="F3583" s="1">
        <v>0.10970000000000001</v>
      </c>
      <c r="G3583" s="1">
        <v>0.21929999999999999</v>
      </c>
      <c r="H3583" s="1">
        <v>0</v>
      </c>
      <c r="I3583" s="1">
        <v>0</v>
      </c>
      <c r="J3583" t="s">
        <v>37</v>
      </c>
      <c r="L3583">
        <v>300.02999999999997</v>
      </c>
    </row>
    <row r="3584" spans="1:12">
      <c r="A3584" s="1">
        <v>195.517</v>
      </c>
      <c r="B3584" s="1">
        <v>4.5320000000000001E-7</v>
      </c>
      <c r="C3584" s="1">
        <v>4.5279999999999998E-7</v>
      </c>
      <c r="D3584" s="1">
        <v>0.12139999999999999</v>
      </c>
      <c r="E3584" s="1">
        <v>0.12139999999999999</v>
      </c>
      <c r="F3584" s="1">
        <v>0.12139999999999999</v>
      </c>
      <c r="G3584" s="1">
        <v>0.2427</v>
      </c>
      <c r="H3584" s="1">
        <v>1.0189999999999999E-2</v>
      </c>
      <c r="I3584" s="1">
        <v>1.018E-2</v>
      </c>
      <c r="J3584" t="s">
        <v>24</v>
      </c>
      <c r="L3584">
        <v>1500.16</v>
      </c>
    </row>
    <row r="3585" spans="1:12">
      <c r="A3585" s="1">
        <v>194.86600000000001</v>
      </c>
      <c r="B3585" s="1">
        <v>4.5769999999999998E-7</v>
      </c>
      <c r="C3585" s="1">
        <v>4.5740000000000001E-7</v>
      </c>
      <c r="D3585" s="1">
        <v>0.11269999999999999</v>
      </c>
      <c r="E3585" s="1">
        <v>0.11269999999999999</v>
      </c>
      <c r="F3585" s="1">
        <v>0.11269999999999999</v>
      </c>
      <c r="G3585" s="1">
        <v>0.22550000000000001</v>
      </c>
      <c r="H3585" s="1">
        <v>2.9500000000000001E-13</v>
      </c>
      <c r="I3585" s="1">
        <v>2.9380000000000002E-13</v>
      </c>
      <c r="J3585" t="s">
        <v>37</v>
      </c>
      <c r="L3585">
        <v>1500.16</v>
      </c>
    </row>
    <row r="3586" spans="1:12">
      <c r="A3586" s="1">
        <v>194.21799999999999</v>
      </c>
      <c r="B3586" s="1">
        <v>4.623E-7</v>
      </c>
      <c r="C3586" s="1">
        <v>4.6189999999999997E-7</v>
      </c>
      <c r="D3586" s="1">
        <v>0.1143</v>
      </c>
      <c r="E3586" s="1">
        <v>0.1143</v>
      </c>
      <c r="F3586" s="1">
        <v>0.1143</v>
      </c>
      <c r="G3586" s="1">
        <v>0.2286</v>
      </c>
      <c r="H3586" s="1">
        <v>1.296E-22</v>
      </c>
      <c r="I3586" s="1">
        <v>1.151E-22</v>
      </c>
      <c r="J3586" t="s">
        <v>80</v>
      </c>
      <c r="L3586">
        <v>300.02999999999997</v>
      </c>
    </row>
    <row r="3587" spans="1:12">
      <c r="A3587" s="1">
        <v>193.571</v>
      </c>
      <c r="B3587" s="1">
        <v>4.6699999999999999E-7</v>
      </c>
      <c r="C3587" s="1">
        <v>4.6660000000000001E-7</v>
      </c>
      <c r="D3587" s="1">
        <v>0.1159</v>
      </c>
      <c r="E3587" s="1">
        <v>0.1159</v>
      </c>
      <c r="F3587" s="1">
        <v>0.1159</v>
      </c>
      <c r="G3587" s="1">
        <v>0.23169999999999999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4.7170000000000002E-7</v>
      </c>
      <c r="C3588" s="1">
        <v>4.7129999999999999E-7</v>
      </c>
      <c r="D3588" s="1">
        <v>0.11749999999999999</v>
      </c>
      <c r="E3588" s="1">
        <v>0.11749999999999999</v>
      </c>
      <c r="F3588" s="1">
        <v>0.11749999999999999</v>
      </c>
      <c r="G3588" s="1">
        <v>0.23499999999999999</v>
      </c>
      <c r="H3588" s="1">
        <v>0</v>
      </c>
      <c r="I3588" s="1">
        <v>0</v>
      </c>
      <c r="J3588" t="s">
        <v>89</v>
      </c>
      <c r="L3588">
        <v>300.02999999999997</v>
      </c>
    </row>
    <row r="3589" spans="1:12">
      <c r="A3589" s="1">
        <v>192.285</v>
      </c>
      <c r="B3589" s="1">
        <v>4.764E-7</v>
      </c>
      <c r="C3589" s="1">
        <v>4.7599999999999997E-7</v>
      </c>
      <c r="D3589" s="1">
        <v>0.1191</v>
      </c>
      <c r="E3589" s="1">
        <v>0.1191</v>
      </c>
      <c r="F3589" s="1">
        <v>0.1191</v>
      </c>
      <c r="G3589" s="1">
        <v>0.2382</v>
      </c>
      <c r="H3589" s="1">
        <v>4.4249999999999998E-17</v>
      </c>
      <c r="I3589" s="1">
        <v>1.4960000000000001E-17</v>
      </c>
      <c r="J3589" t="s">
        <v>62</v>
      </c>
      <c r="L3589">
        <v>1200.1300000000001</v>
      </c>
    </row>
    <row r="3590" spans="1:12">
      <c r="A3590" s="1">
        <v>191.64599999999999</v>
      </c>
      <c r="B3590" s="1">
        <v>4.8120000000000005E-7</v>
      </c>
      <c r="C3590" s="1">
        <v>4.8080000000000002E-7</v>
      </c>
      <c r="D3590" s="1">
        <v>0.1208</v>
      </c>
      <c r="E3590" s="1">
        <v>0.1208</v>
      </c>
      <c r="F3590" s="1">
        <v>0.1207</v>
      </c>
      <c r="G3590" s="1">
        <v>0.24149999999999999</v>
      </c>
      <c r="H3590" s="1">
        <v>0</v>
      </c>
      <c r="I3590" s="1">
        <v>0</v>
      </c>
      <c r="J3590" t="s">
        <v>14</v>
      </c>
      <c r="L3590">
        <v>300.02999999999997</v>
      </c>
    </row>
    <row r="3591" spans="1:12">
      <c r="A3591" s="1">
        <v>191.00800000000001</v>
      </c>
      <c r="B3591" s="1">
        <v>4.8599999999999998E-7</v>
      </c>
      <c r="C3591" s="1">
        <v>4.8559999999999995E-7</v>
      </c>
      <c r="D3591" s="1">
        <v>0.1225</v>
      </c>
      <c r="E3591" s="1">
        <v>0.1225</v>
      </c>
      <c r="F3591" s="1">
        <v>0.12239999999999999</v>
      </c>
      <c r="G3591" s="1">
        <v>0.24490000000000001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4.9090000000000003E-7</v>
      </c>
      <c r="C3592" s="1">
        <v>4.905E-7</v>
      </c>
      <c r="D3592" s="1">
        <v>0.1242</v>
      </c>
      <c r="E3592" s="1">
        <v>0.1242</v>
      </c>
      <c r="F3592" s="1">
        <v>0.1241</v>
      </c>
      <c r="G3592" s="1">
        <v>0.24829999999999999</v>
      </c>
      <c r="H3592" s="1">
        <v>3.4200000000000002E-23</v>
      </c>
      <c r="I3592" s="1">
        <v>3.2670000000000001E-23</v>
      </c>
      <c r="J3592" t="s">
        <v>57</v>
      </c>
      <c r="L3592">
        <v>600.07000000000005</v>
      </c>
    </row>
    <row r="3593" spans="1:12">
      <c r="A3593" s="1">
        <v>189.739</v>
      </c>
      <c r="B3593" s="1">
        <v>4.9579999999999998E-7</v>
      </c>
      <c r="C3593" s="1">
        <v>4.9539999999999995E-7</v>
      </c>
      <c r="D3593" s="1">
        <v>0.12590000000000001</v>
      </c>
      <c r="E3593" s="1">
        <v>0.12590000000000001</v>
      </c>
      <c r="F3593" s="1">
        <v>0.12590000000000001</v>
      </c>
      <c r="G3593" s="1">
        <v>0.25180000000000002</v>
      </c>
      <c r="H3593" s="1">
        <v>3.407E-19</v>
      </c>
      <c r="I3593" s="1">
        <v>3.364E-19</v>
      </c>
      <c r="J3593" t="s">
        <v>81</v>
      </c>
      <c r="L3593">
        <v>1200.1300000000001</v>
      </c>
    </row>
    <row r="3594" spans="1:12">
      <c r="A3594" s="1">
        <v>189.108</v>
      </c>
      <c r="B3594" s="1">
        <v>5.0080000000000004E-7</v>
      </c>
      <c r="C3594" s="1">
        <v>5.0040000000000001E-7</v>
      </c>
      <c r="D3594" s="1">
        <v>0.12770000000000001</v>
      </c>
      <c r="E3594" s="1">
        <v>0.12770000000000001</v>
      </c>
      <c r="F3594" s="1">
        <v>0.12770000000000001</v>
      </c>
      <c r="G3594" s="1">
        <v>0.25540000000000002</v>
      </c>
      <c r="H3594" s="1">
        <v>2.6870000000000001E-16</v>
      </c>
      <c r="I3594" s="1">
        <v>2.6500000000000002E-16</v>
      </c>
      <c r="J3594" t="s">
        <v>81</v>
      </c>
      <c r="L3594">
        <v>1800.2</v>
      </c>
    </row>
    <row r="3595" spans="1:12">
      <c r="A3595" s="1">
        <v>188.47800000000001</v>
      </c>
      <c r="B3595" s="1">
        <v>5.0579999999999999E-7</v>
      </c>
      <c r="C3595" s="1">
        <v>5.0539999999999996E-7</v>
      </c>
      <c r="D3595" s="1">
        <v>0.1295</v>
      </c>
      <c r="E3595" s="1">
        <v>0.1295</v>
      </c>
      <c r="F3595" s="1">
        <v>0.1295</v>
      </c>
      <c r="G3595" s="1">
        <v>0.25900000000000001</v>
      </c>
      <c r="H3595" s="1">
        <v>0</v>
      </c>
      <c r="I3595" s="1">
        <v>0</v>
      </c>
      <c r="J3595" t="s">
        <v>50</v>
      </c>
      <c r="L3595">
        <v>300.02999999999997</v>
      </c>
    </row>
    <row r="3596" spans="1:12">
      <c r="A3596" s="1">
        <v>187.851</v>
      </c>
      <c r="B3596" s="1">
        <v>5.1089999999999995E-7</v>
      </c>
      <c r="C3596" s="1">
        <v>5.1050000000000003E-7</v>
      </c>
      <c r="D3596" s="1">
        <v>0.13139999999999999</v>
      </c>
      <c r="E3596" s="1">
        <v>0.13139999999999999</v>
      </c>
      <c r="F3596" s="1">
        <v>0.1313</v>
      </c>
      <c r="G3596" s="1">
        <v>0.26269999999999999</v>
      </c>
      <c r="H3596" s="1">
        <v>1.088E-23</v>
      </c>
      <c r="I3596" s="1">
        <v>1.045E-23</v>
      </c>
      <c r="J3596" t="s">
        <v>57</v>
      </c>
      <c r="L3596">
        <v>900.1</v>
      </c>
    </row>
    <row r="3597" spans="1:12">
      <c r="A3597" s="1">
        <v>187.226</v>
      </c>
      <c r="B3597" s="1">
        <v>5.1610000000000002E-7</v>
      </c>
      <c r="C3597" s="1">
        <v>5.1559999999999998E-7</v>
      </c>
      <c r="D3597" s="1">
        <v>0.13320000000000001</v>
      </c>
      <c r="E3597" s="1">
        <v>0.13320000000000001</v>
      </c>
      <c r="F3597" s="1">
        <v>0.13320000000000001</v>
      </c>
      <c r="G3597" s="1">
        <v>0.26640000000000003</v>
      </c>
      <c r="H3597" s="1">
        <v>4.3150000000000002E-17</v>
      </c>
      <c r="I3597" s="1">
        <v>1.471E-17</v>
      </c>
      <c r="J3597" t="s">
        <v>62</v>
      </c>
      <c r="L3597">
        <v>2700.3</v>
      </c>
    </row>
    <row r="3598" spans="1:12">
      <c r="A3598" s="1">
        <v>186.60300000000001</v>
      </c>
      <c r="B3598" s="1">
        <v>5.2119999999999998E-7</v>
      </c>
      <c r="C3598" s="1">
        <v>5.2079999999999995E-7</v>
      </c>
      <c r="D3598" s="1">
        <v>0.1351</v>
      </c>
      <c r="E3598" s="1">
        <v>0.1351</v>
      </c>
      <c r="F3598" s="1">
        <v>0.1351</v>
      </c>
      <c r="G3598" s="1">
        <v>0.2702</v>
      </c>
      <c r="H3598" s="1">
        <v>3.3999999999999999E-24</v>
      </c>
      <c r="I3598" s="1">
        <v>3.3999999999999999E-24</v>
      </c>
      <c r="J3598" t="s">
        <v>12</v>
      </c>
      <c r="L3598">
        <v>1800.2</v>
      </c>
    </row>
    <row r="3599" spans="1:12">
      <c r="A3599" s="1">
        <v>185.982</v>
      </c>
      <c r="B3599" s="1">
        <v>5.2649999999999996E-7</v>
      </c>
      <c r="C3599" s="1">
        <v>5.2600000000000002E-7</v>
      </c>
      <c r="D3599" s="1">
        <v>0.1371</v>
      </c>
      <c r="E3599" s="1">
        <v>0.1371</v>
      </c>
      <c r="F3599" s="1">
        <v>0.13700000000000001</v>
      </c>
      <c r="G3599" s="1">
        <v>0.27410000000000001</v>
      </c>
      <c r="H3599" s="1">
        <v>1.0199999999999999E-11</v>
      </c>
      <c r="I3599" s="1">
        <v>1.015E-11</v>
      </c>
      <c r="J3599" t="s">
        <v>82</v>
      </c>
      <c r="L3599">
        <v>300.02999999999997</v>
      </c>
    </row>
    <row r="3600" spans="1:12">
      <c r="A3600" s="1">
        <v>185.363</v>
      </c>
      <c r="B3600" s="1">
        <v>5.3180000000000004E-7</v>
      </c>
      <c r="C3600" s="1">
        <v>5.313E-7</v>
      </c>
      <c r="D3600" s="1">
        <v>0.13900000000000001</v>
      </c>
      <c r="E3600" s="1">
        <v>0.13900000000000001</v>
      </c>
      <c r="F3600" s="1">
        <v>0.13900000000000001</v>
      </c>
      <c r="G3600" s="1">
        <v>0.27800000000000002</v>
      </c>
      <c r="H3600" s="1">
        <v>0</v>
      </c>
      <c r="I3600" s="1">
        <v>0</v>
      </c>
      <c r="J3600" t="s">
        <v>89</v>
      </c>
      <c r="L3600">
        <v>600.07000000000005</v>
      </c>
    </row>
    <row r="3601" spans="1:12">
      <c r="A3601" s="1">
        <v>184.74700000000001</v>
      </c>
      <c r="B3601" s="1">
        <v>5.3710000000000001E-7</v>
      </c>
      <c r="C3601" s="1">
        <v>5.3669999999999998E-7</v>
      </c>
      <c r="D3601" s="1">
        <v>0.14099999999999999</v>
      </c>
      <c r="E3601" s="1">
        <v>0.14099999999999999</v>
      </c>
      <c r="F3601" s="1">
        <v>0.1409</v>
      </c>
      <c r="G3601" s="1">
        <v>0.28189999999999998</v>
      </c>
      <c r="H3601" s="1">
        <v>0</v>
      </c>
      <c r="I3601" s="1">
        <v>0</v>
      </c>
      <c r="J3601" t="s">
        <v>89</v>
      </c>
      <c r="L3601">
        <v>300.02999999999997</v>
      </c>
    </row>
    <row r="3602" spans="1:12">
      <c r="A3602" s="1">
        <v>184.13200000000001</v>
      </c>
      <c r="B3602" s="1">
        <v>5.4249999999999999E-7</v>
      </c>
      <c r="C3602" s="1">
        <v>5.4209999999999996E-7</v>
      </c>
      <c r="D3602" s="1">
        <v>0.14299999999999999</v>
      </c>
      <c r="E3602" s="1">
        <v>0.14299999999999999</v>
      </c>
      <c r="F3602" s="1">
        <v>0.1429</v>
      </c>
      <c r="G3602" s="1">
        <v>0.28589999999999999</v>
      </c>
      <c r="H3602" s="1">
        <v>0</v>
      </c>
      <c r="I3602" s="1">
        <v>0</v>
      </c>
      <c r="J3602" t="s">
        <v>37</v>
      </c>
      <c r="L3602">
        <v>600.07000000000005</v>
      </c>
    </row>
    <row r="3603" spans="1:12">
      <c r="A3603" s="1">
        <v>183.51900000000001</v>
      </c>
      <c r="B3603" s="1">
        <v>5.4799999999999998E-7</v>
      </c>
      <c r="C3603" s="1">
        <v>5.4750000000000005E-7</v>
      </c>
      <c r="D3603" s="1">
        <v>0.14499999999999999</v>
      </c>
      <c r="E3603" s="1">
        <v>0.14499999999999999</v>
      </c>
      <c r="F3603" s="1">
        <v>0.14499999999999999</v>
      </c>
      <c r="G3603" s="1">
        <v>0.28999999999999998</v>
      </c>
      <c r="H3603" s="1">
        <v>0</v>
      </c>
      <c r="I3603" s="1">
        <v>0</v>
      </c>
      <c r="J3603" t="s">
        <v>89</v>
      </c>
      <c r="L3603">
        <v>600.07000000000005</v>
      </c>
    </row>
    <row r="3604" spans="1:12">
      <c r="A3604" s="1">
        <v>182.90899999999999</v>
      </c>
      <c r="B3604" s="1">
        <v>5.5349999999999997E-7</v>
      </c>
      <c r="C3604" s="1">
        <v>5.5300000000000004E-7</v>
      </c>
      <c r="D3604" s="1">
        <v>0.14710000000000001</v>
      </c>
      <c r="E3604" s="1">
        <v>0.14710000000000001</v>
      </c>
      <c r="F3604" s="1">
        <v>0.14699999999999999</v>
      </c>
      <c r="G3604" s="1">
        <v>0.29409999999999997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5.5899999999999996E-7</v>
      </c>
      <c r="C3605" s="1">
        <v>5.5860000000000004E-7</v>
      </c>
      <c r="D3605" s="1">
        <v>0.1492</v>
      </c>
      <c r="E3605" s="1">
        <v>0.1492</v>
      </c>
      <c r="F3605" s="1">
        <v>0.14910000000000001</v>
      </c>
      <c r="G3605" s="1">
        <v>0.29830000000000001</v>
      </c>
      <c r="H3605" s="1">
        <v>3.457E-17</v>
      </c>
      <c r="I3605" s="1">
        <v>1.048E-17</v>
      </c>
      <c r="J3605" t="s">
        <v>62</v>
      </c>
      <c r="L3605">
        <v>300.02999999999997</v>
      </c>
    </row>
    <row r="3606" spans="1:12">
      <c r="A3606" s="1">
        <v>181.69300000000001</v>
      </c>
      <c r="B3606" s="1">
        <v>5.6459999999999996E-7</v>
      </c>
      <c r="C3606" s="1">
        <v>5.6420000000000004E-7</v>
      </c>
      <c r="D3606" s="1">
        <v>0.1578</v>
      </c>
      <c r="E3606" s="1">
        <v>0.1578</v>
      </c>
      <c r="F3606" s="1">
        <v>0.1578</v>
      </c>
      <c r="G3606" s="1">
        <v>0.31559999999999999</v>
      </c>
      <c r="H3606" s="1">
        <v>6.4790000000000004E-3</v>
      </c>
      <c r="I3606" s="1">
        <v>6.4739999999999997E-3</v>
      </c>
      <c r="J3606" t="s">
        <v>24</v>
      </c>
      <c r="L3606">
        <v>1500.16</v>
      </c>
    </row>
    <row r="3607" spans="1:12">
      <c r="A3607" s="1">
        <v>181.089</v>
      </c>
      <c r="B3607" s="1">
        <v>5.7029999999999996E-7</v>
      </c>
      <c r="C3607" s="1">
        <v>5.6980000000000003E-7</v>
      </c>
      <c r="D3607" s="1">
        <v>0.15409999999999999</v>
      </c>
      <c r="E3607" s="1">
        <v>0.15409999999999999</v>
      </c>
      <c r="F3607" s="1">
        <v>0.154</v>
      </c>
      <c r="G3607" s="1">
        <v>0.30809999999999998</v>
      </c>
      <c r="H3607" s="1">
        <v>5.6599999999999999E-4</v>
      </c>
      <c r="I3607" s="1">
        <v>5.6550000000000003E-4</v>
      </c>
      <c r="J3607" t="s">
        <v>34</v>
      </c>
      <c r="L3607">
        <v>1800.2</v>
      </c>
    </row>
    <row r="3608" spans="1:12">
      <c r="A3608" s="1">
        <v>180.48599999999999</v>
      </c>
      <c r="B3608" s="1">
        <v>5.7599999999999997E-7</v>
      </c>
      <c r="C3608" s="1">
        <v>5.7560000000000005E-7</v>
      </c>
      <c r="D3608" s="1">
        <v>0.15570000000000001</v>
      </c>
      <c r="E3608" s="1">
        <v>0.15570000000000001</v>
      </c>
      <c r="F3608" s="1">
        <v>0.15559999999999999</v>
      </c>
      <c r="G3608" s="1">
        <v>0.31130000000000002</v>
      </c>
      <c r="H3608" s="1">
        <v>1.3029999999999999E-18</v>
      </c>
      <c r="I3608" s="1">
        <v>9.3930000000000008E-19</v>
      </c>
      <c r="J3608" t="s">
        <v>57</v>
      </c>
      <c r="L3608">
        <v>600.07000000000005</v>
      </c>
    </row>
    <row r="3609" spans="1:12">
      <c r="A3609" s="1">
        <v>179.886</v>
      </c>
      <c r="B3609" s="1">
        <v>5.8179999999999998E-7</v>
      </c>
      <c r="C3609" s="1">
        <v>5.8130000000000005E-7</v>
      </c>
      <c r="D3609" s="1">
        <v>0.15790000000000001</v>
      </c>
      <c r="E3609" s="1">
        <v>0.15790000000000001</v>
      </c>
      <c r="F3609" s="1">
        <v>0.15790000000000001</v>
      </c>
      <c r="G3609" s="1">
        <v>0.31580000000000003</v>
      </c>
      <c r="H3609" s="1">
        <v>0</v>
      </c>
      <c r="I3609" s="1">
        <v>0</v>
      </c>
      <c r="L3609">
        <v>0</v>
      </c>
    </row>
    <row r="3610" spans="1:12">
      <c r="A3610" s="1">
        <v>179.28700000000001</v>
      </c>
      <c r="B3610" s="1">
        <v>5.877E-7</v>
      </c>
      <c r="C3610" s="1">
        <v>5.8719999999999996E-7</v>
      </c>
      <c r="D3610" s="1">
        <v>0.16020000000000001</v>
      </c>
      <c r="E3610" s="1">
        <v>0.16020000000000001</v>
      </c>
      <c r="F3610" s="1">
        <v>0.16020000000000001</v>
      </c>
      <c r="G3610" s="1">
        <v>0.32040000000000002</v>
      </c>
      <c r="H3610" s="1">
        <v>6.9700000000000004E-17</v>
      </c>
      <c r="I3610" s="1">
        <v>4.8439999999999998E-17</v>
      </c>
      <c r="J3610" t="s">
        <v>57</v>
      </c>
      <c r="L3610">
        <v>600.07000000000005</v>
      </c>
    </row>
    <row r="3611" spans="1:12">
      <c r="A3611" s="1">
        <v>178.691</v>
      </c>
      <c r="B3611" s="1">
        <v>5.9360000000000002E-7</v>
      </c>
      <c r="C3611" s="1">
        <v>5.9309999999999998E-7</v>
      </c>
      <c r="D3611" s="1">
        <v>0.16259999999999999</v>
      </c>
      <c r="E3611" s="1">
        <v>0.16259999999999999</v>
      </c>
      <c r="F3611" s="1">
        <v>0.16250000000000001</v>
      </c>
      <c r="G3611" s="1">
        <v>0.3251</v>
      </c>
      <c r="H3611" s="1">
        <v>0</v>
      </c>
      <c r="I3611" s="1">
        <v>0</v>
      </c>
      <c r="J3611" t="s">
        <v>50</v>
      </c>
      <c r="L3611">
        <v>300.02999999999997</v>
      </c>
    </row>
    <row r="3612" spans="1:12">
      <c r="A3612" s="1">
        <v>178.096</v>
      </c>
      <c r="B3612" s="1">
        <v>5.9950000000000004E-7</v>
      </c>
      <c r="C3612" s="1">
        <v>5.99E-7</v>
      </c>
      <c r="D3612" s="1">
        <v>0.16489999999999999</v>
      </c>
      <c r="E3612" s="1">
        <v>0.16489999999999999</v>
      </c>
      <c r="F3612" s="1">
        <v>0.16489999999999999</v>
      </c>
      <c r="G3612" s="1">
        <v>0.32979999999999998</v>
      </c>
      <c r="H3612" s="1">
        <v>0</v>
      </c>
      <c r="I3612" s="1">
        <v>0</v>
      </c>
      <c r="J3612" t="s">
        <v>74</v>
      </c>
      <c r="L3612">
        <v>300.02999999999997</v>
      </c>
    </row>
    <row r="3613" spans="1:12">
      <c r="A3613" s="1">
        <v>177.50299999999999</v>
      </c>
      <c r="B3613" s="1">
        <v>6.0559999999999997E-7</v>
      </c>
      <c r="C3613" s="1">
        <v>6.0510000000000004E-7</v>
      </c>
      <c r="D3613" s="1">
        <v>0.16739999999999999</v>
      </c>
      <c r="E3613" s="1">
        <v>0.16739999999999999</v>
      </c>
      <c r="F3613" s="1">
        <v>0.1673</v>
      </c>
      <c r="G3613" s="1">
        <v>0.3347</v>
      </c>
      <c r="H3613" s="1">
        <v>2.9280000000000001E-5</v>
      </c>
      <c r="I3613" s="1">
        <v>2.9260000000000001E-5</v>
      </c>
      <c r="J3613" t="s">
        <v>95</v>
      </c>
      <c r="L3613">
        <v>600.07000000000005</v>
      </c>
    </row>
    <row r="3614" spans="1:12">
      <c r="A3614" s="1">
        <v>176.91300000000001</v>
      </c>
      <c r="B3614" s="1">
        <v>6.116E-7</v>
      </c>
      <c r="C3614" s="1">
        <v>6.1109999999999996E-7</v>
      </c>
      <c r="D3614" s="1">
        <v>0.16980000000000001</v>
      </c>
      <c r="E3614" s="1">
        <v>0.16980000000000001</v>
      </c>
      <c r="F3614" s="1">
        <v>0.16969999999999999</v>
      </c>
      <c r="G3614" s="1">
        <v>0.33950000000000002</v>
      </c>
      <c r="H3614" s="1">
        <v>2.4330000000000001E-18</v>
      </c>
      <c r="I3614" s="1">
        <v>1.415E-18</v>
      </c>
      <c r="J3614" t="s">
        <v>75</v>
      </c>
      <c r="L3614">
        <v>900.1</v>
      </c>
    </row>
    <row r="3615" spans="1:12">
      <c r="A3615" s="1">
        <v>176.32400000000001</v>
      </c>
      <c r="B3615" s="1">
        <v>6.1780000000000004E-7</v>
      </c>
      <c r="C3615" s="1">
        <v>6.173E-7</v>
      </c>
      <c r="D3615" s="1">
        <v>0.17230000000000001</v>
      </c>
      <c r="E3615" s="1">
        <v>0.17230000000000001</v>
      </c>
      <c r="F3615" s="1">
        <v>0.17219999999999999</v>
      </c>
      <c r="G3615" s="1">
        <v>0.34449999999999997</v>
      </c>
      <c r="H3615" s="1">
        <v>1.7609999999999999E-16</v>
      </c>
      <c r="I3615" s="1">
        <v>1.7309999999999999E-16</v>
      </c>
      <c r="J3615" t="s">
        <v>81</v>
      </c>
      <c r="L3615">
        <v>600.07000000000005</v>
      </c>
    </row>
    <row r="3616" spans="1:12">
      <c r="A3616" s="1">
        <v>175.73699999999999</v>
      </c>
      <c r="B3616" s="1">
        <v>6.2399999999999998E-7</v>
      </c>
      <c r="C3616" s="1">
        <v>6.2350000000000004E-7</v>
      </c>
      <c r="D3616" s="1">
        <v>0.17480000000000001</v>
      </c>
      <c r="E3616" s="1">
        <v>0.17480000000000001</v>
      </c>
      <c r="F3616" s="1">
        <v>0.17469999999999999</v>
      </c>
      <c r="G3616" s="1">
        <v>0.34949999999999998</v>
      </c>
      <c r="H3616" s="1">
        <v>0</v>
      </c>
      <c r="I3616" s="1">
        <v>0</v>
      </c>
      <c r="J3616" t="s">
        <v>50</v>
      </c>
      <c r="L3616">
        <v>300.02999999999997</v>
      </c>
    </row>
    <row r="3617" spans="1:12">
      <c r="A3617" s="1">
        <v>175.15299999999999</v>
      </c>
      <c r="B3617" s="1">
        <v>6.3030000000000003E-7</v>
      </c>
      <c r="C3617" s="1">
        <v>6.2969999999999998E-7</v>
      </c>
      <c r="D3617" s="1">
        <v>0.17730000000000001</v>
      </c>
      <c r="E3617" s="1">
        <v>0.17730000000000001</v>
      </c>
      <c r="F3617" s="1">
        <v>0.17730000000000001</v>
      </c>
      <c r="G3617" s="1">
        <v>0.35460000000000003</v>
      </c>
      <c r="H3617" s="1">
        <v>4.3570000000000002E-22</v>
      </c>
      <c r="I3617" s="1">
        <v>4.228E-22</v>
      </c>
      <c r="J3617" t="s">
        <v>57</v>
      </c>
      <c r="L3617">
        <v>600.07000000000005</v>
      </c>
    </row>
    <row r="3618" spans="1:12">
      <c r="A3618" s="1">
        <v>174.57</v>
      </c>
      <c r="B3618" s="1">
        <v>6.3659999999999997E-7</v>
      </c>
      <c r="C3618" s="1">
        <v>6.3610000000000004E-7</v>
      </c>
      <c r="D3618" s="1">
        <v>0.1799</v>
      </c>
      <c r="E3618" s="1">
        <v>0.1799</v>
      </c>
      <c r="F3618" s="1">
        <v>0.1799</v>
      </c>
      <c r="G3618" s="1">
        <v>0.35980000000000001</v>
      </c>
      <c r="H3618" s="1">
        <v>2.9209999999999998E-17</v>
      </c>
      <c r="I3618" s="1">
        <v>1.9710000000000001E-17</v>
      </c>
      <c r="J3618" t="s">
        <v>57</v>
      </c>
      <c r="L3618">
        <v>2100.23</v>
      </c>
    </row>
    <row r="3619" spans="1:12">
      <c r="A3619" s="1">
        <v>173.989</v>
      </c>
      <c r="B3619" s="1">
        <v>6.4300000000000003E-7</v>
      </c>
      <c r="C3619" s="1">
        <v>6.4239999999999998E-7</v>
      </c>
      <c r="D3619" s="1">
        <v>0.18260000000000001</v>
      </c>
      <c r="E3619" s="1">
        <v>0.18260000000000001</v>
      </c>
      <c r="F3619" s="1">
        <v>0.1825</v>
      </c>
      <c r="G3619" s="1">
        <v>0.36509999999999998</v>
      </c>
      <c r="H3619" s="1">
        <v>0</v>
      </c>
      <c r="I3619" s="1">
        <v>0</v>
      </c>
      <c r="L3619">
        <v>0</v>
      </c>
    </row>
    <row r="3620" spans="1:12">
      <c r="A3620" s="1">
        <v>173.41</v>
      </c>
      <c r="B3620" s="1">
        <v>6.4939999999999998E-7</v>
      </c>
      <c r="C3620" s="1">
        <v>6.4890000000000005E-7</v>
      </c>
      <c r="D3620" s="1">
        <v>0.1852</v>
      </c>
      <c r="E3620" s="1">
        <v>0.1852</v>
      </c>
      <c r="F3620" s="1">
        <v>0.1852</v>
      </c>
      <c r="G3620" s="1">
        <v>0.37040000000000001</v>
      </c>
      <c r="H3620" s="1">
        <v>1.163E-11</v>
      </c>
      <c r="I3620" s="1">
        <v>1.156E-11</v>
      </c>
      <c r="J3620" t="s">
        <v>82</v>
      </c>
      <c r="L3620">
        <v>900.1</v>
      </c>
    </row>
    <row r="3621" spans="1:12">
      <c r="A3621" s="1">
        <v>172.833</v>
      </c>
      <c r="B3621" s="1">
        <v>6.5600000000000005E-7</v>
      </c>
      <c r="C3621" s="1">
        <v>6.5540000000000001E-7</v>
      </c>
      <c r="D3621" s="1">
        <v>0.188</v>
      </c>
      <c r="E3621" s="1">
        <v>0.188</v>
      </c>
      <c r="F3621" s="1">
        <v>0.18790000000000001</v>
      </c>
      <c r="G3621" s="1">
        <v>0.37580000000000002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6.6260000000000002E-7</v>
      </c>
      <c r="C3622" s="1">
        <v>6.6199999999999997E-7</v>
      </c>
      <c r="D3622" s="1">
        <v>0.19070000000000001</v>
      </c>
      <c r="E3622" s="1">
        <v>0.19070000000000001</v>
      </c>
      <c r="F3622" s="1">
        <v>0.19059999999999999</v>
      </c>
      <c r="G3622" s="1">
        <v>0.38129999999999997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6.6919999999999998E-7</v>
      </c>
      <c r="C3623" s="1">
        <v>6.6860000000000004E-7</v>
      </c>
      <c r="D3623" s="1">
        <v>0.20119999999999999</v>
      </c>
      <c r="E3623" s="1">
        <v>0.20119999999999999</v>
      </c>
      <c r="F3623" s="1">
        <v>0.2011</v>
      </c>
      <c r="G3623" s="1">
        <v>0.4022</v>
      </c>
      <c r="H3623" s="1">
        <v>7.6509999999999998E-3</v>
      </c>
      <c r="I3623" s="1">
        <v>7.646E-3</v>
      </c>
      <c r="J3623" t="s">
        <v>24</v>
      </c>
      <c r="L3623">
        <v>600.07000000000005</v>
      </c>
    </row>
    <row r="3624" spans="1:12">
      <c r="A3624" s="1">
        <v>171.113</v>
      </c>
      <c r="B3624" s="1">
        <v>6.7589999999999996E-7</v>
      </c>
      <c r="C3624" s="1">
        <v>6.7540000000000003E-7</v>
      </c>
      <c r="D3624" s="1">
        <v>0.1963</v>
      </c>
      <c r="E3624" s="1">
        <v>0.1963</v>
      </c>
      <c r="F3624" s="1">
        <v>0.1963</v>
      </c>
      <c r="G3624" s="1">
        <v>0.3926</v>
      </c>
      <c r="H3624" s="1">
        <v>6.7090000000000003E-18</v>
      </c>
      <c r="I3624" s="1">
        <v>6.7090000000000003E-18</v>
      </c>
      <c r="J3624" t="s">
        <v>67</v>
      </c>
      <c r="L3624">
        <v>300.02999999999997</v>
      </c>
    </row>
    <row r="3625" spans="1:12">
      <c r="A3625" s="1">
        <v>170.54400000000001</v>
      </c>
      <c r="B3625" s="1">
        <v>6.8270000000000005E-7</v>
      </c>
      <c r="C3625" s="1">
        <v>6.821E-7</v>
      </c>
      <c r="D3625" s="1">
        <v>0.19919999999999999</v>
      </c>
      <c r="E3625" s="1">
        <v>0.19919999999999999</v>
      </c>
      <c r="F3625" s="1">
        <v>0.1991</v>
      </c>
      <c r="G3625" s="1">
        <v>0.39839999999999998</v>
      </c>
      <c r="H3625" s="1">
        <v>3.808E-13</v>
      </c>
      <c r="I3625" s="1">
        <v>3.7860000000000002E-13</v>
      </c>
      <c r="J3625" t="s">
        <v>37</v>
      </c>
      <c r="L3625">
        <v>600.07000000000005</v>
      </c>
    </row>
    <row r="3626" spans="1:12">
      <c r="A3626" s="1">
        <v>169.977</v>
      </c>
      <c r="B3626" s="1">
        <v>6.8960000000000003E-7</v>
      </c>
      <c r="C3626" s="1">
        <v>6.8899999999999999E-7</v>
      </c>
      <c r="D3626" s="1">
        <v>0.20219999999999999</v>
      </c>
      <c r="E3626" s="1">
        <v>0.20219999999999999</v>
      </c>
      <c r="F3626" s="1">
        <v>0.2021</v>
      </c>
      <c r="G3626" s="1">
        <v>0.4042</v>
      </c>
      <c r="H3626" s="1">
        <v>5.5809999999999996E-21</v>
      </c>
      <c r="I3626" s="1">
        <v>3.958E-21</v>
      </c>
      <c r="J3626" t="s">
        <v>80</v>
      </c>
      <c r="L3626">
        <v>2100.23</v>
      </c>
    </row>
    <row r="3627" spans="1:12">
      <c r="A3627" s="1">
        <v>169.411</v>
      </c>
      <c r="B3627" s="1">
        <v>6.9650000000000002E-7</v>
      </c>
      <c r="C3627" s="1">
        <v>6.9589999999999998E-7</v>
      </c>
      <c r="D3627" s="1">
        <v>0.22989999999999999</v>
      </c>
      <c r="E3627" s="1">
        <v>0.22989999999999999</v>
      </c>
      <c r="F3627" s="1">
        <v>0.22989999999999999</v>
      </c>
      <c r="G3627" s="1">
        <v>0.45979999999999999</v>
      </c>
      <c r="H3627" s="1">
        <v>2.477E-2</v>
      </c>
      <c r="I3627" s="1">
        <v>2.4760000000000001E-2</v>
      </c>
      <c r="J3627" t="s">
        <v>24</v>
      </c>
      <c r="L3627">
        <v>1200.1300000000001</v>
      </c>
    </row>
    <row r="3628" spans="1:12">
      <c r="A3628" s="1">
        <v>168.84700000000001</v>
      </c>
      <c r="B3628" s="1">
        <v>7.0350000000000002E-7</v>
      </c>
      <c r="C3628" s="1">
        <v>7.0289999999999997E-7</v>
      </c>
      <c r="D3628" s="1">
        <v>0.20830000000000001</v>
      </c>
      <c r="E3628" s="1">
        <v>0.20830000000000001</v>
      </c>
      <c r="F3628" s="1">
        <v>0.2082</v>
      </c>
      <c r="G3628" s="1">
        <v>0.41639999999999999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7.1060000000000002E-7</v>
      </c>
      <c r="C3629" s="1">
        <v>7.0999999999999998E-7</v>
      </c>
      <c r="D3629" s="1">
        <v>0.2114</v>
      </c>
      <c r="E3629" s="1">
        <v>0.2114</v>
      </c>
      <c r="F3629" s="1">
        <v>0.21129999999999999</v>
      </c>
      <c r="G3629" s="1">
        <v>0.42259999999999998</v>
      </c>
      <c r="H3629" s="1">
        <v>1.7140000000000001E-18</v>
      </c>
      <c r="I3629" s="1">
        <v>9.1849999999999997E-19</v>
      </c>
      <c r="J3629" t="s">
        <v>75</v>
      </c>
      <c r="L3629">
        <v>600.07000000000005</v>
      </c>
    </row>
    <row r="3630" spans="1:12">
      <c r="A3630" s="1">
        <v>167.726</v>
      </c>
      <c r="B3630" s="1">
        <v>7.1770000000000003E-7</v>
      </c>
      <c r="C3630" s="1">
        <v>7.1709999999999998E-7</v>
      </c>
      <c r="D3630" s="1">
        <v>0.2145</v>
      </c>
      <c r="E3630" s="1">
        <v>0.2145</v>
      </c>
      <c r="F3630" s="1">
        <v>0.21440000000000001</v>
      </c>
      <c r="G3630" s="1">
        <v>0.42899999999999999</v>
      </c>
      <c r="H3630" s="1">
        <v>0</v>
      </c>
      <c r="I3630" s="1">
        <v>0</v>
      </c>
      <c r="J3630" t="s">
        <v>50</v>
      </c>
      <c r="L3630">
        <v>300.02999999999997</v>
      </c>
    </row>
    <row r="3631" spans="1:12">
      <c r="A3631" s="1">
        <v>167.167</v>
      </c>
      <c r="B3631" s="1">
        <v>7.2490000000000004E-7</v>
      </c>
      <c r="C3631" s="1">
        <v>7.2429999999999999E-7</v>
      </c>
      <c r="D3631" s="1">
        <v>0.21779999999999999</v>
      </c>
      <c r="E3631" s="1">
        <v>0.21779999999999999</v>
      </c>
      <c r="F3631" s="1">
        <v>0.2177</v>
      </c>
      <c r="G3631" s="1">
        <v>0.4355</v>
      </c>
      <c r="H3631" s="1">
        <v>4.5559999999999997E-5</v>
      </c>
      <c r="I3631" s="1">
        <v>4.549E-5</v>
      </c>
      <c r="J3631" t="s">
        <v>46</v>
      </c>
      <c r="L3631">
        <v>600.07000000000005</v>
      </c>
    </row>
    <row r="3632" spans="1:12">
      <c r="A3632" s="1">
        <v>166.61099999999999</v>
      </c>
      <c r="B3632" s="1">
        <v>7.3219999999999995E-7</v>
      </c>
      <c r="C3632" s="1">
        <v>7.3160000000000001E-7</v>
      </c>
      <c r="D3632" s="1">
        <v>0.221</v>
      </c>
      <c r="E3632" s="1">
        <v>0.221</v>
      </c>
      <c r="F3632" s="1">
        <v>0.22090000000000001</v>
      </c>
      <c r="G3632" s="1">
        <v>0.44190000000000002</v>
      </c>
      <c r="H3632" s="1">
        <v>6.4519999999999997E-20</v>
      </c>
      <c r="I3632" s="1">
        <v>6.0819999999999994E-20</v>
      </c>
      <c r="J3632" t="s">
        <v>90</v>
      </c>
      <c r="L3632">
        <v>600.07000000000005</v>
      </c>
    </row>
    <row r="3633" spans="1:12">
      <c r="A3633" s="1">
        <v>166.05699999999999</v>
      </c>
      <c r="B3633" s="1">
        <v>7.3959999999999998E-7</v>
      </c>
      <c r="C3633" s="1">
        <v>7.3890000000000003E-7</v>
      </c>
      <c r="D3633" s="1">
        <v>0.2243</v>
      </c>
      <c r="E3633" s="1">
        <v>0.2243</v>
      </c>
      <c r="F3633" s="1">
        <v>0.22420000000000001</v>
      </c>
      <c r="G3633" s="1">
        <v>0.44850000000000001</v>
      </c>
      <c r="H3633" s="1">
        <v>1.101E-19</v>
      </c>
      <c r="I3633" s="1">
        <v>1.0789999999999999E-19</v>
      </c>
      <c r="J3633" t="s">
        <v>81</v>
      </c>
      <c r="L3633">
        <v>600.07000000000005</v>
      </c>
    </row>
    <row r="3634" spans="1:12">
      <c r="A3634" s="1">
        <v>165.50399999999999</v>
      </c>
      <c r="B3634" s="1">
        <v>7.4700000000000001E-7</v>
      </c>
      <c r="C3634" s="1">
        <v>7.4629999999999995E-7</v>
      </c>
      <c r="D3634" s="1">
        <v>0.22770000000000001</v>
      </c>
      <c r="E3634" s="1">
        <v>0.22770000000000001</v>
      </c>
      <c r="F3634" s="1">
        <v>0.2276</v>
      </c>
      <c r="G3634" s="1">
        <v>0.45519999999999999</v>
      </c>
      <c r="H3634" s="1">
        <v>1.4859999999999999E-16</v>
      </c>
      <c r="I3634" s="1">
        <v>1.4619999999999999E-16</v>
      </c>
      <c r="J3634" t="s">
        <v>81</v>
      </c>
      <c r="L3634">
        <v>1800.2</v>
      </c>
    </row>
    <row r="3635" spans="1:12">
      <c r="A3635" s="1">
        <v>164.95400000000001</v>
      </c>
      <c r="B3635" s="1">
        <v>7.5450000000000004E-7</v>
      </c>
      <c r="C3635" s="1">
        <v>7.5379999999999999E-7</v>
      </c>
      <c r="D3635" s="1">
        <v>0.2311</v>
      </c>
      <c r="E3635" s="1">
        <v>0.2311</v>
      </c>
      <c r="F3635" s="1">
        <v>0.23100000000000001</v>
      </c>
      <c r="G3635" s="1">
        <v>0.46200000000000002</v>
      </c>
      <c r="H3635" s="1">
        <v>1.478E-11</v>
      </c>
      <c r="I3635" s="1">
        <v>1.478E-11</v>
      </c>
      <c r="J3635" t="s">
        <v>36</v>
      </c>
      <c r="L3635">
        <v>300.02999999999997</v>
      </c>
    </row>
    <row r="3636" spans="1:12">
      <c r="A3636" s="1">
        <v>164.405</v>
      </c>
      <c r="B3636" s="1">
        <v>7.6209999999999998E-7</v>
      </c>
      <c r="C3636" s="1">
        <v>7.6140000000000003E-7</v>
      </c>
      <c r="D3636" s="1">
        <v>0.23449999999999999</v>
      </c>
      <c r="E3636" s="1">
        <v>0.23449999999999999</v>
      </c>
      <c r="F3636" s="1">
        <v>0.2344</v>
      </c>
      <c r="G3636" s="1">
        <v>0.46899999999999997</v>
      </c>
      <c r="H3636" s="1">
        <v>9.8340000000000003E-13</v>
      </c>
      <c r="I3636" s="1">
        <v>9.3499999999999995E-13</v>
      </c>
      <c r="J3636" t="s">
        <v>88</v>
      </c>
      <c r="L3636">
        <v>300.02999999999997</v>
      </c>
    </row>
    <row r="3637" spans="1:12">
      <c r="A3637" s="1">
        <v>163.858</v>
      </c>
      <c r="B3637" s="1">
        <v>7.6970000000000002E-7</v>
      </c>
      <c r="C3637" s="1">
        <v>7.6909999999999997E-7</v>
      </c>
      <c r="D3637" s="1">
        <v>0.23799999999999999</v>
      </c>
      <c r="E3637" s="1">
        <v>0.23799999999999999</v>
      </c>
      <c r="F3637" s="1">
        <v>0.2379</v>
      </c>
      <c r="G3637" s="1">
        <v>0.47599999999999998</v>
      </c>
      <c r="H3637" s="1">
        <v>0</v>
      </c>
      <c r="I3637" s="1">
        <v>0</v>
      </c>
      <c r="J3637" t="s">
        <v>37</v>
      </c>
      <c r="L3637">
        <v>300.02999999999997</v>
      </c>
    </row>
    <row r="3638" spans="1:12">
      <c r="A3638" s="1">
        <v>163.31200000000001</v>
      </c>
      <c r="B3638" s="1">
        <v>7.7749999999999997E-7</v>
      </c>
      <c r="C3638" s="1">
        <v>7.7680000000000002E-7</v>
      </c>
      <c r="D3638" s="1">
        <v>0.24160000000000001</v>
      </c>
      <c r="E3638" s="1">
        <v>0.24160000000000001</v>
      </c>
      <c r="F3638" s="1">
        <v>0.24149999999999999</v>
      </c>
      <c r="G3638" s="1">
        <v>0.48309999999999997</v>
      </c>
      <c r="H3638" s="1">
        <v>2.117E-9</v>
      </c>
      <c r="I3638" s="1">
        <v>1.016E-9</v>
      </c>
      <c r="J3638" t="s">
        <v>30</v>
      </c>
      <c r="L3638">
        <v>1800.2</v>
      </c>
    </row>
    <row r="3639" spans="1:12">
      <c r="A3639" s="1">
        <v>162.76900000000001</v>
      </c>
      <c r="B3639" s="1">
        <v>7.8530000000000002E-7</v>
      </c>
      <c r="C3639" s="1">
        <v>7.8459999999999997E-7</v>
      </c>
      <c r="D3639" s="1">
        <v>0.2452</v>
      </c>
      <c r="E3639" s="1">
        <v>0.2452</v>
      </c>
      <c r="F3639" s="1">
        <v>0.24510000000000001</v>
      </c>
      <c r="G3639" s="1">
        <v>0.49030000000000001</v>
      </c>
      <c r="H3639" s="1">
        <v>1.2739999999999999E-11</v>
      </c>
      <c r="I3639" s="1">
        <v>1.265E-11</v>
      </c>
      <c r="J3639" t="s">
        <v>82</v>
      </c>
      <c r="L3639">
        <v>900.1</v>
      </c>
    </row>
    <row r="3640" spans="1:12">
      <c r="A3640" s="1">
        <v>162.227</v>
      </c>
      <c r="B3640" s="1">
        <v>7.9319999999999998E-7</v>
      </c>
      <c r="C3640" s="1">
        <v>7.9250000000000004E-7</v>
      </c>
      <c r="D3640" s="1">
        <v>0.24890000000000001</v>
      </c>
      <c r="E3640" s="1">
        <v>0.24890000000000001</v>
      </c>
      <c r="F3640" s="1">
        <v>0.24879999999999999</v>
      </c>
      <c r="G3640" s="1">
        <v>0.49769999999999998</v>
      </c>
      <c r="H3640" s="1">
        <v>0</v>
      </c>
      <c r="I3640" s="1">
        <v>0</v>
      </c>
      <c r="J3640" t="s">
        <v>50</v>
      </c>
      <c r="L3640">
        <v>300.02999999999997</v>
      </c>
    </row>
    <row r="3641" spans="1:12">
      <c r="A3641" s="1">
        <v>161.68799999999999</v>
      </c>
      <c r="B3641" s="1">
        <v>8.0110000000000005E-7</v>
      </c>
      <c r="C3641" s="1">
        <v>8.0039999999999999E-7</v>
      </c>
      <c r="D3641" s="1">
        <v>0.25259999999999999</v>
      </c>
      <c r="E3641" s="1">
        <v>0.25259999999999999</v>
      </c>
      <c r="F3641" s="1">
        <v>0.2525</v>
      </c>
      <c r="G3641" s="1">
        <v>0.50519999999999998</v>
      </c>
      <c r="H3641" s="1">
        <v>0</v>
      </c>
      <c r="I3641" s="1">
        <v>0</v>
      </c>
      <c r="J3641" t="s">
        <v>37</v>
      </c>
      <c r="L3641">
        <v>300.02999999999997</v>
      </c>
    </row>
    <row r="3642" spans="1:12">
      <c r="A3642" s="1">
        <v>161.15</v>
      </c>
      <c r="B3642" s="1">
        <v>8.0920000000000002E-7</v>
      </c>
      <c r="C3642" s="1">
        <v>8.0849999999999997E-7</v>
      </c>
      <c r="D3642" s="1">
        <v>0.25640000000000002</v>
      </c>
      <c r="E3642" s="1">
        <v>0.25640000000000002</v>
      </c>
      <c r="F3642" s="1">
        <v>0.25629999999999997</v>
      </c>
      <c r="G3642" s="1">
        <v>0.51270000000000004</v>
      </c>
      <c r="H3642" s="1">
        <v>0</v>
      </c>
      <c r="I3642" s="1">
        <v>0</v>
      </c>
      <c r="J3642" t="s">
        <v>14</v>
      </c>
      <c r="L3642">
        <v>900.1</v>
      </c>
    </row>
    <row r="3643" spans="1:12">
      <c r="A3643" s="1">
        <v>160.613</v>
      </c>
      <c r="B3643" s="1">
        <v>8.1729999999999999E-7</v>
      </c>
      <c r="C3643" s="1">
        <v>8.1660000000000005E-7</v>
      </c>
      <c r="D3643" s="1">
        <v>0.26029999999999998</v>
      </c>
      <c r="E3643" s="1">
        <v>0.26029999999999998</v>
      </c>
      <c r="F3643" s="1">
        <v>0.2601</v>
      </c>
      <c r="G3643" s="1">
        <v>0.52039999999999997</v>
      </c>
      <c r="H3643" s="1">
        <v>5.9930000000000006E-20</v>
      </c>
      <c r="I3643" s="1">
        <v>3.6570000000000002E-20</v>
      </c>
      <c r="J3643" t="s">
        <v>57</v>
      </c>
      <c r="L3643">
        <v>300.02999999999997</v>
      </c>
    </row>
    <row r="3644" spans="1:12">
      <c r="A3644" s="1">
        <v>160.07900000000001</v>
      </c>
      <c r="B3644" s="1">
        <v>8.2549999999999997E-7</v>
      </c>
      <c r="C3644" s="1">
        <v>8.2480000000000003E-7</v>
      </c>
      <c r="D3644" s="1">
        <v>0.26419999999999999</v>
      </c>
      <c r="E3644" s="1">
        <v>0.26419999999999999</v>
      </c>
      <c r="F3644" s="1">
        <v>0.2641</v>
      </c>
      <c r="G3644" s="1">
        <v>0.52839999999999998</v>
      </c>
      <c r="H3644" s="1">
        <v>4.1180000000000002E-13</v>
      </c>
      <c r="I3644" s="1">
        <v>4.0900000000000002E-13</v>
      </c>
      <c r="J3644" t="s">
        <v>107</v>
      </c>
      <c r="L3644">
        <v>1200.1300000000001</v>
      </c>
    </row>
    <row r="3645" spans="1:12">
      <c r="A3645" s="1">
        <v>159.54599999999999</v>
      </c>
      <c r="B3645" s="1">
        <v>8.3379999999999996E-7</v>
      </c>
      <c r="C3645" s="1">
        <v>8.3310000000000002E-7</v>
      </c>
      <c r="D3645" s="1">
        <v>0.26829999999999998</v>
      </c>
      <c r="E3645" s="1">
        <v>0.26829999999999998</v>
      </c>
      <c r="F3645" s="1">
        <v>0.2681</v>
      </c>
      <c r="G3645" s="1">
        <v>0.53639999999999999</v>
      </c>
      <c r="H3645" s="1">
        <v>3.0599999999999999E-22</v>
      </c>
      <c r="I3645" s="1">
        <v>2.8059999999999999E-22</v>
      </c>
      <c r="J3645" t="s">
        <v>57</v>
      </c>
      <c r="L3645">
        <v>3600.39</v>
      </c>
    </row>
    <row r="3646" spans="1:12">
      <c r="A3646" s="1">
        <v>159.01499999999999</v>
      </c>
      <c r="B3646" s="1">
        <v>8.4219999999999996E-7</v>
      </c>
      <c r="C3646" s="1">
        <v>8.414E-7</v>
      </c>
      <c r="D3646" s="1">
        <v>0.27239999999999998</v>
      </c>
      <c r="E3646" s="1">
        <v>0.27239999999999998</v>
      </c>
      <c r="F3646" s="1">
        <v>0.2722</v>
      </c>
      <c r="G3646" s="1">
        <v>0.54459999999999997</v>
      </c>
      <c r="H3646" s="1">
        <v>1.333E-22</v>
      </c>
      <c r="I3646" s="1">
        <v>1.047E-22</v>
      </c>
      <c r="J3646" t="s">
        <v>57</v>
      </c>
      <c r="L3646">
        <v>600.07000000000005</v>
      </c>
    </row>
    <row r="3647" spans="1:12">
      <c r="A3647" s="1">
        <v>158.48599999999999</v>
      </c>
      <c r="B3647" s="1">
        <v>8.5069999999999996E-7</v>
      </c>
      <c r="C3647" s="1">
        <v>8.4990000000000001E-7</v>
      </c>
      <c r="D3647" s="1">
        <v>0.27650000000000002</v>
      </c>
      <c r="E3647" s="1">
        <v>0.27650000000000002</v>
      </c>
      <c r="F3647" s="1">
        <v>0.27629999999999999</v>
      </c>
      <c r="G3647" s="1">
        <v>0.55279999999999996</v>
      </c>
      <c r="H3647" s="1">
        <v>6.3000000000000002E-9</v>
      </c>
      <c r="I3647" s="1">
        <v>6.2220000000000002E-9</v>
      </c>
      <c r="J3647" t="s">
        <v>97</v>
      </c>
      <c r="L3647">
        <v>1500.16</v>
      </c>
    </row>
    <row r="3648" spans="1:12">
      <c r="A3648" s="1">
        <v>157.959</v>
      </c>
      <c r="B3648" s="1">
        <v>8.5919999999999996E-7</v>
      </c>
      <c r="C3648" s="1">
        <v>8.5840000000000001E-7</v>
      </c>
      <c r="D3648" s="1">
        <v>0.28070000000000001</v>
      </c>
      <c r="E3648" s="1">
        <v>0.28070000000000001</v>
      </c>
      <c r="F3648" s="1">
        <v>0.28050000000000003</v>
      </c>
      <c r="G3648" s="1">
        <v>0.56120000000000003</v>
      </c>
      <c r="H3648" s="1">
        <v>0</v>
      </c>
      <c r="I3648" s="1">
        <v>0</v>
      </c>
      <c r="J3648" t="s">
        <v>14</v>
      </c>
      <c r="L3648">
        <v>600.07000000000005</v>
      </c>
    </row>
    <row r="3649" spans="1:12">
      <c r="A3649" s="1">
        <v>157.43299999999999</v>
      </c>
      <c r="B3649" s="1">
        <v>8.6779999999999998E-7</v>
      </c>
      <c r="C3649" s="1">
        <v>8.6710000000000003E-7</v>
      </c>
      <c r="D3649" s="1">
        <v>0.3382</v>
      </c>
      <c r="E3649" s="1">
        <v>0.3382</v>
      </c>
      <c r="F3649" s="1">
        <v>0.33810000000000001</v>
      </c>
      <c r="G3649" s="1">
        <v>0.67630000000000001</v>
      </c>
      <c r="H3649" s="1">
        <v>5.3269999999999998E-2</v>
      </c>
      <c r="I3649" s="1">
        <v>5.3260000000000002E-2</v>
      </c>
      <c r="J3649" t="s">
        <v>108</v>
      </c>
      <c r="L3649">
        <v>300.02999999999997</v>
      </c>
    </row>
    <row r="3650" spans="1:12">
      <c r="A3650" s="1">
        <v>156.91</v>
      </c>
      <c r="B3650" s="1">
        <v>8.7649999999999999E-7</v>
      </c>
      <c r="C3650" s="1">
        <v>8.7580000000000005E-7</v>
      </c>
      <c r="D3650" s="1">
        <v>0.2893</v>
      </c>
      <c r="E3650" s="1">
        <v>0.2893</v>
      </c>
      <c r="F3650" s="1">
        <v>0.28910000000000002</v>
      </c>
      <c r="G3650" s="1">
        <v>0.57840000000000003</v>
      </c>
      <c r="H3650" s="1">
        <v>0</v>
      </c>
      <c r="I3650" s="1">
        <v>0</v>
      </c>
      <c r="J3650" t="s">
        <v>37</v>
      </c>
      <c r="L3650">
        <v>600.07000000000005</v>
      </c>
    </row>
    <row r="3651" spans="1:12">
      <c r="A3651" s="1">
        <v>156.387</v>
      </c>
      <c r="B3651" s="1">
        <v>8.8540000000000003E-7</v>
      </c>
      <c r="C3651" s="1">
        <v>8.8459999999999997E-7</v>
      </c>
      <c r="D3651" s="1">
        <v>0.29370000000000002</v>
      </c>
      <c r="E3651" s="1">
        <v>0.29370000000000002</v>
      </c>
      <c r="F3651" s="1">
        <v>0.29349999999999998</v>
      </c>
      <c r="G3651" s="1">
        <v>0.58720000000000006</v>
      </c>
      <c r="H3651" s="1">
        <v>2.407E-19</v>
      </c>
      <c r="I3651" s="1">
        <v>1.7819999999999999E-19</v>
      </c>
      <c r="J3651" t="s">
        <v>57</v>
      </c>
      <c r="L3651">
        <v>1200.1300000000001</v>
      </c>
    </row>
    <row r="3652" spans="1:12">
      <c r="A3652" s="1">
        <v>155.86699999999999</v>
      </c>
      <c r="B3652" s="1">
        <v>8.9420000000000005E-7</v>
      </c>
      <c r="C3652" s="1">
        <v>8.9339999999999999E-7</v>
      </c>
      <c r="D3652" s="1">
        <v>0.29809999999999998</v>
      </c>
      <c r="E3652" s="1">
        <v>0.29809999999999998</v>
      </c>
      <c r="F3652" s="1">
        <v>0.29799999999999999</v>
      </c>
      <c r="G3652" s="1">
        <v>0.59609999999999996</v>
      </c>
      <c r="H3652" s="1">
        <v>7.1630000000000005E-17</v>
      </c>
      <c r="I3652" s="1">
        <v>6.9710000000000003E-17</v>
      </c>
      <c r="J3652" t="s">
        <v>81</v>
      </c>
      <c r="L3652">
        <v>600.07000000000005</v>
      </c>
    </row>
    <row r="3653" spans="1:12">
      <c r="A3653" s="1">
        <v>155.34800000000001</v>
      </c>
      <c r="B3653" s="1">
        <v>9.0319999999999999E-7</v>
      </c>
      <c r="C3653" s="1">
        <v>9.0240000000000003E-7</v>
      </c>
      <c r="D3653" s="1">
        <v>0.312</v>
      </c>
      <c r="E3653" s="1">
        <v>0.312</v>
      </c>
      <c r="F3653" s="1">
        <v>0.31190000000000001</v>
      </c>
      <c r="G3653" s="1">
        <v>0.62390000000000001</v>
      </c>
      <c r="H3653" s="1">
        <v>9.3550000000000005E-3</v>
      </c>
      <c r="I3653" s="1">
        <v>9.3480000000000004E-3</v>
      </c>
      <c r="J3653" t="s">
        <v>24</v>
      </c>
      <c r="L3653">
        <v>1500.16</v>
      </c>
    </row>
    <row r="3654" spans="1:12">
      <c r="A3654" s="1">
        <v>154.83199999999999</v>
      </c>
      <c r="B3654" s="1">
        <v>9.1230000000000004E-7</v>
      </c>
      <c r="C3654" s="1">
        <v>9.1149999999999998E-7</v>
      </c>
      <c r="D3654" s="1">
        <v>0.30730000000000002</v>
      </c>
      <c r="E3654" s="1">
        <v>0.30730000000000002</v>
      </c>
      <c r="F3654" s="1">
        <v>0.30709999999999998</v>
      </c>
      <c r="G3654" s="1">
        <v>0.61429999999999996</v>
      </c>
      <c r="H3654" s="1">
        <v>0</v>
      </c>
      <c r="I3654" s="1">
        <v>0</v>
      </c>
      <c r="J3654" t="s">
        <v>14</v>
      </c>
      <c r="L3654">
        <v>600.07000000000005</v>
      </c>
    </row>
    <row r="3655" spans="1:12">
      <c r="A3655" s="1">
        <v>154.316</v>
      </c>
      <c r="B3655" s="1">
        <v>9.2149999999999999E-7</v>
      </c>
      <c r="C3655" s="1">
        <v>9.2060000000000002E-7</v>
      </c>
      <c r="D3655" s="1">
        <v>0.31190000000000001</v>
      </c>
      <c r="E3655" s="1">
        <v>0.31190000000000001</v>
      </c>
      <c r="F3655" s="1">
        <v>0.31169999999999998</v>
      </c>
      <c r="G3655" s="1">
        <v>0.62360000000000004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9.3070000000000004E-7</v>
      </c>
      <c r="C3656" s="1">
        <v>9.2989999999999998E-7</v>
      </c>
      <c r="D3656" s="1">
        <v>0.31659999999999999</v>
      </c>
      <c r="E3656" s="1">
        <v>0.31659999999999999</v>
      </c>
      <c r="F3656" s="1">
        <v>0.31640000000000001</v>
      </c>
      <c r="G3656" s="1">
        <v>0.6331</v>
      </c>
      <c r="H3656" s="1">
        <v>0</v>
      </c>
      <c r="I3656" s="1">
        <v>0</v>
      </c>
      <c r="J3656" t="s">
        <v>14</v>
      </c>
      <c r="L3656">
        <v>600.07000000000005</v>
      </c>
    </row>
    <row r="3657" spans="1:12">
      <c r="A3657" s="1">
        <v>153.291</v>
      </c>
      <c r="B3657" s="1">
        <v>9.4010000000000001E-7</v>
      </c>
      <c r="C3657" s="1">
        <v>9.3920000000000005E-7</v>
      </c>
      <c r="D3657" s="1">
        <v>0.32140000000000002</v>
      </c>
      <c r="E3657" s="1">
        <v>0.32140000000000002</v>
      </c>
      <c r="F3657" s="1">
        <v>0.32119999999999999</v>
      </c>
      <c r="G3657" s="1">
        <v>0.64270000000000005</v>
      </c>
      <c r="H3657" s="1">
        <v>4.185E-10</v>
      </c>
      <c r="I3657" s="1">
        <v>4.1169999999999998E-10</v>
      </c>
      <c r="J3657" t="s">
        <v>97</v>
      </c>
      <c r="L3657">
        <v>4500.49</v>
      </c>
    </row>
    <row r="3658" spans="1:12">
      <c r="A3658" s="1">
        <v>152.78100000000001</v>
      </c>
      <c r="B3658" s="1">
        <v>9.4949999999999997E-7</v>
      </c>
      <c r="C3658" s="1">
        <v>9.4870000000000002E-7</v>
      </c>
      <c r="D3658" s="1">
        <v>0.32629999999999998</v>
      </c>
      <c r="E3658" s="1">
        <v>0.32629999999999998</v>
      </c>
      <c r="F3658" s="1">
        <v>0.3261</v>
      </c>
      <c r="G3658" s="1">
        <v>0.65239999999999998</v>
      </c>
      <c r="H3658" s="1">
        <v>3.7989999999999998E-8</v>
      </c>
      <c r="I3658" s="1">
        <v>3.7240000000000001E-8</v>
      </c>
      <c r="J3658" t="s">
        <v>97</v>
      </c>
      <c r="L3658">
        <v>1200.1300000000001</v>
      </c>
    </row>
    <row r="3659" spans="1:12">
      <c r="A3659" s="1">
        <v>152.273</v>
      </c>
      <c r="B3659" s="1">
        <v>9.5910000000000006E-7</v>
      </c>
      <c r="C3659" s="1">
        <v>9.5819999999999999E-7</v>
      </c>
      <c r="D3659" s="1">
        <v>0.33119999999999999</v>
      </c>
      <c r="E3659" s="1">
        <v>0.33119999999999999</v>
      </c>
      <c r="F3659" s="1">
        <v>0.33100000000000002</v>
      </c>
      <c r="G3659" s="1">
        <v>0.66220000000000001</v>
      </c>
      <c r="H3659" s="1">
        <v>1.836E-8</v>
      </c>
      <c r="I3659" s="1">
        <v>1.8019999999999999E-8</v>
      </c>
      <c r="J3659" t="s">
        <v>97</v>
      </c>
      <c r="L3659">
        <v>1200.1300000000001</v>
      </c>
    </row>
    <row r="3660" spans="1:12">
      <c r="A3660" s="1">
        <v>151.76599999999999</v>
      </c>
      <c r="B3660" s="1">
        <v>9.6869999999999993E-7</v>
      </c>
      <c r="C3660" s="1">
        <v>9.6780000000000008E-7</v>
      </c>
      <c r="D3660" s="1">
        <v>0.3362</v>
      </c>
      <c r="E3660" s="1">
        <v>0.3362</v>
      </c>
      <c r="F3660" s="1">
        <v>0.33600000000000002</v>
      </c>
      <c r="G3660" s="1">
        <v>0.67230000000000001</v>
      </c>
      <c r="H3660" s="1">
        <v>1.0869999999999999E-5</v>
      </c>
      <c r="I3660" s="1">
        <v>1.0859999999999999E-5</v>
      </c>
      <c r="J3660" t="s">
        <v>109</v>
      </c>
      <c r="L3660">
        <v>1200.1300000000001</v>
      </c>
    </row>
    <row r="3661" spans="1:12">
      <c r="A3661" s="1">
        <v>151.261</v>
      </c>
      <c r="B3661" s="1">
        <v>9.7840000000000003E-7</v>
      </c>
      <c r="C3661" s="1">
        <v>9.7749999999999996E-7</v>
      </c>
      <c r="D3661" s="1">
        <v>0.34129999999999999</v>
      </c>
      <c r="E3661" s="1">
        <v>0.34129999999999999</v>
      </c>
      <c r="F3661" s="1">
        <v>0.34110000000000001</v>
      </c>
      <c r="G3661" s="1">
        <v>0.6825</v>
      </c>
      <c r="H3661" s="1">
        <v>4.3179999999999999E-13</v>
      </c>
      <c r="I3661" s="1">
        <v>4.283E-13</v>
      </c>
      <c r="J3661" t="s">
        <v>80</v>
      </c>
      <c r="L3661">
        <v>300.02999999999997</v>
      </c>
    </row>
    <row r="3662" spans="1:12">
      <c r="A3662" s="1">
        <v>150.75800000000001</v>
      </c>
      <c r="B3662" s="1">
        <v>9.8819999999999992E-7</v>
      </c>
      <c r="C3662" s="1">
        <v>9.8730000000000006E-7</v>
      </c>
      <c r="D3662" s="1">
        <v>0.34649999999999997</v>
      </c>
      <c r="E3662" s="1">
        <v>0.34649999999999997</v>
      </c>
      <c r="F3662" s="1">
        <v>0.3463</v>
      </c>
      <c r="G3662" s="1">
        <v>0.69279999999999997</v>
      </c>
      <c r="H3662" s="1">
        <v>0</v>
      </c>
      <c r="I3662" s="1">
        <v>0</v>
      </c>
      <c r="J3662" t="s">
        <v>14</v>
      </c>
      <c r="L3662">
        <v>900.1</v>
      </c>
    </row>
    <row r="3663" spans="1:12">
      <c r="A3663" s="1">
        <v>150.256</v>
      </c>
      <c r="B3663" s="1">
        <v>9.9820000000000003E-7</v>
      </c>
      <c r="C3663" s="1">
        <v>9.9729999999999996E-7</v>
      </c>
      <c r="D3663" s="1">
        <v>0.3518</v>
      </c>
      <c r="E3663" s="1">
        <v>0.3518</v>
      </c>
      <c r="F3663" s="1">
        <v>0.35149999999999998</v>
      </c>
      <c r="G3663" s="1">
        <v>0.70330000000000004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1.0079999999999999E-6</v>
      </c>
      <c r="C3664" s="1">
        <v>1.0070000000000001E-6</v>
      </c>
      <c r="D3664" s="1">
        <v>0.36370000000000002</v>
      </c>
      <c r="E3664" s="1">
        <v>0.36370000000000002</v>
      </c>
      <c r="F3664" s="1">
        <v>0.36349999999999999</v>
      </c>
      <c r="G3664" s="1">
        <v>0.72719999999999996</v>
      </c>
      <c r="H3664" s="1">
        <v>6.6189999999999999E-3</v>
      </c>
      <c r="I3664" s="1">
        <v>6.6140000000000001E-3</v>
      </c>
      <c r="J3664" t="s">
        <v>24</v>
      </c>
      <c r="L3664">
        <v>600.07000000000005</v>
      </c>
    </row>
    <row r="3665" spans="1:12">
      <c r="A3665" s="1">
        <v>149.25800000000001</v>
      </c>
      <c r="B3665" s="1">
        <v>1.018E-6</v>
      </c>
      <c r="C3665" s="1">
        <v>1.017E-6</v>
      </c>
      <c r="D3665" s="1">
        <v>0.36299999999999999</v>
      </c>
      <c r="E3665" s="1">
        <v>0.36299999999999999</v>
      </c>
      <c r="F3665" s="1">
        <v>0.36280000000000001</v>
      </c>
      <c r="G3665" s="1">
        <v>0.7258</v>
      </c>
      <c r="H3665" s="1">
        <v>5.2329999999999998E-4</v>
      </c>
      <c r="I3665" s="1">
        <v>5.2289999999999997E-4</v>
      </c>
      <c r="J3665" t="s">
        <v>34</v>
      </c>
      <c r="L3665">
        <v>600.07000000000005</v>
      </c>
    </row>
    <row r="3666" spans="1:12">
      <c r="A3666" s="1">
        <v>148.761</v>
      </c>
      <c r="B3666" s="1">
        <v>1.029E-6</v>
      </c>
      <c r="C3666" s="1">
        <v>1.0279999999999999E-6</v>
      </c>
      <c r="D3666" s="1">
        <v>0.3679</v>
      </c>
      <c r="E3666" s="1">
        <v>0.3679</v>
      </c>
      <c r="F3666" s="1">
        <v>0.36770000000000003</v>
      </c>
      <c r="G3666" s="1">
        <v>0.73560000000000003</v>
      </c>
      <c r="H3666" s="1">
        <v>9.753E-7</v>
      </c>
      <c r="I3666" s="1">
        <v>9.7439999999999994E-7</v>
      </c>
      <c r="J3666" t="s">
        <v>97</v>
      </c>
      <c r="L3666">
        <v>1800.2</v>
      </c>
    </row>
    <row r="3667" spans="1:12">
      <c r="A3667" s="1">
        <v>148.26599999999999</v>
      </c>
      <c r="B3667" s="1">
        <v>1.0389999999999999E-6</v>
      </c>
      <c r="C3667" s="1">
        <v>1.0380000000000001E-6</v>
      </c>
      <c r="D3667" s="1">
        <v>0.3735</v>
      </c>
      <c r="E3667" s="1">
        <v>0.3735</v>
      </c>
      <c r="F3667" s="1">
        <v>0.37319999999999998</v>
      </c>
      <c r="G3667" s="1">
        <v>0.74670000000000003</v>
      </c>
      <c r="H3667" s="1">
        <v>0</v>
      </c>
      <c r="I3667" s="1">
        <v>0</v>
      </c>
      <c r="J3667" t="s">
        <v>34</v>
      </c>
      <c r="L3667">
        <v>0</v>
      </c>
    </row>
    <row r="3668" spans="1:12">
      <c r="A3668" s="1">
        <v>147.773</v>
      </c>
      <c r="B3668" s="1">
        <v>1.049E-6</v>
      </c>
      <c r="C3668" s="1">
        <v>1.048E-6</v>
      </c>
      <c r="D3668" s="1">
        <v>0.37909999999999999</v>
      </c>
      <c r="E3668" s="1">
        <v>0.37909999999999999</v>
      </c>
      <c r="F3668" s="1">
        <v>0.37880000000000003</v>
      </c>
      <c r="G3668" s="1">
        <v>0.75790000000000002</v>
      </c>
      <c r="H3668" s="1">
        <v>1.287E-5</v>
      </c>
      <c r="I3668" s="1">
        <v>1.2850000000000001E-5</v>
      </c>
      <c r="J3668" t="s">
        <v>46</v>
      </c>
      <c r="L3668">
        <v>1500.16</v>
      </c>
    </row>
    <row r="3669" spans="1:12">
      <c r="A3669" s="1">
        <v>147.28100000000001</v>
      </c>
      <c r="B3669" s="1">
        <v>1.06E-6</v>
      </c>
      <c r="C3669" s="1">
        <v>1.0589999999999999E-6</v>
      </c>
      <c r="D3669" s="1">
        <v>0.38479999999999998</v>
      </c>
      <c r="E3669" s="1">
        <v>0.38479999999999998</v>
      </c>
      <c r="F3669" s="1">
        <v>0.38450000000000001</v>
      </c>
      <c r="G3669" s="1">
        <v>0.76929999999999998</v>
      </c>
      <c r="H3669" s="1">
        <v>4.3890000000000003E-17</v>
      </c>
      <c r="I3669" s="1">
        <v>4.2490000000000001E-17</v>
      </c>
      <c r="J3669" t="s">
        <v>81</v>
      </c>
      <c r="L3669">
        <v>1800.2</v>
      </c>
    </row>
    <row r="3670" spans="1:12">
      <c r="A3670" s="1">
        <v>146.791</v>
      </c>
      <c r="B3670" s="1">
        <v>1.071E-6</v>
      </c>
      <c r="C3670" s="1">
        <v>1.0699999999999999E-6</v>
      </c>
      <c r="D3670" s="1">
        <v>0.39050000000000001</v>
      </c>
      <c r="E3670" s="1">
        <v>0.39050000000000001</v>
      </c>
      <c r="F3670" s="1">
        <v>0.39019999999999999</v>
      </c>
      <c r="G3670" s="1">
        <v>0.78080000000000005</v>
      </c>
      <c r="H3670" s="1">
        <v>9.842E-21</v>
      </c>
      <c r="I3670" s="1">
        <v>5.4399999999999997E-21</v>
      </c>
      <c r="J3670" t="s">
        <v>57</v>
      </c>
      <c r="L3670">
        <v>300.02999999999997</v>
      </c>
    </row>
    <row r="3671" spans="1:12">
      <c r="A3671" s="1">
        <v>146.303</v>
      </c>
      <c r="B3671" s="1">
        <v>1.0809999999999999E-6</v>
      </c>
      <c r="C3671" s="1">
        <v>1.08E-6</v>
      </c>
      <c r="D3671" s="1">
        <v>0.39629999999999999</v>
      </c>
      <c r="E3671" s="1">
        <v>0.39629999999999999</v>
      </c>
      <c r="F3671" s="1">
        <v>0.39610000000000001</v>
      </c>
      <c r="G3671" s="1">
        <v>0.79239999999999999</v>
      </c>
      <c r="H3671" s="1">
        <v>7.9020000000000004E-19</v>
      </c>
      <c r="I3671" s="1">
        <v>2.9539999999999998E-19</v>
      </c>
      <c r="J3671" t="s">
        <v>75</v>
      </c>
      <c r="L3671">
        <v>300.02999999999997</v>
      </c>
    </row>
    <row r="3672" spans="1:12">
      <c r="A3672" s="1">
        <v>145.816</v>
      </c>
      <c r="B3672" s="1">
        <v>1.0920000000000001E-6</v>
      </c>
      <c r="C3672" s="1">
        <v>1.091E-6</v>
      </c>
      <c r="D3672" s="1">
        <v>0.4022</v>
      </c>
      <c r="E3672" s="1">
        <v>0.4022</v>
      </c>
      <c r="F3672" s="1">
        <v>0.40200000000000002</v>
      </c>
      <c r="G3672" s="1">
        <v>0.80420000000000003</v>
      </c>
      <c r="H3672" s="1">
        <v>0</v>
      </c>
      <c r="I3672" s="1">
        <v>0</v>
      </c>
      <c r="J3672" t="s">
        <v>37</v>
      </c>
      <c r="L3672">
        <v>600.07000000000005</v>
      </c>
    </row>
    <row r="3673" spans="1:12">
      <c r="A3673" s="1">
        <v>145.33099999999999</v>
      </c>
      <c r="B3673" s="1">
        <v>1.1030000000000001E-6</v>
      </c>
      <c r="C3673" s="1">
        <v>1.102E-6</v>
      </c>
      <c r="D3673" s="1">
        <v>0.42609999999999998</v>
      </c>
      <c r="E3673" s="1">
        <v>0.42609999999999998</v>
      </c>
      <c r="F3673" s="1">
        <v>0.42580000000000001</v>
      </c>
      <c r="G3673" s="1">
        <v>0.85189999999999999</v>
      </c>
      <c r="H3673" s="1">
        <v>1.7860000000000001E-2</v>
      </c>
      <c r="I3673" s="1">
        <v>1.7860000000000001E-2</v>
      </c>
      <c r="J3673" t="s">
        <v>23</v>
      </c>
      <c r="L3673">
        <v>300.02999999999997</v>
      </c>
    </row>
    <row r="3674" spans="1:12">
      <c r="A3674" s="1">
        <v>144.84700000000001</v>
      </c>
      <c r="B3674" s="1">
        <v>1.114E-6</v>
      </c>
      <c r="C3674" s="1">
        <v>1.113E-6</v>
      </c>
      <c r="D3674" s="1">
        <v>0.4143</v>
      </c>
      <c r="E3674" s="1">
        <v>0.4143</v>
      </c>
      <c r="F3674" s="1">
        <v>0.41399999999999998</v>
      </c>
      <c r="G3674" s="1">
        <v>0.82830000000000004</v>
      </c>
      <c r="H3674" s="1">
        <v>1.4040000000000001E-11</v>
      </c>
      <c r="I3674" s="1">
        <v>1.391E-11</v>
      </c>
      <c r="J3674" t="s">
        <v>82</v>
      </c>
      <c r="L3674">
        <v>300.02999999999997</v>
      </c>
    </row>
    <row r="3675" spans="1:12">
      <c r="A3675" s="1">
        <v>144.36500000000001</v>
      </c>
      <c r="B3675" s="1">
        <v>1.125E-6</v>
      </c>
      <c r="C3675" s="1">
        <v>1.124E-6</v>
      </c>
      <c r="D3675" s="1">
        <v>0.4204</v>
      </c>
      <c r="E3675" s="1">
        <v>0.4204</v>
      </c>
      <c r="F3675" s="1">
        <v>0.42009999999999997</v>
      </c>
      <c r="G3675" s="1">
        <v>0.84050000000000002</v>
      </c>
      <c r="H3675" s="1">
        <v>3.9839999999999999E-19</v>
      </c>
      <c r="I3675" s="1">
        <v>2.349E-19</v>
      </c>
      <c r="J3675" t="s">
        <v>57</v>
      </c>
      <c r="L3675">
        <v>600.07000000000005</v>
      </c>
    </row>
    <row r="3676" spans="1:12">
      <c r="A3676" s="1">
        <v>143.88499999999999</v>
      </c>
      <c r="B3676" s="1">
        <v>1.1370000000000001E-6</v>
      </c>
      <c r="C3676" s="1">
        <v>1.136E-6</v>
      </c>
      <c r="D3676" s="1">
        <v>0.42659999999999998</v>
      </c>
      <c r="E3676" s="1">
        <v>0.42659999999999998</v>
      </c>
      <c r="F3676" s="1">
        <v>0.42630000000000001</v>
      </c>
      <c r="G3676" s="1">
        <v>0.85289999999999999</v>
      </c>
      <c r="H3676" s="1">
        <v>0</v>
      </c>
      <c r="I3676" s="1">
        <v>0</v>
      </c>
      <c r="J3676" t="s">
        <v>76</v>
      </c>
      <c r="L3676">
        <v>300.02999999999997</v>
      </c>
    </row>
    <row r="3677" spans="1:12">
      <c r="A3677" s="1">
        <v>143.40600000000001</v>
      </c>
      <c r="B3677" s="1">
        <v>1.1480000000000001E-6</v>
      </c>
      <c r="C3677" s="1">
        <v>1.147E-6</v>
      </c>
      <c r="D3677" s="1">
        <v>0.43290000000000001</v>
      </c>
      <c r="E3677" s="1">
        <v>0.43290000000000001</v>
      </c>
      <c r="F3677" s="1">
        <v>0.43259999999999998</v>
      </c>
      <c r="G3677" s="1">
        <v>0.86550000000000005</v>
      </c>
      <c r="H3677" s="1">
        <v>4.4249999999999998E-13</v>
      </c>
      <c r="I3677" s="1">
        <v>4.3819999999999999E-13</v>
      </c>
      <c r="J3677" t="s">
        <v>80</v>
      </c>
      <c r="L3677">
        <v>300.02999999999997</v>
      </c>
    </row>
    <row r="3678" spans="1:12">
      <c r="A3678" s="1">
        <v>142.929</v>
      </c>
      <c r="B3678" s="1">
        <v>1.1599999999999999E-6</v>
      </c>
      <c r="C3678" s="1">
        <v>1.159E-6</v>
      </c>
      <c r="D3678" s="1">
        <v>0.43930000000000002</v>
      </c>
      <c r="E3678" s="1">
        <v>0.43930000000000002</v>
      </c>
      <c r="F3678" s="1">
        <v>0.43890000000000001</v>
      </c>
      <c r="G3678" s="1">
        <v>0.87819999999999998</v>
      </c>
      <c r="H3678" s="1">
        <v>1.207E-17</v>
      </c>
      <c r="I3678" s="1">
        <v>1.207E-17</v>
      </c>
      <c r="J3678" t="s">
        <v>67</v>
      </c>
      <c r="L3678">
        <v>600.07000000000005</v>
      </c>
    </row>
    <row r="3679" spans="1:12">
      <c r="A3679" s="1">
        <v>142.453</v>
      </c>
      <c r="B3679" s="1">
        <v>1.1710000000000001E-6</v>
      </c>
      <c r="C3679" s="1">
        <v>1.17E-6</v>
      </c>
      <c r="D3679" s="1">
        <v>0.44569999999999999</v>
      </c>
      <c r="E3679" s="1">
        <v>0.44569999999999999</v>
      </c>
      <c r="F3679" s="1">
        <v>0.44540000000000002</v>
      </c>
      <c r="G3679" s="1">
        <v>0.89100000000000001</v>
      </c>
      <c r="H3679" s="1">
        <v>0</v>
      </c>
      <c r="I3679" s="1">
        <v>0</v>
      </c>
      <c r="J3679" t="s">
        <v>14</v>
      </c>
      <c r="L3679">
        <v>300.02999999999997</v>
      </c>
    </row>
    <row r="3680" spans="1:12">
      <c r="A3680" s="1">
        <v>141.97900000000001</v>
      </c>
      <c r="B3680" s="1">
        <v>1.1829999999999999E-6</v>
      </c>
      <c r="C3680" s="1">
        <v>1.1820000000000001E-6</v>
      </c>
      <c r="D3680" s="1">
        <v>0.45219999999999999</v>
      </c>
      <c r="E3680" s="1">
        <v>0.45219999999999999</v>
      </c>
      <c r="F3680" s="1">
        <v>0.45190000000000002</v>
      </c>
      <c r="G3680" s="1">
        <v>0.90400000000000003</v>
      </c>
      <c r="H3680" s="1">
        <v>0</v>
      </c>
      <c r="I3680" s="1">
        <v>0</v>
      </c>
      <c r="J3680" t="s">
        <v>110</v>
      </c>
      <c r="L3680">
        <v>300.02999999999997</v>
      </c>
    </row>
    <row r="3681" spans="1:12">
      <c r="A3681" s="1">
        <v>141.50700000000001</v>
      </c>
      <c r="B3681" s="1">
        <v>1.195E-6</v>
      </c>
      <c r="C3681" s="1">
        <v>1.1939999999999999E-6</v>
      </c>
      <c r="D3681" s="1">
        <v>0.45879999999999999</v>
      </c>
      <c r="E3681" s="1">
        <v>0.45879999999999999</v>
      </c>
      <c r="F3681" s="1">
        <v>0.45839999999999997</v>
      </c>
      <c r="G3681" s="1">
        <v>0.91720000000000002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1.207E-6</v>
      </c>
      <c r="C3682" s="1">
        <v>1.206E-6</v>
      </c>
      <c r="D3682" s="1">
        <v>0.46539999999999998</v>
      </c>
      <c r="E3682" s="1">
        <v>0.46539999999999998</v>
      </c>
      <c r="F3682" s="1">
        <v>0.46510000000000001</v>
      </c>
      <c r="G3682" s="1">
        <v>0.93049999999999999</v>
      </c>
      <c r="H3682" s="1">
        <v>0</v>
      </c>
      <c r="I3682" s="1">
        <v>0</v>
      </c>
      <c r="J3682" t="s">
        <v>74</v>
      </c>
      <c r="L3682">
        <v>300.02999999999997</v>
      </c>
    </row>
    <row r="3683" spans="1:12">
      <c r="A3683" s="1">
        <v>140.56700000000001</v>
      </c>
      <c r="B3683" s="1">
        <v>1.2190000000000001E-6</v>
      </c>
      <c r="C3683" s="1">
        <v>1.218E-6</v>
      </c>
      <c r="D3683" s="1">
        <v>0.47220000000000001</v>
      </c>
      <c r="E3683" s="1">
        <v>0.47220000000000001</v>
      </c>
      <c r="F3683" s="1">
        <v>0.4718</v>
      </c>
      <c r="G3683" s="1">
        <v>0.94399999999999995</v>
      </c>
      <c r="H3683" s="1">
        <v>5.9850000000000003E-19</v>
      </c>
      <c r="I3683" s="1">
        <v>2.022E-19</v>
      </c>
      <c r="J3683" t="s">
        <v>75</v>
      </c>
      <c r="L3683">
        <v>300.02999999999997</v>
      </c>
    </row>
    <row r="3684" spans="1:12">
      <c r="A3684" s="1">
        <v>140.09899999999999</v>
      </c>
      <c r="B3684" s="1">
        <v>1.2309999999999999E-6</v>
      </c>
      <c r="C3684" s="1">
        <v>1.2300000000000001E-6</v>
      </c>
      <c r="D3684" s="1">
        <v>0.47899999999999998</v>
      </c>
      <c r="E3684" s="1">
        <v>0.47899999999999998</v>
      </c>
      <c r="F3684" s="1">
        <v>0.47860000000000003</v>
      </c>
      <c r="G3684" s="1">
        <v>0.95760000000000001</v>
      </c>
      <c r="H3684" s="1">
        <v>0</v>
      </c>
      <c r="I3684" s="1">
        <v>0</v>
      </c>
      <c r="J3684" t="s">
        <v>75</v>
      </c>
      <c r="L3684">
        <v>300.02999999999997</v>
      </c>
    </row>
    <row r="3685" spans="1:12">
      <c r="A3685" s="1">
        <v>139.63300000000001</v>
      </c>
      <c r="B3685" s="1">
        <v>1.2440000000000001E-6</v>
      </c>
      <c r="C3685" s="1">
        <v>1.2419999999999999E-6</v>
      </c>
      <c r="D3685" s="1">
        <v>0.4859</v>
      </c>
      <c r="E3685" s="1">
        <v>0.4859</v>
      </c>
      <c r="F3685" s="1">
        <v>0.48549999999999999</v>
      </c>
      <c r="G3685" s="1">
        <v>0.97140000000000004</v>
      </c>
      <c r="H3685" s="1">
        <v>2.4870000000000001E-17</v>
      </c>
      <c r="I3685" s="1">
        <v>2.3900000000000001E-17</v>
      </c>
      <c r="J3685" t="s">
        <v>81</v>
      </c>
      <c r="L3685">
        <v>900.1</v>
      </c>
    </row>
    <row r="3686" spans="1:12">
      <c r="A3686" s="1">
        <v>139.16800000000001</v>
      </c>
      <c r="B3686" s="1">
        <v>1.2559999999999999E-6</v>
      </c>
      <c r="C3686" s="1">
        <v>1.2550000000000001E-6</v>
      </c>
      <c r="D3686" s="1">
        <v>0.4929</v>
      </c>
      <c r="E3686" s="1">
        <v>0.4929</v>
      </c>
      <c r="F3686" s="1">
        <v>0.49249999999999999</v>
      </c>
      <c r="G3686" s="1">
        <v>0.98540000000000005</v>
      </c>
      <c r="H3686" s="1">
        <v>6.0900000000000001E-17</v>
      </c>
      <c r="I3686" s="1">
        <v>6.0860000000000004E-17</v>
      </c>
      <c r="J3686" t="s">
        <v>67</v>
      </c>
      <c r="L3686">
        <v>300.02999999999997</v>
      </c>
    </row>
    <row r="3687" spans="1:12">
      <c r="A3687" s="1">
        <v>138.70500000000001</v>
      </c>
      <c r="B3687" s="1">
        <v>1.269E-6</v>
      </c>
      <c r="C3687" s="1">
        <v>1.268E-6</v>
      </c>
      <c r="D3687" s="1">
        <v>0.53739999999999999</v>
      </c>
      <c r="E3687" s="1">
        <v>0.53739999999999999</v>
      </c>
      <c r="F3687" s="1">
        <v>0.53710000000000002</v>
      </c>
      <c r="G3687" s="1">
        <v>1.0740000000000001</v>
      </c>
      <c r="H3687" s="1">
        <v>3.7479999999999999E-2</v>
      </c>
      <c r="I3687" s="1">
        <v>3.7449999999999997E-2</v>
      </c>
      <c r="J3687" t="s">
        <v>24</v>
      </c>
      <c r="L3687">
        <v>1500.16</v>
      </c>
    </row>
    <row r="3688" spans="1:12">
      <c r="A3688" s="1">
        <v>138.244</v>
      </c>
      <c r="B3688" s="1">
        <v>1.282E-6</v>
      </c>
      <c r="C3688" s="1">
        <v>1.28E-6</v>
      </c>
      <c r="D3688" s="1">
        <v>0.5071</v>
      </c>
      <c r="E3688" s="1">
        <v>0.5071</v>
      </c>
      <c r="F3688" s="1">
        <v>0.50670000000000004</v>
      </c>
      <c r="G3688" s="1">
        <v>1.014</v>
      </c>
      <c r="H3688" s="1">
        <v>0</v>
      </c>
      <c r="I3688" s="1">
        <v>0</v>
      </c>
      <c r="J3688" t="s">
        <v>76</v>
      </c>
      <c r="L3688">
        <v>300.02999999999997</v>
      </c>
    </row>
    <row r="3689" spans="1:12">
      <c r="A3689" s="1">
        <v>137.78399999999999</v>
      </c>
      <c r="B3689" s="1">
        <v>1.294E-6</v>
      </c>
      <c r="C3689" s="1">
        <v>1.2929999999999999E-6</v>
      </c>
      <c r="D3689" s="1">
        <v>0.51439999999999997</v>
      </c>
      <c r="E3689" s="1">
        <v>0.51439999999999997</v>
      </c>
      <c r="F3689" s="1">
        <v>0.51400000000000001</v>
      </c>
      <c r="G3689" s="1">
        <v>1.028</v>
      </c>
      <c r="H3689" s="1">
        <v>1.1420000000000001E-20</v>
      </c>
      <c r="I3689" s="1">
        <v>1.1399999999999999E-20</v>
      </c>
      <c r="J3689" t="s">
        <v>106</v>
      </c>
      <c r="L3689">
        <v>900.1</v>
      </c>
    </row>
    <row r="3690" spans="1:12">
      <c r="A3690" s="1">
        <v>137.32499999999999</v>
      </c>
      <c r="B3690" s="1">
        <v>1.3069999999999999E-6</v>
      </c>
      <c r="C3690" s="1">
        <v>1.3060000000000001E-6</v>
      </c>
      <c r="D3690" s="1">
        <v>0.52170000000000005</v>
      </c>
      <c r="E3690" s="1">
        <v>0.52170000000000005</v>
      </c>
      <c r="F3690" s="1">
        <v>0.52129999999999999</v>
      </c>
      <c r="G3690" s="1">
        <v>1.0429999999999999</v>
      </c>
      <c r="H3690" s="1">
        <v>1.4259999999999999E-11</v>
      </c>
      <c r="I3690" s="1">
        <v>1.41E-11</v>
      </c>
      <c r="J3690" t="s">
        <v>82</v>
      </c>
      <c r="L3690">
        <v>300.02999999999997</v>
      </c>
    </row>
    <row r="3691" spans="1:12">
      <c r="A3691" s="1">
        <v>136.86799999999999</v>
      </c>
      <c r="B3691" s="1">
        <v>1.3209999999999999E-6</v>
      </c>
      <c r="C3691" s="1">
        <v>1.319E-6</v>
      </c>
      <c r="D3691" s="1">
        <v>0.52910000000000001</v>
      </c>
      <c r="E3691" s="1">
        <v>0.52910000000000001</v>
      </c>
      <c r="F3691" s="1">
        <v>0.52869999999999995</v>
      </c>
      <c r="G3691" s="1">
        <v>1.0580000000000001</v>
      </c>
      <c r="H3691" s="1">
        <v>4.8010000000000001E-40</v>
      </c>
      <c r="I3691" s="1">
        <v>4.7929999999999998E-40</v>
      </c>
      <c r="J3691" t="s">
        <v>111</v>
      </c>
      <c r="L3691">
        <v>600.07000000000005</v>
      </c>
    </row>
    <row r="3692" spans="1:12">
      <c r="A3692" s="1">
        <v>136.41300000000001</v>
      </c>
      <c r="B3692" s="1">
        <v>1.3340000000000001E-6</v>
      </c>
      <c r="C3692" s="1">
        <v>1.3319999999999999E-6</v>
      </c>
      <c r="D3692" s="1">
        <v>0.54859999999999998</v>
      </c>
      <c r="E3692" s="1">
        <v>0.54859999999999998</v>
      </c>
      <c r="F3692" s="1">
        <v>0.54810000000000003</v>
      </c>
      <c r="G3692" s="1">
        <v>1.097</v>
      </c>
      <c r="H3692" s="1">
        <v>1.196E-2</v>
      </c>
      <c r="I3692" s="1">
        <v>1.1950000000000001E-2</v>
      </c>
      <c r="J3692" t="s">
        <v>24</v>
      </c>
      <c r="L3692">
        <v>1200.1300000000001</v>
      </c>
    </row>
    <row r="3693" spans="1:12">
      <c r="A3693" s="1">
        <v>135.959</v>
      </c>
      <c r="B3693" s="1">
        <v>1.347E-6</v>
      </c>
      <c r="C3693" s="1">
        <v>1.3459999999999999E-6</v>
      </c>
      <c r="D3693" s="1">
        <v>0.54420000000000002</v>
      </c>
      <c r="E3693" s="1">
        <v>0.54420000000000002</v>
      </c>
      <c r="F3693" s="1">
        <v>0.54379999999999995</v>
      </c>
      <c r="G3693" s="1">
        <v>1.0880000000000001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1.361E-6</v>
      </c>
      <c r="C3694" s="1">
        <v>1.359E-6</v>
      </c>
      <c r="D3694" s="1">
        <v>0.55189999999999995</v>
      </c>
      <c r="E3694" s="1">
        <v>0.55189999999999995</v>
      </c>
      <c r="F3694" s="1">
        <v>0.5514</v>
      </c>
      <c r="G3694" s="1">
        <v>1.103</v>
      </c>
      <c r="H3694" s="1">
        <v>2.077E-17</v>
      </c>
      <c r="I3694" s="1">
        <v>2.077E-17</v>
      </c>
      <c r="J3694" t="s">
        <v>67</v>
      </c>
      <c r="L3694">
        <v>600.07000000000005</v>
      </c>
    </row>
    <row r="3695" spans="1:12">
      <c r="A3695" s="1">
        <v>135.05600000000001</v>
      </c>
      <c r="B3695" s="1">
        <v>1.3740000000000001E-6</v>
      </c>
      <c r="C3695" s="1">
        <v>1.373E-6</v>
      </c>
      <c r="D3695" s="1">
        <v>0.55969999999999998</v>
      </c>
      <c r="E3695" s="1">
        <v>0.55969999999999998</v>
      </c>
      <c r="F3695" s="1">
        <v>0.55920000000000003</v>
      </c>
      <c r="G3695" s="1">
        <v>1.119</v>
      </c>
      <c r="H3695" s="1">
        <v>7.0169999999999999E-19</v>
      </c>
      <c r="I3695" s="1">
        <v>3.596E-19</v>
      </c>
      <c r="J3695" t="s">
        <v>57</v>
      </c>
      <c r="L3695">
        <v>300.02999999999997</v>
      </c>
    </row>
    <row r="3696" spans="1:12">
      <c r="A3696" s="1">
        <v>134.60599999999999</v>
      </c>
      <c r="B3696" s="1">
        <v>1.3880000000000001E-6</v>
      </c>
      <c r="C3696" s="1">
        <v>1.387E-6</v>
      </c>
      <c r="D3696" s="1">
        <v>0.56759999999999999</v>
      </c>
      <c r="E3696" s="1">
        <v>0.56759999999999999</v>
      </c>
      <c r="F3696" s="1">
        <v>0.56710000000000005</v>
      </c>
      <c r="G3696" s="1">
        <v>1.135</v>
      </c>
      <c r="H3696" s="1">
        <v>4.4490000000000004E-19</v>
      </c>
      <c r="I3696" s="1">
        <v>1.3450000000000001E-19</v>
      </c>
      <c r="J3696" t="s">
        <v>75</v>
      </c>
      <c r="L3696">
        <v>600.07000000000005</v>
      </c>
    </row>
    <row r="3697" spans="1:12">
      <c r="A3697" s="1">
        <v>134.15799999999999</v>
      </c>
      <c r="B3697" s="1">
        <v>1.4020000000000001E-6</v>
      </c>
      <c r="C3697" s="1">
        <v>1.401E-6</v>
      </c>
      <c r="D3697" s="1">
        <v>0.5756</v>
      </c>
      <c r="E3697" s="1">
        <v>0.5756</v>
      </c>
      <c r="F3697" s="1">
        <v>0.57509999999999994</v>
      </c>
      <c r="G3697" s="1">
        <v>1.151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1.4160000000000001E-6</v>
      </c>
      <c r="C3698" s="1">
        <v>1.415E-6</v>
      </c>
      <c r="D3698" s="1">
        <v>0.5837</v>
      </c>
      <c r="E3698" s="1">
        <v>0.5837</v>
      </c>
      <c r="F3698" s="1">
        <v>0.58320000000000005</v>
      </c>
      <c r="G3698" s="1">
        <v>1.167</v>
      </c>
      <c r="H3698" s="1">
        <v>1.438E-21</v>
      </c>
      <c r="I3698" s="1">
        <v>8.4300000000000003E-22</v>
      </c>
      <c r="J3698" t="s">
        <v>57</v>
      </c>
      <c r="L3698">
        <v>600.07000000000005</v>
      </c>
    </row>
    <row r="3699" spans="1:12">
      <c r="A3699" s="1">
        <v>133.267</v>
      </c>
      <c r="B3699" s="1">
        <v>1.4300000000000001E-6</v>
      </c>
      <c r="C3699" s="1">
        <v>1.429E-6</v>
      </c>
      <c r="D3699" s="1">
        <v>0.59189999999999998</v>
      </c>
      <c r="E3699" s="1">
        <v>0.59189999999999998</v>
      </c>
      <c r="F3699" s="1">
        <v>0.59140000000000004</v>
      </c>
      <c r="G3699" s="1">
        <v>1.1830000000000001</v>
      </c>
      <c r="H3699" s="1">
        <v>3.2789999999999999E-28</v>
      </c>
      <c r="I3699" s="1">
        <v>3.2789999999999999E-28</v>
      </c>
      <c r="J3699" t="s">
        <v>12</v>
      </c>
      <c r="L3699">
        <v>1500.16</v>
      </c>
    </row>
    <row r="3700" spans="1:12">
      <c r="A3700" s="1">
        <v>132.82300000000001</v>
      </c>
      <c r="B3700" s="1">
        <v>1.4449999999999999E-6</v>
      </c>
      <c r="C3700" s="1">
        <v>1.443E-6</v>
      </c>
      <c r="D3700" s="1">
        <v>0.60019999999999996</v>
      </c>
      <c r="E3700" s="1">
        <v>0.60019999999999996</v>
      </c>
      <c r="F3700" s="1">
        <v>0.59970000000000001</v>
      </c>
      <c r="G3700" s="1">
        <v>1.2</v>
      </c>
      <c r="H3700" s="1">
        <v>6.7619999999999999E-21</v>
      </c>
      <c r="I3700" s="1">
        <v>6.4759999999999999E-21</v>
      </c>
      <c r="J3700" t="s">
        <v>81</v>
      </c>
      <c r="L3700">
        <v>1500.16</v>
      </c>
    </row>
    <row r="3701" spans="1:12">
      <c r="A3701" s="1">
        <v>132.38200000000001</v>
      </c>
      <c r="B3701" s="1">
        <v>1.4589999999999999E-6</v>
      </c>
      <c r="C3701" s="1">
        <v>1.4580000000000001E-6</v>
      </c>
      <c r="D3701" s="1">
        <v>0.60860000000000003</v>
      </c>
      <c r="E3701" s="1">
        <v>0.60860000000000003</v>
      </c>
      <c r="F3701" s="1">
        <v>0.60809999999999997</v>
      </c>
      <c r="G3701" s="1">
        <v>1.2170000000000001</v>
      </c>
      <c r="H3701" s="1">
        <v>1.16E-17</v>
      </c>
      <c r="I3701" s="1">
        <v>1.0750000000000001E-17</v>
      </c>
      <c r="J3701" t="s">
        <v>81</v>
      </c>
      <c r="L3701">
        <v>900.1</v>
      </c>
    </row>
    <row r="3702" spans="1:12">
      <c r="A3702" s="1">
        <v>131.941</v>
      </c>
      <c r="B3702" s="1">
        <v>1.474E-6</v>
      </c>
      <c r="C3702" s="1">
        <v>1.4729999999999999E-6</v>
      </c>
      <c r="D3702" s="1">
        <v>0.62870000000000004</v>
      </c>
      <c r="E3702" s="1">
        <v>0.62870000000000004</v>
      </c>
      <c r="F3702" s="1">
        <v>0.62809999999999999</v>
      </c>
      <c r="G3702" s="1">
        <v>1.2569999999999999</v>
      </c>
      <c r="H3702" s="1">
        <v>1.153E-2</v>
      </c>
      <c r="I3702" s="1">
        <v>1.1520000000000001E-2</v>
      </c>
      <c r="J3702" t="s">
        <v>24</v>
      </c>
      <c r="L3702">
        <v>900.1</v>
      </c>
    </row>
    <row r="3703" spans="1:12">
      <c r="A3703" s="1">
        <v>131.50200000000001</v>
      </c>
      <c r="B3703" s="1">
        <v>1.4890000000000001E-6</v>
      </c>
      <c r="C3703" s="1">
        <v>1.4869999999999999E-6</v>
      </c>
      <c r="D3703" s="1">
        <v>0.62580000000000002</v>
      </c>
      <c r="E3703" s="1">
        <v>0.62580000000000002</v>
      </c>
      <c r="F3703" s="1">
        <v>0.62519999999999998</v>
      </c>
      <c r="G3703" s="1">
        <v>1.2509999999999999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1.5039999999999999E-6</v>
      </c>
      <c r="C3704" s="1">
        <v>1.502E-6</v>
      </c>
      <c r="D3704" s="1">
        <v>0.63449999999999995</v>
      </c>
      <c r="E3704" s="1">
        <v>0.63449999999999995</v>
      </c>
      <c r="F3704" s="1">
        <v>0.63400000000000001</v>
      </c>
      <c r="G3704" s="1">
        <v>1.268</v>
      </c>
      <c r="H3704" s="1">
        <v>3.4980000000000001E-26</v>
      </c>
      <c r="I3704" s="1">
        <v>3.4949999999999999E-26</v>
      </c>
      <c r="J3704" t="s">
        <v>95</v>
      </c>
      <c r="L3704">
        <v>300.02999999999997</v>
      </c>
    </row>
    <row r="3705" spans="1:12">
      <c r="A3705" s="1">
        <v>130.62799999999999</v>
      </c>
      <c r="B3705" s="1">
        <v>1.519E-6</v>
      </c>
      <c r="C3705" s="1">
        <v>1.517E-6</v>
      </c>
      <c r="D3705" s="1">
        <v>0.64339999999999997</v>
      </c>
      <c r="E3705" s="1">
        <v>0.64339999999999997</v>
      </c>
      <c r="F3705" s="1">
        <v>0.64280000000000004</v>
      </c>
      <c r="G3705" s="1">
        <v>1.286</v>
      </c>
      <c r="H3705" s="1">
        <v>0</v>
      </c>
      <c r="I3705" s="1">
        <v>0</v>
      </c>
      <c r="J3705" t="s">
        <v>74</v>
      </c>
      <c r="L3705">
        <v>300.02999999999997</v>
      </c>
    </row>
    <row r="3706" spans="1:12">
      <c r="A3706" s="1">
        <v>130.19399999999999</v>
      </c>
      <c r="B3706" s="1">
        <v>1.5340000000000001E-6</v>
      </c>
      <c r="C3706" s="1">
        <v>1.533E-6</v>
      </c>
      <c r="D3706" s="1">
        <v>0.65239999999999998</v>
      </c>
      <c r="E3706" s="1">
        <v>0.65239999999999998</v>
      </c>
      <c r="F3706" s="1">
        <v>0.65180000000000005</v>
      </c>
      <c r="G3706" s="1">
        <v>1.304</v>
      </c>
      <c r="H3706" s="1">
        <v>1.427E-11</v>
      </c>
      <c r="I3706" s="1">
        <v>1.411E-11</v>
      </c>
      <c r="J3706" t="s">
        <v>82</v>
      </c>
      <c r="L3706">
        <v>900.1</v>
      </c>
    </row>
    <row r="3707" spans="1:12">
      <c r="A3707" s="1">
        <v>129.76</v>
      </c>
      <c r="B3707" s="1">
        <v>1.55E-6</v>
      </c>
      <c r="C3707" s="1">
        <v>1.548E-6</v>
      </c>
      <c r="D3707" s="1">
        <v>0.66149999999999998</v>
      </c>
      <c r="E3707" s="1">
        <v>0.66149999999999998</v>
      </c>
      <c r="F3707" s="1">
        <v>0.66090000000000004</v>
      </c>
      <c r="G3707" s="1">
        <v>1.3220000000000001</v>
      </c>
      <c r="H3707" s="1">
        <v>1.3699999999999999E-5</v>
      </c>
      <c r="I3707" s="1">
        <v>1.3679999999999999E-5</v>
      </c>
      <c r="J3707" t="s">
        <v>46</v>
      </c>
      <c r="L3707">
        <v>1200.1300000000001</v>
      </c>
    </row>
    <row r="3708" spans="1:12">
      <c r="A3708" s="1">
        <v>129.32900000000001</v>
      </c>
      <c r="B3708" s="1">
        <v>1.5650000000000001E-6</v>
      </c>
      <c r="C3708" s="1">
        <v>1.564E-6</v>
      </c>
      <c r="D3708" s="1">
        <v>0.67820000000000003</v>
      </c>
      <c r="E3708" s="1">
        <v>0.67820000000000003</v>
      </c>
      <c r="F3708" s="1">
        <v>0.67759999999999998</v>
      </c>
      <c r="G3708" s="1">
        <v>1.3560000000000001</v>
      </c>
      <c r="H3708" s="1">
        <v>7.4790000000000004E-3</v>
      </c>
      <c r="I3708" s="1">
        <v>7.4720000000000003E-3</v>
      </c>
      <c r="J3708" t="s">
        <v>24</v>
      </c>
      <c r="L3708">
        <v>900.1</v>
      </c>
    </row>
    <row r="3709" spans="1:12">
      <c r="A3709" s="1">
        <v>128.898</v>
      </c>
      <c r="B3709" s="1">
        <v>1.581E-6</v>
      </c>
      <c r="C3709" s="1">
        <v>1.579E-6</v>
      </c>
      <c r="D3709" s="1">
        <v>0.68</v>
      </c>
      <c r="E3709" s="1">
        <v>0.68</v>
      </c>
      <c r="F3709" s="1">
        <v>0.6794</v>
      </c>
      <c r="G3709" s="1">
        <v>1.359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1.5969999999999999E-6</v>
      </c>
      <c r="C3710" s="1">
        <v>1.595E-6</v>
      </c>
      <c r="D3710" s="1">
        <v>0.6895</v>
      </c>
      <c r="E3710" s="1">
        <v>0.6895</v>
      </c>
      <c r="F3710" s="1">
        <v>0.68889999999999996</v>
      </c>
      <c r="G3710" s="1">
        <v>1.3779999999999999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1.6130000000000001E-6</v>
      </c>
      <c r="C3711" s="1">
        <v>1.6109999999999999E-6</v>
      </c>
      <c r="D3711" s="1">
        <v>0.69910000000000005</v>
      </c>
      <c r="E3711" s="1">
        <v>0.69910000000000005</v>
      </c>
      <c r="F3711" s="1">
        <v>0.69840000000000002</v>
      </c>
      <c r="G3711" s="1">
        <v>1.3979999999999999</v>
      </c>
      <c r="H3711" s="1">
        <v>7.1109999999999994E-20</v>
      </c>
      <c r="I3711" s="1">
        <v>3.1559999999999999E-20</v>
      </c>
      <c r="J3711" t="s">
        <v>57</v>
      </c>
      <c r="L3711">
        <v>300.02999999999997</v>
      </c>
    </row>
    <row r="3712" spans="1:12">
      <c r="A3712" s="1">
        <v>127.616</v>
      </c>
      <c r="B3712" s="1">
        <v>1.629E-6</v>
      </c>
      <c r="C3712" s="1">
        <v>1.6270000000000001E-6</v>
      </c>
      <c r="D3712" s="1">
        <v>0.70889999999999997</v>
      </c>
      <c r="E3712" s="1">
        <v>0.70899999999999996</v>
      </c>
      <c r="F3712" s="1">
        <v>0.70830000000000004</v>
      </c>
      <c r="G3712" s="1">
        <v>1.417</v>
      </c>
      <c r="H3712" s="1">
        <v>0</v>
      </c>
      <c r="I3712" s="1">
        <v>0</v>
      </c>
      <c r="J3712" t="s">
        <v>14</v>
      </c>
      <c r="L3712">
        <v>900.1</v>
      </c>
    </row>
    <row r="3713" spans="1:12">
      <c r="A3713" s="1">
        <v>127.191</v>
      </c>
      <c r="B3713" s="1">
        <v>1.6449999999999999E-6</v>
      </c>
      <c r="C3713" s="1">
        <v>1.6440000000000001E-6</v>
      </c>
      <c r="D3713" s="1">
        <v>0.71899999999999997</v>
      </c>
      <c r="E3713" s="1">
        <v>0.71899999999999997</v>
      </c>
      <c r="F3713" s="1">
        <v>0.71830000000000005</v>
      </c>
      <c r="G3713" s="1">
        <v>1.4370000000000001</v>
      </c>
      <c r="H3713" s="1">
        <v>0</v>
      </c>
      <c r="I3713" s="1">
        <v>0</v>
      </c>
      <c r="J3713" t="s">
        <v>53</v>
      </c>
      <c r="L3713">
        <v>1200.1300000000001</v>
      </c>
    </row>
    <row r="3714" spans="1:12">
      <c r="A3714" s="1">
        <v>126.768</v>
      </c>
      <c r="B3714" s="1">
        <v>1.6619999999999999E-6</v>
      </c>
      <c r="C3714" s="1">
        <v>1.66E-6</v>
      </c>
      <c r="D3714" s="1">
        <v>0.72909999999999997</v>
      </c>
      <c r="E3714" s="1">
        <v>0.72909999999999997</v>
      </c>
      <c r="F3714" s="1">
        <v>0.72840000000000005</v>
      </c>
      <c r="G3714" s="1">
        <v>1.458</v>
      </c>
      <c r="H3714" s="1">
        <v>1.123E-19</v>
      </c>
      <c r="I3714" s="1">
        <v>5.2390000000000001E-20</v>
      </c>
      <c r="J3714" t="s">
        <v>57</v>
      </c>
      <c r="L3714">
        <v>1200.1300000000001</v>
      </c>
    </row>
    <row r="3715" spans="1:12">
      <c r="A3715" s="1">
        <v>126.346</v>
      </c>
      <c r="B3715" s="1">
        <v>1.6789999999999999E-6</v>
      </c>
      <c r="C3715" s="1">
        <v>1.677E-6</v>
      </c>
      <c r="D3715" s="1">
        <v>0.73939999999999995</v>
      </c>
      <c r="E3715" s="1">
        <v>0.73939999999999995</v>
      </c>
      <c r="F3715" s="1">
        <v>0.73870000000000002</v>
      </c>
      <c r="G3715" s="1">
        <v>1.478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1.6950000000000001E-6</v>
      </c>
      <c r="C3716" s="1">
        <v>1.694E-6</v>
      </c>
      <c r="D3716" s="1">
        <v>0.74980000000000002</v>
      </c>
      <c r="E3716" s="1">
        <v>0.74980000000000002</v>
      </c>
      <c r="F3716" s="1">
        <v>0.74909999999999999</v>
      </c>
      <c r="G3716" s="1">
        <v>1.4990000000000001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1.7120000000000001E-6</v>
      </c>
      <c r="C3717" s="1">
        <v>1.711E-6</v>
      </c>
      <c r="D3717" s="1">
        <v>0.76039999999999996</v>
      </c>
      <c r="E3717" s="1">
        <v>0.76039999999999996</v>
      </c>
      <c r="F3717" s="1">
        <v>0.75970000000000004</v>
      </c>
      <c r="G3717" s="1">
        <v>1.52</v>
      </c>
      <c r="H3717" s="1">
        <v>4.9820000000000001E-18</v>
      </c>
      <c r="I3717" s="1">
        <v>2.025E-18</v>
      </c>
      <c r="J3717" t="s">
        <v>57</v>
      </c>
      <c r="L3717">
        <v>600.07000000000005</v>
      </c>
    </row>
    <row r="3718" spans="1:12">
      <c r="A3718" s="1">
        <v>125.089</v>
      </c>
      <c r="B3718" s="1">
        <v>1.73E-6</v>
      </c>
      <c r="C3718" s="1">
        <v>1.728E-6</v>
      </c>
      <c r="D3718" s="1">
        <v>0.77110000000000001</v>
      </c>
      <c r="E3718" s="1">
        <v>0.77110000000000001</v>
      </c>
      <c r="F3718" s="1">
        <v>0.77039999999999997</v>
      </c>
      <c r="G3718" s="1">
        <v>1.542</v>
      </c>
      <c r="H3718" s="1">
        <v>2.5860000000000001E-12</v>
      </c>
      <c r="I3718" s="1">
        <v>2.5839999999999999E-12</v>
      </c>
      <c r="J3718" t="s">
        <v>95</v>
      </c>
      <c r="L3718">
        <v>900.1</v>
      </c>
    </row>
    <row r="3719" spans="1:12">
      <c r="A3719" s="1">
        <v>124.673</v>
      </c>
      <c r="B3719" s="1">
        <v>1.747E-6</v>
      </c>
      <c r="C3719" s="1">
        <v>1.745E-6</v>
      </c>
      <c r="D3719" s="1">
        <v>0.78200000000000003</v>
      </c>
      <c r="E3719" s="1">
        <v>0.78200000000000003</v>
      </c>
      <c r="F3719" s="1">
        <v>0.78120000000000001</v>
      </c>
      <c r="G3719" s="1">
        <v>1.5629999999999999</v>
      </c>
      <c r="H3719" s="1">
        <v>2.3029999999999999E-19</v>
      </c>
      <c r="I3719" s="1">
        <v>5.7129999999999997E-20</v>
      </c>
      <c r="J3719" t="s">
        <v>75</v>
      </c>
      <c r="L3719">
        <v>900.1</v>
      </c>
    </row>
    <row r="3720" spans="1:12">
      <c r="A3720" s="1">
        <v>124.258</v>
      </c>
      <c r="B3720" s="1">
        <v>1.765E-6</v>
      </c>
      <c r="C3720" s="1">
        <v>1.7630000000000001E-6</v>
      </c>
      <c r="D3720" s="1">
        <v>0.79310000000000003</v>
      </c>
      <c r="E3720" s="1">
        <v>0.79310000000000003</v>
      </c>
      <c r="F3720" s="1">
        <v>0.7923</v>
      </c>
      <c r="G3720" s="1">
        <v>1.585</v>
      </c>
      <c r="H3720" s="1">
        <v>1.386E-11</v>
      </c>
      <c r="I3720" s="1">
        <v>1.368E-11</v>
      </c>
      <c r="J3720" t="s">
        <v>82</v>
      </c>
      <c r="L3720">
        <v>300.02999999999997</v>
      </c>
    </row>
    <row r="3721" spans="1:12">
      <c r="A3721" s="1">
        <v>123.845</v>
      </c>
      <c r="B3721" s="1">
        <v>1.782E-6</v>
      </c>
      <c r="C3721" s="1">
        <v>1.7799999999999999E-6</v>
      </c>
      <c r="D3721" s="1">
        <v>0.80420000000000003</v>
      </c>
      <c r="E3721" s="1">
        <v>0.80420000000000003</v>
      </c>
      <c r="F3721" s="1">
        <v>0.8034</v>
      </c>
      <c r="G3721" s="1">
        <v>1.6080000000000001</v>
      </c>
      <c r="H3721" s="1">
        <v>4.1899999999999998E-13</v>
      </c>
      <c r="I3721" s="1">
        <v>4.1369999999999999E-13</v>
      </c>
      <c r="J3721" t="s">
        <v>80</v>
      </c>
      <c r="L3721">
        <v>1500.16</v>
      </c>
    </row>
    <row r="3722" spans="1:12">
      <c r="A3722" s="1">
        <v>123.43300000000001</v>
      </c>
      <c r="B3722" s="1">
        <v>1.7999999999999999E-6</v>
      </c>
      <c r="C3722" s="1">
        <v>1.798E-6</v>
      </c>
      <c r="D3722" s="1">
        <v>0.81559999999999999</v>
      </c>
      <c r="E3722" s="1">
        <v>0.81559999999999999</v>
      </c>
      <c r="F3722" s="1">
        <v>0.81479999999999997</v>
      </c>
      <c r="G3722" s="1">
        <v>1.63</v>
      </c>
      <c r="H3722" s="1">
        <v>4.9059999999999998E-21</v>
      </c>
      <c r="I3722" s="1">
        <v>2.1940000000000001E-21</v>
      </c>
      <c r="J3722" t="s">
        <v>57</v>
      </c>
      <c r="L3722">
        <v>300.02999999999997</v>
      </c>
    </row>
    <row r="3723" spans="1:12">
      <c r="A3723" s="1">
        <v>123.02200000000001</v>
      </c>
      <c r="B3723" s="1">
        <v>1.818E-6</v>
      </c>
      <c r="C3723" s="1">
        <v>1.8160000000000001E-6</v>
      </c>
      <c r="D3723" s="1">
        <v>0.82709999999999995</v>
      </c>
      <c r="E3723" s="1">
        <v>0.82709999999999995</v>
      </c>
      <c r="F3723" s="1">
        <v>0.82620000000000005</v>
      </c>
      <c r="G3723" s="1">
        <v>1.653</v>
      </c>
      <c r="H3723" s="1">
        <v>1.9919999999999999E-17</v>
      </c>
      <c r="I3723" s="1">
        <v>1.9919999999999999E-17</v>
      </c>
      <c r="J3723" t="s">
        <v>67</v>
      </c>
      <c r="L3723">
        <v>900.1</v>
      </c>
    </row>
    <row r="3724" spans="1:12">
      <c r="A3724" s="1">
        <v>122.613</v>
      </c>
      <c r="B3724" s="1">
        <v>1.8360000000000001E-6</v>
      </c>
      <c r="C3724" s="1">
        <v>1.835E-6</v>
      </c>
      <c r="D3724" s="1">
        <v>0.8387</v>
      </c>
      <c r="E3724" s="1">
        <v>0.83879999999999999</v>
      </c>
      <c r="F3724" s="1">
        <v>0.83789999999999998</v>
      </c>
      <c r="G3724" s="1">
        <v>1.677</v>
      </c>
      <c r="H3724" s="1">
        <v>1.7089999999999999E-11</v>
      </c>
      <c r="I3724" s="1">
        <v>1.706E-11</v>
      </c>
      <c r="J3724" t="s">
        <v>112</v>
      </c>
      <c r="L3724">
        <v>600.07000000000005</v>
      </c>
    </row>
    <row r="3725" spans="1:12">
      <c r="A3725" s="1">
        <v>122.205</v>
      </c>
      <c r="B3725" s="1">
        <v>1.855E-6</v>
      </c>
      <c r="C3725" s="1">
        <v>1.8530000000000001E-6</v>
      </c>
      <c r="D3725" s="1">
        <v>0.85060000000000002</v>
      </c>
      <c r="E3725" s="1">
        <v>0.85060000000000002</v>
      </c>
      <c r="F3725" s="1">
        <v>0.84970000000000001</v>
      </c>
      <c r="G3725" s="1">
        <v>1.7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1.874E-6</v>
      </c>
      <c r="C3726" s="1">
        <v>1.872E-6</v>
      </c>
      <c r="D3726" s="1">
        <v>0.93489999999999995</v>
      </c>
      <c r="E3726" s="1">
        <v>0.93489999999999995</v>
      </c>
      <c r="F3726" s="1">
        <v>0.93400000000000005</v>
      </c>
      <c r="G3726" s="1">
        <v>1.869</v>
      </c>
      <c r="H3726" s="1">
        <v>7.2340000000000002E-2</v>
      </c>
      <c r="I3726" s="1">
        <v>7.2319999999999995E-2</v>
      </c>
      <c r="J3726" t="s">
        <v>105</v>
      </c>
      <c r="L3726">
        <v>600.07000000000005</v>
      </c>
    </row>
    <row r="3727" spans="1:12">
      <c r="A3727" s="1">
        <v>121.393</v>
      </c>
      <c r="B3727" s="1">
        <v>1.8920000000000001E-6</v>
      </c>
      <c r="C3727" s="1">
        <v>1.8899999999999999E-6</v>
      </c>
      <c r="D3727" s="1">
        <v>0.87470000000000003</v>
      </c>
      <c r="E3727" s="1">
        <v>0.87470000000000003</v>
      </c>
      <c r="F3727" s="1">
        <v>0.87380000000000002</v>
      </c>
      <c r="G3727" s="1">
        <v>1.7490000000000001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1.911E-6</v>
      </c>
      <c r="C3728" s="1">
        <v>1.9089999999999998E-6</v>
      </c>
      <c r="D3728" s="1">
        <v>0.88700000000000001</v>
      </c>
      <c r="E3728" s="1">
        <v>0.88700000000000001</v>
      </c>
      <c r="F3728" s="1">
        <v>0.8861</v>
      </c>
      <c r="G3728" s="1">
        <v>1.7729999999999999</v>
      </c>
      <c r="H3728" s="1">
        <v>0</v>
      </c>
      <c r="I3728" s="1">
        <v>0</v>
      </c>
      <c r="J3728" t="s">
        <v>14</v>
      </c>
      <c r="L3728">
        <v>1200.1300000000001</v>
      </c>
    </row>
    <row r="3729" spans="1:12">
      <c r="A3729" s="1">
        <v>120.586</v>
      </c>
      <c r="B3729" s="1">
        <v>1.9309999999999998E-6</v>
      </c>
      <c r="C3729" s="1">
        <v>1.9290000000000001E-6</v>
      </c>
      <c r="D3729" s="1">
        <v>0.89980000000000004</v>
      </c>
      <c r="E3729" s="1">
        <v>0.89980000000000004</v>
      </c>
      <c r="F3729" s="1">
        <v>0.89880000000000004</v>
      </c>
      <c r="G3729" s="1">
        <v>1.7989999999999999</v>
      </c>
      <c r="H3729" s="1">
        <v>1.5550000000000001E-19</v>
      </c>
      <c r="I3729" s="1">
        <v>3.4459999999999999E-20</v>
      </c>
      <c r="J3729" t="s">
        <v>75</v>
      </c>
      <c r="L3729">
        <v>300.02999999999997</v>
      </c>
    </row>
    <row r="3730" spans="1:12">
      <c r="A3730" s="1">
        <v>120.185</v>
      </c>
      <c r="B3730" s="1">
        <v>1.95E-6</v>
      </c>
      <c r="C3730" s="1">
        <v>1.9479999999999998E-6</v>
      </c>
      <c r="D3730" s="1">
        <v>0.91269999999999996</v>
      </c>
      <c r="E3730" s="1">
        <v>0.91269999999999996</v>
      </c>
      <c r="F3730" s="1">
        <v>0.91169999999999995</v>
      </c>
      <c r="G3730" s="1">
        <v>1.8240000000000001</v>
      </c>
      <c r="H3730" s="1">
        <v>1.9980000000000001E-18</v>
      </c>
      <c r="I3730" s="1">
        <v>1.9980000000000001E-18</v>
      </c>
      <c r="J3730" t="s">
        <v>13</v>
      </c>
      <c r="L3730">
        <v>300.02999999999997</v>
      </c>
    </row>
    <row r="3731" spans="1:12">
      <c r="A3731" s="1">
        <v>119.785</v>
      </c>
      <c r="B3731" s="1">
        <v>1.9700000000000002E-6</v>
      </c>
      <c r="C3731" s="1">
        <v>1.967E-6</v>
      </c>
      <c r="D3731" s="1">
        <v>0.92589999999999995</v>
      </c>
      <c r="E3731" s="1">
        <v>0.92589999999999995</v>
      </c>
      <c r="F3731" s="1">
        <v>0.92490000000000006</v>
      </c>
      <c r="G3731" s="1">
        <v>1.851</v>
      </c>
      <c r="H3731" s="1">
        <v>9.8509999999999997E-17</v>
      </c>
      <c r="I3731" s="1">
        <v>9.8379999999999996E-17</v>
      </c>
      <c r="J3731" t="s">
        <v>67</v>
      </c>
      <c r="L3731">
        <v>3600.39</v>
      </c>
    </row>
    <row r="3732" spans="1:12">
      <c r="A3732" s="1">
        <v>119.386</v>
      </c>
      <c r="B3732" s="1">
        <v>1.9889999999999999E-6</v>
      </c>
      <c r="C3732" s="1">
        <v>1.9870000000000002E-6</v>
      </c>
      <c r="D3732" s="1">
        <v>0.94820000000000004</v>
      </c>
      <c r="E3732" s="1">
        <v>0.94820000000000004</v>
      </c>
      <c r="F3732" s="1">
        <v>0.94720000000000004</v>
      </c>
      <c r="G3732" s="1">
        <v>1.895</v>
      </c>
      <c r="H3732" s="1">
        <v>9.044E-3</v>
      </c>
      <c r="I3732" s="1">
        <v>9.0360000000000006E-3</v>
      </c>
      <c r="J3732" t="s">
        <v>24</v>
      </c>
      <c r="L3732">
        <v>2400.2600000000002</v>
      </c>
    </row>
    <row r="3733" spans="1:12">
      <c r="A3733" s="1">
        <v>118.989</v>
      </c>
      <c r="B3733" s="1">
        <v>2.0090000000000002E-6</v>
      </c>
      <c r="C3733" s="1">
        <v>2.007E-6</v>
      </c>
      <c r="D3733" s="1">
        <v>0.95269999999999999</v>
      </c>
      <c r="E3733" s="1">
        <v>0.95269999999999999</v>
      </c>
      <c r="F3733" s="1">
        <v>0.9516</v>
      </c>
      <c r="G3733" s="1">
        <v>1.9039999999999999</v>
      </c>
      <c r="H3733" s="1">
        <v>0</v>
      </c>
      <c r="I3733" s="1">
        <v>0</v>
      </c>
      <c r="J3733" t="s">
        <v>113</v>
      </c>
      <c r="L3733">
        <v>300.02999999999997</v>
      </c>
    </row>
    <row r="3734" spans="1:12">
      <c r="A3734" s="1">
        <v>118.593</v>
      </c>
      <c r="B3734" s="1">
        <v>2.03E-6</v>
      </c>
      <c r="C3734" s="1">
        <v>2.0269999999999998E-6</v>
      </c>
      <c r="D3734" s="1">
        <v>0.96640000000000004</v>
      </c>
      <c r="E3734" s="1">
        <v>0.96640000000000004</v>
      </c>
      <c r="F3734" s="1">
        <v>0.96530000000000005</v>
      </c>
      <c r="G3734" s="1">
        <v>1.9319999999999999</v>
      </c>
      <c r="H3734" s="1">
        <v>1.369E-11</v>
      </c>
      <c r="I3734" s="1">
        <v>1.349E-11</v>
      </c>
      <c r="J3734" t="s">
        <v>82</v>
      </c>
      <c r="L3734">
        <v>1200.1300000000001</v>
      </c>
    </row>
    <row r="3735" spans="1:12">
      <c r="A3735" s="1">
        <v>118.199</v>
      </c>
      <c r="B3735" s="1">
        <v>2.0499999999999999E-6</v>
      </c>
      <c r="C3735" s="1">
        <v>2.0480000000000001E-6</v>
      </c>
      <c r="D3735" s="1">
        <v>0.98029999999999995</v>
      </c>
      <c r="E3735" s="1">
        <v>0.98029999999999995</v>
      </c>
      <c r="F3735" s="1">
        <v>0.97919999999999996</v>
      </c>
      <c r="G3735" s="1">
        <v>1.9590000000000001</v>
      </c>
      <c r="H3735" s="1">
        <v>0</v>
      </c>
      <c r="I3735" s="1">
        <v>0</v>
      </c>
      <c r="J3735" t="s">
        <v>57</v>
      </c>
      <c r="L3735">
        <v>300.02999999999997</v>
      </c>
    </row>
    <row r="3736" spans="1:12">
      <c r="A3736" s="1">
        <v>117.80500000000001</v>
      </c>
      <c r="B3736" s="1">
        <v>2.0710000000000002E-6</v>
      </c>
      <c r="C3736" s="1">
        <v>2.0679999999999999E-6</v>
      </c>
      <c r="D3736" s="1">
        <v>0.99429999999999996</v>
      </c>
      <c r="E3736" s="1">
        <v>0.99429999999999996</v>
      </c>
      <c r="F3736" s="1">
        <v>0.99319999999999997</v>
      </c>
      <c r="G3736" s="1">
        <v>1.988</v>
      </c>
      <c r="H3736" s="1">
        <v>5.3389999999999998E-23</v>
      </c>
      <c r="I3736" s="1">
        <v>2.8480000000000002E-23</v>
      </c>
      <c r="J3736" t="s">
        <v>57</v>
      </c>
      <c r="L3736">
        <v>1500.16</v>
      </c>
    </row>
    <row r="3737" spans="1:12">
      <c r="A3737" s="1">
        <v>117.413</v>
      </c>
      <c r="B3737" s="1">
        <v>2.091E-6</v>
      </c>
      <c r="C3737" s="1">
        <v>2.0889999999999998E-6</v>
      </c>
      <c r="D3737" s="1">
        <v>1.0089999999999999</v>
      </c>
      <c r="E3737" s="1">
        <v>1.0089999999999999</v>
      </c>
      <c r="F3737" s="1">
        <v>1.0069999999999999</v>
      </c>
      <c r="G3737" s="1">
        <v>2.016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2.1119999999999999E-6</v>
      </c>
      <c r="C3738" s="1">
        <v>2.1100000000000001E-6</v>
      </c>
      <c r="D3738" s="1">
        <v>1.0229999999999999</v>
      </c>
      <c r="E3738" s="1">
        <v>1.0229999999999999</v>
      </c>
      <c r="F3738" s="1">
        <v>1.022</v>
      </c>
      <c r="G3738" s="1">
        <v>2.0449999999999999</v>
      </c>
      <c r="H3738" s="1">
        <v>3.3360000000000001E-17</v>
      </c>
      <c r="I3738" s="1">
        <v>3.3360000000000001E-17</v>
      </c>
      <c r="J3738" t="s">
        <v>67</v>
      </c>
      <c r="L3738">
        <v>600.07000000000005</v>
      </c>
    </row>
    <row r="3739" spans="1:12">
      <c r="A3739" s="1">
        <v>116.633</v>
      </c>
      <c r="B3739" s="1">
        <v>2.1339999999999998E-6</v>
      </c>
      <c r="C3739" s="1">
        <v>2.131E-6</v>
      </c>
      <c r="D3739" s="1">
        <v>1.038</v>
      </c>
      <c r="E3739" s="1">
        <v>1.038</v>
      </c>
      <c r="F3739" s="1">
        <v>1.0369999999999999</v>
      </c>
      <c r="G3739" s="1">
        <v>2.0739999999999998</v>
      </c>
      <c r="H3739" s="1">
        <v>3.9669999999999998E-21</v>
      </c>
      <c r="I3739" s="1">
        <v>1.937E-21</v>
      </c>
      <c r="J3739" t="s">
        <v>57</v>
      </c>
      <c r="L3739">
        <v>300.02999999999997</v>
      </c>
    </row>
    <row r="3740" spans="1:12">
      <c r="A3740" s="1">
        <v>116.245</v>
      </c>
      <c r="B3740" s="1">
        <v>2.1550000000000001E-6</v>
      </c>
      <c r="C3740" s="1">
        <v>2.153E-6</v>
      </c>
      <c r="D3740" s="1">
        <v>1.0529999999999999</v>
      </c>
      <c r="E3740" s="1">
        <v>1.0529999999999999</v>
      </c>
      <c r="F3740" s="1">
        <v>1.0509999999999999</v>
      </c>
      <c r="G3740" s="1">
        <v>2.1040000000000001</v>
      </c>
      <c r="H3740" s="1">
        <v>9.3149999999999999E-20</v>
      </c>
      <c r="I3740" s="1">
        <v>1.8700000000000001E-20</v>
      </c>
      <c r="J3740" t="s">
        <v>75</v>
      </c>
      <c r="L3740">
        <v>1200.1300000000001</v>
      </c>
    </row>
    <row r="3741" spans="1:12">
      <c r="A3741" s="1">
        <v>115.858</v>
      </c>
      <c r="B3741" s="1">
        <v>2.1770000000000001E-6</v>
      </c>
      <c r="C3741" s="1">
        <v>2.1739999999999999E-6</v>
      </c>
      <c r="D3741" s="1">
        <v>1.0680000000000001</v>
      </c>
      <c r="E3741" s="1">
        <v>1.0680000000000001</v>
      </c>
      <c r="F3741" s="1">
        <v>1.0669999999999999</v>
      </c>
      <c r="G3741" s="1">
        <v>2.1339999999999999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2.198E-6</v>
      </c>
      <c r="C3742" s="1">
        <v>2.1959999999999998E-6</v>
      </c>
      <c r="D3742" s="1">
        <v>1.0840000000000001</v>
      </c>
      <c r="E3742" s="1">
        <v>1.0840000000000001</v>
      </c>
      <c r="F3742" s="1">
        <v>1.0820000000000001</v>
      </c>
      <c r="G3742" s="1">
        <v>2.1659999999999999</v>
      </c>
      <c r="H3742" s="1">
        <v>7.0209999999999999E-4</v>
      </c>
      <c r="I3742" s="1">
        <v>7.0149999999999998E-4</v>
      </c>
      <c r="J3742" t="s">
        <v>34</v>
      </c>
      <c r="L3742">
        <v>1500.16</v>
      </c>
    </row>
    <row r="3743" spans="1:12">
      <c r="A3743" s="1">
        <v>115.089</v>
      </c>
      <c r="B3743" s="1">
        <v>2.221E-6</v>
      </c>
      <c r="C3743" s="1">
        <v>2.2180000000000002E-6</v>
      </c>
      <c r="D3743" s="1">
        <v>1.099</v>
      </c>
      <c r="E3743" s="1">
        <v>1.099</v>
      </c>
      <c r="F3743" s="1">
        <v>1.097</v>
      </c>
      <c r="G3743" s="1">
        <v>2.1960000000000002</v>
      </c>
      <c r="H3743" s="1">
        <v>4.652E-12</v>
      </c>
      <c r="I3743" s="1">
        <v>3.1469999999999998E-12</v>
      </c>
      <c r="J3743" t="s">
        <v>30</v>
      </c>
      <c r="L3743">
        <v>3000.33</v>
      </c>
    </row>
    <row r="3744" spans="1:12">
      <c r="A3744" s="1">
        <v>114.706</v>
      </c>
      <c r="B3744" s="1">
        <v>2.243E-6</v>
      </c>
      <c r="C3744" s="1">
        <v>2.2400000000000002E-6</v>
      </c>
      <c r="D3744" s="1">
        <v>1.1140000000000001</v>
      </c>
      <c r="E3744" s="1">
        <v>1.1140000000000001</v>
      </c>
      <c r="F3744" s="1">
        <v>1.113</v>
      </c>
      <c r="G3744" s="1">
        <v>2.2269999999999999</v>
      </c>
      <c r="H3744" s="1">
        <v>2.5049999999999998E-25</v>
      </c>
      <c r="I3744" s="1">
        <v>2.5049999999999998E-25</v>
      </c>
      <c r="J3744" t="s">
        <v>12</v>
      </c>
      <c r="L3744">
        <v>2100.23</v>
      </c>
    </row>
    <row r="3745" spans="1:12">
      <c r="A3745" s="1">
        <v>114.324</v>
      </c>
      <c r="B3745" s="1">
        <v>2.2649999999999999E-6</v>
      </c>
      <c r="C3745" s="1">
        <v>2.2630000000000002E-6</v>
      </c>
      <c r="D3745" s="1">
        <v>1.1299999999999999</v>
      </c>
      <c r="E3745" s="1">
        <v>1.1299999999999999</v>
      </c>
      <c r="F3745" s="1">
        <v>1.129</v>
      </c>
      <c r="G3745" s="1">
        <v>2.2589999999999999</v>
      </c>
      <c r="H3745" s="1">
        <v>3.9579999999999999E-23</v>
      </c>
      <c r="I3745" s="1">
        <v>3.2150000000000001E-23</v>
      </c>
      <c r="J3745" t="s">
        <v>57</v>
      </c>
      <c r="L3745">
        <v>300.02999999999997</v>
      </c>
    </row>
    <row r="3746" spans="1:12">
      <c r="A3746" s="1">
        <v>113.944</v>
      </c>
      <c r="B3746" s="1">
        <v>2.2879999999999999E-6</v>
      </c>
      <c r="C3746" s="1">
        <v>2.2859999999999998E-6</v>
      </c>
      <c r="D3746" s="1">
        <v>1.147</v>
      </c>
      <c r="E3746" s="1">
        <v>1.147</v>
      </c>
      <c r="F3746" s="1">
        <v>1.145</v>
      </c>
      <c r="G3746" s="1">
        <v>2.2919999999999998</v>
      </c>
      <c r="H3746" s="1">
        <v>1.268E-19</v>
      </c>
      <c r="I3746" s="1">
        <v>4.4129999999999999E-20</v>
      </c>
      <c r="J3746" t="s">
        <v>57</v>
      </c>
      <c r="L3746">
        <v>300.02999999999997</v>
      </c>
    </row>
    <row r="3747" spans="1:12">
      <c r="A3747" s="1">
        <v>113.565</v>
      </c>
      <c r="B3747" s="1">
        <v>2.311E-6</v>
      </c>
      <c r="C3747" s="1">
        <v>2.3089999999999998E-6</v>
      </c>
      <c r="D3747" s="1">
        <v>1.163</v>
      </c>
      <c r="E3747" s="1">
        <v>1.163</v>
      </c>
      <c r="F3747" s="1">
        <v>1.1619999999999999</v>
      </c>
      <c r="G3747" s="1">
        <v>2.3250000000000002</v>
      </c>
      <c r="H3747" s="1">
        <v>1.296E-11</v>
      </c>
      <c r="I3747" s="1">
        <v>1.2739999999999999E-11</v>
      </c>
      <c r="J3747" t="s">
        <v>82</v>
      </c>
      <c r="L3747">
        <v>1200.1300000000001</v>
      </c>
    </row>
    <row r="3748" spans="1:12">
      <c r="A3748" s="1">
        <v>113.187</v>
      </c>
      <c r="B3748" s="1">
        <v>2.334E-6</v>
      </c>
      <c r="C3748" s="1">
        <v>2.3319999999999999E-6</v>
      </c>
      <c r="D3748" s="1">
        <v>1.18</v>
      </c>
      <c r="E3748" s="1">
        <v>1.18</v>
      </c>
      <c r="F3748" s="1">
        <v>1.179</v>
      </c>
      <c r="G3748" s="1">
        <v>2.359</v>
      </c>
      <c r="H3748" s="1">
        <v>1.6209999999999999E-5</v>
      </c>
      <c r="I3748" s="1">
        <v>1.6180000000000001E-5</v>
      </c>
      <c r="J3748" t="s">
        <v>46</v>
      </c>
      <c r="L3748">
        <v>300.02999999999997</v>
      </c>
    </row>
    <row r="3749" spans="1:12">
      <c r="A3749" s="1">
        <v>112.81</v>
      </c>
      <c r="B3749" s="1">
        <v>2.3580000000000001E-6</v>
      </c>
      <c r="C3749" s="1">
        <v>2.3549999999999999E-6</v>
      </c>
      <c r="D3749" s="1">
        <v>1.198</v>
      </c>
      <c r="E3749" s="1">
        <v>1.198</v>
      </c>
      <c r="F3749" s="1">
        <v>1.196</v>
      </c>
      <c r="G3749" s="1">
        <v>2.3940000000000001</v>
      </c>
      <c r="H3749" s="1">
        <v>7.2820000000000003E-23</v>
      </c>
      <c r="I3749" s="1">
        <v>7.0940000000000004E-23</v>
      </c>
      <c r="J3749" t="s">
        <v>57</v>
      </c>
      <c r="L3749">
        <v>300.02999999999997</v>
      </c>
    </row>
    <row r="3750" spans="1:12">
      <c r="A3750" s="1">
        <v>112.435</v>
      </c>
      <c r="B3750" s="1">
        <v>2.3810000000000002E-6</v>
      </c>
      <c r="C3750" s="1">
        <v>2.379E-6</v>
      </c>
      <c r="D3750" s="1">
        <v>1.2150000000000001</v>
      </c>
      <c r="E3750" s="1">
        <v>1.2150000000000001</v>
      </c>
      <c r="F3750" s="1">
        <v>1.214</v>
      </c>
      <c r="G3750" s="1">
        <v>2.4289999999999998</v>
      </c>
      <c r="H3750" s="1">
        <v>9.3040000000000002E-20</v>
      </c>
      <c r="I3750" s="1">
        <v>2.382E-20</v>
      </c>
      <c r="J3750" t="s">
        <v>57</v>
      </c>
      <c r="L3750">
        <v>600.07000000000005</v>
      </c>
    </row>
    <row r="3751" spans="1:12">
      <c r="A3751" s="1">
        <v>112.06100000000001</v>
      </c>
      <c r="B3751" s="1">
        <v>2.4049999999999998E-6</v>
      </c>
      <c r="C3751" s="1">
        <v>2.4030000000000001E-6</v>
      </c>
      <c r="D3751" s="1">
        <v>1.2330000000000001</v>
      </c>
      <c r="E3751" s="1">
        <v>1.2330000000000001</v>
      </c>
      <c r="F3751" s="1">
        <v>1.2310000000000001</v>
      </c>
      <c r="G3751" s="1">
        <v>2.464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2.43E-6</v>
      </c>
      <c r="C3752" s="1">
        <v>2.4269999999999998E-6</v>
      </c>
      <c r="D3752" s="1">
        <v>1.31</v>
      </c>
      <c r="E3752" s="1">
        <v>1.31</v>
      </c>
      <c r="F3752" s="1">
        <v>1.3080000000000001</v>
      </c>
      <c r="G3752" s="1">
        <v>2.6179999999999999</v>
      </c>
      <c r="H3752" s="1">
        <v>5.9119999999999999E-2</v>
      </c>
      <c r="I3752" s="1">
        <v>5.9060000000000001E-2</v>
      </c>
      <c r="J3752" t="s">
        <v>24</v>
      </c>
      <c r="L3752">
        <v>900.1</v>
      </c>
    </row>
    <row r="3753" spans="1:12">
      <c r="A3753" s="1">
        <v>111.316</v>
      </c>
      <c r="B3753" s="1">
        <v>2.4540000000000001E-6</v>
      </c>
      <c r="C3753" s="1">
        <v>2.4509999999999999E-6</v>
      </c>
      <c r="D3753" s="1">
        <v>1.2929999999999999</v>
      </c>
      <c r="E3753" s="1">
        <v>1.2929999999999999</v>
      </c>
      <c r="F3753" s="1">
        <v>1.292</v>
      </c>
      <c r="G3753" s="1">
        <v>2.585</v>
      </c>
      <c r="H3753" s="1">
        <v>2.4469999999999999E-2</v>
      </c>
      <c r="I3753" s="1">
        <v>2.445E-2</v>
      </c>
      <c r="J3753" t="s">
        <v>24</v>
      </c>
      <c r="L3753">
        <v>1500.16</v>
      </c>
    </row>
    <row r="3754" spans="1:12">
      <c r="A3754" s="1">
        <v>110.946</v>
      </c>
      <c r="B3754" s="1">
        <v>2.4789999999999999E-6</v>
      </c>
      <c r="C3754" s="1">
        <v>2.4760000000000001E-6</v>
      </c>
      <c r="D3754" s="1">
        <v>1.2869999999999999</v>
      </c>
      <c r="E3754" s="1">
        <v>1.2869999999999999</v>
      </c>
      <c r="F3754" s="1">
        <v>1.286</v>
      </c>
      <c r="G3754" s="1">
        <v>2.573</v>
      </c>
      <c r="H3754" s="1">
        <v>1.2139999999999999E-47</v>
      </c>
      <c r="I3754" s="1">
        <v>1.2119999999999999E-47</v>
      </c>
      <c r="J3754" t="s">
        <v>111</v>
      </c>
      <c r="L3754">
        <v>600.07000000000005</v>
      </c>
    </row>
    <row r="3755" spans="1:12">
      <c r="A3755" s="1">
        <v>110.577</v>
      </c>
      <c r="B3755" s="1">
        <v>2.503E-6</v>
      </c>
      <c r="C3755" s="1">
        <v>2.5009999999999999E-6</v>
      </c>
      <c r="D3755" s="1">
        <v>1.306</v>
      </c>
      <c r="E3755" s="1">
        <v>1.306</v>
      </c>
      <c r="F3755" s="1">
        <v>1.304</v>
      </c>
      <c r="G3755" s="1">
        <v>2.61</v>
      </c>
      <c r="H3755" s="1">
        <v>0</v>
      </c>
      <c r="I3755" s="1">
        <v>0</v>
      </c>
      <c r="J3755" t="s">
        <v>14</v>
      </c>
      <c r="L3755">
        <v>300.02999999999997</v>
      </c>
    </row>
    <row r="3756" spans="1:12">
      <c r="A3756" s="1">
        <v>110.209</v>
      </c>
      <c r="B3756" s="1">
        <v>2.5289999999999998E-6</v>
      </c>
      <c r="C3756" s="1">
        <v>2.526E-6</v>
      </c>
      <c r="D3756" s="1">
        <v>1.325</v>
      </c>
      <c r="E3756" s="1">
        <v>1.325</v>
      </c>
      <c r="F3756" s="1">
        <v>1.323</v>
      </c>
      <c r="G3756" s="1">
        <v>2.6480000000000001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2.554E-6</v>
      </c>
      <c r="C3757" s="1">
        <v>2.5509999999999998E-6</v>
      </c>
      <c r="D3757" s="1">
        <v>1.3440000000000001</v>
      </c>
      <c r="E3757" s="1">
        <v>1.3440000000000001</v>
      </c>
      <c r="F3757" s="1">
        <v>1.3420000000000001</v>
      </c>
      <c r="G3757" s="1">
        <v>2.6859999999999999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2.5799999999999999E-6</v>
      </c>
      <c r="C3758" s="1">
        <v>2.5770000000000001E-6</v>
      </c>
      <c r="D3758" s="1">
        <v>1.3640000000000001</v>
      </c>
      <c r="E3758" s="1">
        <v>1.3640000000000001</v>
      </c>
      <c r="F3758" s="1">
        <v>1.3620000000000001</v>
      </c>
      <c r="G3758" s="1">
        <v>2.7250000000000001</v>
      </c>
      <c r="H3758" s="1">
        <v>0</v>
      </c>
      <c r="I3758" s="1">
        <v>0</v>
      </c>
      <c r="J3758" t="s">
        <v>50</v>
      </c>
      <c r="L3758">
        <v>300.02999999999997</v>
      </c>
    </row>
    <row r="3759" spans="1:12">
      <c r="A3759" s="1">
        <v>109.11199999999999</v>
      </c>
      <c r="B3759" s="1">
        <v>2.6060000000000001E-6</v>
      </c>
      <c r="C3759" s="1">
        <v>2.6029999999999999E-6</v>
      </c>
      <c r="D3759" s="1">
        <v>1.383</v>
      </c>
      <c r="E3759" s="1">
        <v>1.383</v>
      </c>
      <c r="F3759" s="1">
        <v>1.381</v>
      </c>
      <c r="G3759" s="1">
        <v>2.7650000000000001</v>
      </c>
      <c r="H3759" s="1">
        <v>3.4380000000000001E-13</v>
      </c>
      <c r="I3759" s="1">
        <v>3.3770000000000002E-13</v>
      </c>
      <c r="J3759" t="s">
        <v>80</v>
      </c>
      <c r="L3759">
        <v>300.02999999999997</v>
      </c>
    </row>
    <row r="3760" spans="1:12">
      <c r="A3760" s="1">
        <v>108.749</v>
      </c>
      <c r="B3760" s="1">
        <v>2.632E-6</v>
      </c>
      <c r="C3760" s="1">
        <v>2.6290000000000002E-6</v>
      </c>
      <c r="D3760" s="1">
        <v>1.403</v>
      </c>
      <c r="E3760" s="1">
        <v>1.403</v>
      </c>
      <c r="F3760" s="1">
        <v>1.401</v>
      </c>
      <c r="G3760" s="1">
        <v>2.8050000000000002</v>
      </c>
      <c r="H3760" s="1">
        <v>1.1819999999999999E-11</v>
      </c>
      <c r="I3760" s="1">
        <v>1.159E-11</v>
      </c>
      <c r="J3760" t="s">
        <v>82</v>
      </c>
      <c r="L3760">
        <v>300.02999999999997</v>
      </c>
    </row>
    <row r="3761" spans="1:12">
      <c r="A3761" s="1">
        <v>108.387</v>
      </c>
      <c r="B3761" s="1">
        <v>2.6579999999999998E-6</v>
      </c>
      <c r="C3761" s="1">
        <v>2.655E-6</v>
      </c>
      <c r="D3761" s="1">
        <v>1.4239999999999999</v>
      </c>
      <c r="E3761" s="1">
        <v>1.4239999999999999</v>
      </c>
      <c r="F3761" s="1">
        <v>1.4219999999999999</v>
      </c>
      <c r="G3761" s="1">
        <v>2.8450000000000002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2.6850000000000001E-6</v>
      </c>
      <c r="C3762" s="1">
        <v>2.6819999999999999E-6</v>
      </c>
      <c r="D3762" s="1">
        <v>1.444</v>
      </c>
      <c r="E3762" s="1">
        <v>1.444</v>
      </c>
      <c r="F3762" s="1">
        <v>1.4419999999999999</v>
      </c>
      <c r="G3762" s="1">
        <v>2.8860000000000001</v>
      </c>
      <c r="H3762" s="1">
        <v>8.8859999999999993E-9</v>
      </c>
      <c r="I3762" s="1">
        <v>8.8789999999999996E-9</v>
      </c>
      <c r="J3762" t="s">
        <v>109</v>
      </c>
      <c r="L3762">
        <v>600.07000000000005</v>
      </c>
    </row>
    <row r="3763" spans="1:12">
      <c r="A3763" s="1">
        <v>107.667</v>
      </c>
      <c r="B3763" s="1">
        <v>2.712E-6</v>
      </c>
      <c r="C3763" s="1">
        <v>2.7089999999999998E-6</v>
      </c>
      <c r="D3763" s="1">
        <v>1.4650000000000001</v>
      </c>
      <c r="E3763" s="1">
        <v>1.4650000000000001</v>
      </c>
      <c r="F3763" s="1">
        <v>1.4630000000000001</v>
      </c>
      <c r="G3763" s="1">
        <v>2.9279999999999999</v>
      </c>
      <c r="H3763" s="1">
        <v>3.1120000000000001E-17</v>
      </c>
      <c r="I3763" s="1">
        <v>3.1110000000000002E-17</v>
      </c>
      <c r="J3763" t="s">
        <v>67</v>
      </c>
      <c r="L3763">
        <v>300.02999999999997</v>
      </c>
    </row>
    <row r="3764" spans="1:12">
      <c r="A3764" s="1">
        <v>107.309</v>
      </c>
      <c r="B3764" s="1">
        <v>2.7389999999999999E-6</v>
      </c>
      <c r="C3764" s="1">
        <v>2.7360000000000001E-6</v>
      </c>
      <c r="D3764" s="1">
        <v>1.4870000000000001</v>
      </c>
      <c r="E3764" s="1">
        <v>1.4870000000000001</v>
      </c>
      <c r="F3764" s="1">
        <v>1.4850000000000001</v>
      </c>
      <c r="G3764" s="1">
        <v>2.972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2.7669999999999999E-6</v>
      </c>
      <c r="C3765" s="1">
        <v>2.7630000000000001E-6</v>
      </c>
      <c r="D3765" s="1">
        <v>1.5089999999999999</v>
      </c>
      <c r="E3765" s="1">
        <v>1.5089999999999999</v>
      </c>
      <c r="F3765" s="1">
        <v>1.5069999999999999</v>
      </c>
      <c r="G3765" s="1">
        <v>3.0150000000000001</v>
      </c>
      <c r="H3765" s="1">
        <v>6.5799999999999997E-25</v>
      </c>
      <c r="I3765" s="1">
        <v>6.5799999999999997E-25</v>
      </c>
      <c r="J3765" t="s">
        <v>12</v>
      </c>
      <c r="L3765">
        <v>3600.39</v>
      </c>
    </row>
    <row r="3766" spans="1:12">
      <c r="A3766" s="1">
        <v>106.596</v>
      </c>
      <c r="B3766" s="1">
        <v>2.7939999999999998E-6</v>
      </c>
      <c r="C3766" s="1">
        <v>2.791E-6</v>
      </c>
      <c r="D3766" s="1">
        <v>1.5309999999999999</v>
      </c>
      <c r="E3766" s="1">
        <v>1.5309999999999999</v>
      </c>
      <c r="F3766" s="1">
        <v>1.5289999999999999</v>
      </c>
      <c r="G3766" s="1">
        <v>3.06</v>
      </c>
      <c r="H3766" s="1">
        <v>0</v>
      </c>
      <c r="I3766" s="1">
        <v>0</v>
      </c>
      <c r="J3766" t="s">
        <v>14</v>
      </c>
      <c r="L3766">
        <v>300.02999999999997</v>
      </c>
    </row>
    <row r="3767" spans="1:12">
      <c r="A3767" s="1">
        <v>106.241</v>
      </c>
      <c r="B3767" s="1">
        <v>2.8219999999999998E-6</v>
      </c>
      <c r="C3767" s="1">
        <v>2.819E-6</v>
      </c>
      <c r="D3767" s="1">
        <v>1.5529999999999999</v>
      </c>
      <c r="E3767" s="1">
        <v>1.5529999999999999</v>
      </c>
      <c r="F3767" s="1">
        <v>1.5509999999999999</v>
      </c>
      <c r="G3767" s="1">
        <v>3.105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2.8509999999999999E-6</v>
      </c>
      <c r="C3768" s="1">
        <v>2.847E-6</v>
      </c>
      <c r="D3768" s="1">
        <v>1.5760000000000001</v>
      </c>
      <c r="E3768" s="1">
        <v>1.5760000000000001</v>
      </c>
      <c r="F3768" s="1">
        <v>1.5740000000000001</v>
      </c>
      <c r="G3768" s="1">
        <v>3.15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2.8789999999999999E-6</v>
      </c>
      <c r="C3769" s="1">
        <v>2.8760000000000001E-6</v>
      </c>
      <c r="D3769" s="1">
        <v>1.6</v>
      </c>
      <c r="E3769" s="1">
        <v>1.6</v>
      </c>
      <c r="F3769" s="1">
        <v>1.5980000000000001</v>
      </c>
      <c r="G3769" s="1">
        <v>3.198</v>
      </c>
      <c r="H3769" s="1">
        <v>8.0940000000000005E-4</v>
      </c>
      <c r="I3769" s="1">
        <v>8.0900000000000004E-4</v>
      </c>
      <c r="J3769" t="s">
        <v>114</v>
      </c>
      <c r="L3769">
        <v>300.02999999999997</v>
      </c>
    </row>
    <row r="3770" spans="1:12">
      <c r="A3770" s="1">
        <v>105.184</v>
      </c>
      <c r="B3770" s="1">
        <v>2.9079999999999999E-6</v>
      </c>
      <c r="C3770" s="1">
        <v>2.9050000000000001E-6</v>
      </c>
      <c r="D3770" s="1">
        <v>1.623</v>
      </c>
      <c r="E3770" s="1">
        <v>1.623</v>
      </c>
      <c r="F3770" s="1">
        <v>1.62</v>
      </c>
      <c r="G3770" s="1">
        <v>3.2429999999999999</v>
      </c>
      <c r="H3770" s="1">
        <v>3.1409999999999999E-13</v>
      </c>
      <c r="I3770" s="1">
        <v>3.0780000000000001E-13</v>
      </c>
      <c r="J3770" t="s">
        <v>114</v>
      </c>
      <c r="L3770">
        <v>600.07000000000005</v>
      </c>
    </row>
    <row r="3771" spans="1:12">
      <c r="A3771" s="1">
        <v>104.834</v>
      </c>
      <c r="B3771" s="1">
        <v>2.9380000000000001E-6</v>
      </c>
      <c r="C3771" s="1">
        <v>2.9340000000000002E-6</v>
      </c>
      <c r="D3771" s="1">
        <v>1.6459999999999999</v>
      </c>
      <c r="E3771" s="1">
        <v>1.6459999999999999</v>
      </c>
      <c r="F3771" s="1">
        <v>1.6439999999999999</v>
      </c>
      <c r="G3771" s="1">
        <v>3.29</v>
      </c>
      <c r="H3771" s="1">
        <v>0</v>
      </c>
      <c r="I3771" s="1">
        <v>0</v>
      </c>
      <c r="J3771" t="s">
        <v>50</v>
      </c>
      <c r="L3771">
        <v>300.02999999999997</v>
      </c>
    </row>
    <row r="3772" spans="1:12">
      <c r="A3772" s="1">
        <v>104.485</v>
      </c>
      <c r="B3772" s="1">
        <v>2.9670000000000001E-6</v>
      </c>
      <c r="C3772" s="1">
        <v>2.9639999999999999E-6</v>
      </c>
      <c r="D3772" s="1">
        <v>1.67</v>
      </c>
      <c r="E3772" s="1">
        <v>1.67</v>
      </c>
      <c r="F3772" s="1">
        <v>1.6679999999999999</v>
      </c>
      <c r="G3772" s="1">
        <v>3.3380000000000001</v>
      </c>
      <c r="H3772" s="1">
        <v>1.097E-11</v>
      </c>
      <c r="I3772" s="1">
        <v>1.075E-11</v>
      </c>
      <c r="J3772" t="s">
        <v>82</v>
      </c>
      <c r="L3772">
        <v>300.02999999999997</v>
      </c>
    </row>
    <row r="3773" spans="1:12">
      <c r="A3773" s="1">
        <v>104.13800000000001</v>
      </c>
      <c r="B3773" s="1">
        <v>2.9969999999999999E-6</v>
      </c>
      <c r="C3773" s="1">
        <v>2.993E-6</v>
      </c>
      <c r="D3773" s="1">
        <v>1.6950000000000001</v>
      </c>
      <c r="E3773" s="1">
        <v>1.6950000000000001</v>
      </c>
      <c r="F3773" s="1">
        <v>1.6919999999999999</v>
      </c>
      <c r="G3773" s="1">
        <v>3.387</v>
      </c>
      <c r="H3773" s="1">
        <v>2.6339999999999998E-19</v>
      </c>
      <c r="I3773" s="1">
        <v>7.0879999999999996E-20</v>
      </c>
      <c r="J3773" t="s">
        <v>57</v>
      </c>
      <c r="L3773">
        <v>600.07000000000005</v>
      </c>
    </row>
    <row r="3774" spans="1:12">
      <c r="A3774" s="1">
        <v>103.791</v>
      </c>
      <c r="B3774" s="1">
        <v>3.027E-6</v>
      </c>
      <c r="C3774" s="1">
        <v>3.0230000000000001E-6</v>
      </c>
      <c r="D3774" s="1">
        <v>1.7270000000000001</v>
      </c>
      <c r="E3774" s="1">
        <v>1.7270000000000001</v>
      </c>
      <c r="F3774" s="1">
        <v>1.7250000000000001</v>
      </c>
      <c r="G3774" s="1">
        <v>3.452</v>
      </c>
      <c r="H3774" s="1">
        <v>7.8779999999999996E-3</v>
      </c>
      <c r="I3774" s="1">
        <v>7.8700000000000003E-3</v>
      </c>
      <c r="J3774" t="s">
        <v>97</v>
      </c>
      <c r="L3774">
        <v>2100.23</v>
      </c>
    </row>
    <row r="3775" spans="1:12">
      <c r="A3775" s="1">
        <v>103.446</v>
      </c>
      <c r="B3775" s="1">
        <v>3.0570000000000001E-6</v>
      </c>
      <c r="C3775" s="1">
        <v>3.0539999999999999E-6</v>
      </c>
      <c r="D3775" s="1">
        <v>1.7450000000000001</v>
      </c>
      <c r="E3775" s="1">
        <v>1.7450000000000001</v>
      </c>
      <c r="F3775" s="1">
        <v>1.7430000000000001</v>
      </c>
      <c r="G3775" s="1">
        <v>3.488</v>
      </c>
      <c r="H3775" s="1">
        <v>6.2279999999999996E-4</v>
      </c>
      <c r="I3775" s="1">
        <v>6.2220000000000005E-4</v>
      </c>
      <c r="J3775" t="s">
        <v>24</v>
      </c>
      <c r="L3775">
        <v>600.07000000000005</v>
      </c>
    </row>
    <row r="3776" spans="1:12">
      <c r="A3776" s="1">
        <v>103.102</v>
      </c>
      <c r="B3776" s="1">
        <v>3.0879999999999999E-6</v>
      </c>
      <c r="C3776" s="1">
        <v>3.084E-6</v>
      </c>
      <c r="D3776" s="1">
        <v>1.77</v>
      </c>
      <c r="E3776" s="1">
        <v>1.77</v>
      </c>
      <c r="F3776" s="1">
        <v>1.7669999999999999</v>
      </c>
      <c r="G3776" s="1">
        <v>3.5369999999999999</v>
      </c>
      <c r="H3776" s="1">
        <v>0</v>
      </c>
      <c r="I3776" s="1">
        <v>0</v>
      </c>
      <c r="J3776" t="s">
        <v>67</v>
      </c>
      <c r="L3776">
        <v>0</v>
      </c>
    </row>
    <row r="3777" spans="1:12">
      <c r="A3777" s="1">
        <v>102.759</v>
      </c>
      <c r="B3777" s="1">
        <v>3.1190000000000001E-6</v>
      </c>
      <c r="C3777" s="1">
        <v>3.1149999999999998E-6</v>
      </c>
      <c r="D3777" s="1">
        <v>1.796</v>
      </c>
      <c r="E3777" s="1">
        <v>1.796</v>
      </c>
      <c r="F3777" s="1">
        <v>1.7929999999999999</v>
      </c>
      <c r="G3777" s="1">
        <v>3.5880000000000001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3.1499999999999999E-6</v>
      </c>
      <c r="C3778" s="1">
        <v>3.1470000000000001E-6</v>
      </c>
      <c r="D3778" s="1">
        <v>1.8220000000000001</v>
      </c>
      <c r="E3778" s="1">
        <v>1.8220000000000001</v>
      </c>
      <c r="F3778" s="1">
        <v>1.819</v>
      </c>
      <c r="G3778" s="1">
        <v>3.64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3.1820000000000002E-6</v>
      </c>
      <c r="C3779" s="1">
        <v>3.1779999999999999E-6</v>
      </c>
      <c r="D3779" s="1">
        <v>1.8480000000000001</v>
      </c>
      <c r="E3779" s="1">
        <v>1.8480000000000001</v>
      </c>
      <c r="F3779" s="1">
        <v>1.845</v>
      </c>
      <c r="G3779" s="1">
        <v>3.6930000000000001</v>
      </c>
      <c r="H3779" s="1">
        <v>1.61E-9</v>
      </c>
      <c r="I3779" s="1">
        <v>1.5070000000000001E-9</v>
      </c>
      <c r="J3779" t="s">
        <v>14</v>
      </c>
      <c r="L3779">
        <v>2400.2600000000002</v>
      </c>
    </row>
    <row r="3780" spans="1:12">
      <c r="A3780" s="1">
        <v>101.736</v>
      </c>
      <c r="B3780" s="1">
        <v>3.2140000000000001E-6</v>
      </c>
      <c r="C3780" s="1">
        <v>3.2100000000000002E-6</v>
      </c>
      <c r="D3780" s="1">
        <v>1.875</v>
      </c>
      <c r="E3780" s="1">
        <v>1.875</v>
      </c>
      <c r="F3780" s="1">
        <v>1.8720000000000001</v>
      </c>
      <c r="G3780" s="1">
        <v>3.7469999999999999</v>
      </c>
      <c r="H3780" s="1">
        <v>1.0210000000000001E-9</v>
      </c>
      <c r="I3780" s="1">
        <v>9.5579999999999995E-10</v>
      </c>
      <c r="J3780" t="s">
        <v>97</v>
      </c>
      <c r="L3780">
        <v>3000.33</v>
      </c>
    </row>
    <row r="3781" spans="1:12">
      <c r="A3781" s="1">
        <v>101.398</v>
      </c>
      <c r="B3781" s="1">
        <v>3.2459999999999999E-6</v>
      </c>
      <c r="C3781" s="1">
        <v>3.242E-6</v>
      </c>
      <c r="D3781" s="1">
        <v>1.917</v>
      </c>
      <c r="E3781" s="1">
        <v>1.917</v>
      </c>
      <c r="F3781" s="1">
        <v>1.9139999999999999</v>
      </c>
      <c r="G3781" s="1">
        <v>3.831</v>
      </c>
      <c r="H3781" s="1">
        <v>1.4E-2</v>
      </c>
      <c r="I3781" s="1">
        <v>1.3990000000000001E-2</v>
      </c>
      <c r="J3781" t="s">
        <v>24</v>
      </c>
      <c r="L3781">
        <v>2700.3</v>
      </c>
    </row>
    <row r="3782" spans="1:12">
      <c r="A3782" s="1">
        <v>101.06</v>
      </c>
      <c r="B3782" s="1">
        <v>3.2789999999999999E-6</v>
      </c>
      <c r="C3782" s="1">
        <v>3.275E-6</v>
      </c>
      <c r="D3782" s="1">
        <v>1.931</v>
      </c>
      <c r="E3782" s="1">
        <v>1.931</v>
      </c>
      <c r="F3782" s="1">
        <v>1.9279999999999999</v>
      </c>
      <c r="G3782" s="1">
        <v>3.859</v>
      </c>
      <c r="H3782" s="1">
        <v>2.8510000000000002E-13</v>
      </c>
      <c r="I3782" s="1">
        <v>2.7879999999999998E-13</v>
      </c>
      <c r="J3782" t="s">
        <v>80</v>
      </c>
      <c r="L3782">
        <v>1200.1300000000001</v>
      </c>
    </row>
    <row r="3783" spans="1:12">
      <c r="A3783" s="1">
        <v>100.724</v>
      </c>
      <c r="B3783" s="1">
        <v>3.3119999999999998E-6</v>
      </c>
      <c r="C3783" s="1">
        <v>3.3079999999999999E-6</v>
      </c>
      <c r="D3783" s="1">
        <v>1.9590000000000001</v>
      </c>
      <c r="E3783" s="1">
        <v>1.9590000000000001</v>
      </c>
      <c r="F3783" s="1">
        <v>1.956</v>
      </c>
      <c r="G3783" s="1">
        <v>3.915</v>
      </c>
      <c r="H3783" s="1">
        <v>7.5490000000000001E-22</v>
      </c>
      <c r="I3783" s="1">
        <v>7.1439999999999998E-22</v>
      </c>
      <c r="J3783" t="s">
        <v>57</v>
      </c>
      <c r="L3783">
        <v>900.1</v>
      </c>
    </row>
    <row r="3784" spans="1:12">
      <c r="A3784" s="1">
        <v>100.389</v>
      </c>
      <c r="B3784" s="1">
        <v>3.3450000000000002E-6</v>
      </c>
      <c r="C3784" s="1">
        <v>3.3409999999999999E-6</v>
      </c>
      <c r="D3784" s="1">
        <v>1.988</v>
      </c>
      <c r="E3784" s="1">
        <v>1.988</v>
      </c>
      <c r="F3784" s="1">
        <v>1.9850000000000001</v>
      </c>
      <c r="G3784" s="1">
        <v>3.9729999999999999</v>
      </c>
      <c r="H3784" s="1">
        <v>1.011E-11</v>
      </c>
      <c r="I3784" s="1">
        <v>9.8809999999999996E-12</v>
      </c>
      <c r="J3784" t="s">
        <v>82</v>
      </c>
      <c r="L3784">
        <v>600.07000000000005</v>
      </c>
    </row>
    <row r="3785" spans="1:12">
      <c r="A3785" s="1">
        <v>100.05500000000001</v>
      </c>
      <c r="B3785" s="1">
        <v>3.3790000000000002E-6</v>
      </c>
      <c r="C3785" s="1">
        <v>3.3749999999999999E-6</v>
      </c>
      <c r="D3785" s="1">
        <v>2.0169999999999999</v>
      </c>
      <c r="E3785" s="1">
        <v>2.0169999999999999</v>
      </c>
      <c r="F3785" s="1">
        <v>2.0139999999999998</v>
      </c>
      <c r="G3785" s="1">
        <v>4.0309999999999997</v>
      </c>
      <c r="H3785" s="1">
        <v>2.3999999999999999E-20</v>
      </c>
      <c r="I3785" s="1">
        <v>6.6250000000000003E-21</v>
      </c>
      <c r="J3785" t="s">
        <v>115</v>
      </c>
      <c r="L3785">
        <v>4800.53</v>
      </c>
    </row>
    <row r="3786" spans="1:12">
      <c r="A3786" s="1">
        <v>99.721900000000005</v>
      </c>
      <c r="B3786" s="1">
        <v>3.4130000000000002E-6</v>
      </c>
      <c r="C3786" s="1">
        <v>3.4079999999999998E-6</v>
      </c>
      <c r="D3786" s="1">
        <v>2.0470000000000002</v>
      </c>
      <c r="E3786" s="1">
        <v>2.0470000000000002</v>
      </c>
      <c r="F3786" s="1">
        <v>2.0430000000000001</v>
      </c>
      <c r="G3786" s="1">
        <v>4.09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3.4470000000000002E-6</v>
      </c>
      <c r="C3787" s="1">
        <v>3.4429999999999999E-6</v>
      </c>
      <c r="D3787" s="1">
        <v>2.077</v>
      </c>
      <c r="E3787" s="1">
        <v>2.077</v>
      </c>
      <c r="F3787" s="1">
        <v>2.073</v>
      </c>
      <c r="G3787" s="1">
        <v>4.1500000000000004</v>
      </c>
      <c r="H3787" s="1">
        <v>1.378E-10</v>
      </c>
      <c r="I3787" s="1">
        <v>1.2880000000000001E-10</v>
      </c>
      <c r="J3787" t="s">
        <v>97</v>
      </c>
      <c r="L3787">
        <v>1500.16</v>
      </c>
    </row>
    <row r="3788" spans="1:12">
      <c r="A3788" s="1">
        <v>99.059399999999997</v>
      </c>
      <c r="B3788" s="1">
        <v>3.4819999999999999E-6</v>
      </c>
      <c r="C3788" s="1">
        <v>3.4769999999999999E-6</v>
      </c>
      <c r="D3788" s="1">
        <v>2.1070000000000002</v>
      </c>
      <c r="E3788" s="1">
        <v>2.1070000000000002</v>
      </c>
      <c r="F3788" s="1">
        <v>2.1040000000000001</v>
      </c>
      <c r="G3788" s="1">
        <v>4.2110000000000003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3.5159999999999999E-6</v>
      </c>
      <c r="C3789" s="1">
        <v>3.512E-6</v>
      </c>
      <c r="D3789" s="1">
        <v>2.1379999999999999</v>
      </c>
      <c r="E3789" s="1">
        <v>2.1379999999999999</v>
      </c>
      <c r="F3789" s="1">
        <v>2.1339999999999999</v>
      </c>
      <c r="G3789" s="1">
        <v>4.2720000000000002</v>
      </c>
      <c r="H3789" s="1">
        <v>1.457E-9</v>
      </c>
      <c r="I3789" s="1">
        <v>1.3269999999999999E-10</v>
      </c>
      <c r="J3789" t="s">
        <v>30</v>
      </c>
      <c r="L3789">
        <v>1800.2</v>
      </c>
    </row>
    <row r="3790" spans="1:12">
      <c r="A3790" s="1">
        <v>98.401300000000006</v>
      </c>
      <c r="B3790" s="1">
        <v>3.552E-6</v>
      </c>
      <c r="C3790" s="1">
        <v>3.5470000000000001E-6</v>
      </c>
      <c r="D3790" s="1">
        <v>2.169</v>
      </c>
      <c r="E3790" s="1">
        <v>2.169</v>
      </c>
      <c r="F3790" s="1">
        <v>2.165</v>
      </c>
      <c r="G3790" s="1">
        <v>4.335</v>
      </c>
      <c r="H3790" s="1">
        <v>8.7349999999999999E-20</v>
      </c>
      <c r="I3790" s="1">
        <v>2.206E-20</v>
      </c>
      <c r="J3790" t="s">
        <v>57</v>
      </c>
      <c r="L3790">
        <v>600.07000000000005</v>
      </c>
    </row>
    <row r="3791" spans="1:12">
      <c r="A3791" s="1">
        <v>98.073800000000006</v>
      </c>
      <c r="B3791" s="1">
        <v>3.5870000000000001E-6</v>
      </c>
      <c r="C3791" s="1">
        <v>3.5829999999999998E-6</v>
      </c>
      <c r="D3791" s="1">
        <v>2.2010000000000001</v>
      </c>
      <c r="E3791" s="1">
        <v>2.2010000000000001</v>
      </c>
      <c r="F3791" s="1">
        <v>2.1970000000000001</v>
      </c>
      <c r="G3791" s="1">
        <v>4.3979999999999997</v>
      </c>
      <c r="H3791" s="1">
        <v>2.0630000000000001E-5</v>
      </c>
      <c r="I3791" s="1">
        <v>2.0590000000000001E-5</v>
      </c>
      <c r="J3791" t="s">
        <v>46</v>
      </c>
      <c r="L3791">
        <v>300.02999999999997</v>
      </c>
    </row>
    <row r="3792" spans="1:12">
      <c r="A3792" s="1">
        <v>97.747500000000002</v>
      </c>
      <c r="B3792" s="1">
        <v>3.6239999999999999E-6</v>
      </c>
      <c r="C3792" s="1">
        <v>3.619E-6</v>
      </c>
      <c r="D3792" s="1">
        <v>2.2330000000000001</v>
      </c>
      <c r="E3792" s="1">
        <v>2.2330000000000001</v>
      </c>
      <c r="F3792" s="1">
        <v>2.2290000000000001</v>
      </c>
      <c r="G3792" s="1">
        <v>4.4619999999999997</v>
      </c>
      <c r="H3792" s="1">
        <v>2.5500000000000002E-13</v>
      </c>
      <c r="I3792" s="1">
        <v>2.4880000000000001E-13</v>
      </c>
      <c r="J3792" t="s">
        <v>80</v>
      </c>
      <c r="L3792">
        <v>300.02999999999997</v>
      </c>
    </row>
    <row r="3793" spans="1:12">
      <c r="A3793" s="1">
        <v>97.422300000000007</v>
      </c>
      <c r="B3793" s="1">
        <v>3.6600000000000001E-6</v>
      </c>
      <c r="C3793" s="1">
        <v>3.6550000000000002E-6</v>
      </c>
      <c r="D3793" s="1">
        <v>2.2650000000000001</v>
      </c>
      <c r="E3793" s="1">
        <v>2.2650000000000001</v>
      </c>
      <c r="F3793" s="1">
        <v>2.2610000000000001</v>
      </c>
      <c r="G3793" s="1">
        <v>4.5259999999999998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3.6969999999999999E-6</v>
      </c>
      <c r="C3794" s="1">
        <v>3.692E-6</v>
      </c>
      <c r="D3794" s="1">
        <v>2.298</v>
      </c>
      <c r="E3794" s="1">
        <v>2.298</v>
      </c>
      <c r="F3794" s="1">
        <v>2.294</v>
      </c>
      <c r="G3794" s="1">
        <v>4.5919999999999996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3.7340000000000002E-6</v>
      </c>
      <c r="C3795" s="1">
        <v>3.7290000000000002E-6</v>
      </c>
      <c r="D3795" s="1">
        <v>2.331</v>
      </c>
      <c r="E3795" s="1">
        <v>2.331</v>
      </c>
      <c r="F3795" s="1">
        <v>2.327</v>
      </c>
      <c r="G3795" s="1">
        <v>4.6580000000000004</v>
      </c>
      <c r="H3795" s="1">
        <v>9.2470000000000005E-12</v>
      </c>
      <c r="I3795" s="1">
        <v>9.0120000000000008E-12</v>
      </c>
      <c r="J3795" t="s">
        <v>82</v>
      </c>
      <c r="L3795">
        <v>900.1</v>
      </c>
    </row>
    <row r="3796" spans="1:12">
      <c r="A3796" s="1">
        <v>96.453000000000003</v>
      </c>
      <c r="B3796" s="1">
        <v>3.771E-6</v>
      </c>
      <c r="C3796" s="1">
        <v>3.7670000000000001E-6</v>
      </c>
      <c r="D3796" s="1">
        <v>2.3650000000000002</v>
      </c>
      <c r="E3796" s="1">
        <v>2.3650000000000002</v>
      </c>
      <c r="F3796" s="1">
        <v>2.3610000000000002</v>
      </c>
      <c r="G3796" s="1">
        <v>4.726</v>
      </c>
      <c r="H3796" s="1">
        <v>5.0019999999999999E-10</v>
      </c>
      <c r="I3796" s="1">
        <v>3.1710000000000002E-10</v>
      </c>
      <c r="J3796" t="s">
        <v>30</v>
      </c>
      <c r="L3796">
        <v>1800.2</v>
      </c>
    </row>
    <row r="3797" spans="1:12">
      <c r="A3797" s="1">
        <v>96.132099999999994</v>
      </c>
      <c r="B3797" s="1">
        <v>3.8089999999999999E-6</v>
      </c>
      <c r="C3797" s="1">
        <v>3.8039999999999999E-6</v>
      </c>
      <c r="D3797" s="1">
        <v>2.4</v>
      </c>
      <c r="E3797" s="1">
        <v>2.4</v>
      </c>
      <c r="F3797" s="1">
        <v>2.395</v>
      </c>
      <c r="G3797" s="1">
        <v>4.7949999999999999</v>
      </c>
      <c r="H3797" s="1">
        <v>0</v>
      </c>
      <c r="I3797" s="1">
        <v>0</v>
      </c>
      <c r="J3797" t="s">
        <v>30</v>
      </c>
      <c r="L3797">
        <v>2700.3</v>
      </c>
    </row>
    <row r="3798" spans="1:12">
      <c r="A3798" s="1">
        <v>95.812200000000004</v>
      </c>
      <c r="B3798" s="1">
        <v>3.8469999999999998E-6</v>
      </c>
      <c r="C3798" s="1">
        <v>3.8430000000000003E-6</v>
      </c>
      <c r="D3798" s="1">
        <v>2.4350000000000001</v>
      </c>
      <c r="E3798" s="1">
        <v>2.4350000000000001</v>
      </c>
      <c r="F3798" s="1">
        <v>2.431</v>
      </c>
      <c r="G3798" s="1">
        <v>4.8650000000000002</v>
      </c>
      <c r="H3798" s="1">
        <v>4.7459999999999997E-7</v>
      </c>
      <c r="I3798" s="1">
        <v>4.742E-7</v>
      </c>
      <c r="J3798" t="s">
        <v>34</v>
      </c>
      <c r="L3798">
        <v>1200.1300000000001</v>
      </c>
    </row>
    <row r="3799" spans="1:12">
      <c r="A3799" s="1">
        <v>95.493399999999994</v>
      </c>
      <c r="B3799" s="1">
        <v>3.8859999999999997E-6</v>
      </c>
      <c r="C3799" s="1">
        <v>3.8809999999999998E-6</v>
      </c>
      <c r="D3799" s="1">
        <v>2.4710000000000001</v>
      </c>
      <c r="E3799" s="1">
        <v>2.4710000000000001</v>
      </c>
      <c r="F3799" s="1">
        <v>2.4660000000000002</v>
      </c>
      <c r="G3799" s="1">
        <v>4.9370000000000003</v>
      </c>
      <c r="H3799" s="1">
        <v>3.2110000000000001E-18</v>
      </c>
      <c r="I3799" s="1">
        <v>7.137E-19</v>
      </c>
      <c r="J3799" t="s">
        <v>57</v>
      </c>
      <c r="L3799">
        <v>300.02999999999997</v>
      </c>
    </row>
    <row r="3800" spans="1:12">
      <c r="A3800" s="1">
        <v>95.175600000000003</v>
      </c>
      <c r="B3800" s="1">
        <v>3.9249999999999997E-6</v>
      </c>
      <c r="C3800" s="1">
        <v>3.9199999999999997E-6</v>
      </c>
      <c r="D3800" s="1">
        <v>2.5070000000000001</v>
      </c>
      <c r="E3800" s="1">
        <v>2.5070000000000001</v>
      </c>
      <c r="F3800" s="1">
        <v>2.5019999999999998</v>
      </c>
      <c r="G3800" s="1">
        <v>5.0090000000000003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3.9650000000000002E-6</v>
      </c>
      <c r="C3801" s="1">
        <v>3.9589999999999997E-6</v>
      </c>
      <c r="D3801" s="1">
        <v>2.5539999999999998</v>
      </c>
      <c r="E3801" s="1">
        <v>2.5539999999999998</v>
      </c>
      <c r="F3801" s="1">
        <v>2.5499999999999998</v>
      </c>
      <c r="G3801" s="1">
        <v>5.1040000000000001</v>
      </c>
      <c r="H3801" s="1">
        <v>1.0789999999999999E-2</v>
      </c>
      <c r="I3801" s="1">
        <v>1.078E-2</v>
      </c>
      <c r="J3801" t="s">
        <v>24</v>
      </c>
      <c r="L3801">
        <v>8100.89</v>
      </c>
    </row>
    <row r="3802" spans="1:12">
      <c r="A3802" s="1">
        <v>94.543300000000002</v>
      </c>
      <c r="B3802" s="1">
        <v>4.0040000000000001E-6</v>
      </c>
      <c r="C3802" s="1">
        <v>3.9990000000000002E-6</v>
      </c>
      <c r="D3802" s="1">
        <v>2.581</v>
      </c>
      <c r="E3802" s="1">
        <v>2.581</v>
      </c>
      <c r="F3802" s="1">
        <v>2.5760000000000001</v>
      </c>
      <c r="G3802" s="1">
        <v>5.157</v>
      </c>
      <c r="H3802" s="1">
        <v>2.74E-11</v>
      </c>
      <c r="I3802" s="1">
        <v>2.3569999999999999E-11</v>
      </c>
      <c r="J3802" t="s">
        <v>88</v>
      </c>
      <c r="L3802">
        <v>1200.1300000000001</v>
      </c>
    </row>
    <row r="3803" spans="1:12">
      <c r="A3803" s="1">
        <v>94.228700000000003</v>
      </c>
      <c r="B3803" s="1">
        <v>4.0450000000000002E-6</v>
      </c>
      <c r="C3803" s="1">
        <v>4.0389999999999998E-6</v>
      </c>
      <c r="D3803" s="1">
        <v>2.6179999999999999</v>
      </c>
      <c r="E3803" s="1">
        <v>2.6179999999999999</v>
      </c>
      <c r="F3803" s="1">
        <v>2.6139999999999999</v>
      </c>
      <c r="G3803" s="1">
        <v>5.2320000000000002</v>
      </c>
      <c r="H3803" s="1">
        <v>2.269E-13</v>
      </c>
      <c r="I3803" s="1">
        <v>2.209E-13</v>
      </c>
      <c r="J3803" t="s">
        <v>80</v>
      </c>
      <c r="L3803">
        <v>900.1</v>
      </c>
    </row>
    <row r="3804" spans="1:12">
      <c r="A3804" s="1">
        <v>93.915199999999999</v>
      </c>
      <c r="B3804" s="1">
        <v>4.0849999999999999E-6</v>
      </c>
      <c r="C3804" s="1">
        <v>4.0799999999999999E-6</v>
      </c>
      <c r="D3804" s="1">
        <v>2.6560000000000001</v>
      </c>
      <c r="E3804" s="1">
        <v>2.6560000000000001</v>
      </c>
      <c r="F3804" s="1">
        <v>2.6520000000000001</v>
      </c>
      <c r="G3804" s="1">
        <v>5.3079999999999998</v>
      </c>
      <c r="H3804" s="1">
        <v>2.2200000000000001E-16</v>
      </c>
      <c r="I3804" s="1">
        <v>2.2129999999999999E-16</v>
      </c>
      <c r="J3804" t="s">
        <v>67</v>
      </c>
      <c r="L3804">
        <v>600.07000000000005</v>
      </c>
    </row>
    <row r="3805" spans="1:12">
      <c r="A3805" s="1">
        <v>93.602699999999999</v>
      </c>
      <c r="B3805" s="1">
        <v>4.126E-6</v>
      </c>
      <c r="C3805" s="1">
        <v>4.121E-6</v>
      </c>
      <c r="D3805" s="1">
        <v>2.6949999999999998</v>
      </c>
      <c r="E3805" s="1">
        <v>2.6949999999999998</v>
      </c>
      <c r="F3805" s="1">
        <v>2.69</v>
      </c>
      <c r="G3805" s="1">
        <v>5.3849999999999998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4.1679999999999997E-6</v>
      </c>
      <c r="C3806" s="1">
        <v>4.1620000000000001E-6</v>
      </c>
      <c r="D3806" s="1">
        <v>2.734</v>
      </c>
      <c r="E3806" s="1">
        <v>2.734</v>
      </c>
      <c r="F3806" s="1">
        <v>2.7290000000000001</v>
      </c>
      <c r="G3806" s="1">
        <v>5.4640000000000004</v>
      </c>
      <c r="H3806" s="1">
        <v>8.4189999999999996E-12</v>
      </c>
      <c r="I3806" s="1">
        <v>8.1799999999999995E-12</v>
      </c>
      <c r="J3806" t="s">
        <v>82</v>
      </c>
      <c r="L3806">
        <v>300.02999999999997</v>
      </c>
    </row>
    <row r="3807" spans="1:12">
      <c r="A3807" s="1">
        <v>92.980800000000002</v>
      </c>
      <c r="B3807" s="1">
        <v>4.2089999999999999E-6</v>
      </c>
      <c r="C3807" s="1">
        <v>4.2039999999999999E-6</v>
      </c>
      <c r="D3807" s="1">
        <v>2.774</v>
      </c>
      <c r="E3807" s="1">
        <v>2.774</v>
      </c>
      <c r="F3807" s="1">
        <v>2.7690000000000001</v>
      </c>
      <c r="G3807" s="1">
        <v>5.5430000000000001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4.2520000000000001E-6</v>
      </c>
      <c r="C3808" s="1">
        <v>4.2459999999999997E-6</v>
      </c>
      <c r="D3808" s="1">
        <v>2.8370000000000002</v>
      </c>
      <c r="E3808" s="1">
        <v>2.8370000000000002</v>
      </c>
      <c r="F3808" s="1">
        <v>2.8319999999999999</v>
      </c>
      <c r="G3808" s="1">
        <v>5.6680000000000001</v>
      </c>
      <c r="H3808" s="1">
        <v>2.2689999999999998E-2</v>
      </c>
      <c r="I3808" s="1">
        <v>2.2669999999999999E-2</v>
      </c>
      <c r="J3808" t="s">
        <v>24</v>
      </c>
      <c r="L3808">
        <v>1500.16</v>
      </c>
    </row>
    <row r="3809" spans="1:12">
      <c r="A3809" s="1">
        <v>92.363100000000003</v>
      </c>
      <c r="B3809" s="1">
        <v>4.2939999999999999E-6</v>
      </c>
      <c r="C3809" s="1">
        <v>4.2889999999999999E-6</v>
      </c>
      <c r="D3809" s="1">
        <v>2.855</v>
      </c>
      <c r="E3809" s="1">
        <v>2.855</v>
      </c>
      <c r="F3809" s="1">
        <v>2.85</v>
      </c>
      <c r="G3809" s="1">
        <v>5.7039999999999997</v>
      </c>
      <c r="H3809" s="1">
        <v>1.452E-10</v>
      </c>
      <c r="I3809" s="1">
        <v>1.451E-10</v>
      </c>
      <c r="J3809" t="s">
        <v>90</v>
      </c>
      <c r="L3809">
        <v>4200.46</v>
      </c>
    </row>
    <row r="3810" spans="1:12">
      <c r="A3810" s="1">
        <v>92.055700000000002</v>
      </c>
      <c r="B3810" s="1">
        <v>4.3379999999999998E-6</v>
      </c>
      <c r="C3810" s="1">
        <v>4.3320000000000002E-6</v>
      </c>
      <c r="D3810" s="1">
        <v>2.8959999999999999</v>
      </c>
      <c r="E3810" s="1">
        <v>2.8959999999999999</v>
      </c>
      <c r="F3810" s="1">
        <v>2.891</v>
      </c>
      <c r="G3810" s="1">
        <v>5.7869999999999999</v>
      </c>
      <c r="H3810" s="1">
        <v>8.2509999999999996E-17</v>
      </c>
      <c r="I3810" s="1">
        <v>8.2450000000000001E-17</v>
      </c>
      <c r="J3810" t="s">
        <v>12</v>
      </c>
      <c r="L3810">
        <v>3600.39</v>
      </c>
    </row>
    <row r="3811" spans="1:12">
      <c r="A3811" s="1">
        <v>91.749399999999994</v>
      </c>
      <c r="B3811" s="1">
        <v>4.3810000000000001E-6</v>
      </c>
      <c r="C3811" s="1">
        <v>4.3749999999999996E-6</v>
      </c>
      <c r="D3811" s="1">
        <v>2.9380000000000002</v>
      </c>
      <c r="E3811" s="1">
        <v>2.9380000000000002</v>
      </c>
      <c r="F3811" s="1">
        <v>2.9319999999999999</v>
      </c>
      <c r="G3811" s="1">
        <v>5.87</v>
      </c>
      <c r="H3811" s="1">
        <v>0</v>
      </c>
      <c r="I3811" s="1">
        <v>0</v>
      </c>
      <c r="J3811" t="s">
        <v>116</v>
      </c>
      <c r="L3811">
        <v>600.07000000000005</v>
      </c>
    </row>
    <row r="3812" spans="1:12">
      <c r="A3812" s="1">
        <v>91.444100000000006</v>
      </c>
      <c r="B3812" s="1">
        <v>4.425E-6</v>
      </c>
      <c r="C3812" s="1">
        <v>4.4190000000000004E-6</v>
      </c>
      <c r="D3812" s="1">
        <v>2.98</v>
      </c>
      <c r="E3812" s="1">
        <v>2.98</v>
      </c>
      <c r="F3812" s="1">
        <v>2.9750000000000001</v>
      </c>
      <c r="G3812" s="1">
        <v>5.9550000000000001</v>
      </c>
      <c r="H3812" s="1">
        <v>0</v>
      </c>
      <c r="I3812" s="1">
        <v>0</v>
      </c>
      <c r="J3812" t="s">
        <v>117</v>
      </c>
      <c r="L3812">
        <v>300.02999999999997</v>
      </c>
    </row>
    <row r="3813" spans="1:12">
      <c r="A3813" s="1">
        <v>91.139899999999997</v>
      </c>
      <c r="B3813" s="1">
        <v>4.4700000000000004E-6</v>
      </c>
      <c r="C3813" s="1">
        <v>4.464E-6</v>
      </c>
      <c r="D3813" s="1">
        <v>3.0230000000000001</v>
      </c>
      <c r="E3813" s="1">
        <v>3.0230000000000001</v>
      </c>
      <c r="F3813" s="1">
        <v>3.0169999999999999</v>
      </c>
      <c r="G3813" s="1">
        <v>6.0410000000000004</v>
      </c>
      <c r="H3813" s="1">
        <v>1.9939999999999999E-13</v>
      </c>
      <c r="I3813" s="1">
        <v>1.937E-13</v>
      </c>
      <c r="J3813" t="s">
        <v>80</v>
      </c>
      <c r="L3813">
        <v>300.02999999999997</v>
      </c>
    </row>
    <row r="3814" spans="1:12">
      <c r="A3814" s="1">
        <v>90.836600000000004</v>
      </c>
      <c r="B3814" s="1">
        <v>4.5140000000000003E-6</v>
      </c>
      <c r="C3814" s="1">
        <v>4.5079999999999999E-6</v>
      </c>
      <c r="D3814" s="1">
        <v>3.0670000000000002</v>
      </c>
      <c r="E3814" s="1">
        <v>3.0670000000000002</v>
      </c>
      <c r="F3814" s="1">
        <v>3.0609999999999999</v>
      </c>
      <c r="G3814" s="1">
        <v>6.1280000000000001</v>
      </c>
      <c r="H3814" s="1">
        <v>0</v>
      </c>
      <c r="I3814" s="1">
        <v>0</v>
      </c>
      <c r="J3814" t="s">
        <v>14</v>
      </c>
      <c r="L3814">
        <v>600.07000000000005</v>
      </c>
    </row>
    <row r="3815" spans="1:12">
      <c r="A3815" s="1">
        <v>90.534400000000005</v>
      </c>
      <c r="B3815" s="1">
        <v>4.5600000000000004E-6</v>
      </c>
      <c r="C3815" s="1">
        <v>4.5539999999999999E-6</v>
      </c>
      <c r="D3815" s="1">
        <v>3.1120000000000001</v>
      </c>
      <c r="E3815" s="1">
        <v>3.1120000000000001</v>
      </c>
      <c r="F3815" s="1">
        <v>3.1059999999999999</v>
      </c>
      <c r="G3815" s="1">
        <v>6.218</v>
      </c>
      <c r="H3815" s="1">
        <v>0</v>
      </c>
      <c r="I3815" s="1">
        <v>0</v>
      </c>
      <c r="J3815" t="s">
        <v>14</v>
      </c>
      <c r="L3815">
        <v>300.02999999999997</v>
      </c>
    </row>
    <row r="3816" spans="1:12">
      <c r="A3816" s="1">
        <v>90.233099999999993</v>
      </c>
      <c r="B3816" s="1">
        <v>4.6059999999999996E-6</v>
      </c>
      <c r="C3816" s="1">
        <v>4.5990000000000004E-6</v>
      </c>
      <c r="D3816" s="1">
        <v>3.157</v>
      </c>
      <c r="E3816" s="1">
        <v>3.157</v>
      </c>
      <c r="F3816" s="1">
        <v>3.1509999999999998</v>
      </c>
      <c r="G3816" s="1">
        <v>6.3079999999999998</v>
      </c>
      <c r="H3816" s="1">
        <v>7.6010000000000004E-12</v>
      </c>
      <c r="I3816" s="1">
        <v>7.3620000000000003E-12</v>
      </c>
      <c r="J3816" t="s">
        <v>82</v>
      </c>
      <c r="L3816">
        <v>300.02999999999997</v>
      </c>
    </row>
    <row r="3817" spans="1:12">
      <c r="A3817" s="1">
        <v>89.932900000000004</v>
      </c>
      <c r="B3817" s="1">
        <v>4.6519999999999997E-6</v>
      </c>
      <c r="C3817" s="1">
        <v>4.6460000000000001E-6</v>
      </c>
      <c r="D3817" s="1">
        <v>3.2029999999999998</v>
      </c>
      <c r="E3817" s="1">
        <v>3.2029999999999998</v>
      </c>
      <c r="F3817" s="1">
        <v>3.1970000000000001</v>
      </c>
      <c r="G3817" s="1">
        <v>6.4</v>
      </c>
      <c r="H3817" s="1">
        <v>1.3950000000000001E-18</v>
      </c>
      <c r="I3817" s="1">
        <v>2.4729999999999998E-19</v>
      </c>
      <c r="J3817" t="s">
        <v>57</v>
      </c>
      <c r="L3817">
        <v>600.07000000000005</v>
      </c>
    </row>
    <row r="3818" spans="1:12">
      <c r="A3818" s="1">
        <v>89.633600000000001</v>
      </c>
      <c r="B3818" s="1">
        <v>4.6990000000000002E-6</v>
      </c>
      <c r="C3818" s="1">
        <v>4.6920000000000001E-6</v>
      </c>
      <c r="D3818" s="1">
        <v>3.25</v>
      </c>
      <c r="E3818" s="1">
        <v>3.25</v>
      </c>
      <c r="F3818" s="1">
        <v>3.2429999999999999</v>
      </c>
      <c r="G3818" s="1">
        <v>6.4930000000000003</v>
      </c>
      <c r="H3818" s="1">
        <v>8.276E-17</v>
      </c>
      <c r="I3818" s="1">
        <v>8.2679999999999995E-17</v>
      </c>
      <c r="J3818" t="s">
        <v>12</v>
      </c>
      <c r="L3818">
        <v>7200.79</v>
      </c>
    </row>
    <row r="3819" spans="1:12">
      <c r="A3819" s="1">
        <v>89.335400000000007</v>
      </c>
      <c r="B3819" s="1">
        <v>4.746E-6</v>
      </c>
      <c r="C3819" s="1">
        <v>4.7389999999999999E-6</v>
      </c>
      <c r="D3819" s="1">
        <v>3.3069999999999999</v>
      </c>
      <c r="E3819" s="1">
        <v>3.3069999999999999</v>
      </c>
      <c r="F3819" s="1">
        <v>3.3</v>
      </c>
      <c r="G3819" s="1">
        <v>6.6070000000000002</v>
      </c>
      <c r="H3819" s="1">
        <v>9.7839999999999993E-3</v>
      </c>
      <c r="I3819" s="1">
        <v>9.7739999999999997E-3</v>
      </c>
      <c r="J3819" t="s">
        <v>24</v>
      </c>
      <c r="L3819">
        <v>1500.16</v>
      </c>
    </row>
    <row r="3820" spans="1:12">
      <c r="A3820" s="1">
        <v>89.0381</v>
      </c>
      <c r="B3820" s="1">
        <v>4.7929999999999997E-6</v>
      </c>
      <c r="C3820" s="1">
        <v>4.7870000000000001E-6</v>
      </c>
      <c r="D3820" s="1">
        <v>3.3450000000000002</v>
      </c>
      <c r="E3820" s="1">
        <v>3.3450000000000002</v>
      </c>
      <c r="F3820" s="1">
        <v>3.3380000000000001</v>
      </c>
      <c r="G3820" s="1">
        <v>6.6829999999999998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4.8420000000000004E-6</v>
      </c>
      <c r="C3821" s="1">
        <v>4.8350000000000003E-6</v>
      </c>
      <c r="D3821" s="1">
        <v>3.4910000000000001</v>
      </c>
      <c r="E3821" s="1">
        <v>3.4910000000000001</v>
      </c>
      <c r="F3821" s="1">
        <v>3.484</v>
      </c>
      <c r="G3821" s="1">
        <v>6.9749999999999996</v>
      </c>
      <c r="H3821" s="1">
        <v>9.7500000000000003E-2</v>
      </c>
      <c r="I3821" s="1">
        <v>9.74E-2</v>
      </c>
      <c r="J3821" t="s">
        <v>24</v>
      </c>
      <c r="L3821">
        <v>2100.23</v>
      </c>
    </row>
    <row r="3822" spans="1:12">
      <c r="A3822" s="1">
        <v>88.446600000000004</v>
      </c>
      <c r="B3822" s="1">
        <v>4.8899999999999998E-6</v>
      </c>
      <c r="C3822" s="1">
        <v>4.8829999999999997E-6</v>
      </c>
      <c r="D3822" s="1">
        <v>11.54</v>
      </c>
      <c r="E3822" s="1">
        <v>11.54</v>
      </c>
      <c r="F3822" s="1">
        <v>11.54</v>
      </c>
      <c r="G3822" s="1">
        <v>23.08</v>
      </c>
      <c r="H3822" s="1">
        <v>8.1069999999999993</v>
      </c>
      <c r="I3822" s="1">
        <v>8.0980000000000008</v>
      </c>
      <c r="J3822" t="s">
        <v>118</v>
      </c>
      <c r="L3822">
        <v>300.02999999999997</v>
      </c>
    </row>
    <row r="3823" spans="1:12">
      <c r="A3823" s="1">
        <v>88.152299999999997</v>
      </c>
      <c r="B3823" s="1">
        <v>4.9389999999999996E-6</v>
      </c>
      <c r="C3823" s="1">
        <v>4.9320000000000004E-6</v>
      </c>
      <c r="D3823" s="1">
        <v>3.5030000000000001</v>
      </c>
      <c r="E3823" s="1">
        <v>3.5030000000000001</v>
      </c>
      <c r="F3823" s="1">
        <v>3.496</v>
      </c>
      <c r="G3823" s="1">
        <v>6.9989999999999997</v>
      </c>
      <c r="H3823" s="1">
        <v>1.069E-2</v>
      </c>
      <c r="I3823" s="1">
        <v>1.068E-2</v>
      </c>
      <c r="J3823" t="s">
        <v>24</v>
      </c>
      <c r="L3823">
        <v>900.1</v>
      </c>
    </row>
    <row r="3824" spans="1:12">
      <c r="A3824" s="1">
        <v>87.858900000000006</v>
      </c>
      <c r="B3824" s="1">
        <v>4.989E-6</v>
      </c>
      <c r="C3824" s="1">
        <v>4.9819999999999999E-6</v>
      </c>
      <c r="D3824" s="1">
        <v>3.5430000000000001</v>
      </c>
      <c r="E3824" s="1">
        <v>3.5430000000000001</v>
      </c>
      <c r="F3824" s="1">
        <v>3.5350000000000001</v>
      </c>
      <c r="G3824" s="1">
        <v>7.0780000000000003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5.0390000000000004E-6</v>
      </c>
      <c r="C3825" s="1">
        <v>5.0320000000000003E-6</v>
      </c>
      <c r="D3825" s="1">
        <v>3.5939999999999999</v>
      </c>
      <c r="E3825" s="1">
        <v>3.5939999999999999</v>
      </c>
      <c r="F3825" s="1">
        <v>3.5859999999999999</v>
      </c>
      <c r="G3825" s="1">
        <v>7.18</v>
      </c>
      <c r="H3825" s="1">
        <v>0</v>
      </c>
      <c r="I3825" s="1">
        <v>0</v>
      </c>
      <c r="J3825" t="s">
        <v>14</v>
      </c>
      <c r="L3825">
        <v>300.02999999999997</v>
      </c>
    </row>
    <row r="3826" spans="1:12">
      <c r="A3826" s="1">
        <v>87.275199999999998</v>
      </c>
      <c r="B3826" s="1">
        <v>5.0900000000000004E-6</v>
      </c>
      <c r="C3826" s="1">
        <v>5.0819999999999998E-6</v>
      </c>
      <c r="D3826" s="1">
        <v>3.645</v>
      </c>
      <c r="E3826" s="1">
        <v>3.645</v>
      </c>
      <c r="F3826" s="1">
        <v>3.6379999999999999</v>
      </c>
      <c r="G3826" s="1">
        <v>7.2830000000000004</v>
      </c>
      <c r="H3826" s="1">
        <v>2.174E-4</v>
      </c>
      <c r="I3826" s="1">
        <v>2.174E-4</v>
      </c>
      <c r="J3826" t="s">
        <v>119</v>
      </c>
      <c r="L3826">
        <v>600.07000000000005</v>
      </c>
    </row>
    <row r="3827" spans="1:12">
      <c r="A3827" s="1">
        <v>86.984800000000007</v>
      </c>
      <c r="B3827" s="1">
        <v>5.1410000000000004E-6</v>
      </c>
      <c r="C3827" s="1">
        <v>5.1329999999999998E-6</v>
      </c>
      <c r="D3827" s="1">
        <v>3.698</v>
      </c>
      <c r="E3827" s="1">
        <v>3.698</v>
      </c>
      <c r="F3827" s="1">
        <v>3.69</v>
      </c>
      <c r="G3827" s="1">
        <v>7.3869999999999996</v>
      </c>
      <c r="H3827" s="1">
        <v>0</v>
      </c>
      <c r="I3827" s="1">
        <v>0</v>
      </c>
      <c r="J3827" t="s">
        <v>14</v>
      </c>
      <c r="L3827">
        <v>600.07000000000005</v>
      </c>
    </row>
    <row r="3828" spans="1:12">
      <c r="A3828" s="1">
        <v>86.695400000000006</v>
      </c>
      <c r="B3828" s="1">
        <v>5.1919999999999996E-6</v>
      </c>
      <c r="C3828" s="1">
        <v>5.1850000000000003E-6</v>
      </c>
      <c r="D3828" s="1">
        <v>3.7509999999999999</v>
      </c>
      <c r="E3828" s="1">
        <v>3.7509999999999999</v>
      </c>
      <c r="F3828" s="1">
        <v>3.742</v>
      </c>
      <c r="G3828" s="1">
        <v>7.4930000000000003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5.2449999999999998E-6</v>
      </c>
      <c r="C3829" s="1">
        <v>5.237E-6</v>
      </c>
      <c r="D3829" s="1">
        <v>3.8039999999999998</v>
      </c>
      <c r="E3829" s="1">
        <v>3.8039999999999998</v>
      </c>
      <c r="F3829" s="1">
        <v>3.7959999999999998</v>
      </c>
      <c r="G3829" s="1">
        <v>7.6</v>
      </c>
      <c r="H3829" s="1">
        <v>6.6740000000000001E-17</v>
      </c>
      <c r="I3829" s="1">
        <v>6.6740000000000001E-17</v>
      </c>
      <c r="J3829" t="s">
        <v>67</v>
      </c>
      <c r="L3829">
        <v>600.07000000000005</v>
      </c>
    </row>
    <row r="3830" spans="1:12">
      <c r="A3830" s="1">
        <v>86.119399999999999</v>
      </c>
      <c r="B3830" s="1">
        <v>5.2970000000000003E-6</v>
      </c>
      <c r="C3830" s="1">
        <v>5.2900000000000002E-6</v>
      </c>
      <c r="D3830" s="1">
        <v>3.859</v>
      </c>
      <c r="E3830" s="1">
        <v>3.859</v>
      </c>
      <c r="F3830" s="1">
        <v>3.85</v>
      </c>
      <c r="G3830" s="1">
        <v>7.7089999999999996</v>
      </c>
      <c r="H3830" s="1">
        <v>4.8939999999999999E-12</v>
      </c>
      <c r="I3830" s="1">
        <v>2.0230000000000002E-12</v>
      </c>
      <c r="J3830" t="s">
        <v>88</v>
      </c>
      <c r="L3830">
        <v>300.02999999999997</v>
      </c>
    </row>
    <row r="3831" spans="1:12">
      <c r="A3831" s="1">
        <v>85.832899999999995</v>
      </c>
      <c r="B3831" s="1">
        <v>5.3499999999999996E-6</v>
      </c>
      <c r="C3831" s="1">
        <v>5.3430000000000003E-6</v>
      </c>
      <c r="D3831" s="1">
        <v>3.9140000000000001</v>
      </c>
      <c r="E3831" s="1">
        <v>3.9140000000000001</v>
      </c>
      <c r="F3831" s="1">
        <v>3.9060000000000001</v>
      </c>
      <c r="G3831" s="1">
        <v>7.82</v>
      </c>
      <c r="H3831" s="1">
        <v>4.2429999999999999E-6</v>
      </c>
      <c r="I3831" s="1">
        <v>4.2379999999999999E-6</v>
      </c>
      <c r="J3831" t="s">
        <v>34</v>
      </c>
      <c r="L3831">
        <v>900.1</v>
      </c>
    </row>
    <row r="3832" spans="1:12">
      <c r="A3832" s="1">
        <v>85.547200000000004</v>
      </c>
      <c r="B3832" s="1">
        <v>5.4040000000000003E-6</v>
      </c>
      <c r="C3832" s="1">
        <v>5.3959999999999997E-6</v>
      </c>
      <c r="D3832" s="1">
        <v>3.9710000000000001</v>
      </c>
      <c r="E3832" s="1">
        <v>3.9710000000000001</v>
      </c>
      <c r="F3832" s="1">
        <v>3.9620000000000002</v>
      </c>
      <c r="G3832" s="1">
        <v>7.9329999999999998</v>
      </c>
      <c r="H3832" s="1">
        <v>1.4880000000000001E-13</v>
      </c>
      <c r="I3832" s="1">
        <v>1.438E-13</v>
      </c>
      <c r="J3832" t="s">
        <v>80</v>
      </c>
      <c r="L3832">
        <v>300.02999999999997</v>
      </c>
    </row>
    <row r="3833" spans="1:12">
      <c r="A3833" s="1">
        <v>85.262600000000006</v>
      </c>
      <c r="B3833" s="1">
        <v>5.4580000000000001E-6</v>
      </c>
      <c r="C3833" s="1">
        <v>5.451E-6</v>
      </c>
      <c r="D3833" s="1">
        <v>4.0289999999999999</v>
      </c>
      <c r="E3833" s="1">
        <v>4.0289999999999999</v>
      </c>
      <c r="F3833" s="1">
        <v>4.0199999999999996</v>
      </c>
      <c r="G3833" s="1">
        <v>8.048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5.5130000000000004E-6</v>
      </c>
      <c r="C3834" s="1">
        <v>5.5049999999999998E-6</v>
      </c>
      <c r="D3834" s="1">
        <v>4.0869999999999997</v>
      </c>
      <c r="E3834" s="1">
        <v>4.0869999999999997</v>
      </c>
      <c r="F3834" s="1">
        <v>4.0780000000000003</v>
      </c>
      <c r="G3834" s="1">
        <v>8.1649999999999991</v>
      </c>
      <c r="H3834" s="1">
        <v>3.5049999999999998E-16</v>
      </c>
      <c r="I3834" s="1">
        <v>3.394E-16</v>
      </c>
      <c r="J3834" t="s">
        <v>120</v>
      </c>
      <c r="L3834">
        <v>600.07000000000005</v>
      </c>
    </row>
    <row r="3835" spans="1:12">
      <c r="A3835" s="1">
        <v>84.696100000000001</v>
      </c>
      <c r="B3835" s="1">
        <v>5.5690000000000004E-6</v>
      </c>
      <c r="C3835" s="1">
        <v>5.5600000000000001E-6</v>
      </c>
      <c r="D3835" s="1">
        <v>4.1459999999999999</v>
      </c>
      <c r="E3835" s="1">
        <v>4.1459999999999999</v>
      </c>
      <c r="F3835" s="1">
        <v>4.1369999999999996</v>
      </c>
      <c r="G3835" s="1">
        <v>8.2829999999999995</v>
      </c>
      <c r="H3835" s="1">
        <v>1.31E-9</v>
      </c>
      <c r="I3835" s="1">
        <v>8.4970000000000005E-11</v>
      </c>
      <c r="J3835" t="s">
        <v>30</v>
      </c>
      <c r="L3835">
        <v>1500.16</v>
      </c>
    </row>
    <row r="3836" spans="1:12">
      <c r="A3836" s="1">
        <v>84.414299999999997</v>
      </c>
      <c r="B3836" s="1">
        <v>5.6239999999999999E-6</v>
      </c>
      <c r="C3836" s="1">
        <v>5.6160000000000001E-6</v>
      </c>
      <c r="D3836" s="1">
        <v>4.2060000000000004</v>
      </c>
      <c r="E3836" s="1">
        <v>4.2060000000000004</v>
      </c>
      <c r="F3836" s="1">
        <v>4.1959999999999997</v>
      </c>
      <c r="G3836" s="1">
        <v>8.4019999999999992</v>
      </c>
      <c r="H3836" s="1">
        <v>2.7319999999999999E-5</v>
      </c>
      <c r="I3836" s="1">
        <v>2.726E-5</v>
      </c>
      <c r="J3836" t="s">
        <v>46</v>
      </c>
      <c r="L3836">
        <v>1500.16</v>
      </c>
    </row>
    <row r="3837" spans="1:12">
      <c r="A3837" s="1">
        <v>84.133399999999995</v>
      </c>
      <c r="B3837" s="1">
        <v>5.6810000000000003E-6</v>
      </c>
      <c r="C3837" s="1">
        <v>5.6729999999999997E-6</v>
      </c>
      <c r="D3837" s="1">
        <v>4.266</v>
      </c>
      <c r="E3837" s="1">
        <v>4.266</v>
      </c>
      <c r="F3837" s="1">
        <v>4.2569999999999997</v>
      </c>
      <c r="G3837" s="1">
        <v>8.5229999999999997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5.7379999999999999E-6</v>
      </c>
      <c r="C3838" s="1">
        <v>5.7300000000000002E-6</v>
      </c>
      <c r="D3838" s="1">
        <v>4.3280000000000003</v>
      </c>
      <c r="E3838" s="1">
        <v>4.3280000000000003</v>
      </c>
      <c r="F3838" s="1">
        <v>4.3179999999999996</v>
      </c>
      <c r="G3838" s="1">
        <v>8.6449999999999996</v>
      </c>
      <c r="H3838" s="1">
        <v>1.105E-23</v>
      </c>
      <c r="I3838" s="1">
        <v>9.2000000000000004E-24</v>
      </c>
      <c r="J3838" t="s">
        <v>121</v>
      </c>
      <c r="L3838">
        <v>600.07000000000005</v>
      </c>
    </row>
    <row r="3839" spans="1:12">
      <c r="A3839" s="1">
        <v>83.5745</v>
      </c>
      <c r="B3839" s="1">
        <v>5.7960000000000001E-6</v>
      </c>
      <c r="C3839" s="1">
        <v>5.7869999999999998E-6</v>
      </c>
      <c r="D3839" s="1">
        <v>4.3899999999999997</v>
      </c>
      <c r="E3839" s="1">
        <v>4.3899999999999997</v>
      </c>
      <c r="F3839" s="1">
        <v>4.38</v>
      </c>
      <c r="G3839" s="1">
        <v>8.7690000000000001</v>
      </c>
      <c r="H3839" s="1">
        <v>1.068E-16</v>
      </c>
      <c r="I3839" s="1">
        <v>1.068E-16</v>
      </c>
      <c r="J3839" t="s">
        <v>67</v>
      </c>
      <c r="L3839">
        <v>900.1</v>
      </c>
    </row>
    <row r="3840" spans="1:12">
      <c r="A3840" s="1">
        <v>83.296400000000006</v>
      </c>
      <c r="B3840" s="1">
        <v>5.8540000000000002E-6</v>
      </c>
      <c r="C3840" s="1">
        <v>5.8449999999999999E-6</v>
      </c>
      <c r="D3840" s="1">
        <v>4.4530000000000003</v>
      </c>
      <c r="E3840" s="1">
        <v>4.4530000000000003</v>
      </c>
      <c r="F3840" s="1">
        <v>4.4420000000000002</v>
      </c>
      <c r="G3840" s="1">
        <v>8.8949999999999996</v>
      </c>
      <c r="H3840" s="1">
        <v>1.1349999999999999E-15</v>
      </c>
      <c r="I3840" s="1">
        <v>1.129E-15</v>
      </c>
      <c r="J3840" t="s">
        <v>12</v>
      </c>
      <c r="L3840">
        <v>17101.87</v>
      </c>
    </row>
    <row r="3841" spans="1:12">
      <c r="A3841" s="1">
        <v>83.019199999999998</v>
      </c>
      <c r="B3841" s="1">
        <v>5.913E-6</v>
      </c>
      <c r="C3841" s="1">
        <v>5.9039999999999997E-6</v>
      </c>
      <c r="D3841" s="1">
        <v>4.516</v>
      </c>
      <c r="E3841" s="1">
        <v>4.516</v>
      </c>
      <c r="F3841" s="1">
        <v>4.5060000000000002</v>
      </c>
      <c r="G3841" s="1">
        <v>9.0220000000000002</v>
      </c>
      <c r="H3841" s="1">
        <v>1.268E-13</v>
      </c>
      <c r="I3841" s="1">
        <v>1.222E-13</v>
      </c>
      <c r="J3841" t="s">
        <v>122</v>
      </c>
      <c r="L3841">
        <v>9000.99</v>
      </c>
    </row>
    <row r="3842" spans="1:12">
      <c r="A3842" s="1">
        <v>82.742999999999995</v>
      </c>
      <c r="B3842" s="1">
        <v>5.9719999999999997E-6</v>
      </c>
      <c r="C3842" s="1">
        <v>5.9630000000000003E-6</v>
      </c>
      <c r="D3842" s="1">
        <v>4.5810000000000004</v>
      </c>
      <c r="E3842" s="1">
        <v>4.5810000000000004</v>
      </c>
      <c r="F3842" s="1">
        <v>4.57</v>
      </c>
      <c r="G3842" s="1">
        <v>9.1509999999999998</v>
      </c>
      <c r="H3842" s="1">
        <v>0</v>
      </c>
      <c r="I3842" s="1">
        <v>0</v>
      </c>
      <c r="J3842" t="s">
        <v>89</v>
      </c>
      <c r="L3842">
        <v>300.02999999999997</v>
      </c>
    </row>
    <row r="3843" spans="1:12">
      <c r="A3843" s="1">
        <v>82.467699999999994</v>
      </c>
      <c r="B3843" s="1">
        <v>6.032E-6</v>
      </c>
      <c r="C3843" s="1">
        <v>6.0229999999999998E-6</v>
      </c>
      <c r="D3843" s="1">
        <v>4.6459999999999999</v>
      </c>
      <c r="E3843" s="1">
        <v>4.6459999999999999</v>
      </c>
      <c r="F3843" s="1">
        <v>4.6349999999999998</v>
      </c>
      <c r="G3843" s="1">
        <v>9.282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6.0929999999999999E-6</v>
      </c>
      <c r="C3844" s="1">
        <v>6.083E-6</v>
      </c>
      <c r="D3844" s="1">
        <v>4.7130000000000001</v>
      </c>
      <c r="E3844" s="1">
        <v>4.7130000000000001</v>
      </c>
      <c r="F3844" s="1">
        <v>4.7009999999999996</v>
      </c>
      <c r="G3844" s="1">
        <v>9.4139999999999997</v>
      </c>
      <c r="H3844" s="1">
        <v>0</v>
      </c>
      <c r="I3844" s="1">
        <v>0</v>
      </c>
      <c r="J3844" t="s">
        <v>89</v>
      </c>
      <c r="L3844">
        <v>300.02999999999997</v>
      </c>
    </row>
    <row r="3845" spans="1:12">
      <c r="A3845" s="1">
        <v>81.919799999999995</v>
      </c>
      <c r="B3845" s="1">
        <v>6.1539999999999999E-6</v>
      </c>
      <c r="C3845" s="1">
        <v>6.144E-6</v>
      </c>
      <c r="D3845" s="1">
        <v>4.78</v>
      </c>
      <c r="E3845" s="1">
        <v>4.78</v>
      </c>
      <c r="F3845" s="1">
        <v>4.7679999999999998</v>
      </c>
      <c r="G3845" s="1">
        <v>9.5470000000000006</v>
      </c>
      <c r="H3845" s="1">
        <v>5.4409999999999999E-12</v>
      </c>
      <c r="I3845" s="1">
        <v>5.2309999999999998E-12</v>
      </c>
      <c r="J3845" t="s">
        <v>82</v>
      </c>
      <c r="L3845">
        <v>600.07000000000005</v>
      </c>
    </row>
    <row r="3846" spans="1:12">
      <c r="A3846" s="1">
        <v>81.647199999999998</v>
      </c>
      <c r="B3846" s="1">
        <v>6.2160000000000003E-6</v>
      </c>
      <c r="C3846" s="1">
        <v>6.2060000000000004E-6</v>
      </c>
      <c r="D3846" s="1">
        <v>4.8470000000000004</v>
      </c>
      <c r="E3846" s="1">
        <v>4.8470000000000004</v>
      </c>
      <c r="F3846" s="1">
        <v>4.8360000000000003</v>
      </c>
      <c r="G3846" s="1">
        <v>9.6829999999999998</v>
      </c>
      <c r="H3846" s="1">
        <v>2.1110000000000001E-21</v>
      </c>
      <c r="I3846" s="1">
        <v>3.9949999999999999E-22</v>
      </c>
      <c r="J3846" t="s">
        <v>57</v>
      </c>
      <c r="L3846">
        <v>300.02999999999997</v>
      </c>
    </row>
    <row r="3847" spans="1:12">
      <c r="A3847" s="1">
        <v>81.375500000000002</v>
      </c>
      <c r="B3847" s="1">
        <v>6.2779999999999999E-6</v>
      </c>
      <c r="C3847" s="1">
        <v>6.268E-6</v>
      </c>
      <c r="D3847" s="1">
        <v>4.9160000000000004</v>
      </c>
      <c r="E3847" s="1">
        <v>4.9160000000000004</v>
      </c>
      <c r="F3847" s="1">
        <v>4.9039999999999999</v>
      </c>
      <c r="G3847" s="1">
        <v>9.82</v>
      </c>
      <c r="H3847" s="1">
        <v>3.8840000000000003E-20</v>
      </c>
      <c r="I3847" s="1">
        <v>6.0609999999999999E-21</v>
      </c>
      <c r="J3847" t="s">
        <v>57</v>
      </c>
      <c r="L3847">
        <v>300.02999999999997</v>
      </c>
    </row>
    <row r="3848" spans="1:12">
      <c r="A3848" s="1">
        <v>81.104699999999994</v>
      </c>
      <c r="B3848" s="1">
        <v>6.3409999999999999E-6</v>
      </c>
      <c r="C3848" s="1">
        <v>6.331E-6</v>
      </c>
      <c r="D3848" s="1">
        <v>4.9859999999999998</v>
      </c>
      <c r="E3848" s="1">
        <v>4.9859999999999998</v>
      </c>
      <c r="F3848" s="1">
        <v>4.9740000000000002</v>
      </c>
      <c r="G3848" s="1">
        <v>9.9600000000000009</v>
      </c>
      <c r="H3848" s="1">
        <v>2.371E-20</v>
      </c>
      <c r="I3848" s="1">
        <v>4.2130000000000003E-21</v>
      </c>
      <c r="J3848" t="s">
        <v>57</v>
      </c>
      <c r="L3848">
        <v>600.07000000000005</v>
      </c>
    </row>
    <row r="3849" spans="1:12">
      <c r="A3849" s="1">
        <v>80.834900000000005</v>
      </c>
      <c r="B3849" s="1">
        <v>6.4049999999999997E-6</v>
      </c>
      <c r="C3849" s="1">
        <v>6.3949999999999998E-6</v>
      </c>
      <c r="D3849" s="1">
        <v>5.0579999999999998</v>
      </c>
      <c r="E3849" s="1">
        <v>5.0579999999999998</v>
      </c>
      <c r="F3849" s="1">
        <v>5.0449999999999999</v>
      </c>
      <c r="G3849" s="1">
        <v>10.1</v>
      </c>
      <c r="H3849" s="1">
        <v>1.9130000000000001E-6</v>
      </c>
      <c r="I3849" s="1">
        <v>1.9130000000000001E-6</v>
      </c>
      <c r="J3849" t="s">
        <v>123</v>
      </c>
      <c r="L3849">
        <v>300.02999999999997</v>
      </c>
    </row>
    <row r="3850" spans="1:12">
      <c r="A3850" s="1">
        <v>80.565899999999999</v>
      </c>
      <c r="B3850" s="1">
        <v>6.4690000000000002E-6</v>
      </c>
      <c r="C3850" s="1">
        <v>6.4590000000000003E-6</v>
      </c>
      <c r="D3850" s="1">
        <v>5.1310000000000002</v>
      </c>
      <c r="E3850" s="1">
        <v>5.1310000000000002</v>
      </c>
      <c r="F3850" s="1">
        <v>5.1180000000000003</v>
      </c>
      <c r="G3850" s="1">
        <v>10.25</v>
      </c>
      <c r="H3850" s="1">
        <v>1.049E-13</v>
      </c>
      <c r="I3850" s="1">
        <v>1.009E-13</v>
      </c>
      <c r="J3850" t="s">
        <v>80</v>
      </c>
      <c r="L3850">
        <v>900.1</v>
      </c>
    </row>
    <row r="3851" spans="1:12">
      <c r="A3851" s="1">
        <v>80.297799999999995</v>
      </c>
      <c r="B3851" s="1">
        <v>6.5339999999999996E-6</v>
      </c>
      <c r="C3851" s="1">
        <v>6.5239999999999997E-6</v>
      </c>
      <c r="D3851" s="1">
        <v>5.218</v>
      </c>
      <c r="E3851" s="1">
        <v>5.218</v>
      </c>
      <c r="F3851" s="1">
        <v>5.2050000000000001</v>
      </c>
      <c r="G3851" s="1">
        <v>10.42</v>
      </c>
      <c r="H3851" s="1">
        <v>1.4330000000000001E-2</v>
      </c>
      <c r="I3851" s="1">
        <v>1.4319999999999999E-2</v>
      </c>
      <c r="J3851" t="s">
        <v>24</v>
      </c>
      <c r="L3851">
        <v>900.1</v>
      </c>
    </row>
    <row r="3852" spans="1:12">
      <c r="A3852" s="1">
        <v>80.030600000000007</v>
      </c>
      <c r="B3852" s="1">
        <v>6.6000000000000003E-6</v>
      </c>
      <c r="C3852" s="1">
        <v>6.5889999999999999E-6</v>
      </c>
      <c r="D3852" s="1">
        <v>5.2789999999999999</v>
      </c>
      <c r="E3852" s="1">
        <v>5.2789999999999999</v>
      </c>
      <c r="F3852" s="1">
        <v>5.2649999999999997</v>
      </c>
      <c r="G3852" s="1">
        <v>10.54</v>
      </c>
      <c r="H3852" s="1">
        <v>5.8160000000000002E-16</v>
      </c>
      <c r="I3852" s="1">
        <v>5.0310000000000003E-16</v>
      </c>
      <c r="J3852" t="s">
        <v>12</v>
      </c>
      <c r="L3852">
        <v>8700.9500000000007</v>
      </c>
    </row>
    <row r="3853" spans="1:12">
      <c r="A3853" s="1">
        <v>79.764300000000006</v>
      </c>
      <c r="B3853" s="1">
        <v>6.6660000000000002E-6</v>
      </c>
      <c r="C3853" s="1">
        <v>6.6549999999999998E-6</v>
      </c>
      <c r="D3853" s="1">
        <v>5.3540000000000001</v>
      </c>
      <c r="E3853" s="1">
        <v>5.3540000000000001</v>
      </c>
      <c r="F3853" s="1">
        <v>5.34</v>
      </c>
      <c r="G3853" s="1">
        <v>10.69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6.7329999999999997E-6</v>
      </c>
      <c r="C3854" s="1">
        <v>6.7220000000000002E-6</v>
      </c>
      <c r="D3854" s="1">
        <v>5.43</v>
      </c>
      <c r="E3854" s="1">
        <v>5.43</v>
      </c>
      <c r="F3854" s="1">
        <v>5.4160000000000004</v>
      </c>
      <c r="G3854" s="1">
        <v>10.85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6.8000000000000001E-6</v>
      </c>
      <c r="C3855" s="1">
        <v>6.7900000000000002E-6</v>
      </c>
      <c r="D3855" s="1">
        <v>5.508</v>
      </c>
      <c r="E3855" s="1">
        <v>5.508</v>
      </c>
      <c r="F3855" s="1">
        <v>5.4930000000000003</v>
      </c>
      <c r="G3855" s="1">
        <v>11</v>
      </c>
      <c r="H3855" s="1">
        <v>8.3829999999999997E-9</v>
      </c>
      <c r="I3855" s="1">
        <v>3.0049999999999999E-9</v>
      </c>
      <c r="J3855" t="s">
        <v>30</v>
      </c>
      <c r="L3855">
        <v>2100.23</v>
      </c>
    </row>
    <row r="3856" spans="1:12">
      <c r="A3856" s="1">
        <v>78.970699999999994</v>
      </c>
      <c r="B3856" s="1">
        <v>6.8689999999999998E-6</v>
      </c>
      <c r="C3856" s="1">
        <v>6.8580000000000002E-6</v>
      </c>
      <c r="D3856" s="1">
        <v>5.5860000000000003</v>
      </c>
      <c r="E3856" s="1">
        <v>5.5860000000000003</v>
      </c>
      <c r="F3856" s="1">
        <v>5.5709999999999997</v>
      </c>
      <c r="G3856" s="1">
        <v>11.16</v>
      </c>
      <c r="H3856" s="1">
        <v>1.6939999999999999E-19</v>
      </c>
      <c r="I3856" s="1">
        <v>2.1379999999999999E-20</v>
      </c>
      <c r="J3856" t="s">
        <v>30</v>
      </c>
      <c r="L3856">
        <v>300.02999999999997</v>
      </c>
    </row>
    <row r="3857" spans="1:12">
      <c r="A3857" s="1">
        <v>78.707999999999998</v>
      </c>
      <c r="B3857" s="1">
        <v>6.9380000000000003E-6</v>
      </c>
      <c r="C3857" s="1">
        <v>6.9269999999999999E-6</v>
      </c>
      <c r="D3857" s="1">
        <v>5.665</v>
      </c>
      <c r="E3857" s="1">
        <v>5.665</v>
      </c>
      <c r="F3857" s="1">
        <v>5.65</v>
      </c>
      <c r="G3857" s="1">
        <v>11.32</v>
      </c>
      <c r="H3857" s="1">
        <v>1.0020000000000001E-16</v>
      </c>
      <c r="I3857" s="1">
        <v>9.4049999999999995E-17</v>
      </c>
      <c r="J3857" t="s">
        <v>67</v>
      </c>
      <c r="L3857">
        <v>600.07000000000005</v>
      </c>
    </row>
    <row r="3858" spans="1:12">
      <c r="A3858" s="1">
        <v>78.446100000000001</v>
      </c>
      <c r="B3858" s="1">
        <v>7.007E-6</v>
      </c>
      <c r="C3858" s="1">
        <v>6.9959999999999996E-6</v>
      </c>
      <c r="D3858" s="1">
        <v>5.7460000000000004</v>
      </c>
      <c r="E3858" s="1">
        <v>5.7460000000000004</v>
      </c>
      <c r="F3858" s="1">
        <v>5.73</v>
      </c>
      <c r="G3858" s="1">
        <v>11.48</v>
      </c>
      <c r="H3858" s="1">
        <v>5.7080000000000002E-5</v>
      </c>
      <c r="I3858" s="1">
        <v>5.6950000000000002E-5</v>
      </c>
      <c r="J3858" t="s">
        <v>46</v>
      </c>
      <c r="L3858">
        <v>300.02999999999997</v>
      </c>
    </row>
    <row r="3859" spans="1:12">
      <c r="A3859" s="1">
        <v>78.185100000000006</v>
      </c>
      <c r="B3859" s="1">
        <v>7.0779999999999998E-6</v>
      </c>
      <c r="C3859" s="1">
        <v>7.0659999999999998E-6</v>
      </c>
      <c r="D3859" s="1">
        <v>5.827</v>
      </c>
      <c r="E3859" s="1">
        <v>5.827</v>
      </c>
      <c r="F3859" s="1">
        <v>5.8109999999999999</v>
      </c>
      <c r="G3859" s="1">
        <v>11.64</v>
      </c>
      <c r="H3859" s="1">
        <v>8.5569999999999995E-14</v>
      </c>
      <c r="I3859" s="1">
        <v>8.2039999999999997E-14</v>
      </c>
      <c r="J3859" t="s">
        <v>80</v>
      </c>
      <c r="L3859">
        <v>300.02999999999997</v>
      </c>
    </row>
    <row r="3860" spans="1:12">
      <c r="A3860" s="1">
        <v>77.924899999999994</v>
      </c>
      <c r="B3860" s="1">
        <v>7.1489999999999997E-6</v>
      </c>
      <c r="C3860" s="1">
        <v>7.1369999999999996E-6</v>
      </c>
      <c r="D3860" s="1">
        <v>5.9260000000000002</v>
      </c>
      <c r="E3860" s="1">
        <v>5.9260000000000002</v>
      </c>
      <c r="F3860" s="1">
        <v>5.91</v>
      </c>
      <c r="G3860" s="1">
        <v>11.84</v>
      </c>
      <c r="H3860" s="1">
        <v>1.6490000000000001E-2</v>
      </c>
      <c r="I3860" s="1">
        <v>1.6469999999999999E-2</v>
      </c>
      <c r="J3860" t="s">
        <v>24</v>
      </c>
      <c r="L3860">
        <v>8100.89</v>
      </c>
    </row>
    <row r="3861" spans="1:12">
      <c r="A3861" s="1">
        <v>77.665599999999998</v>
      </c>
      <c r="B3861" s="1">
        <v>7.221E-6</v>
      </c>
      <c r="C3861" s="1">
        <v>7.2089999999999999E-6</v>
      </c>
      <c r="D3861" s="1">
        <v>5.992</v>
      </c>
      <c r="E3861" s="1">
        <v>5.992</v>
      </c>
      <c r="F3861" s="1">
        <v>5.976</v>
      </c>
      <c r="G3861" s="1">
        <v>11.97</v>
      </c>
      <c r="H3861" s="1">
        <v>1.195E-11</v>
      </c>
      <c r="I3861" s="1">
        <v>1.194E-11</v>
      </c>
      <c r="J3861" t="s">
        <v>83</v>
      </c>
      <c r="L3861">
        <v>600.07000000000005</v>
      </c>
    </row>
    <row r="3862" spans="1:12">
      <c r="A3862" s="1">
        <v>77.407200000000003</v>
      </c>
      <c r="B3862" s="1">
        <v>7.2930000000000003E-6</v>
      </c>
      <c r="C3862" s="1">
        <v>7.2810000000000003E-6</v>
      </c>
      <c r="D3862" s="1">
        <v>6.077</v>
      </c>
      <c r="E3862" s="1">
        <v>6.077</v>
      </c>
      <c r="F3862" s="1">
        <v>6.06</v>
      </c>
      <c r="G3862" s="1">
        <v>12.14</v>
      </c>
      <c r="H3862" s="1">
        <v>2.531E-5</v>
      </c>
      <c r="I3862" s="1">
        <v>2.527E-5</v>
      </c>
      <c r="J3862" t="s">
        <v>124</v>
      </c>
      <c r="L3862">
        <v>1800.2</v>
      </c>
    </row>
    <row r="3863" spans="1:12">
      <c r="A3863" s="1">
        <v>77.149600000000007</v>
      </c>
      <c r="B3863" s="1">
        <v>7.3660000000000003E-6</v>
      </c>
      <c r="C3863" s="1">
        <v>7.3540000000000002E-6</v>
      </c>
      <c r="D3863" s="1">
        <v>6.1619999999999999</v>
      </c>
      <c r="E3863" s="1">
        <v>6.1619999999999999</v>
      </c>
      <c r="F3863" s="1">
        <v>6.1449999999999996</v>
      </c>
      <c r="G3863" s="1">
        <v>12.31</v>
      </c>
      <c r="H3863" s="1">
        <v>4.2689999999999997E-12</v>
      </c>
      <c r="I3863" s="1">
        <v>4.0750000000000003E-12</v>
      </c>
      <c r="J3863" t="s">
        <v>82</v>
      </c>
      <c r="L3863">
        <v>300.02999999999997</v>
      </c>
    </row>
    <row r="3864" spans="1:12">
      <c r="A3864" s="1">
        <v>76.892899999999997</v>
      </c>
      <c r="B3864" s="1">
        <v>7.4399999999999999E-6</v>
      </c>
      <c r="C3864" s="1">
        <v>7.4279999999999999E-6</v>
      </c>
      <c r="D3864" s="1">
        <v>6.2480000000000002</v>
      </c>
      <c r="E3864" s="1">
        <v>6.2480000000000002</v>
      </c>
      <c r="F3864" s="1">
        <v>6.2309999999999999</v>
      </c>
      <c r="G3864" s="1">
        <v>12.48</v>
      </c>
      <c r="H3864" s="1">
        <v>0</v>
      </c>
      <c r="I3864" s="1">
        <v>0</v>
      </c>
      <c r="J3864" t="s">
        <v>125</v>
      </c>
      <c r="L3864">
        <v>300.02999999999997</v>
      </c>
    </row>
    <row r="3865" spans="1:12">
      <c r="A3865" s="1">
        <v>76.637100000000004</v>
      </c>
      <c r="B3865" s="1">
        <v>7.515E-6</v>
      </c>
      <c r="C3865" s="1">
        <v>7.503E-6</v>
      </c>
      <c r="D3865" s="1">
        <v>6.3360000000000003</v>
      </c>
      <c r="E3865" s="1">
        <v>6.3360000000000003</v>
      </c>
      <c r="F3865" s="1">
        <v>6.319</v>
      </c>
      <c r="G3865" s="1">
        <v>12.66</v>
      </c>
      <c r="H3865" s="1">
        <v>2.496E-10</v>
      </c>
      <c r="I3865" s="1">
        <v>1.6470000000000001E-10</v>
      </c>
      <c r="J3865" t="s">
        <v>97</v>
      </c>
      <c r="L3865">
        <v>600.07000000000005</v>
      </c>
    </row>
    <row r="3866" spans="1:12">
      <c r="A3866" s="1">
        <v>76.382099999999994</v>
      </c>
      <c r="B3866" s="1">
        <v>7.5900000000000002E-6</v>
      </c>
      <c r="C3866" s="1">
        <v>7.5780000000000001E-6</v>
      </c>
      <c r="D3866" s="1">
        <v>6.4370000000000003</v>
      </c>
      <c r="E3866" s="1">
        <v>6.4370000000000003</v>
      </c>
      <c r="F3866" s="1">
        <v>6.4189999999999996</v>
      </c>
      <c r="G3866" s="1">
        <v>12.86</v>
      </c>
      <c r="H3866" s="1">
        <v>1.044E-2</v>
      </c>
      <c r="I3866" s="1">
        <v>1.043E-2</v>
      </c>
      <c r="J3866" t="s">
        <v>24</v>
      </c>
      <c r="L3866">
        <v>3600.39</v>
      </c>
    </row>
    <row r="3867" spans="1:12">
      <c r="A3867" s="1">
        <v>76.127899999999997</v>
      </c>
      <c r="B3867" s="1">
        <v>7.6669999999999996E-6</v>
      </c>
      <c r="C3867" s="1">
        <v>7.6539999999999999E-6</v>
      </c>
      <c r="D3867" s="1">
        <v>6.5609999999999999</v>
      </c>
      <c r="E3867" s="1">
        <v>6.5609999999999999</v>
      </c>
      <c r="F3867" s="1">
        <v>6.5430000000000001</v>
      </c>
      <c r="G3867" s="1">
        <v>13.1</v>
      </c>
      <c r="H3867" s="1">
        <v>4.3819999999999998E-2</v>
      </c>
      <c r="I3867" s="1">
        <v>4.3770000000000003E-2</v>
      </c>
      <c r="J3867" t="s">
        <v>24</v>
      </c>
      <c r="L3867">
        <v>3000.33</v>
      </c>
    </row>
    <row r="3868" spans="1:12">
      <c r="A3868" s="1">
        <v>75.874600000000001</v>
      </c>
      <c r="B3868" s="1">
        <v>7.7440000000000007E-6</v>
      </c>
      <c r="C3868" s="1">
        <v>7.7309999999999993E-6</v>
      </c>
      <c r="D3868" s="1">
        <v>6.61</v>
      </c>
      <c r="E3868" s="1">
        <v>6.61</v>
      </c>
      <c r="F3868" s="1">
        <v>6.5910000000000002</v>
      </c>
      <c r="G3868" s="1">
        <v>13.2</v>
      </c>
      <c r="H3868" s="1">
        <v>6.7630000000000003E-11</v>
      </c>
      <c r="I3868" s="1">
        <v>6.7419999999999998E-11</v>
      </c>
      <c r="J3868" t="s">
        <v>112</v>
      </c>
      <c r="L3868">
        <v>2700.3</v>
      </c>
    </row>
    <row r="3869" spans="1:12">
      <c r="A3869" s="1">
        <v>75.622100000000003</v>
      </c>
      <c r="B3869" s="1">
        <v>7.8210000000000002E-6</v>
      </c>
      <c r="C3869" s="1">
        <v>7.8080000000000005E-6</v>
      </c>
      <c r="D3869" s="1">
        <v>6.7039999999999997</v>
      </c>
      <c r="E3869" s="1">
        <v>6.7039999999999997</v>
      </c>
      <c r="F3869" s="1">
        <v>6.6849999999999996</v>
      </c>
      <c r="G3869" s="1">
        <v>13.39</v>
      </c>
      <c r="H3869" s="1">
        <v>7.6840000000000002E-16</v>
      </c>
      <c r="I3869" s="1">
        <v>7.6220000000000004E-16</v>
      </c>
      <c r="J3869" t="s">
        <v>12</v>
      </c>
      <c r="L3869">
        <v>7200.79</v>
      </c>
    </row>
    <row r="3870" spans="1:12">
      <c r="A3870" s="1">
        <v>75.370500000000007</v>
      </c>
      <c r="B3870" s="1">
        <v>7.9000000000000006E-6</v>
      </c>
      <c r="C3870" s="1">
        <v>7.8869999999999992E-6</v>
      </c>
      <c r="D3870" s="1">
        <v>6.798</v>
      </c>
      <c r="E3870" s="1">
        <v>6.798</v>
      </c>
      <c r="F3870" s="1">
        <v>6.7789999999999999</v>
      </c>
      <c r="G3870" s="1">
        <v>13.58</v>
      </c>
      <c r="H3870" s="1">
        <v>2.0000000000000001E-17</v>
      </c>
      <c r="I3870" s="1">
        <v>2.7769999999999999E-18</v>
      </c>
      <c r="J3870" t="s">
        <v>57</v>
      </c>
      <c r="L3870">
        <v>600.07000000000005</v>
      </c>
    </row>
    <row r="3871" spans="1:12">
      <c r="A3871" s="1">
        <v>75.119699999999995</v>
      </c>
      <c r="B3871" s="1">
        <v>7.9789999999999993E-6</v>
      </c>
      <c r="C3871" s="1">
        <v>7.9659999999999996E-6</v>
      </c>
      <c r="D3871" s="1">
        <v>6.8940000000000001</v>
      </c>
      <c r="E3871" s="1">
        <v>6.8940000000000001</v>
      </c>
      <c r="F3871" s="1">
        <v>6.8739999999999997</v>
      </c>
      <c r="G3871" s="1">
        <v>13.77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8.0590000000000003E-6</v>
      </c>
      <c r="C3872" s="1">
        <v>8.0460000000000006E-6</v>
      </c>
      <c r="D3872" s="1">
        <v>6.9909999999999997</v>
      </c>
      <c r="E3872" s="1">
        <v>6.9909999999999997</v>
      </c>
      <c r="F3872" s="1">
        <v>6.9710000000000001</v>
      </c>
      <c r="G3872" s="1">
        <v>13.96</v>
      </c>
      <c r="H3872" s="1">
        <v>1.7390000000000001E-11</v>
      </c>
      <c r="I3872" s="1">
        <v>1.255E-11</v>
      </c>
      <c r="J3872" t="s">
        <v>97</v>
      </c>
      <c r="L3872">
        <v>5700.62</v>
      </c>
    </row>
    <row r="3873" spans="1:12">
      <c r="A3873" s="1">
        <v>74.620599999999996</v>
      </c>
      <c r="B3873" s="1">
        <v>8.14E-6</v>
      </c>
      <c r="C3873" s="1">
        <v>8.1270000000000003E-6</v>
      </c>
      <c r="D3873" s="1">
        <v>7.0890000000000004</v>
      </c>
      <c r="E3873" s="1">
        <v>7.0890000000000004</v>
      </c>
      <c r="F3873" s="1">
        <v>7.0679999999999996</v>
      </c>
      <c r="G3873" s="1">
        <v>14.16</v>
      </c>
      <c r="H3873" s="1">
        <v>0</v>
      </c>
      <c r="I3873" s="1">
        <v>0</v>
      </c>
      <c r="J3873" t="s">
        <v>38</v>
      </c>
      <c r="L3873">
        <v>300.02999999999997</v>
      </c>
    </row>
    <row r="3874" spans="1:12">
      <c r="A3874" s="1">
        <v>74.372299999999996</v>
      </c>
      <c r="B3874" s="1">
        <v>8.2220000000000002E-6</v>
      </c>
      <c r="C3874" s="1">
        <v>8.208E-6</v>
      </c>
      <c r="D3874" s="1">
        <v>7.1879999999999997</v>
      </c>
      <c r="E3874" s="1">
        <v>7.1879999999999997</v>
      </c>
      <c r="F3874" s="1">
        <v>7.1669999999999998</v>
      </c>
      <c r="G3874" s="1">
        <v>14.36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8.3049999999999993E-6</v>
      </c>
      <c r="C3875" s="1">
        <v>8.2900000000000002E-6</v>
      </c>
      <c r="D3875" s="1">
        <v>7.2889999999999997</v>
      </c>
      <c r="E3875" s="1">
        <v>7.2889999999999997</v>
      </c>
      <c r="F3875" s="1">
        <v>7.2670000000000003</v>
      </c>
      <c r="G3875" s="1">
        <v>14.56</v>
      </c>
      <c r="H3875" s="1">
        <v>5.1339999999999999E-14</v>
      </c>
      <c r="I3875" s="1">
        <v>4.896E-14</v>
      </c>
      <c r="J3875" t="s">
        <v>80</v>
      </c>
      <c r="L3875">
        <v>300.02999999999997</v>
      </c>
    </row>
    <row r="3876" spans="1:12">
      <c r="A3876" s="1">
        <v>73.878200000000007</v>
      </c>
      <c r="B3876" s="1">
        <v>8.388E-6</v>
      </c>
      <c r="C3876" s="1">
        <v>8.3739999999999998E-6</v>
      </c>
      <c r="D3876" s="1">
        <v>7.391</v>
      </c>
      <c r="E3876" s="1">
        <v>7.391</v>
      </c>
      <c r="F3876" s="1">
        <v>7.3689999999999998</v>
      </c>
      <c r="G3876" s="1">
        <v>14.76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8.4719999999999995E-6</v>
      </c>
      <c r="C3877" s="1">
        <v>8.4579999999999993E-6</v>
      </c>
      <c r="D3877" s="1">
        <v>7.4939999999999998</v>
      </c>
      <c r="E3877" s="1">
        <v>7.4939999999999998</v>
      </c>
      <c r="F3877" s="1">
        <v>7.4710000000000001</v>
      </c>
      <c r="G3877" s="1">
        <v>14.97</v>
      </c>
      <c r="H3877" s="1">
        <v>1.0329999999999999E-20</v>
      </c>
      <c r="I3877" s="1">
        <v>1.307E-21</v>
      </c>
      <c r="J3877" t="s">
        <v>57</v>
      </c>
      <c r="L3877">
        <v>300.02999999999997</v>
      </c>
    </row>
    <row r="3878" spans="1:12">
      <c r="A3878" s="1">
        <v>73.3874</v>
      </c>
      <c r="B3878" s="1">
        <v>8.5569999999999996E-6</v>
      </c>
      <c r="C3878" s="1">
        <v>8.5420000000000005E-6</v>
      </c>
      <c r="D3878" s="1">
        <v>7.5979999999999999</v>
      </c>
      <c r="E3878" s="1">
        <v>7.5979999999999999</v>
      </c>
      <c r="F3878" s="1">
        <v>7.5750000000000002</v>
      </c>
      <c r="G3878" s="1">
        <v>15.17</v>
      </c>
      <c r="H3878" s="1">
        <v>0</v>
      </c>
      <c r="I3878" s="1">
        <v>0</v>
      </c>
      <c r="J3878" t="s">
        <v>126</v>
      </c>
      <c r="L3878">
        <v>300.02999999999997</v>
      </c>
    </row>
    <row r="3879" spans="1:12">
      <c r="A3879" s="1">
        <v>73.143199999999993</v>
      </c>
      <c r="B3879" s="1">
        <v>8.6430000000000001E-6</v>
      </c>
      <c r="C3879" s="1">
        <v>8.6279999999999994E-6</v>
      </c>
      <c r="D3879" s="1">
        <v>7.7030000000000003</v>
      </c>
      <c r="E3879" s="1">
        <v>7.7030000000000003</v>
      </c>
      <c r="F3879" s="1">
        <v>7.68</v>
      </c>
      <c r="G3879" s="1">
        <v>15.38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8.7299999999999994E-6</v>
      </c>
      <c r="C3880" s="1">
        <v>8.7150000000000004E-6</v>
      </c>
      <c r="D3880" s="1">
        <v>7.81</v>
      </c>
      <c r="E3880" s="1">
        <v>7.81</v>
      </c>
      <c r="F3880" s="1">
        <v>7.7859999999999996</v>
      </c>
      <c r="G3880" s="1">
        <v>15.6</v>
      </c>
      <c r="H3880" s="1">
        <v>3.2979999999999999E-12</v>
      </c>
      <c r="I3880" s="1">
        <v>3.1229999999999999E-12</v>
      </c>
      <c r="J3880" t="s">
        <v>82</v>
      </c>
      <c r="L3880">
        <v>300.02999999999997</v>
      </c>
    </row>
    <row r="3881" spans="1:12">
      <c r="A3881" s="1">
        <v>72.657300000000006</v>
      </c>
      <c r="B3881" s="1">
        <v>8.8179999999999993E-6</v>
      </c>
      <c r="C3881" s="1">
        <v>8.8019999999999998E-6</v>
      </c>
      <c r="D3881" s="1">
        <v>7.9180000000000001</v>
      </c>
      <c r="E3881" s="1">
        <v>7.9180000000000001</v>
      </c>
      <c r="F3881" s="1">
        <v>7.8940000000000001</v>
      </c>
      <c r="G3881" s="1">
        <v>15.81</v>
      </c>
      <c r="H3881" s="1">
        <v>0</v>
      </c>
      <c r="I3881" s="1">
        <v>0</v>
      </c>
      <c r="J3881" t="s">
        <v>53</v>
      </c>
      <c r="L3881">
        <v>600.07000000000005</v>
      </c>
    </row>
    <row r="3882" spans="1:12">
      <c r="A3882" s="1">
        <v>72.415499999999994</v>
      </c>
      <c r="B3882" s="1">
        <v>8.9060000000000008E-6</v>
      </c>
      <c r="C3882" s="1">
        <v>8.8910000000000001E-6</v>
      </c>
      <c r="D3882" s="1">
        <v>8.0280000000000005</v>
      </c>
      <c r="E3882" s="1">
        <v>8.0280000000000005</v>
      </c>
      <c r="F3882" s="1">
        <v>8.0030000000000001</v>
      </c>
      <c r="G3882" s="1">
        <v>16.03</v>
      </c>
      <c r="H3882" s="1">
        <v>0</v>
      </c>
      <c r="I3882" s="1">
        <v>0</v>
      </c>
      <c r="J3882" t="s">
        <v>53</v>
      </c>
      <c r="L3882">
        <v>300.02999999999997</v>
      </c>
    </row>
    <row r="3883" spans="1:12">
      <c r="A3883" s="1">
        <v>72.174499999999995</v>
      </c>
      <c r="B3883" s="1">
        <v>8.9959999999999999E-6</v>
      </c>
      <c r="C3883" s="1">
        <v>8.9800000000000004E-6</v>
      </c>
      <c r="D3883" s="1">
        <v>8.141</v>
      </c>
      <c r="E3883" s="1">
        <v>8.141</v>
      </c>
      <c r="F3883" s="1">
        <v>8.1150000000000002</v>
      </c>
      <c r="G3883" s="1">
        <v>16.260000000000002</v>
      </c>
      <c r="H3883" s="1">
        <v>3.6600000000000003E-14</v>
      </c>
      <c r="I3883" s="1">
        <v>3.4819999999999997E-14</v>
      </c>
      <c r="J3883" t="s">
        <v>80</v>
      </c>
      <c r="L3883">
        <v>900.1</v>
      </c>
    </row>
    <row r="3884" spans="1:12">
      <c r="A3884" s="1">
        <v>71.934399999999997</v>
      </c>
      <c r="B3884" s="1">
        <v>9.0860000000000008E-6</v>
      </c>
      <c r="C3884" s="1">
        <v>9.0699999999999996E-6</v>
      </c>
      <c r="D3884" s="1">
        <v>8.2550000000000008</v>
      </c>
      <c r="E3884" s="1">
        <v>8.2550000000000008</v>
      </c>
      <c r="F3884" s="1">
        <v>8.2289999999999992</v>
      </c>
      <c r="G3884" s="1">
        <v>16.48</v>
      </c>
      <c r="H3884" s="1">
        <v>3.748E-5</v>
      </c>
      <c r="I3884" s="1">
        <v>3.7389999999999999E-5</v>
      </c>
      <c r="J3884" t="s">
        <v>46</v>
      </c>
      <c r="L3884">
        <v>1200.1300000000001</v>
      </c>
    </row>
    <row r="3885" spans="1:12">
      <c r="A3885" s="1">
        <v>71.694999999999993</v>
      </c>
      <c r="B3885" s="1">
        <v>9.1770000000000004E-6</v>
      </c>
      <c r="C3885" s="1">
        <v>9.1609999999999992E-6</v>
      </c>
      <c r="D3885" s="1">
        <v>8.3699999999999992</v>
      </c>
      <c r="E3885" s="1">
        <v>8.3699999999999992</v>
      </c>
      <c r="F3885" s="1">
        <v>8.3439999999999994</v>
      </c>
      <c r="G3885" s="1">
        <v>16.71</v>
      </c>
      <c r="H3885" s="1">
        <v>3.2750000000000001E-24</v>
      </c>
      <c r="I3885" s="1">
        <v>3.1619999999999999E-24</v>
      </c>
      <c r="J3885" t="s">
        <v>57</v>
      </c>
      <c r="L3885">
        <v>600.07000000000005</v>
      </c>
    </row>
    <row r="3886" spans="1:12">
      <c r="A3886" s="1">
        <v>71.456500000000005</v>
      </c>
      <c r="B3886" s="1">
        <v>9.2690000000000005E-6</v>
      </c>
      <c r="C3886" s="1">
        <v>9.2529999999999993E-6</v>
      </c>
      <c r="D3886" s="1">
        <v>8.4870000000000001</v>
      </c>
      <c r="E3886" s="1">
        <v>8.4870000000000001</v>
      </c>
      <c r="F3886" s="1">
        <v>8.4600000000000009</v>
      </c>
      <c r="G3886" s="1">
        <v>16.95</v>
      </c>
      <c r="H3886" s="1">
        <v>1.672E-18</v>
      </c>
      <c r="I3886" s="1">
        <v>1.6949999999999999E-19</v>
      </c>
      <c r="J3886" t="s">
        <v>57</v>
      </c>
      <c r="L3886">
        <v>300.02999999999997</v>
      </c>
    </row>
    <row r="3887" spans="1:12">
      <c r="A3887" s="1">
        <v>71.218699999999998</v>
      </c>
      <c r="B3887" s="1">
        <v>9.363E-6</v>
      </c>
      <c r="C3887" s="1">
        <v>9.346E-6</v>
      </c>
      <c r="D3887" s="1">
        <v>8.6050000000000004</v>
      </c>
      <c r="E3887" s="1">
        <v>8.6050000000000004</v>
      </c>
      <c r="F3887" s="1">
        <v>8.577</v>
      </c>
      <c r="G3887" s="1">
        <v>17.18</v>
      </c>
      <c r="H3887" s="1">
        <v>1.945E-23</v>
      </c>
      <c r="I3887" s="1">
        <v>1.945E-23</v>
      </c>
      <c r="J3887" t="s">
        <v>12</v>
      </c>
      <c r="L3887">
        <v>3600.39</v>
      </c>
    </row>
    <row r="3888" spans="1:12">
      <c r="A3888" s="1">
        <v>70.981700000000004</v>
      </c>
      <c r="B3888" s="1">
        <v>9.4569999999999994E-6</v>
      </c>
      <c r="C3888" s="1">
        <v>9.4390000000000006E-6</v>
      </c>
      <c r="D3888" s="1">
        <v>8.7240000000000002</v>
      </c>
      <c r="E3888" s="1">
        <v>8.7240000000000002</v>
      </c>
      <c r="F3888" s="1">
        <v>8.6959999999999997</v>
      </c>
      <c r="G3888" s="1">
        <v>17.420000000000002</v>
      </c>
      <c r="H3888" s="1">
        <v>2.8790000000000002E-12</v>
      </c>
      <c r="I3888" s="1">
        <v>2.715E-12</v>
      </c>
      <c r="J3888" t="s">
        <v>82</v>
      </c>
      <c r="L3888">
        <v>1200.1300000000001</v>
      </c>
    </row>
    <row r="3889" spans="1:12">
      <c r="A3889" s="1">
        <v>70.745500000000007</v>
      </c>
      <c r="B3889" s="1">
        <v>9.5510000000000005E-6</v>
      </c>
      <c r="C3889" s="1">
        <v>9.5340000000000005E-6</v>
      </c>
      <c r="D3889" s="1">
        <v>8.8450000000000006</v>
      </c>
      <c r="E3889" s="1">
        <v>8.8450000000000006</v>
      </c>
      <c r="F3889" s="1">
        <v>8.8170000000000002</v>
      </c>
      <c r="G3889" s="1">
        <v>17.66</v>
      </c>
      <c r="H3889" s="1">
        <v>7.7199999999999999E-20</v>
      </c>
      <c r="I3889" s="1">
        <v>9.0999999999999997E-21</v>
      </c>
      <c r="J3889" t="s">
        <v>57</v>
      </c>
      <c r="L3889">
        <v>900.1</v>
      </c>
    </row>
    <row r="3890" spans="1:12">
      <c r="A3890" s="1">
        <v>70.510099999999994</v>
      </c>
      <c r="B3890" s="1">
        <v>9.6469999999999993E-6</v>
      </c>
      <c r="C3890" s="1">
        <v>9.6299999999999993E-6</v>
      </c>
      <c r="D3890" s="1">
        <v>8.9689999999999994</v>
      </c>
      <c r="E3890" s="1">
        <v>8.9689999999999994</v>
      </c>
      <c r="F3890" s="1">
        <v>8.9390000000000001</v>
      </c>
      <c r="G3890" s="1">
        <v>17.91</v>
      </c>
      <c r="H3890" s="1">
        <v>9.6259999999999998E-4</v>
      </c>
      <c r="I3890" s="1">
        <v>9.6139999999999995E-4</v>
      </c>
      <c r="J3890" t="s">
        <v>34</v>
      </c>
      <c r="L3890">
        <v>600.07000000000005</v>
      </c>
    </row>
    <row r="3891" spans="1:12">
      <c r="A3891" s="1">
        <v>70.275499999999994</v>
      </c>
      <c r="B3891" s="1">
        <v>9.7440000000000002E-6</v>
      </c>
      <c r="C3891" s="1">
        <v>9.7259999999999997E-6</v>
      </c>
      <c r="D3891" s="1">
        <v>9.0909999999999993</v>
      </c>
      <c r="E3891" s="1">
        <v>9.0909999999999993</v>
      </c>
      <c r="F3891" s="1">
        <v>9.0619999999999994</v>
      </c>
      <c r="G3891" s="1">
        <v>18.149999999999999</v>
      </c>
      <c r="H3891" s="1">
        <v>8.0119999999999999E-5</v>
      </c>
      <c r="I3891" s="1">
        <v>7.9919999999999994E-5</v>
      </c>
      <c r="J3891" t="s">
        <v>112</v>
      </c>
      <c r="L3891">
        <v>900.1</v>
      </c>
    </row>
    <row r="3892" spans="1:12">
      <c r="A3892" s="1">
        <v>70.041700000000006</v>
      </c>
      <c r="B3892" s="1">
        <v>9.842E-6</v>
      </c>
      <c r="C3892" s="1">
        <v>9.8239999999999995E-6</v>
      </c>
      <c r="D3892" s="1">
        <v>9.2170000000000005</v>
      </c>
      <c r="E3892" s="1">
        <v>9.2170000000000005</v>
      </c>
      <c r="F3892" s="1">
        <v>9.1859999999999999</v>
      </c>
      <c r="G3892" s="1">
        <v>18.399999999999999</v>
      </c>
      <c r="H3892" s="1">
        <v>0</v>
      </c>
      <c r="I3892" s="1">
        <v>0</v>
      </c>
      <c r="J3892" t="s">
        <v>127</v>
      </c>
      <c r="L3892">
        <v>300.02999999999997</v>
      </c>
    </row>
    <row r="3893" spans="1:12">
      <c r="A3893" s="1">
        <v>69.808599999999998</v>
      </c>
      <c r="B3893" s="1">
        <v>9.9410000000000002E-6</v>
      </c>
      <c r="C3893" s="1">
        <v>9.9219999999999992E-6</v>
      </c>
      <c r="D3893" s="1">
        <v>9.343</v>
      </c>
      <c r="E3893" s="1">
        <v>9.343</v>
      </c>
      <c r="F3893" s="1">
        <v>9.3130000000000006</v>
      </c>
      <c r="G3893" s="1">
        <v>18.66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1.004E-5</v>
      </c>
      <c r="C3894" s="1">
        <v>1.0020000000000001E-5</v>
      </c>
      <c r="D3894" s="1">
        <v>9.4719999999999995</v>
      </c>
      <c r="E3894" s="1">
        <v>9.4719999999999995</v>
      </c>
      <c r="F3894" s="1">
        <v>9.44</v>
      </c>
      <c r="G3894" s="1">
        <v>18.91</v>
      </c>
      <c r="H3894" s="1">
        <v>0</v>
      </c>
      <c r="I3894" s="1">
        <v>0</v>
      </c>
      <c r="J3894" t="s">
        <v>89</v>
      </c>
      <c r="L3894">
        <v>300.02999999999997</v>
      </c>
    </row>
    <row r="3895" spans="1:12">
      <c r="A3895" s="1">
        <v>69.344800000000006</v>
      </c>
      <c r="B3895" s="1">
        <v>1.0139999999999999E-5</v>
      </c>
      <c r="C3895" s="1">
        <v>1.012E-5</v>
      </c>
      <c r="D3895" s="1">
        <v>9.6010000000000009</v>
      </c>
      <c r="E3895" s="1">
        <v>9.6010000000000009</v>
      </c>
      <c r="F3895" s="1">
        <v>9.5690000000000008</v>
      </c>
      <c r="G3895" s="1">
        <v>19.170000000000002</v>
      </c>
      <c r="H3895" s="1">
        <v>2.8700000000000002E-7</v>
      </c>
      <c r="I3895" s="1">
        <v>2.8649999999999998E-7</v>
      </c>
      <c r="J3895" t="s">
        <v>128</v>
      </c>
      <c r="L3895">
        <v>300.02999999999997</v>
      </c>
    </row>
    <row r="3896" spans="1:12">
      <c r="A3896" s="1">
        <v>69.114099999999993</v>
      </c>
      <c r="B3896" s="1">
        <v>1.024E-5</v>
      </c>
      <c r="C3896" s="1">
        <v>1.022E-5</v>
      </c>
      <c r="D3896" s="1">
        <v>9.9039999999999999</v>
      </c>
      <c r="E3896" s="1">
        <v>9.9039999999999999</v>
      </c>
      <c r="F3896" s="1">
        <v>9.8719999999999999</v>
      </c>
      <c r="G3896" s="1">
        <v>19.78</v>
      </c>
      <c r="H3896" s="1">
        <v>0.1716</v>
      </c>
      <c r="I3896" s="1">
        <v>0.17130000000000001</v>
      </c>
      <c r="J3896" t="s">
        <v>24</v>
      </c>
      <c r="L3896">
        <v>1200.1300000000001</v>
      </c>
    </row>
    <row r="3897" spans="1:12">
      <c r="A3897" s="1">
        <v>68.884100000000004</v>
      </c>
      <c r="B3897" s="1">
        <v>1.0349999999999999E-5</v>
      </c>
      <c r="C3897" s="1">
        <v>1.0329999999999999E-5</v>
      </c>
      <c r="D3897" s="1">
        <v>9.8659999999999997</v>
      </c>
      <c r="E3897" s="1">
        <v>9.8659999999999997</v>
      </c>
      <c r="F3897" s="1">
        <v>9.8320000000000007</v>
      </c>
      <c r="G3897" s="1">
        <v>19.7</v>
      </c>
      <c r="H3897" s="1">
        <v>0</v>
      </c>
      <c r="I3897" s="1">
        <v>0</v>
      </c>
      <c r="J3897" t="s">
        <v>116</v>
      </c>
      <c r="L3897">
        <v>300.02999999999997</v>
      </c>
    </row>
    <row r="3898" spans="1:12">
      <c r="A3898" s="1">
        <v>68.654899999999998</v>
      </c>
      <c r="B3898" s="1">
        <v>1.045E-5</v>
      </c>
      <c r="C3898" s="1">
        <v>1.043E-5</v>
      </c>
      <c r="D3898" s="1">
        <v>10</v>
      </c>
      <c r="E3898" s="1">
        <v>10</v>
      </c>
      <c r="F3898" s="1">
        <v>9.9659999999999993</v>
      </c>
      <c r="G3898" s="1">
        <v>19.97</v>
      </c>
      <c r="H3898" s="1">
        <v>1.095E-14</v>
      </c>
      <c r="I3898" s="1">
        <v>1.036E-14</v>
      </c>
      <c r="J3898" t="s">
        <v>80</v>
      </c>
      <c r="L3898">
        <v>4500.49</v>
      </c>
    </row>
    <row r="3899" spans="1:12">
      <c r="A3899" s="1">
        <v>68.426500000000004</v>
      </c>
      <c r="B3899" s="1">
        <v>1.0560000000000001E-5</v>
      </c>
      <c r="C3899" s="1">
        <v>1.0530000000000001E-5</v>
      </c>
      <c r="D3899" s="1">
        <v>10.14</v>
      </c>
      <c r="E3899" s="1">
        <v>10.14</v>
      </c>
      <c r="F3899" s="1">
        <v>10.1</v>
      </c>
      <c r="G3899" s="1">
        <v>20.239999999999998</v>
      </c>
      <c r="H3899" s="1">
        <v>2.6529999999999998E-6</v>
      </c>
      <c r="I3899" s="1">
        <v>2.6520000000000002E-6</v>
      </c>
      <c r="J3899" t="s">
        <v>93</v>
      </c>
      <c r="L3899">
        <v>600.07000000000005</v>
      </c>
    </row>
    <row r="3900" spans="1:12">
      <c r="A3900" s="1">
        <v>68.198800000000006</v>
      </c>
      <c r="B3900" s="1">
        <v>1.066E-5</v>
      </c>
      <c r="C3900" s="1">
        <v>1.064E-5</v>
      </c>
      <c r="D3900" s="1">
        <v>10.28</v>
      </c>
      <c r="E3900" s="1">
        <v>10.28</v>
      </c>
      <c r="F3900" s="1">
        <v>10.24</v>
      </c>
      <c r="G3900" s="1">
        <v>20.52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1.077E-5</v>
      </c>
      <c r="C3901" s="1">
        <v>1.075E-5</v>
      </c>
      <c r="D3901" s="1">
        <v>10.42</v>
      </c>
      <c r="E3901" s="1">
        <v>10.42</v>
      </c>
      <c r="F3901" s="1">
        <v>10.38</v>
      </c>
      <c r="G3901" s="1">
        <v>20.8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1.0879999999999999E-5</v>
      </c>
      <c r="C3902" s="1">
        <v>1.0859999999999999E-5</v>
      </c>
      <c r="D3902" s="1">
        <v>10.56</v>
      </c>
      <c r="E3902" s="1">
        <v>10.56</v>
      </c>
      <c r="F3902" s="1">
        <v>10.52</v>
      </c>
      <c r="G3902" s="1">
        <v>21.08</v>
      </c>
      <c r="H3902" s="1">
        <v>4.6049999999999998E-30</v>
      </c>
      <c r="I3902" s="1">
        <v>4.5930000000000002E-30</v>
      </c>
      <c r="J3902" t="s">
        <v>49</v>
      </c>
      <c r="L3902">
        <v>300.02999999999997</v>
      </c>
    </row>
    <row r="3903" spans="1:12">
      <c r="A3903" s="1">
        <v>67.520300000000006</v>
      </c>
      <c r="B3903" s="1">
        <v>1.099E-5</v>
      </c>
      <c r="C3903" s="1">
        <v>1.096E-5</v>
      </c>
      <c r="D3903" s="1">
        <v>10.72</v>
      </c>
      <c r="E3903" s="1">
        <v>10.72</v>
      </c>
      <c r="F3903" s="1">
        <v>10.68</v>
      </c>
      <c r="G3903" s="1">
        <v>21.4</v>
      </c>
      <c r="H3903" s="1">
        <v>1.268E-2</v>
      </c>
      <c r="I3903" s="1">
        <v>1.2659999999999999E-2</v>
      </c>
      <c r="J3903" t="s">
        <v>24</v>
      </c>
      <c r="L3903">
        <v>900.1</v>
      </c>
    </row>
    <row r="3904" spans="1:12">
      <c r="A3904" s="1">
        <v>67.295599999999993</v>
      </c>
      <c r="B3904" s="1">
        <v>1.11E-5</v>
      </c>
      <c r="C3904" s="1">
        <v>1.1070000000000001E-5</v>
      </c>
      <c r="D3904" s="1">
        <v>10.85</v>
      </c>
      <c r="E3904" s="1">
        <v>10.85</v>
      </c>
      <c r="F3904" s="1">
        <v>10.81</v>
      </c>
      <c r="G3904" s="1">
        <v>21.67</v>
      </c>
      <c r="H3904" s="1">
        <v>2.176E-12</v>
      </c>
      <c r="I3904" s="1">
        <v>2.0440000000000002E-12</v>
      </c>
      <c r="J3904" t="s">
        <v>82</v>
      </c>
      <c r="L3904">
        <v>600.07000000000005</v>
      </c>
    </row>
    <row r="3905" spans="1:12">
      <c r="A3905" s="1">
        <v>67.071700000000007</v>
      </c>
      <c r="B3905" s="1">
        <v>1.1209999999999999E-5</v>
      </c>
      <c r="C3905" s="1">
        <v>1.119E-5</v>
      </c>
      <c r="D3905" s="1">
        <v>11.02</v>
      </c>
      <c r="E3905" s="1">
        <v>11.02</v>
      </c>
      <c r="F3905" s="1">
        <v>10.98</v>
      </c>
      <c r="G3905" s="1">
        <v>22</v>
      </c>
      <c r="H3905" s="1">
        <v>2.0140000000000002E-2</v>
      </c>
      <c r="I3905" s="1">
        <v>2.0109999999999999E-2</v>
      </c>
      <c r="J3905" t="s">
        <v>24</v>
      </c>
      <c r="L3905">
        <v>1200.1300000000001</v>
      </c>
    </row>
    <row r="3906" spans="1:12">
      <c r="A3906" s="1">
        <v>66.848500000000001</v>
      </c>
      <c r="B3906" s="1">
        <v>1.132E-5</v>
      </c>
      <c r="C3906" s="1">
        <v>1.13E-5</v>
      </c>
      <c r="D3906" s="1">
        <v>11.15</v>
      </c>
      <c r="E3906" s="1">
        <v>11.15</v>
      </c>
      <c r="F3906" s="1">
        <v>11.11</v>
      </c>
      <c r="G3906" s="1">
        <v>22.26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1.1430000000000001E-5</v>
      </c>
      <c r="C3907" s="1">
        <v>1.1409999999999999E-5</v>
      </c>
      <c r="D3907" s="1">
        <v>11.3</v>
      </c>
      <c r="E3907" s="1">
        <v>11.3</v>
      </c>
      <c r="F3907" s="1">
        <v>11.26</v>
      </c>
      <c r="G3907" s="1">
        <v>22.56</v>
      </c>
      <c r="H3907" s="1">
        <v>6.81E-17</v>
      </c>
      <c r="I3907" s="1">
        <v>6.7989999999999996E-17</v>
      </c>
      <c r="J3907" t="s">
        <v>67</v>
      </c>
      <c r="L3907">
        <v>300.02999999999997</v>
      </c>
    </row>
    <row r="3908" spans="1:12">
      <c r="A3908" s="1">
        <v>66.404399999999995</v>
      </c>
      <c r="B3908" s="1">
        <v>1.155E-5</v>
      </c>
      <c r="C3908" s="1">
        <v>1.153E-5</v>
      </c>
      <c r="D3908" s="1">
        <v>11.46</v>
      </c>
      <c r="E3908" s="1">
        <v>11.46</v>
      </c>
      <c r="F3908" s="1">
        <v>11.41</v>
      </c>
      <c r="G3908" s="1">
        <v>22.87</v>
      </c>
      <c r="H3908" s="1">
        <v>8.9019999999999993E-18</v>
      </c>
      <c r="I3908" s="1">
        <v>6.3999999999999996E-19</v>
      </c>
      <c r="J3908" t="s">
        <v>57</v>
      </c>
      <c r="L3908">
        <v>300.02999999999997</v>
      </c>
    </row>
    <row r="3909" spans="1:12">
      <c r="A3909" s="1">
        <v>66.183400000000006</v>
      </c>
      <c r="B3909" s="1">
        <v>1.166E-5</v>
      </c>
      <c r="C3909" s="1">
        <v>1.164E-5</v>
      </c>
      <c r="D3909" s="1">
        <v>11.61</v>
      </c>
      <c r="E3909" s="1">
        <v>11.61</v>
      </c>
      <c r="F3909" s="1">
        <v>11.57</v>
      </c>
      <c r="G3909" s="1">
        <v>23.18</v>
      </c>
      <c r="H3909" s="1">
        <v>7.8750000000000005E-19</v>
      </c>
      <c r="I3909" s="1">
        <v>5.068E-20</v>
      </c>
      <c r="J3909" t="s">
        <v>57</v>
      </c>
      <c r="L3909">
        <v>300.02999999999997</v>
      </c>
    </row>
    <row r="3910" spans="1:12">
      <c r="A3910" s="1">
        <v>65.963200000000001</v>
      </c>
      <c r="B3910" s="1">
        <v>1.1780000000000001E-5</v>
      </c>
      <c r="C3910" s="1">
        <v>1.1759999999999999E-5</v>
      </c>
      <c r="D3910" s="1">
        <v>11.77</v>
      </c>
      <c r="E3910" s="1">
        <v>11.77</v>
      </c>
      <c r="F3910" s="1">
        <v>11.72</v>
      </c>
      <c r="G3910" s="1">
        <v>23.49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1.19E-5</v>
      </c>
      <c r="C3911" s="1">
        <v>1.188E-5</v>
      </c>
      <c r="D3911" s="1">
        <v>11.93</v>
      </c>
      <c r="E3911" s="1">
        <v>11.93</v>
      </c>
      <c r="F3911" s="1">
        <v>11.88</v>
      </c>
      <c r="G3911" s="1">
        <v>23.81</v>
      </c>
      <c r="H3911" s="1">
        <v>1.8770000000000002E-12</v>
      </c>
      <c r="I3911" s="1">
        <v>1.756E-12</v>
      </c>
      <c r="J3911" t="s">
        <v>82</v>
      </c>
      <c r="L3911">
        <v>600.07000000000005</v>
      </c>
    </row>
    <row r="3912" spans="1:12">
      <c r="A3912" s="1">
        <v>65.525000000000006</v>
      </c>
      <c r="B3912" s="1">
        <v>1.202E-5</v>
      </c>
      <c r="C3912" s="1">
        <v>1.199E-5</v>
      </c>
      <c r="D3912" s="1">
        <v>12.09</v>
      </c>
      <c r="E3912" s="1">
        <v>12.09</v>
      </c>
      <c r="F3912" s="1">
        <v>12.04</v>
      </c>
      <c r="G3912" s="1">
        <v>24.13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1.2140000000000001E-5</v>
      </c>
      <c r="C3913" s="1">
        <v>1.2109999999999999E-5</v>
      </c>
      <c r="D3913" s="1">
        <v>12.26</v>
      </c>
      <c r="E3913" s="1">
        <v>12.26</v>
      </c>
      <c r="F3913" s="1">
        <v>12.21</v>
      </c>
      <c r="G3913" s="1">
        <v>24.47</v>
      </c>
      <c r="H3913" s="1">
        <v>1.0789999999999999E-2</v>
      </c>
      <c r="I3913" s="1">
        <v>1.078E-2</v>
      </c>
      <c r="J3913" t="s">
        <v>24</v>
      </c>
      <c r="L3913">
        <v>600.07000000000005</v>
      </c>
    </row>
    <row r="3914" spans="1:12">
      <c r="A3914" s="1">
        <v>65.089600000000004</v>
      </c>
      <c r="B3914" s="1">
        <v>1.226E-5</v>
      </c>
      <c r="C3914" s="1">
        <v>1.224E-5</v>
      </c>
      <c r="D3914" s="1">
        <v>12.41</v>
      </c>
      <c r="E3914" s="1">
        <v>12.41</v>
      </c>
      <c r="F3914" s="1">
        <v>12.37</v>
      </c>
      <c r="G3914" s="1">
        <v>24.78</v>
      </c>
      <c r="H3914" s="1">
        <v>1.9319999999999999E-16</v>
      </c>
      <c r="I3914" s="1">
        <v>1.907E-16</v>
      </c>
      <c r="J3914" t="s">
        <v>57</v>
      </c>
      <c r="L3914">
        <v>1500.16</v>
      </c>
    </row>
    <row r="3915" spans="1:12">
      <c r="A3915" s="1">
        <v>64.873099999999994</v>
      </c>
      <c r="B3915" s="1">
        <v>1.238E-5</v>
      </c>
      <c r="C3915" s="1">
        <v>1.236E-5</v>
      </c>
      <c r="D3915" s="1">
        <v>12.59</v>
      </c>
      <c r="E3915" s="1">
        <v>12.59</v>
      </c>
      <c r="F3915" s="1">
        <v>12.54</v>
      </c>
      <c r="G3915" s="1">
        <v>25.14</v>
      </c>
      <c r="H3915" s="1">
        <v>1.3180000000000001E-2</v>
      </c>
      <c r="I3915" s="1">
        <v>1.316E-2</v>
      </c>
      <c r="J3915" t="s">
        <v>24</v>
      </c>
      <c r="L3915">
        <v>600.07000000000005</v>
      </c>
    </row>
    <row r="3916" spans="1:12">
      <c r="A3916" s="1">
        <v>64.657200000000003</v>
      </c>
      <c r="B3916" s="1">
        <v>1.2510000000000001E-5</v>
      </c>
      <c r="C3916" s="1">
        <v>1.2480000000000001E-5</v>
      </c>
      <c r="D3916" s="1">
        <v>12.75</v>
      </c>
      <c r="E3916" s="1">
        <v>12.75</v>
      </c>
      <c r="F3916" s="1">
        <v>12.7</v>
      </c>
      <c r="G3916" s="1">
        <v>25.45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1.2629999999999999E-5</v>
      </c>
      <c r="C3917" s="1">
        <v>1.261E-5</v>
      </c>
      <c r="D3917" s="1">
        <v>12.92</v>
      </c>
      <c r="E3917" s="1">
        <v>12.92</v>
      </c>
      <c r="F3917" s="1">
        <v>12.87</v>
      </c>
      <c r="G3917" s="1">
        <v>25.79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1.276E-5</v>
      </c>
      <c r="C3918" s="1">
        <v>1.273E-5</v>
      </c>
      <c r="D3918" s="1">
        <v>13.09</v>
      </c>
      <c r="E3918" s="1">
        <v>13.09</v>
      </c>
      <c r="F3918" s="1">
        <v>13.04</v>
      </c>
      <c r="G3918" s="1">
        <v>26.14</v>
      </c>
      <c r="H3918" s="1">
        <v>0</v>
      </c>
      <c r="I3918" s="1">
        <v>0</v>
      </c>
      <c r="J3918" t="s">
        <v>126</v>
      </c>
      <c r="L3918">
        <v>300.02999999999997</v>
      </c>
    </row>
    <row r="3919" spans="1:12">
      <c r="A3919" s="1">
        <v>64.013900000000007</v>
      </c>
      <c r="B3919" s="1">
        <v>1.289E-5</v>
      </c>
      <c r="C3919" s="1">
        <v>1.2860000000000001E-5</v>
      </c>
      <c r="D3919" s="1">
        <v>13.27</v>
      </c>
      <c r="E3919" s="1">
        <v>13.27</v>
      </c>
      <c r="F3919" s="1">
        <v>13.22</v>
      </c>
      <c r="G3919" s="1">
        <v>26.49</v>
      </c>
      <c r="H3919" s="1">
        <v>1.6190000000000001E-12</v>
      </c>
      <c r="I3919" s="1">
        <v>1.5000000000000001E-12</v>
      </c>
      <c r="J3919" t="s">
        <v>82</v>
      </c>
      <c r="L3919">
        <v>900.1</v>
      </c>
    </row>
    <row r="3920" spans="1:12">
      <c r="A3920" s="1">
        <v>63.800899999999999</v>
      </c>
      <c r="B3920" s="1">
        <v>1.3020000000000001E-5</v>
      </c>
      <c r="C3920" s="1">
        <v>1.2989999999999999E-5</v>
      </c>
      <c r="D3920" s="1">
        <v>13.45</v>
      </c>
      <c r="E3920" s="1">
        <v>13.45</v>
      </c>
      <c r="F3920" s="1">
        <v>13.4</v>
      </c>
      <c r="G3920" s="1">
        <v>26.85</v>
      </c>
      <c r="H3920" s="1">
        <v>1.1039999999999999E-21</v>
      </c>
      <c r="I3920" s="1">
        <v>9.6789999999999994E-23</v>
      </c>
      <c r="J3920" t="s">
        <v>57</v>
      </c>
      <c r="L3920">
        <v>300.02999999999997</v>
      </c>
    </row>
    <row r="3921" spans="1:12">
      <c r="A3921" s="1">
        <v>63.5886</v>
      </c>
      <c r="B3921" s="1">
        <v>1.3149999999999999E-5</v>
      </c>
      <c r="C3921" s="1">
        <v>1.312E-5</v>
      </c>
      <c r="D3921" s="1">
        <v>13.63</v>
      </c>
      <c r="E3921" s="1">
        <v>13.63</v>
      </c>
      <c r="F3921" s="1">
        <v>13.58</v>
      </c>
      <c r="G3921" s="1">
        <v>27.21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1.328E-5</v>
      </c>
      <c r="C3922" s="1">
        <v>1.325E-5</v>
      </c>
      <c r="D3922" s="1">
        <v>13.81</v>
      </c>
      <c r="E3922" s="1">
        <v>13.81</v>
      </c>
      <c r="F3922" s="1">
        <v>13.76</v>
      </c>
      <c r="G3922" s="1">
        <v>27.57</v>
      </c>
      <c r="H3922" s="1">
        <v>6.4580000000000003E-7</v>
      </c>
      <c r="I3922" s="1">
        <v>6.4529999999999999E-7</v>
      </c>
      <c r="J3922" t="s">
        <v>114</v>
      </c>
      <c r="L3922">
        <v>900.1</v>
      </c>
    </row>
    <row r="3923" spans="1:12">
      <c r="A3923" s="1">
        <v>63.1661</v>
      </c>
      <c r="B3923" s="1">
        <v>1.342E-5</v>
      </c>
      <c r="C3923" s="1">
        <v>1.3390000000000001E-5</v>
      </c>
      <c r="D3923" s="1">
        <v>14.46</v>
      </c>
      <c r="E3923" s="1">
        <v>14.46</v>
      </c>
      <c r="F3923" s="1">
        <v>14.4</v>
      </c>
      <c r="G3923" s="1">
        <v>28.86</v>
      </c>
      <c r="H3923" s="1">
        <v>0.46279999999999999</v>
      </c>
      <c r="I3923" s="1">
        <v>0.4627</v>
      </c>
      <c r="J3923" t="s">
        <v>23</v>
      </c>
      <c r="L3923">
        <v>300.02999999999997</v>
      </c>
    </row>
    <row r="3924" spans="1:12">
      <c r="A3924" s="1">
        <v>62.956000000000003</v>
      </c>
      <c r="B3924" s="1">
        <v>1.3550000000000001E-5</v>
      </c>
      <c r="C3924" s="1">
        <v>1.3519999999999999E-5</v>
      </c>
      <c r="D3924" s="1">
        <v>14.18</v>
      </c>
      <c r="E3924" s="1">
        <v>14.18</v>
      </c>
      <c r="F3924" s="1">
        <v>14.13</v>
      </c>
      <c r="G3924" s="1">
        <v>28.31</v>
      </c>
      <c r="H3924" s="1">
        <v>3.1520000000000003E-20</v>
      </c>
      <c r="I3924" s="1">
        <v>2.9190000000000001E-21</v>
      </c>
      <c r="J3924" t="s">
        <v>57</v>
      </c>
      <c r="L3924">
        <v>300.02999999999997</v>
      </c>
    </row>
    <row r="3925" spans="1:12">
      <c r="A3925" s="1">
        <v>62.746499999999997</v>
      </c>
      <c r="B3925" s="1">
        <v>1.3689999999999999E-5</v>
      </c>
      <c r="C3925" s="1">
        <v>1.366E-5</v>
      </c>
      <c r="D3925" s="1">
        <v>14.37</v>
      </c>
      <c r="E3925" s="1">
        <v>14.37</v>
      </c>
      <c r="F3925" s="1">
        <v>14.31</v>
      </c>
      <c r="G3925" s="1">
        <v>28.68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1.382E-5</v>
      </c>
      <c r="C3926" s="1">
        <v>1.379E-5</v>
      </c>
      <c r="D3926" s="1">
        <v>14.56</v>
      </c>
      <c r="E3926" s="1">
        <v>14.56</v>
      </c>
      <c r="F3926" s="1">
        <v>14.5</v>
      </c>
      <c r="G3926" s="1">
        <v>29.07</v>
      </c>
      <c r="H3926" s="1">
        <v>1.7030000000000001E-5</v>
      </c>
      <c r="I3926" s="1">
        <v>1.7010000000000001E-5</v>
      </c>
      <c r="J3926" t="s">
        <v>34</v>
      </c>
      <c r="L3926">
        <v>600.07000000000005</v>
      </c>
    </row>
    <row r="3927" spans="1:12">
      <c r="A3927" s="1">
        <v>62.329599999999999</v>
      </c>
      <c r="B3927" s="1">
        <v>1.396E-5</v>
      </c>
      <c r="C3927" s="1">
        <v>1.393E-5</v>
      </c>
      <c r="D3927" s="1">
        <v>14.75</v>
      </c>
      <c r="E3927" s="1">
        <v>14.75</v>
      </c>
      <c r="F3927" s="1">
        <v>14.69</v>
      </c>
      <c r="G3927" s="1">
        <v>29.45</v>
      </c>
      <c r="H3927" s="1">
        <v>3.8359999999999998E-21</v>
      </c>
      <c r="I3927" s="1">
        <v>3.6720000000000001E-22</v>
      </c>
      <c r="J3927" t="s">
        <v>57</v>
      </c>
      <c r="L3927">
        <v>300.02999999999997</v>
      </c>
    </row>
    <row r="3928" spans="1:12">
      <c r="A3928" s="1">
        <v>62.122199999999999</v>
      </c>
      <c r="B3928" s="1">
        <v>1.4100000000000001E-5</v>
      </c>
      <c r="C3928" s="1">
        <v>1.4070000000000001E-5</v>
      </c>
      <c r="D3928" s="1">
        <v>14.95</v>
      </c>
      <c r="E3928" s="1">
        <v>14.95</v>
      </c>
      <c r="F3928" s="1">
        <v>14.89</v>
      </c>
      <c r="G3928" s="1">
        <v>29.84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1.4239999999999999E-5</v>
      </c>
      <c r="C3929" s="1">
        <v>1.4209999999999999E-5</v>
      </c>
      <c r="D3929" s="1">
        <v>15.2</v>
      </c>
      <c r="E3929" s="1">
        <v>15.2</v>
      </c>
      <c r="F3929" s="1">
        <v>15.14</v>
      </c>
      <c r="G3929" s="1">
        <v>30.33</v>
      </c>
      <c r="H3929" s="1">
        <v>5.1650000000000001E-2</v>
      </c>
      <c r="I3929" s="1">
        <v>5.1569999999999998E-2</v>
      </c>
      <c r="J3929" t="s">
        <v>24</v>
      </c>
      <c r="L3929">
        <v>2400.2600000000002</v>
      </c>
    </row>
    <row r="3930" spans="1:12">
      <c r="A3930" s="1">
        <v>61.709499999999998</v>
      </c>
      <c r="B3930" s="1">
        <v>1.4389999999999999E-5</v>
      </c>
      <c r="C3930" s="1">
        <v>1.436E-5</v>
      </c>
      <c r="D3930" s="1">
        <v>15.35</v>
      </c>
      <c r="E3930" s="1">
        <v>15.35</v>
      </c>
      <c r="F3930" s="1">
        <v>15.28</v>
      </c>
      <c r="G3930" s="1">
        <v>30.63</v>
      </c>
      <c r="H3930" s="1">
        <v>1.3900000000000002E-17</v>
      </c>
      <c r="I3930" s="1">
        <v>1.386E-17</v>
      </c>
      <c r="J3930" t="s">
        <v>43</v>
      </c>
      <c r="K3930" t="s">
        <v>34</v>
      </c>
      <c r="L3930">
        <v>600.07000000000005</v>
      </c>
    </row>
    <row r="3931" spans="1:12">
      <c r="A3931" s="1">
        <v>61.504199999999997</v>
      </c>
      <c r="B3931" s="1">
        <v>1.453E-5</v>
      </c>
      <c r="C3931" s="1">
        <v>1.45E-5</v>
      </c>
      <c r="D3931" s="1">
        <v>15.55</v>
      </c>
      <c r="E3931" s="1">
        <v>15.55</v>
      </c>
      <c r="F3931" s="1">
        <v>15.48</v>
      </c>
      <c r="G3931" s="1">
        <v>31.03</v>
      </c>
      <c r="H3931" s="1">
        <v>2.175E-19</v>
      </c>
      <c r="I3931" s="1">
        <v>2.175E-19</v>
      </c>
      <c r="J3931" t="s">
        <v>34</v>
      </c>
      <c r="L3931">
        <v>600.07000000000005</v>
      </c>
    </row>
    <row r="3932" spans="1:12">
      <c r="A3932" s="1">
        <v>61.299500000000002</v>
      </c>
      <c r="B3932" s="1">
        <v>1.468E-5</v>
      </c>
      <c r="C3932" s="1">
        <v>1.464E-5</v>
      </c>
      <c r="D3932" s="1">
        <v>15.77</v>
      </c>
      <c r="E3932" s="1">
        <v>15.77</v>
      </c>
      <c r="F3932" s="1">
        <v>15.7</v>
      </c>
      <c r="G3932" s="1">
        <v>31.47</v>
      </c>
      <c r="H3932" s="1">
        <v>1.9529999999999999E-2</v>
      </c>
      <c r="I3932" s="1">
        <v>1.95E-2</v>
      </c>
      <c r="J3932" t="s">
        <v>24</v>
      </c>
      <c r="L3932">
        <v>3000.33</v>
      </c>
    </row>
    <row r="3933" spans="1:12">
      <c r="A3933" s="1">
        <v>61.095500000000001</v>
      </c>
      <c r="B3933" s="1">
        <v>1.482E-5</v>
      </c>
      <c r="C3933" s="1">
        <v>1.4790000000000001E-5</v>
      </c>
      <c r="D3933" s="1">
        <v>15.96</v>
      </c>
      <c r="E3933" s="1">
        <v>15.96</v>
      </c>
      <c r="F3933" s="1">
        <v>15.89</v>
      </c>
      <c r="G3933" s="1">
        <v>31.85</v>
      </c>
      <c r="H3933" s="1">
        <v>1.581E-10</v>
      </c>
      <c r="I3933" s="1">
        <v>7.7489999999999996E-11</v>
      </c>
      <c r="J3933" t="s">
        <v>97</v>
      </c>
      <c r="L3933">
        <v>1200.1300000000001</v>
      </c>
    </row>
    <row r="3934" spans="1:12">
      <c r="A3934" s="1">
        <v>60.892200000000003</v>
      </c>
      <c r="B3934" s="1">
        <v>1.4970000000000001E-5</v>
      </c>
      <c r="C3934" s="1">
        <v>1.4939999999999999E-5</v>
      </c>
      <c r="D3934" s="1">
        <v>16.170000000000002</v>
      </c>
      <c r="E3934" s="1">
        <v>16.170000000000002</v>
      </c>
      <c r="F3934" s="1">
        <v>16.100000000000001</v>
      </c>
      <c r="G3934" s="1">
        <v>32.270000000000003</v>
      </c>
      <c r="H3934" s="1">
        <v>5.2979999999999998E-5</v>
      </c>
      <c r="I3934" s="1">
        <v>5.2819999999999999E-5</v>
      </c>
      <c r="J3934" t="s">
        <v>46</v>
      </c>
      <c r="L3934">
        <v>1200.1300000000001</v>
      </c>
    </row>
    <row r="3935" spans="1:12">
      <c r="A3935" s="1">
        <v>60.689599999999999</v>
      </c>
      <c r="B3935" s="1">
        <v>1.5119999999999999E-5</v>
      </c>
      <c r="C3935" s="1">
        <v>1.509E-5</v>
      </c>
      <c r="D3935" s="1">
        <v>16.38</v>
      </c>
      <c r="E3935" s="1">
        <v>16.38</v>
      </c>
      <c r="F3935" s="1">
        <v>16.309999999999999</v>
      </c>
      <c r="G3935" s="1">
        <v>32.700000000000003</v>
      </c>
      <c r="H3935" s="1">
        <v>3.0270000000000002E-3</v>
      </c>
      <c r="I3935" s="1">
        <v>3.0249999999999999E-3</v>
      </c>
      <c r="J3935" t="s">
        <v>129</v>
      </c>
      <c r="L3935">
        <v>300.02999999999997</v>
      </c>
    </row>
    <row r="3936" spans="1:12">
      <c r="A3936" s="1">
        <v>60.487699999999997</v>
      </c>
      <c r="B3936" s="1">
        <v>1.5279999999999999E-5</v>
      </c>
      <c r="C3936" s="1">
        <v>1.524E-5</v>
      </c>
      <c r="D3936" s="1">
        <v>16.600000000000001</v>
      </c>
      <c r="E3936" s="1">
        <v>16.600000000000001</v>
      </c>
      <c r="F3936" s="1">
        <v>16.53</v>
      </c>
      <c r="G3936" s="1">
        <v>33.119999999999997</v>
      </c>
      <c r="H3936" s="1">
        <v>1.7139999999999999E-5</v>
      </c>
      <c r="I3936" s="1">
        <v>1.7099999999999999E-5</v>
      </c>
      <c r="J3936" t="s">
        <v>46</v>
      </c>
      <c r="L3936">
        <v>600.07000000000005</v>
      </c>
    </row>
    <row r="3937" spans="1:12">
      <c r="A3937" s="1">
        <v>60.2864</v>
      </c>
      <c r="B3937" s="1">
        <v>1.543E-5</v>
      </c>
      <c r="C3937" s="1">
        <v>1.539E-5</v>
      </c>
      <c r="D3937" s="1">
        <v>16.809999999999999</v>
      </c>
      <c r="E3937" s="1">
        <v>16.809999999999999</v>
      </c>
      <c r="F3937" s="1">
        <v>16.739999999999998</v>
      </c>
      <c r="G3937" s="1">
        <v>33.56</v>
      </c>
      <c r="H3937" s="1">
        <v>8.5240000000000004E-12</v>
      </c>
      <c r="I3937" s="1">
        <v>4.1109999999999997E-12</v>
      </c>
      <c r="J3937" t="s">
        <v>97</v>
      </c>
      <c r="L3937">
        <v>1500.16</v>
      </c>
    </row>
    <row r="3938" spans="1:12">
      <c r="A3938" s="1">
        <v>60.085799999999999</v>
      </c>
      <c r="B3938" s="1">
        <v>1.558E-5</v>
      </c>
      <c r="C3938" s="1">
        <v>1.5549999999999999E-5</v>
      </c>
      <c r="D3938" s="1">
        <v>17.04</v>
      </c>
      <c r="E3938" s="1">
        <v>17.04</v>
      </c>
      <c r="F3938" s="1">
        <v>16.96</v>
      </c>
      <c r="G3938" s="1">
        <v>34</v>
      </c>
      <c r="H3938" s="1">
        <v>3.1829999999999998E-5</v>
      </c>
      <c r="I3938" s="1">
        <v>3.1819999999999997E-5</v>
      </c>
      <c r="J3938" t="s">
        <v>130</v>
      </c>
      <c r="L3938">
        <v>900.1</v>
      </c>
    </row>
    <row r="3939" spans="1:12">
      <c r="A3939" s="1">
        <v>59.885899999999999</v>
      </c>
      <c r="B3939" s="1">
        <v>1.5739999999999998E-5</v>
      </c>
      <c r="C3939" s="1">
        <v>1.5699999999999999E-5</v>
      </c>
      <c r="D3939" s="1">
        <v>17.260000000000002</v>
      </c>
      <c r="E3939" s="1">
        <v>17.260000000000002</v>
      </c>
      <c r="F3939" s="1">
        <v>17.18</v>
      </c>
      <c r="G3939" s="1">
        <v>34.44</v>
      </c>
      <c r="H3939" s="1">
        <v>4.1239999999999998E-11</v>
      </c>
      <c r="I3939" s="1">
        <v>4.1029999999999999E-11</v>
      </c>
      <c r="J3939" t="s">
        <v>112</v>
      </c>
      <c r="L3939">
        <v>600.07000000000005</v>
      </c>
    </row>
    <row r="3940" spans="1:12">
      <c r="A3940" s="1">
        <v>59.686599999999999</v>
      </c>
      <c r="B3940" s="1">
        <v>1.59E-5</v>
      </c>
      <c r="C3940" s="1">
        <v>1.5860000000000001E-5</v>
      </c>
      <c r="D3940" s="1">
        <v>17.48</v>
      </c>
      <c r="E3940" s="1">
        <v>17.48</v>
      </c>
      <c r="F3940" s="1">
        <v>17.41</v>
      </c>
      <c r="G3940" s="1">
        <v>34.89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1.6059999999999999E-5</v>
      </c>
      <c r="C3941" s="1">
        <v>1.6019999999999999E-5</v>
      </c>
      <c r="D3941" s="1">
        <v>17.71</v>
      </c>
      <c r="E3941" s="1">
        <v>17.71</v>
      </c>
      <c r="F3941" s="1">
        <v>17.63</v>
      </c>
      <c r="G3941" s="1">
        <v>35.340000000000003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1.6220000000000001E-5</v>
      </c>
      <c r="C3942" s="1">
        <v>1.6180000000000001E-5</v>
      </c>
      <c r="D3942" s="1">
        <v>17.940000000000001</v>
      </c>
      <c r="E3942" s="1">
        <v>17.940000000000001</v>
      </c>
      <c r="F3942" s="1">
        <v>17.86</v>
      </c>
      <c r="G3942" s="1">
        <v>35.799999999999997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1.6379999999999999E-5</v>
      </c>
      <c r="C3943" s="1">
        <v>1.6339999999999999E-5</v>
      </c>
      <c r="D3943" s="1">
        <v>18.170000000000002</v>
      </c>
      <c r="E3943" s="1">
        <v>18.170000000000002</v>
      </c>
      <c r="F3943" s="1">
        <v>18.09</v>
      </c>
      <c r="G3943" s="1">
        <v>36.26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1.6549999999999999E-5</v>
      </c>
      <c r="C3944" s="1">
        <v>1.6509999999999999E-5</v>
      </c>
      <c r="D3944" s="1">
        <v>18.41</v>
      </c>
      <c r="E3944" s="1">
        <v>18.41</v>
      </c>
      <c r="F3944" s="1">
        <v>18.32</v>
      </c>
      <c r="G3944" s="1">
        <v>36.729999999999997</v>
      </c>
      <c r="H3944" s="1">
        <v>0</v>
      </c>
      <c r="I3944" s="1">
        <v>0</v>
      </c>
      <c r="J3944" t="s">
        <v>131</v>
      </c>
      <c r="L3944">
        <v>300.02999999999997</v>
      </c>
    </row>
    <row r="3945" spans="1:12">
      <c r="A3945" s="1">
        <v>58.700200000000002</v>
      </c>
      <c r="B3945" s="1">
        <v>1.6710000000000001E-5</v>
      </c>
      <c r="C3945" s="1">
        <v>1.6670000000000001E-5</v>
      </c>
      <c r="D3945" s="1">
        <v>18.64</v>
      </c>
      <c r="E3945" s="1">
        <v>18.64</v>
      </c>
      <c r="F3945" s="1">
        <v>18.559999999999999</v>
      </c>
      <c r="G3945" s="1">
        <v>37.200000000000003</v>
      </c>
      <c r="H3945" s="1">
        <v>7.1880000000000006E-18</v>
      </c>
      <c r="I3945" s="1">
        <v>3.8340000000000002E-19</v>
      </c>
      <c r="J3945" t="s">
        <v>57</v>
      </c>
      <c r="L3945">
        <v>600.07000000000005</v>
      </c>
    </row>
    <row r="3946" spans="1:12">
      <c r="A3946" s="1">
        <v>58.504899999999999</v>
      </c>
      <c r="B3946" s="1">
        <v>1.6880000000000001E-5</v>
      </c>
      <c r="C3946" s="1">
        <v>1.6840000000000001E-5</v>
      </c>
      <c r="D3946" s="1">
        <v>18.88</v>
      </c>
      <c r="E3946" s="1">
        <v>18.88</v>
      </c>
      <c r="F3946" s="1">
        <v>18.8</v>
      </c>
      <c r="G3946" s="1">
        <v>37.68</v>
      </c>
      <c r="H3946" s="1">
        <v>9.2870000000000007E-13</v>
      </c>
      <c r="I3946" s="1">
        <v>8.4489999999999996E-13</v>
      </c>
      <c r="J3946" t="s">
        <v>82</v>
      </c>
      <c r="L3946">
        <v>300.02999999999997</v>
      </c>
    </row>
    <row r="3947" spans="1:12">
      <c r="A3947" s="1">
        <v>58.310200000000002</v>
      </c>
      <c r="B3947" s="1">
        <v>1.7050000000000001E-5</v>
      </c>
      <c r="C3947" s="1">
        <v>1.7010000000000001E-5</v>
      </c>
      <c r="D3947" s="1">
        <v>19.13</v>
      </c>
      <c r="E3947" s="1">
        <v>19.13</v>
      </c>
      <c r="F3947" s="1">
        <v>19.04</v>
      </c>
      <c r="G3947" s="1">
        <v>38.159999999999997</v>
      </c>
      <c r="H3947" s="1">
        <v>1.17E-22</v>
      </c>
      <c r="I3947" s="1">
        <v>1.0299999999999999E-22</v>
      </c>
      <c r="J3947" t="s">
        <v>57</v>
      </c>
      <c r="L3947">
        <v>300.02999999999997</v>
      </c>
    </row>
    <row r="3948" spans="1:12">
      <c r="A3948" s="1">
        <v>58.116199999999999</v>
      </c>
      <c r="B3948" s="1">
        <v>1.7220000000000001E-5</v>
      </c>
      <c r="C3948" s="1">
        <v>1.7180000000000002E-5</v>
      </c>
      <c r="D3948" s="1">
        <v>19.38</v>
      </c>
      <c r="E3948" s="1">
        <v>19.38</v>
      </c>
      <c r="F3948" s="1">
        <v>19.29</v>
      </c>
      <c r="G3948" s="1">
        <v>38.68</v>
      </c>
      <c r="H3948" s="1">
        <v>1.213E-2</v>
      </c>
      <c r="I3948" s="1">
        <v>1.2109999999999999E-2</v>
      </c>
      <c r="J3948" t="s">
        <v>24</v>
      </c>
      <c r="L3948">
        <v>600.07000000000005</v>
      </c>
    </row>
    <row r="3949" spans="1:12">
      <c r="A3949" s="1">
        <v>57.922800000000002</v>
      </c>
      <c r="B3949" s="1">
        <v>1.7390000000000001E-5</v>
      </c>
      <c r="C3949" s="1">
        <v>1.7350000000000002E-5</v>
      </c>
      <c r="D3949" s="1">
        <v>19.62</v>
      </c>
      <c r="E3949" s="1">
        <v>19.62</v>
      </c>
      <c r="F3949" s="1">
        <v>19.53</v>
      </c>
      <c r="G3949" s="1">
        <v>39.15</v>
      </c>
      <c r="H3949" s="1">
        <v>9.7840000000000003E-17</v>
      </c>
      <c r="I3949" s="1">
        <v>9.7649999999999994E-17</v>
      </c>
      <c r="J3949" t="s">
        <v>67</v>
      </c>
      <c r="L3949">
        <v>300.02999999999997</v>
      </c>
    </row>
    <row r="3950" spans="1:12">
      <c r="A3950" s="1">
        <v>57.7301</v>
      </c>
      <c r="B3950" s="1">
        <v>1.7569999999999999E-5</v>
      </c>
      <c r="C3950" s="1">
        <v>1.753E-5</v>
      </c>
      <c r="D3950" s="1">
        <v>19.87</v>
      </c>
      <c r="E3950" s="1">
        <v>19.87</v>
      </c>
      <c r="F3950" s="1">
        <v>19.78</v>
      </c>
      <c r="G3950" s="1">
        <v>39.64</v>
      </c>
      <c r="H3950" s="1">
        <v>4.2310000000000001E-18</v>
      </c>
      <c r="I3950" s="1">
        <v>3.51E-19</v>
      </c>
      <c r="J3950" t="s">
        <v>57</v>
      </c>
      <c r="L3950">
        <v>600.07000000000005</v>
      </c>
    </row>
    <row r="3951" spans="1:12">
      <c r="A3951" s="1">
        <v>57.537999999999997</v>
      </c>
      <c r="B3951" s="1">
        <v>1.774E-5</v>
      </c>
      <c r="C3951" s="1">
        <v>1.77E-5</v>
      </c>
      <c r="D3951" s="1">
        <v>20.12</v>
      </c>
      <c r="E3951" s="1">
        <v>20.12</v>
      </c>
      <c r="F3951" s="1">
        <v>20.03</v>
      </c>
      <c r="G3951" s="1">
        <v>40.15</v>
      </c>
      <c r="H3951" s="1">
        <v>0</v>
      </c>
      <c r="I3951" s="1">
        <v>0</v>
      </c>
      <c r="J3951" t="s">
        <v>57</v>
      </c>
      <c r="L3951">
        <v>0</v>
      </c>
    </row>
    <row r="3952" spans="1:12">
      <c r="A3952" s="1">
        <v>57.346499999999999</v>
      </c>
      <c r="B3952" s="1">
        <v>1.7920000000000001E-5</v>
      </c>
      <c r="C3952" s="1">
        <v>1.7880000000000002E-5</v>
      </c>
      <c r="D3952" s="1">
        <v>30.64</v>
      </c>
      <c r="E3952" s="1">
        <v>30.64</v>
      </c>
      <c r="F3952" s="1">
        <v>30.56</v>
      </c>
      <c r="G3952" s="1">
        <v>61.2</v>
      </c>
      <c r="H3952" s="1">
        <v>10.28</v>
      </c>
      <c r="I3952" s="1">
        <v>10.26</v>
      </c>
      <c r="J3952" t="s">
        <v>132</v>
      </c>
      <c r="L3952">
        <v>900.1</v>
      </c>
    </row>
    <row r="3953" spans="1:12">
      <c r="A3953" s="1">
        <v>57.155700000000003</v>
      </c>
      <c r="B3953" s="1">
        <v>1.8099999999999999E-5</v>
      </c>
      <c r="C3953" s="1">
        <v>1.806E-5</v>
      </c>
      <c r="D3953" s="1">
        <v>20.64</v>
      </c>
      <c r="E3953" s="1">
        <v>20.64</v>
      </c>
      <c r="F3953" s="1">
        <v>20.54</v>
      </c>
      <c r="G3953" s="1">
        <v>41.19</v>
      </c>
      <c r="H3953" s="1">
        <v>4.4919999999999998E-16</v>
      </c>
      <c r="I3953" s="1">
        <v>4.4550000000000004E-16</v>
      </c>
      <c r="J3953" t="s">
        <v>67</v>
      </c>
      <c r="L3953">
        <v>300.02999999999997</v>
      </c>
    </row>
    <row r="3954" spans="1:12">
      <c r="A3954" s="1">
        <v>56.965499999999999</v>
      </c>
      <c r="B3954" s="1">
        <v>1.8280000000000001E-5</v>
      </c>
      <c r="C3954" s="1">
        <v>1.8240000000000002E-5</v>
      </c>
      <c r="D3954" s="1">
        <v>20.91</v>
      </c>
      <c r="E3954" s="1">
        <v>20.91</v>
      </c>
      <c r="F3954" s="1">
        <v>20.81</v>
      </c>
      <c r="G3954" s="1">
        <v>41.71</v>
      </c>
      <c r="H3954" s="1">
        <v>4.2619999999999999E-10</v>
      </c>
      <c r="I3954" s="1">
        <v>4.2599999999999998E-10</v>
      </c>
      <c r="J3954" t="s">
        <v>24</v>
      </c>
      <c r="K3954" t="s">
        <v>24</v>
      </c>
      <c r="L3954">
        <v>300.02999999999997</v>
      </c>
    </row>
    <row r="3955" spans="1:12">
      <c r="A3955" s="1">
        <v>56.776000000000003</v>
      </c>
      <c r="B3955" s="1">
        <v>1.8470000000000001E-5</v>
      </c>
      <c r="C3955" s="1">
        <v>1.842E-5</v>
      </c>
      <c r="D3955" s="1">
        <v>21.18</v>
      </c>
      <c r="E3955" s="1">
        <v>21.18</v>
      </c>
      <c r="F3955" s="1">
        <v>21.07</v>
      </c>
      <c r="G3955" s="1">
        <v>42.25</v>
      </c>
      <c r="H3955" s="1">
        <v>1.1349999999999999E-3</v>
      </c>
      <c r="I3955" s="1">
        <v>1.1329999999999999E-3</v>
      </c>
      <c r="J3955" t="s">
        <v>34</v>
      </c>
      <c r="L3955">
        <v>900.1</v>
      </c>
    </row>
    <row r="3956" spans="1:12">
      <c r="A3956" s="1">
        <v>56.5871</v>
      </c>
      <c r="B3956" s="1">
        <v>1.8649999999999999E-5</v>
      </c>
      <c r="C3956" s="1">
        <v>1.861E-5</v>
      </c>
      <c r="D3956" s="1">
        <v>21.44</v>
      </c>
      <c r="E3956" s="1">
        <v>21.44</v>
      </c>
      <c r="F3956" s="1">
        <v>21.34</v>
      </c>
      <c r="G3956" s="1">
        <v>42.78</v>
      </c>
      <c r="H3956" s="1">
        <v>2.628E-16</v>
      </c>
      <c r="I3956" s="1">
        <v>2.6210000000000001E-16</v>
      </c>
      <c r="J3956" t="s">
        <v>67</v>
      </c>
      <c r="L3956">
        <v>300.02999999999997</v>
      </c>
    </row>
    <row r="3957" spans="1:12">
      <c r="A3957" s="1">
        <v>56.398800000000001</v>
      </c>
      <c r="B3957" s="1">
        <v>1.8839999999999999E-5</v>
      </c>
      <c r="C3957" s="1">
        <v>1.8790000000000001E-5</v>
      </c>
      <c r="D3957" s="1">
        <v>21.72</v>
      </c>
      <c r="E3957" s="1">
        <v>21.72</v>
      </c>
      <c r="F3957" s="1">
        <v>21.61</v>
      </c>
      <c r="G3957" s="1">
        <v>43.33</v>
      </c>
      <c r="H3957" s="1">
        <v>2.3710000000000002E-5</v>
      </c>
      <c r="I3957" s="1">
        <v>2.3689999999999998E-5</v>
      </c>
      <c r="J3957" t="s">
        <v>57</v>
      </c>
      <c r="L3957">
        <v>600.07000000000005</v>
      </c>
    </row>
    <row r="3958" spans="1:12">
      <c r="A3958" s="1">
        <v>56.211100000000002</v>
      </c>
      <c r="B3958" s="1">
        <v>1.9029999999999999E-5</v>
      </c>
      <c r="C3958" s="1">
        <v>1.8980000000000001E-5</v>
      </c>
      <c r="D3958" s="1">
        <v>21.99</v>
      </c>
      <c r="E3958" s="1">
        <v>21.99</v>
      </c>
      <c r="F3958" s="1">
        <v>21.88</v>
      </c>
      <c r="G3958" s="1">
        <v>43.87</v>
      </c>
      <c r="H3958" s="1">
        <v>1.651E-8</v>
      </c>
      <c r="I3958" s="1">
        <v>1.6470000000000001E-8</v>
      </c>
      <c r="J3958" t="s">
        <v>133</v>
      </c>
      <c r="L3958">
        <v>600.07000000000005</v>
      </c>
    </row>
    <row r="3959" spans="1:12">
      <c r="A3959" s="1">
        <v>56.024099999999997</v>
      </c>
      <c r="B3959" s="1">
        <v>1.9219999999999999E-5</v>
      </c>
      <c r="C3959" s="1">
        <v>1.9170000000000001E-5</v>
      </c>
      <c r="D3959" s="1">
        <v>22.27</v>
      </c>
      <c r="E3959" s="1">
        <v>22.27</v>
      </c>
      <c r="F3959" s="1">
        <v>22.16</v>
      </c>
      <c r="G3959" s="1">
        <v>44.43</v>
      </c>
      <c r="H3959" s="1">
        <v>1.111E-21</v>
      </c>
      <c r="I3959" s="1">
        <v>8.6510000000000004E-23</v>
      </c>
      <c r="J3959" t="s">
        <v>82</v>
      </c>
      <c r="L3959">
        <v>600.07000000000005</v>
      </c>
    </row>
    <row r="3960" spans="1:12">
      <c r="A3960" s="1">
        <v>55.837699999999998</v>
      </c>
      <c r="B3960" s="1">
        <v>1.9409999999999999E-5</v>
      </c>
      <c r="C3960" s="1">
        <v>1.9360000000000001E-5</v>
      </c>
      <c r="D3960" s="1">
        <v>22.55</v>
      </c>
      <c r="E3960" s="1">
        <v>22.55</v>
      </c>
      <c r="F3960" s="1">
        <v>22.44</v>
      </c>
      <c r="G3960" s="1">
        <v>44.98</v>
      </c>
      <c r="H3960" s="1">
        <v>9.4260000000000007E-21</v>
      </c>
      <c r="I3960" s="1">
        <v>6.4370000000000002E-22</v>
      </c>
      <c r="J3960" t="s">
        <v>57</v>
      </c>
      <c r="L3960">
        <v>900.1</v>
      </c>
    </row>
    <row r="3961" spans="1:12">
      <c r="A3961" s="1">
        <v>55.651899999999998</v>
      </c>
      <c r="B3961" s="1">
        <v>1.961E-5</v>
      </c>
      <c r="C3961" s="1">
        <v>1.9559999999999999E-5</v>
      </c>
      <c r="D3961" s="1">
        <v>22.84</v>
      </c>
      <c r="E3961" s="1">
        <v>22.84</v>
      </c>
      <c r="F3961" s="1">
        <v>22.73</v>
      </c>
      <c r="G3961" s="1">
        <v>45.57</v>
      </c>
      <c r="H3961" s="1">
        <v>1.2670000000000001E-2</v>
      </c>
      <c r="I3961" s="1">
        <v>1.265E-2</v>
      </c>
      <c r="J3961" t="s">
        <v>24</v>
      </c>
      <c r="L3961">
        <v>600.07000000000005</v>
      </c>
    </row>
    <row r="3962" spans="1:12">
      <c r="A3962" s="1">
        <v>55.466700000000003</v>
      </c>
      <c r="B3962" s="1">
        <v>1.9809999999999998E-5</v>
      </c>
      <c r="C3962" s="1">
        <v>1.9749999999999999E-5</v>
      </c>
      <c r="D3962" s="1">
        <v>23.15</v>
      </c>
      <c r="E3962" s="1">
        <v>23.15</v>
      </c>
      <c r="F3962" s="1">
        <v>23.03</v>
      </c>
      <c r="G3962" s="1">
        <v>46.17</v>
      </c>
      <c r="H3962" s="1">
        <v>2.9010000000000001E-2</v>
      </c>
      <c r="I3962" s="1">
        <v>2.896E-2</v>
      </c>
      <c r="J3962" t="s">
        <v>24</v>
      </c>
      <c r="L3962">
        <v>600.07000000000005</v>
      </c>
    </row>
    <row r="3963" spans="1:12">
      <c r="A3963" s="1">
        <v>55.2821</v>
      </c>
      <c r="B3963" s="1">
        <v>2.0000000000000002E-5</v>
      </c>
      <c r="C3963" s="1">
        <v>1.995E-5</v>
      </c>
      <c r="D3963" s="1">
        <v>23.4</v>
      </c>
      <c r="E3963" s="1">
        <v>23.4</v>
      </c>
      <c r="F3963" s="1">
        <v>23.29</v>
      </c>
      <c r="G3963" s="1">
        <v>46.69</v>
      </c>
      <c r="H3963" s="1">
        <v>3.9169999999999999E-5</v>
      </c>
      <c r="I3963" s="1">
        <v>3.9140000000000001E-5</v>
      </c>
      <c r="J3963" t="s">
        <v>114</v>
      </c>
      <c r="L3963">
        <v>300.02999999999997</v>
      </c>
    </row>
    <row r="3964" spans="1:12">
      <c r="A3964" s="1">
        <v>55.098199999999999</v>
      </c>
      <c r="B3964" s="1">
        <v>2.0210000000000001E-5</v>
      </c>
      <c r="C3964" s="1">
        <v>2.0149999999999999E-5</v>
      </c>
      <c r="D3964" s="1">
        <v>23.7</v>
      </c>
      <c r="E3964" s="1">
        <v>23.7</v>
      </c>
      <c r="F3964" s="1">
        <v>23.58</v>
      </c>
      <c r="G3964" s="1">
        <v>47.27</v>
      </c>
      <c r="H3964" s="1">
        <v>5.7369999999999998E-19</v>
      </c>
      <c r="I3964" s="1">
        <v>2.2010000000000001E-20</v>
      </c>
      <c r="J3964" t="s">
        <v>57</v>
      </c>
      <c r="L3964">
        <v>300.02999999999997</v>
      </c>
    </row>
    <row r="3965" spans="1:12">
      <c r="A3965" s="1">
        <v>54.9148</v>
      </c>
      <c r="B3965" s="1">
        <v>2.0409999999999999E-5</v>
      </c>
      <c r="C3965" s="1">
        <v>2.035E-5</v>
      </c>
      <c r="D3965" s="1">
        <v>23.99</v>
      </c>
      <c r="E3965" s="1">
        <v>23.99</v>
      </c>
      <c r="F3965" s="1">
        <v>23.87</v>
      </c>
      <c r="G3965" s="1">
        <v>47.86</v>
      </c>
      <c r="H3965" s="1">
        <v>6.1070000000000001E-13</v>
      </c>
      <c r="I3965" s="1">
        <v>5.4790000000000002E-13</v>
      </c>
      <c r="J3965" t="s">
        <v>82</v>
      </c>
      <c r="L3965">
        <v>300.02999999999997</v>
      </c>
    </row>
    <row r="3966" spans="1:12">
      <c r="A3966" s="1">
        <v>54.732100000000003</v>
      </c>
      <c r="B3966" s="1">
        <v>2.0610000000000001E-5</v>
      </c>
      <c r="C3966" s="1">
        <v>2.056E-5</v>
      </c>
      <c r="D3966" s="1">
        <v>24.29</v>
      </c>
      <c r="E3966" s="1">
        <v>24.29</v>
      </c>
      <c r="F3966" s="1">
        <v>24.16</v>
      </c>
      <c r="G3966" s="1">
        <v>48.45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2.0820000000000001E-5</v>
      </c>
      <c r="C3967" s="1">
        <v>2.0769999999999999E-5</v>
      </c>
      <c r="D3967" s="1">
        <v>24.59</v>
      </c>
      <c r="E3967" s="1">
        <v>24.59</v>
      </c>
      <c r="F3967" s="1">
        <v>24.46</v>
      </c>
      <c r="G3967" s="1">
        <v>49.05</v>
      </c>
      <c r="H3967" s="1">
        <v>8.2479999999999996E-20</v>
      </c>
      <c r="I3967" s="1">
        <v>1.005E-20</v>
      </c>
      <c r="J3967" t="s">
        <v>57</v>
      </c>
      <c r="L3967">
        <v>300.02999999999997</v>
      </c>
    </row>
    <row r="3968" spans="1:12">
      <c r="A3968" s="1">
        <v>54.368499999999997</v>
      </c>
      <c r="B3968" s="1">
        <v>2.103E-5</v>
      </c>
      <c r="C3968" s="1">
        <v>2.0970000000000001E-5</v>
      </c>
      <c r="D3968" s="1">
        <v>24.91</v>
      </c>
      <c r="E3968" s="1">
        <v>24.91</v>
      </c>
      <c r="F3968" s="1">
        <v>24.78</v>
      </c>
      <c r="G3968" s="1">
        <v>49.69</v>
      </c>
      <c r="H3968" s="1">
        <v>1.779E-2</v>
      </c>
      <c r="I3968" s="1">
        <v>1.7760000000000001E-2</v>
      </c>
      <c r="J3968" t="s">
        <v>24</v>
      </c>
      <c r="L3968">
        <v>900.1</v>
      </c>
    </row>
    <row r="3969" spans="1:12">
      <c r="A3969" s="1">
        <v>54.187600000000003</v>
      </c>
      <c r="B3969" s="1">
        <v>2.124E-5</v>
      </c>
      <c r="C3969" s="1">
        <v>2.1180000000000001E-5</v>
      </c>
      <c r="D3969" s="1">
        <v>25.2</v>
      </c>
      <c r="E3969" s="1">
        <v>25.2</v>
      </c>
      <c r="F3969" s="1">
        <v>25.07</v>
      </c>
      <c r="G3969" s="1">
        <v>50.28</v>
      </c>
      <c r="H3969" s="1">
        <v>1.4520000000000001E-14</v>
      </c>
      <c r="I3969" s="1">
        <v>1.389E-14</v>
      </c>
      <c r="J3969" t="s">
        <v>134</v>
      </c>
      <c r="L3969">
        <v>300.02999999999997</v>
      </c>
    </row>
    <row r="3970" spans="1:12">
      <c r="A3970" s="1">
        <v>54.007300000000001</v>
      </c>
      <c r="B3970" s="1">
        <v>2.145E-5</v>
      </c>
      <c r="C3970" s="1">
        <v>2.1399999999999998E-5</v>
      </c>
      <c r="D3970" s="1">
        <v>25.52</v>
      </c>
      <c r="E3970" s="1">
        <v>25.52</v>
      </c>
      <c r="F3970" s="1">
        <v>25.38</v>
      </c>
      <c r="G3970" s="1">
        <v>50.9</v>
      </c>
      <c r="H3970" s="1">
        <v>5.7879999999999999E-8</v>
      </c>
      <c r="I3970" s="1">
        <v>5.0099999999999999E-8</v>
      </c>
      <c r="J3970" t="s">
        <v>120</v>
      </c>
      <c r="L3970">
        <v>300.02999999999997</v>
      </c>
    </row>
    <row r="3971" spans="1:12">
      <c r="A3971" s="1">
        <v>53.827599999999997</v>
      </c>
      <c r="B3971" s="1">
        <v>2.1670000000000001E-5</v>
      </c>
      <c r="C3971" s="1">
        <v>2.1610000000000001E-5</v>
      </c>
      <c r="D3971" s="1">
        <v>25.83</v>
      </c>
      <c r="E3971" s="1">
        <v>25.83</v>
      </c>
      <c r="F3971" s="1">
        <v>25.7</v>
      </c>
      <c r="G3971" s="1">
        <v>51.53</v>
      </c>
      <c r="H3971" s="1">
        <v>5.3150000000000001E-13</v>
      </c>
      <c r="I3971" s="1">
        <v>4.7460000000000002E-13</v>
      </c>
      <c r="J3971" t="s">
        <v>82</v>
      </c>
      <c r="L3971">
        <v>300.02999999999997</v>
      </c>
    </row>
    <row r="3972" spans="1:12">
      <c r="A3972" s="1">
        <v>53.648499999999999</v>
      </c>
      <c r="B3972" s="1">
        <v>2.1889999999999999E-5</v>
      </c>
      <c r="C3972" s="1">
        <v>2.1829999999999999E-5</v>
      </c>
      <c r="D3972" s="1">
        <v>26.15</v>
      </c>
      <c r="E3972" s="1">
        <v>26.15</v>
      </c>
      <c r="F3972" s="1">
        <v>26.01</v>
      </c>
      <c r="G3972" s="1">
        <v>52.16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2.211E-5</v>
      </c>
      <c r="C3973" s="1">
        <v>2.2050000000000001E-5</v>
      </c>
      <c r="D3973" s="1">
        <v>26.47</v>
      </c>
      <c r="E3973" s="1">
        <v>26.47</v>
      </c>
      <c r="F3973" s="1">
        <v>26.33</v>
      </c>
      <c r="G3973" s="1">
        <v>52.8</v>
      </c>
      <c r="H3973" s="1">
        <v>2.4920000000000002E-22</v>
      </c>
      <c r="I3973" s="1">
        <v>2.0550000000000001E-22</v>
      </c>
      <c r="J3973" t="s">
        <v>57</v>
      </c>
      <c r="L3973">
        <v>600.07000000000005</v>
      </c>
    </row>
    <row r="3974" spans="1:12">
      <c r="A3974" s="1">
        <v>53.292000000000002</v>
      </c>
      <c r="B3974" s="1">
        <v>2.2330000000000001E-5</v>
      </c>
      <c r="C3974" s="1">
        <v>2.2269999999999999E-5</v>
      </c>
      <c r="D3974" s="1">
        <v>26.8</v>
      </c>
      <c r="E3974" s="1">
        <v>26.8</v>
      </c>
      <c r="F3974" s="1">
        <v>26.65</v>
      </c>
      <c r="G3974" s="1">
        <v>53.45</v>
      </c>
      <c r="H3974" s="1">
        <v>4.5230000000000002E-9</v>
      </c>
      <c r="I3974" s="1">
        <v>1.113E-9</v>
      </c>
      <c r="J3974" t="s">
        <v>30</v>
      </c>
      <c r="L3974">
        <v>2400.2600000000002</v>
      </c>
    </row>
    <row r="3975" spans="1:12">
      <c r="A3975" s="1">
        <v>53.114699999999999</v>
      </c>
      <c r="B3975" s="1">
        <v>2.2549999999999999E-5</v>
      </c>
      <c r="C3975" s="1">
        <v>2.249E-5</v>
      </c>
      <c r="D3975" s="1">
        <v>27.12</v>
      </c>
      <c r="E3975" s="1">
        <v>27.12</v>
      </c>
      <c r="F3975" s="1">
        <v>26.98</v>
      </c>
      <c r="G3975" s="1">
        <v>54.1</v>
      </c>
      <c r="H3975" s="1">
        <v>2.499E-18</v>
      </c>
      <c r="I3975" s="1">
        <v>1.118E-19</v>
      </c>
      <c r="J3975" t="s">
        <v>57</v>
      </c>
      <c r="L3975">
        <v>300.02999999999997</v>
      </c>
    </row>
    <row r="3976" spans="1:12">
      <c r="A3976" s="1">
        <v>52.938000000000002</v>
      </c>
      <c r="B3976" s="1">
        <v>2.2779999999999999E-5</v>
      </c>
      <c r="C3976" s="1">
        <v>2.2719999999999999E-5</v>
      </c>
      <c r="D3976" s="1">
        <v>27.47</v>
      </c>
      <c r="E3976" s="1">
        <v>27.47</v>
      </c>
      <c r="F3976" s="1">
        <v>27.32</v>
      </c>
      <c r="G3976" s="1">
        <v>54.79</v>
      </c>
      <c r="H3976" s="1">
        <v>1.5129999999999999E-2</v>
      </c>
      <c r="I3976" s="1">
        <v>1.5100000000000001E-2</v>
      </c>
      <c r="J3976" t="s">
        <v>24</v>
      </c>
      <c r="L3976">
        <v>1200.1300000000001</v>
      </c>
    </row>
    <row r="3977" spans="1:12">
      <c r="A3977" s="1">
        <v>52.761800000000001</v>
      </c>
      <c r="B3977" s="1">
        <v>2.3010000000000002E-5</v>
      </c>
      <c r="C3977" s="1">
        <v>2.2940000000000001E-5</v>
      </c>
      <c r="D3977" s="1">
        <v>27.79</v>
      </c>
      <c r="E3977" s="1">
        <v>27.79</v>
      </c>
      <c r="F3977" s="1">
        <v>27.64</v>
      </c>
      <c r="G3977" s="1">
        <v>55.43</v>
      </c>
      <c r="H3977" s="1">
        <v>0</v>
      </c>
      <c r="I3977" s="1">
        <v>0</v>
      </c>
      <c r="J3977" t="s">
        <v>34</v>
      </c>
      <c r="L3977">
        <v>0</v>
      </c>
    </row>
    <row r="3978" spans="1:12">
      <c r="A3978" s="1">
        <v>52.586300000000001</v>
      </c>
      <c r="B3978" s="1">
        <v>2.3240000000000001E-5</v>
      </c>
      <c r="C3978" s="1">
        <v>2.317E-5</v>
      </c>
      <c r="D3978" s="1">
        <v>28.35</v>
      </c>
      <c r="E3978" s="1">
        <v>28.35</v>
      </c>
      <c r="F3978" s="1">
        <v>28.2</v>
      </c>
      <c r="G3978" s="1">
        <v>56.56</v>
      </c>
      <c r="H3978" s="1">
        <v>0.22869999999999999</v>
      </c>
      <c r="I3978" s="1">
        <v>0.2283</v>
      </c>
      <c r="J3978" t="s">
        <v>24</v>
      </c>
      <c r="K3978" t="s">
        <v>24</v>
      </c>
      <c r="L3978">
        <v>3600.39</v>
      </c>
    </row>
    <row r="3979" spans="1:12">
      <c r="A3979" s="1">
        <v>52.411299999999997</v>
      </c>
      <c r="B3979" s="1">
        <v>2.3470000000000001E-5</v>
      </c>
      <c r="C3979" s="1">
        <v>2.3410000000000001E-5</v>
      </c>
      <c r="D3979" s="1">
        <v>28.47</v>
      </c>
      <c r="E3979" s="1">
        <v>28.47</v>
      </c>
      <c r="F3979" s="1">
        <v>28.31</v>
      </c>
      <c r="G3979" s="1">
        <v>56.78</v>
      </c>
      <c r="H3979" s="1">
        <v>0</v>
      </c>
      <c r="I3979" s="1">
        <v>0</v>
      </c>
      <c r="J3979" t="s">
        <v>34</v>
      </c>
      <c r="K3979" t="s">
        <v>34</v>
      </c>
      <c r="L3979">
        <v>300.02999999999997</v>
      </c>
    </row>
    <row r="3980" spans="1:12">
      <c r="A3980" s="1">
        <v>52.236899999999999</v>
      </c>
      <c r="B3980" s="1">
        <v>2.3710000000000002E-5</v>
      </c>
      <c r="C3980" s="1">
        <v>2.3640000000000001E-5</v>
      </c>
      <c r="D3980" s="1">
        <v>28.81</v>
      </c>
      <c r="E3980" s="1">
        <v>28.81</v>
      </c>
      <c r="F3980" s="1">
        <v>28.65</v>
      </c>
      <c r="G3980" s="1">
        <v>57.46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2.3940000000000001E-5</v>
      </c>
      <c r="C3981" s="1">
        <v>2.3879999999999998E-5</v>
      </c>
      <c r="D3981" s="1">
        <v>29.16</v>
      </c>
      <c r="E3981" s="1">
        <v>29.16</v>
      </c>
      <c r="F3981" s="1">
        <v>28.99</v>
      </c>
      <c r="G3981" s="1">
        <v>58.15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2.419E-5</v>
      </c>
      <c r="C3982" s="1">
        <v>2.4110000000000001E-5</v>
      </c>
      <c r="D3982" s="1">
        <v>96.82</v>
      </c>
      <c r="E3982" s="1">
        <v>96.82</v>
      </c>
      <c r="F3982" s="1">
        <v>96.79</v>
      </c>
      <c r="G3982" s="1">
        <v>193.6</v>
      </c>
      <c r="H3982" s="1">
        <v>67.45</v>
      </c>
      <c r="I3982" s="1">
        <v>67.31</v>
      </c>
      <c r="J3982" t="s">
        <v>82</v>
      </c>
      <c r="L3982">
        <v>600.07000000000005</v>
      </c>
    </row>
    <row r="3983" spans="1:12">
      <c r="A3983" s="1">
        <v>51.717199999999998</v>
      </c>
      <c r="B3983" s="1">
        <v>2.4430000000000002E-5</v>
      </c>
      <c r="C3983" s="1">
        <v>2.4360000000000001E-5</v>
      </c>
      <c r="D3983" s="1">
        <v>29.88</v>
      </c>
      <c r="E3983" s="1">
        <v>29.88</v>
      </c>
      <c r="F3983" s="1">
        <v>29.71</v>
      </c>
      <c r="G3983" s="1">
        <v>59.59</v>
      </c>
      <c r="H3983" s="1">
        <v>1.9939999999999999E-2</v>
      </c>
      <c r="I3983" s="1">
        <v>1.992E-2</v>
      </c>
      <c r="J3983" t="s">
        <v>118</v>
      </c>
      <c r="L3983">
        <v>600.07000000000005</v>
      </c>
    </row>
    <row r="3984" spans="1:12">
      <c r="A3984" s="1">
        <v>51.545099999999998</v>
      </c>
      <c r="B3984" s="1">
        <v>2.4669999999999999E-5</v>
      </c>
      <c r="C3984" s="1">
        <v>2.4600000000000002E-5</v>
      </c>
      <c r="D3984" s="1">
        <v>30.21</v>
      </c>
      <c r="E3984" s="1">
        <v>30.21</v>
      </c>
      <c r="F3984" s="1">
        <v>30.04</v>
      </c>
      <c r="G3984" s="1">
        <v>60.26</v>
      </c>
      <c r="H3984" s="1">
        <v>5.1670000000000001E-12</v>
      </c>
      <c r="I3984" s="1">
        <v>1.9690000000000002E-12</v>
      </c>
      <c r="J3984" t="s">
        <v>97</v>
      </c>
      <c r="L3984">
        <v>1500.16</v>
      </c>
    </row>
    <row r="3985" spans="1:12">
      <c r="A3985" s="1">
        <v>51.373600000000003</v>
      </c>
      <c r="B3985" s="1">
        <v>2.4919999999999999E-5</v>
      </c>
      <c r="C3985" s="1">
        <v>2.4850000000000001E-5</v>
      </c>
      <c r="D3985" s="1">
        <v>30.58</v>
      </c>
      <c r="E3985" s="1">
        <v>30.58</v>
      </c>
      <c r="F3985" s="1">
        <v>30.4</v>
      </c>
      <c r="G3985" s="1">
        <v>60.98</v>
      </c>
      <c r="H3985" s="1">
        <v>2.5839999999999999E-3</v>
      </c>
      <c r="I3985" s="1">
        <v>2.5829999999999998E-3</v>
      </c>
      <c r="J3985" t="s">
        <v>57</v>
      </c>
      <c r="L3985">
        <v>600.07000000000005</v>
      </c>
    </row>
    <row r="3986" spans="1:12">
      <c r="A3986" s="1">
        <v>51.202599999999997</v>
      </c>
      <c r="B3986" s="1">
        <v>2.5170000000000001E-5</v>
      </c>
      <c r="C3986" s="1">
        <v>2.51E-5</v>
      </c>
      <c r="D3986" s="1">
        <v>30.94</v>
      </c>
      <c r="E3986" s="1">
        <v>30.94</v>
      </c>
      <c r="F3986" s="1">
        <v>30.76</v>
      </c>
      <c r="G3986" s="1">
        <v>61.71</v>
      </c>
      <c r="H3986" s="1">
        <v>5.5849999999999998E-10</v>
      </c>
      <c r="I3986" s="1">
        <v>2.069E-10</v>
      </c>
      <c r="J3986" t="s">
        <v>119</v>
      </c>
      <c r="L3986">
        <v>2700.3</v>
      </c>
    </row>
    <row r="3987" spans="1:12">
      <c r="A3987" s="1">
        <v>51.032299999999999</v>
      </c>
      <c r="B3987" s="1">
        <v>2.5420000000000001E-5</v>
      </c>
      <c r="C3987" s="1">
        <v>2.535E-5</v>
      </c>
      <c r="D3987" s="1">
        <v>31.31</v>
      </c>
      <c r="E3987" s="1">
        <v>31.31</v>
      </c>
      <c r="F3987" s="1">
        <v>31.13</v>
      </c>
      <c r="G3987" s="1">
        <v>62.44</v>
      </c>
      <c r="H3987" s="1">
        <v>7.7440000000000004E-5</v>
      </c>
      <c r="I3987" s="1">
        <v>7.7169999999999995E-5</v>
      </c>
      <c r="J3987" t="s">
        <v>46</v>
      </c>
      <c r="L3987">
        <v>600.07000000000005</v>
      </c>
    </row>
    <row r="3988" spans="1:12">
      <c r="A3988" s="1">
        <v>50.862499999999997</v>
      </c>
      <c r="B3988" s="1">
        <v>2.5680000000000001E-5</v>
      </c>
      <c r="C3988" s="1">
        <v>2.5599999999999999E-5</v>
      </c>
      <c r="D3988" s="1">
        <v>31.68</v>
      </c>
      <c r="E3988" s="1">
        <v>31.68</v>
      </c>
      <c r="F3988" s="1">
        <v>31.5</v>
      </c>
      <c r="G3988" s="1">
        <v>63.18</v>
      </c>
      <c r="H3988" s="1">
        <v>1.2289999999999999E-12</v>
      </c>
      <c r="I3988" s="1">
        <v>5.0750000000000001E-13</v>
      </c>
      <c r="J3988" t="s">
        <v>97</v>
      </c>
      <c r="L3988">
        <v>1800.2</v>
      </c>
    </row>
    <row r="3989" spans="1:12">
      <c r="A3989" s="1">
        <v>50.693199999999997</v>
      </c>
      <c r="B3989" s="1">
        <v>2.5939999999999999E-5</v>
      </c>
      <c r="C3989" s="1">
        <v>2.586E-5</v>
      </c>
      <c r="D3989" s="1">
        <v>32.06</v>
      </c>
      <c r="E3989" s="1">
        <v>32.06</v>
      </c>
      <c r="F3989" s="1">
        <v>31.87</v>
      </c>
      <c r="G3989" s="1">
        <v>63.93</v>
      </c>
      <c r="H3989" s="1">
        <v>2.9079999999999999E-20</v>
      </c>
      <c r="I3989" s="1">
        <v>1.0599999999999999E-21</v>
      </c>
      <c r="J3989" t="s">
        <v>97</v>
      </c>
      <c r="L3989">
        <v>300.02999999999997</v>
      </c>
    </row>
    <row r="3990" spans="1:12">
      <c r="A3990" s="1">
        <v>50.5246</v>
      </c>
      <c r="B3990" s="1">
        <v>2.62E-5</v>
      </c>
      <c r="C3990" s="1">
        <v>2.6120000000000001E-5</v>
      </c>
      <c r="D3990" s="1">
        <v>32.44</v>
      </c>
      <c r="E3990" s="1">
        <v>32.44</v>
      </c>
      <c r="F3990" s="1">
        <v>32.25</v>
      </c>
      <c r="G3990" s="1">
        <v>64.69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2.6460000000000001E-5</v>
      </c>
      <c r="C3991" s="1">
        <v>2.6380000000000002E-5</v>
      </c>
      <c r="D3991" s="1">
        <v>32.82</v>
      </c>
      <c r="E3991" s="1">
        <v>32.82</v>
      </c>
      <c r="F3991" s="1">
        <v>32.630000000000003</v>
      </c>
      <c r="G3991" s="1">
        <v>65.45</v>
      </c>
      <c r="H3991" s="1">
        <v>5.4140000000000002E-6</v>
      </c>
      <c r="I3991" s="1">
        <v>5.412E-6</v>
      </c>
      <c r="J3991" t="s">
        <v>119</v>
      </c>
      <c r="L3991">
        <v>1500.16</v>
      </c>
    </row>
    <row r="3992" spans="1:12">
      <c r="A3992" s="1">
        <v>50.188899999999997</v>
      </c>
      <c r="B3992" s="1">
        <v>2.673E-5</v>
      </c>
      <c r="C3992" s="1">
        <v>2.6650000000000001E-5</v>
      </c>
      <c r="D3992" s="1">
        <v>33.21</v>
      </c>
      <c r="E3992" s="1">
        <v>33.21</v>
      </c>
      <c r="F3992" s="1">
        <v>33.01</v>
      </c>
      <c r="G3992" s="1">
        <v>66.209999999999994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2.6990000000000001E-5</v>
      </c>
      <c r="C3993" s="1">
        <v>2.6910000000000002E-5</v>
      </c>
      <c r="D3993" s="1">
        <v>33.590000000000003</v>
      </c>
      <c r="E3993" s="1">
        <v>33.590000000000003</v>
      </c>
      <c r="F3993" s="1">
        <v>33.39</v>
      </c>
      <c r="G3993" s="1">
        <v>66.989999999999995</v>
      </c>
      <c r="H3993" s="1">
        <v>3.0630000000000002E-13</v>
      </c>
      <c r="I3993" s="1">
        <v>2.6870000000000001E-13</v>
      </c>
      <c r="J3993" t="s">
        <v>82</v>
      </c>
      <c r="L3993">
        <v>300.02999999999997</v>
      </c>
    </row>
    <row r="3994" spans="1:12">
      <c r="A3994" s="1">
        <v>49.855400000000003</v>
      </c>
      <c r="B3994" s="1">
        <v>2.726E-5</v>
      </c>
      <c r="C3994" s="1">
        <v>2.7180000000000001E-5</v>
      </c>
      <c r="D3994" s="1">
        <v>33.99</v>
      </c>
      <c r="E3994" s="1">
        <v>33.99</v>
      </c>
      <c r="F3994" s="1">
        <v>33.78</v>
      </c>
      <c r="G3994" s="1">
        <v>67.77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2.7540000000000001E-5</v>
      </c>
      <c r="C3995" s="1">
        <v>2.745E-5</v>
      </c>
      <c r="D3995" s="1">
        <v>34.380000000000003</v>
      </c>
      <c r="E3995" s="1">
        <v>34.380000000000003</v>
      </c>
      <c r="F3995" s="1">
        <v>34.17</v>
      </c>
      <c r="G3995" s="1">
        <v>68.56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2.7820000000000001E-5</v>
      </c>
      <c r="C3996" s="1">
        <v>2.773E-5</v>
      </c>
      <c r="D3996" s="1">
        <v>34.880000000000003</v>
      </c>
      <c r="E3996" s="1">
        <v>34.880000000000003</v>
      </c>
      <c r="F3996" s="1">
        <v>34.67</v>
      </c>
      <c r="G3996" s="1">
        <v>69.540000000000006</v>
      </c>
      <c r="H3996" s="1">
        <v>9.5750000000000002E-2</v>
      </c>
      <c r="I3996" s="1">
        <v>9.5560000000000006E-2</v>
      </c>
      <c r="J3996" t="s">
        <v>24</v>
      </c>
      <c r="L3996">
        <v>1500.16</v>
      </c>
    </row>
    <row r="3997" spans="1:12">
      <c r="A3997" s="1">
        <v>49.359400000000001</v>
      </c>
      <c r="B3997" s="1">
        <v>2.809E-5</v>
      </c>
      <c r="C3997" s="1">
        <v>2.8010000000000001E-5</v>
      </c>
      <c r="D3997" s="1">
        <v>35.18</v>
      </c>
      <c r="E3997" s="1">
        <v>35.18</v>
      </c>
      <c r="F3997" s="1">
        <v>34.97</v>
      </c>
      <c r="G3997" s="1">
        <v>70.150000000000006</v>
      </c>
      <c r="H3997" s="1">
        <v>3.35E-15</v>
      </c>
      <c r="I3997" s="1">
        <v>3.3379999999999998E-15</v>
      </c>
      <c r="J3997" t="s">
        <v>90</v>
      </c>
      <c r="L3997">
        <v>1800.2</v>
      </c>
    </row>
    <row r="3998" spans="1:12">
      <c r="A3998" s="1">
        <v>49.1952</v>
      </c>
      <c r="B3998" s="1">
        <v>2.8379999999999999E-5</v>
      </c>
      <c r="C3998" s="1">
        <v>2.8289999999999998E-5</v>
      </c>
      <c r="D3998" s="1">
        <v>35.590000000000003</v>
      </c>
      <c r="E3998" s="1">
        <v>35.590000000000003</v>
      </c>
      <c r="F3998" s="1">
        <v>35.369999999999997</v>
      </c>
      <c r="G3998" s="1">
        <v>70.959999999999994</v>
      </c>
      <c r="H3998" s="1">
        <v>0</v>
      </c>
      <c r="I3998" s="1">
        <v>0</v>
      </c>
      <c r="J3998" t="s">
        <v>57</v>
      </c>
      <c r="L3998">
        <v>0</v>
      </c>
    </row>
    <row r="3999" spans="1:12">
      <c r="A3999" s="1">
        <v>49.031500000000001</v>
      </c>
      <c r="B3999" s="1">
        <v>2.866E-5</v>
      </c>
      <c r="C3999" s="1">
        <v>2.8569999999999999E-5</v>
      </c>
      <c r="D3999" s="1">
        <v>36.020000000000003</v>
      </c>
      <c r="E3999" s="1">
        <v>36.020000000000003</v>
      </c>
      <c r="F3999" s="1">
        <v>35.799999999999997</v>
      </c>
      <c r="G3999" s="1">
        <v>71.819999999999993</v>
      </c>
      <c r="H3999" s="1">
        <v>2.3269999999999999E-2</v>
      </c>
      <c r="I3999" s="1">
        <v>2.3220000000000001E-2</v>
      </c>
      <c r="J3999" t="s">
        <v>24</v>
      </c>
      <c r="L3999">
        <v>1200.1300000000001</v>
      </c>
    </row>
    <row r="4000" spans="1:12">
      <c r="A4000" s="1">
        <v>48.868299999999998</v>
      </c>
      <c r="B4000" s="1">
        <v>2.8949999999999999E-5</v>
      </c>
      <c r="C4000" s="1">
        <v>2.8860000000000002E-5</v>
      </c>
      <c r="D4000" s="1">
        <v>36.409999999999997</v>
      </c>
      <c r="E4000" s="1">
        <v>36.409999999999997</v>
      </c>
      <c r="F4000" s="1">
        <v>36.18</v>
      </c>
      <c r="G4000" s="1">
        <v>72.59</v>
      </c>
      <c r="H4000" s="1">
        <v>6.7730000000000004E-5</v>
      </c>
      <c r="I4000" s="1">
        <v>6.7479999999999998E-5</v>
      </c>
      <c r="J4000" t="s">
        <v>46</v>
      </c>
      <c r="L4000">
        <v>1500.16</v>
      </c>
    </row>
    <row r="4001" spans="1:12">
      <c r="A4001" s="1">
        <v>48.7057</v>
      </c>
      <c r="B4001" s="1">
        <v>2.9240000000000001E-5</v>
      </c>
      <c r="C4001" s="1">
        <v>2.915E-5</v>
      </c>
      <c r="D4001" s="1">
        <v>36.83</v>
      </c>
      <c r="E4001" s="1">
        <v>36.83</v>
      </c>
      <c r="F4001" s="1">
        <v>36.6</v>
      </c>
      <c r="G4001" s="1">
        <v>73.42</v>
      </c>
      <c r="H4001" s="1">
        <v>2.5969999999999999E-10</v>
      </c>
      <c r="I4001" s="1">
        <v>2.8409999999999999E-11</v>
      </c>
      <c r="J4001" t="s">
        <v>30</v>
      </c>
      <c r="L4001">
        <v>1200.1300000000001</v>
      </c>
    </row>
    <row r="4002" spans="1:12">
      <c r="A4002" s="1">
        <v>48.543700000000001</v>
      </c>
      <c r="B4002" s="1">
        <v>2.953E-5</v>
      </c>
      <c r="C4002" s="1">
        <v>2.9439999999999999E-5</v>
      </c>
      <c r="D4002" s="1">
        <v>37.25</v>
      </c>
      <c r="E4002" s="1">
        <v>37.25</v>
      </c>
      <c r="F4002" s="1">
        <v>37.01</v>
      </c>
      <c r="G4002" s="1">
        <v>74.260000000000005</v>
      </c>
      <c r="H4002" s="1">
        <v>4.0900000000000001E-14</v>
      </c>
      <c r="I4002" s="1">
        <v>4.087E-14</v>
      </c>
      <c r="J4002" t="s">
        <v>100</v>
      </c>
      <c r="L4002">
        <v>300.02999999999997</v>
      </c>
    </row>
    <row r="4003" spans="1:12">
      <c r="A4003" s="1">
        <v>48.382100000000001</v>
      </c>
      <c r="B4003" s="1">
        <v>2.9830000000000001E-5</v>
      </c>
      <c r="C4003" s="1">
        <v>2.9730000000000002E-5</v>
      </c>
      <c r="D4003" s="1">
        <v>37.67</v>
      </c>
      <c r="E4003" s="1">
        <v>37.67</v>
      </c>
      <c r="F4003" s="1">
        <v>37.44</v>
      </c>
      <c r="G4003" s="1">
        <v>75.11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3.0130000000000001E-5</v>
      </c>
      <c r="C4004" s="1">
        <v>3.0029999999999999E-5</v>
      </c>
      <c r="D4004" s="1">
        <v>38.1</v>
      </c>
      <c r="E4004" s="1">
        <v>38.1</v>
      </c>
      <c r="F4004" s="1">
        <v>37.86</v>
      </c>
      <c r="G4004" s="1">
        <v>75.959999999999994</v>
      </c>
      <c r="H4004" s="1">
        <v>2.3359999999999998E-13</v>
      </c>
      <c r="I4004" s="1">
        <v>2.033E-13</v>
      </c>
      <c r="J4004" t="s">
        <v>24</v>
      </c>
      <c r="K4004" t="s">
        <v>24</v>
      </c>
      <c r="L4004">
        <v>300.02999999999997</v>
      </c>
    </row>
    <row r="4005" spans="1:12">
      <c r="A4005" s="1">
        <v>48.060699999999997</v>
      </c>
      <c r="B4005" s="1">
        <v>3.0429999999999998E-5</v>
      </c>
      <c r="C4005" s="1">
        <v>3.0329999999999999E-5</v>
      </c>
      <c r="D4005" s="1">
        <v>38.53</v>
      </c>
      <c r="E4005" s="1">
        <v>38.53</v>
      </c>
      <c r="F4005" s="1">
        <v>38.29</v>
      </c>
      <c r="G4005" s="1">
        <v>76.819999999999993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3.074E-5</v>
      </c>
      <c r="C4006" s="1">
        <v>3.0639999999999998E-5</v>
      </c>
      <c r="D4006" s="1">
        <v>38.97</v>
      </c>
      <c r="E4006" s="1">
        <v>38.97</v>
      </c>
      <c r="F4006" s="1">
        <v>38.72</v>
      </c>
      <c r="G4006" s="1">
        <v>77.69</v>
      </c>
      <c r="H4006" s="1">
        <v>4.0170000000000003E-18</v>
      </c>
      <c r="I4006" s="1">
        <v>1.348E-19</v>
      </c>
      <c r="J4006" t="s">
        <v>57</v>
      </c>
      <c r="L4006">
        <v>600.07000000000005</v>
      </c>
    </row>
    <row r="4007" spans="1:12">
      <c r="A4007" s="1">
        <v>47.741399999999999</v>
      </c>
      <c r="B4007" s="1">
        <v>3.1050000000000003E-5</v>
      </c>
      <c r="C4007" s="1">
        <v>3.0939999999999999E-5</v>
      </c>
      <c r="D4007" s="1">
        <v>39.409999999999997</v>
      </c>
      <c r="E4007" s="1">
        <v>39.409999999999997</v>
      </c>
      <c r="F4007" s="1">
        <v>39.159999999999997</v>
      </c>
      <c r="G4007" s="1">
        <v>78.56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3.1359999999999998E-5</v>
      </c>
      <c r="C4008" s="1">
        <v>3.1250000000000001E-5</v>
      </c>
      <c r="D4008" s="1">
        <v>39.85</v>
      </c>
      <c r="E4008" s="1">
        <v>39.85</v>
      </c>
      <c r="F4008" s="1">
        <v>39.590000000000003</v>
      </c>
      <c r="G4008" s="1">
        <v>79.45</v>
      </c>
      <c r="H4008" s="1">
        <v>1.0559999999999999E-23</v>
      </c>
      <c r="I4008" s="1">
        <v>9.539E-24</v>
      </c>
      <c r="J4008" t="s">
        <v>57</v>
      </c>
      <c r="L4008">
        <v>600.07000000000005</v>
      </c>
    </row>
    <row r="4009" spans="1:12">
      <c r="A4009" s="1">
        <v>47.424199999999999</v>
      </c>
      <c r="B4009" s="1">
        <v>3.167E-5</v>
      </c>
      <c r="C4009" s="1">
        <v>3.1569999999999998E-5</v>
      </c>
      <c r="D4009" s="1">
        <v>40.299999999999997</v>
      </c>
      <c r="E4009" s="1">
        <v>40.299999999999997</v>
      </c>
      <c r="F4009" s="1">
        <v>40.04</v>
      </c>
      <c r="G4009" s="1">
        <v>80.33</v>
      </c>
      <c r="H4009" s="1">
        <v>2.038E-13</v>
      </c>
      <c r="I4009" s="1">
        <v>1.7679999999999999E-13</v>
      </c>
      <c r="J4009" t="s">
        <v>82</v>
      </c>
      <c r="L4009">
        <v>600.07000000000005</v>
      </c>
    </row>
    <row r="4010" spans="1:12">
      <c r="A4010" s="1">
        <v>47.266399999999997</v>
      </c>
      <c r="B4010" s="1">
        <v>3.1989999999999997E-5</v>
      </c>
      <c r="C4010" s="1">
        <v>3.188E-5</v>
      </c>
      <c r="D4010" s="1">
        <v>40.75</v>
      </c>
      <c r="E4010" s="1">
        <v>40.75</v>
      </c>
      <c r="F4010" s="1">
        <v>40.479999999999997</v>
      </c>
      <c r="G4010" s="1">
        <v>81.23</v>
      </c>
      <c r="H4010" s="1">
        <v>2.0060000000000001E-23</v>
      </c>
      <c r="I4010" s="1">
        <v>1.6389999999999999E-23</v>
      </c>
      <c r="J4010" t="s">
        <v>57</v>
      </c>
      <c r="L4010">
        <v>300.02999999999997</v>
      </c>
    </row>
    <row r="4011" spans="1:12">
      <c r="A4011" s="1">
        <v>47.109099999999998</v>
      </c>
      <c r="B4011" s="1">
        <v>3.2310000000000001E-5</v>
      </c>
      <c r="C4011" s="1">
        <v>3.2199999999999997E-5</v>
      </c>
      <c r="D4011" s="1">
        <v>41.2</v>
      </c>
      <c r="E4011" s="1">
        <v>41.2</v>
      </c>
      <c r="F4011" s="1">
        <v>40.93</v>
      </c>
      <c r="G4011" s="1">
        <v>82.13</v>
      </c>
      <c r="H4011" s="1">
        <v>1.0889999999999999E-18</v>
      </c>
      <c r="I4011" s="1">
        <v>2.9789999999999997E-20</v>
      </c>
      <c r="J4011" t="s">
        <v>57</v>
      </c>
      <c r="L4011">
        <v>600.07000000000005</v>
      </c>
    </row>
    <row r="4012" spans="1:12">
      <c r="A4012" s="1">
        <v>46.952399999999997</v>
      </c>
      <c r="B4012" s="1">
        <v>3.2629999999999998E-5</v>
      </c>
      <c r="C4012" s="1">
        <v>3.2530000000000002E-5</v>
      </c>
      <c r="D4012" s="1">
        <v>41.67</v>
      </c>
      <c r="E4012" s="1">
        <v>41.67</v>
      </c>
      <c r="F4012" s="1">
        <v>41.4</v>
      </c>
      <c r="G4012" s="1">
        <v>83.07</v>
      </c>
      <c r="H4012" s="1">
        <v>1.489E-2</v>
      </c>
      <c r="I4012" s="1">
        <v>1.486E-2</v>
      </c>
      <c r="J4012" t="s">
        <v>24</v>
      </c>
      <c r="L4012">
        <v>900.1</v>
      </c>
    </row>
    <row r="4013" spans="1:12">
      <c r="A4013" s="1">
        <v>46.796199999999999</v>
      </c>
      <c r="B4013" s="1">
        <v>3.2960000000000003E-5</v>
      </c>
      <c r="C4013" s="1">
        <v>3.2849999999999999E-5</v>
      </c>
      <c r="D4013" s="1">
        <v>42.12</v>
      </c>
      <c r="E4013" s="1">
        <v>42.12</v>
      </c>
      <c r="F4013" s="1">
        <v>41.84</v>
      </c>
      <c r="G4013" s="1">
        <v>83.96</v>
      </c>
      <c r="H4013" s="1">
        <v>1.3010000000000001E-3</v>
      </c>
      <c r="I4013" s="1">
        <v>1.299E-3</v>
      </c>
      <c r="J4013" t="s">
        <v>34</v>
      </c>
      <c r="L4013">
        <v>300.02999999999997</v>
      </c>
    </row>
    <row r="4014" spans="1:12">
      <c r="A4014" s="1">
        <v>46.6404</v>
      </c>
      <c r="B4014" s="1">
        <v>3.3290000000000001E-5</v>
      </c>
      <c r="C4014" s="1">
        <v>3.3179999999999997E-5</v>
      </c>
      <c r="D4014" s="1">
        <v>42.58</v>
      </c>
      <c r="E4014" s="1">
        <v>42.58</v>
      </c>
      <c r="F4014" s="1">
        <v>42.3</v>
      </c>
      <c r="G4014" s="1">
        <v>84.88</v>
      </c>
      <c r="H4014" s="1">
        <v>1.7769999999999999E-13</v>
      </c>
      <c r="I4014" s="1">
        <v>1.536E-13</v>
      </c>
      <c r="J4014" t="s">
        <v>82</v>
      </c>
      <c r="L4014">
        <v>600.07000000000005</v>
      </c>
    </row>
    <row r="4015" spans="1:12">
      <c r="A4015" s="1">
        <v>46.485300000000002</v>
      </c>
      <c r="B4015" s="1">
        <v>3.3630000000000002E-5</v>
      </c>
      <c r="C4015" s="1">
        <v>3.3510000000000003E-5</v>
      </c>
      <c r="D4015" s="1">
        <v>43.05</v>
      </c>
      <c r="E4015" s="1">
        <v>43.05</v>
      </c>
      <c r="F4015" s="1">
        <v>42.76</v>
      </c>
      <c r="G4015" s="1">
        <v>85.81</v>
      </c>
      <c r="H4015" s="1">
        <v>1.1130000000000001E-19</v>
      </c>
      <c r="I4015" s="1">
        <v>2.4489999999999999E-20</v>
      </c>
      <c r="J4015" t="s">
        <v>57</v>
      </c>
      <c r="L4015">
        <v>900.1</v>
      </c>
    </row>
    <row r="4016" spans="1:12">
      <c r="A4016" s="1">
        <v>46.330599999999997</v>
      </c>
      <c r="B4016" s="1">
        <v>3.396E-5</v>
      </c>
      <c r="C4016" s="1">
        <v>3.3850000000000003E-5</v>
      </c>
      <c r="D4016" s="1">
        <v>43.52</v>
      </c>
      <c r="E4016" s="1">
        <v>43.52</v>
      </c>
      <c r="F4016" s="1">
        <v>43.23</v>
      </c>
      <c r="G4016" s="1">
        <v>86.74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3.4310000000000002E-5</v>
      </c>
      <c r="C4017" s="1">
        <v>3.4190000000000003E-5</v>
      </c>
      <c r="D4017" s="1">
        <v>43.99</v>
      </c>
      <c r="E4017" s="1">
        <v>43.99</v>
      </c>
      <c r="F4017" s="1">
        <v>43.7</v>
      </c>
      <c r="G4017" s="1">
        <v>87.69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3.4650000000000002E-5</v>
      </c>
      <c r="C4018" s="1">
        <v>3.4530000000000003E-5</v>
      </c>
      <c r="D4018" s="1">
        <v>44.47</v>
      </c>
      <c r="E4018" s="1">
        <v>44.47</v>
      </c>
      <c r="F4018" s="1">
        <v>44.17</v>
      </c>
      <c r="G4018" s="1">
        <v>88.64</v>
      </c>
      <c r="H4018" s="1">
        <v>1.353E-3</v>
      </c>
      <c r="I4018" s="1">
        <v>1.3500000000000001E-3</v>
      </c>
      <c r="J4018" t="s">
        <v>34</v>
      </c>
      <c r="L4018">
        <v>300.02999999999997</v>
      </c>
    </row>
    <row r="4019" spans="1:12">
      <c r="A4019" s="1">
        <v>45.869599999999998</v>
      </c>
      <c r="B4019" s="1">
        <v>3.4999999999999997E-5</v>
      </c>
      <c r="C4019" s="1">
        <v>3.4879999999999998E-5</v>
      </c>
      <c r="D4019" s="1">
        <v>44.95</v>
      </c>
      <c r="E4019" s="1">
        <v>44.95</v>
      </c>
      <c r="F4019" s="1">
        <v>44.65</v>
      </c>
      <c r="G4019" s="1">
        <v>89.6</v>
      </c>
      <c r="H4019" s="1">
        <v>1.5470000000000001E-13</v>
      </c>
      <c r="I4019" s="1">
        <v>1.3339999999999999E-13</v>
      </c>
      <c r="J4019" t="s">
        <v>82</v>
      </c>
      <c r="L4019">
        <v>300.02999999999997</v>
      </c>
    </row>
    <row r="4020" spans="1:12">
      <c r="A4020" s="1">
        <v>45.716999999999999</v>
      </c>
      <c r="B4020" s="1">
        <v>3.5349999999999999E-5</v>
      </c>
      <c r="C4020" s="1">
        <v>3.523E-5</v>
      </c>
      <c r="D4020" s="1">
        <v>45.44</v>
      </c>
      <c r="E4020" s="1">
        <v>45.44</v>
      </c>
      <c r="F4020" s="1">
        <v>45.13</v>
      </c>
      <c r="G4020" s="1">
        <v>90.56</v>
      </c>
      <c r="H4020" s="1">
        <v>3.4739999999999998E-17</v>
      </c>
      <c r="I4020" s="1">
        <v>3.0319999999999999E-17</v>
      </c>
      <c r="J4020" t="s">
        <v>121</v>
      </c>
      <c r="L4020">
        <v>600.07000000000005</v>
      </c>
    </row>
    <row r="4021" spans="1:12">
      <c r="A4021" s="1">
        <v>45.564900000000002</v>
      </c>
      <c r="B4021" s="1">
        <v>3.57E-5</v>
      </c>
      <c r="C4021" s="1">
        <v>3.5580000000000002E-5</v>
      </c>
      <c r="D4021" s="1">
        <v>45.93</v>
      </c>
      <c r="E4021" s="1">
        <v>45.93</v>
      </c>
      <c r="F4021" s="1">
        <v>45.61</v>
      </c>
      <c r="G4021" s="1">
        <v>91.54</v>
      </c>
      <c r="H4021" s="1">
        <v>0</v>
      </c>
      <c r="I4021" s="1">
        <v>0</v>
      </c>
      <c r="J4021" t="s">
        <v>135</v>
      </c>
      <c r="L4021">
        <v>0</v>
      </c>
    </row>
    <row r="4022" spans="1:12">
      <c r="A4022" s="1">
        <v>45.4133</v>
      </c>
      <c r="B4022" s="1">
        <v>3.6059999999999997E-5</v>
      </c>
      <c r="C4022" s="1">
        <v>3.5939999999999998E-5</v>
      </c>
      <c r="D4022" s="1">
        <v>46.46</v>
      </c>
      <c r="E4022" s="1">
        <v>46.46</v>
      </c>
      <c r="F4022" s="1">
        <v>46.14</v>
      </c>
      <c r="G4022" s="1">
        <v>92.6</v>
      </c>
      <c r="H4022" s="1">
        <v>4.0169999999999997E-2</v>
      </c>
      <c r="I4022" s="1">
        <v>4.0079999999999998E-2</v>
      </c>
      <c r="J4022" t="s">
        <v>24</v>
      </c>
      <c r="L4022">
        <v>900.1</v>
      </c>
    </row>
    <row r="4023" spans="1:12">
      <c r="A4023" s="1">
        <v>45.2622</v>
      </c>
      <c r="B4023" s="1">
        <v>3.642E-5</v>
      </c>
      <c r="C4023" s="1">
        <v>3.6300000000000001E-5</v>
      </c>
      <c r="D4023" s="1">
        <v>46.96</v>
      </c>
      <c r="E4023" s="1">
        <v>46.96</v>
      </c>
      <c r="F4023" s="1">
        <v>46.63</v>
      </c>
      <c r="G4023" s="1">
        <v>93.59</v>
      </c>
      <c r="H4023" s="1">
        <v>4.308E-2</v>
      </c>
      <c r="I4023" s="1">
        <v>4.299E-2</v>
      </c>
      <c r="J4023" t="s">
        <v>24</v>
      </c>
      <c r="L4023">
        <v>1500.16</v>
      </c>
    </row>
    <row r="4024" spans="1:12">
      <c r="A4024" s="1">
        <v>45.111600000000003</v>
      </c>
      <c r="B4024" s="1">
        <v>3.6789999999999998E-5</v>
      </c>
      <c r="C4024" s="1">
        <v>3.6659999999999998E-5</v>
      </c>
      <c r="D4024" s="1">
        <v>47.42</v>
      </c>
      <c r="E4024" s="1">
        <v>47.42</v>
      </c>
      <c r="F4024" s="1">
        <v>47.09</v>
      </c>
      <c r="G4024" s="1">
        <v>94.5</v>
      </c>
      <c r="H4024" s="1">
        <v>1.3429999999999999E-13</v>
      </c>
      <c r="I4024" s="1">
        <v>1.1549999999999999E-13</v>
      </c>
      <c r="J4024" t="s">
        <v>82</v>
      </c>
      <c r="L4024">
        <v>900.1</v>
      </c>
    </row>
    <row r="4025" spans="1:12">
      <c r="A4025" s="1">
        <v>44.961399999999998</v>
      </c>
      <c r="B4025" s="1">
        <v>3.7160000000000003E-5</v>
      </c>
      <c r="C4025" s="1">
        <v>3.7030000000000003E-5</v>
      </c>
      <c r="D4025" s="1">
        <v>47.92</v>
      </c>
      <c r="E4025" s="1">
        <v>47.92</v>
      </c>
      <c r="F4025" s="1">
        <v>47.58</v>
      </c>
      <c r="G4025" s="1">
        <v>95.5</v>
      </c>
      <c r="H4025" s="1">
        <v>0</v>
      </c>
      <c r="I4025" s="1">
        <v>0</v>
      </c>
      <c r="J4025" t="s">
        <v>111</v>
      </c>
      <c r="L4025">
        <v>0</v>
      </c>
    </row>
    <row r="4026" spans="1:12">
      <c r="A4026" s="1">
        <v>44.811799999999998</v>
      </c>
      <c r="B4026" s="1">
        <v>3.7530000000000002E-5</v>
      </c>
      <c r="C4026" s="1">
        <v>3.7400000000000001E-5</v>
      </c>
      <c r="D4026" s="1">
        <v>48.43</v>
      </c>
      <c r="E4026" s="1">
        <v>48.43</v>
      </c>
      <c r="F4026" s="1">
        <v>48.09</v>
      </c>
      <c r="G4026" s="1">
        <v>96.51</v>
      </c>
      <c r="H4026" s="1">
        <v>3.3589999999999997E-11</v>
      </c>
      <c r="I4026" s="1">
        <v>3.3559999999999998E-11</v>
      </c>
      <c r="J4026" t="s">
        <v>93</v>
      </c>
      <c r="L4026">
        <v>300.02999999999997</v>
      </c>
    </row>
    <row r="4027" spans="1:12">
      <c r="A4027" s="1">
        <v>44.662700000000001</v>
      </c>
      <c r="B4027" s="1">
        <v>3.7910000000000001E-5</v>
      </c>
      <c r="C4027" s="1">
        <v>3.7769999999999999E-5</v>
      </c>
      <c r="D4027" s="1">
        <v>48.94</v>
      </c>
      <c r="E4027" s="1">
        <v>48.94</v>
      </c>
      <c r="F4027" s="1">
        <v>48.59</v>
      </c>
      <c r="G4027" s="1">
        <v>97.53</v>
      </c>
      <c r="H4027" s="1">
        <v>7.1770000000000004E-19</v>
      </c>
      <c r="I4027" s="1">
        <v>1.6520000000000001E-20</v>
      </c>
      <c r="J4027" t="s">
        <v>57</v>
      </c>
      <c r="L4027">
        <v>300.02999999999997</v>
      </c>
    </row>
    <row r="4028" spans="1:12">
      <c r="A4028" s="1">
        <v>44.514099999999999</v>
      </c>
      <c r="B4028" s="1">
        <v>3.8290000000000001E-5</v>
      </c>
      <c r="C4028" s="1">
        <v>3.8149999999999999E-5</v>
      </c>
      <c r="D4028" s="1">
        <v>49.45</v>
      </c>
      <c r="E4028" s="1">
        <v>49.45</v>
      </c>
      <c r="F4028" s="1">
        <v>49.1</v>
      </c>
      <c r="G4028" s="1">
        <v>98.55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3.8670000000000001E-5</v>
      </c>
      <c r="C4029" s="1">
        <v>3.8529999999999999E-5</v>
      </c>
      <c r="D4029" s="1">
        <v>49.97</v>
      </c>
      <c r="E4029" s="1">
        <v>49.97</v>
      </c>
      <c r="F4029" s="1">
        <v>49.61</v>
      </c>
      <c r="G4029" s="1">
        <v>99.58</v>
      </c>
      <c r="H4029" s="1">
        <v>1.1610000000000001E-13</v>
      </c>
      <c r="I4029" s="1">
        <v>9.9679999999999998E-14</v>
      </c>
      <c r="J4029" t="s">
        <v>82</v>
      </c>
      <c r="L4029">
        <v>300.02999999999997</v>
      </c>
    </row>
    <row r="4030" spans="1:12">
      <c r="A4030" s="1">
        <v>44.218400000000003</v>
      </c>
      <c r="B4030" s="1">
        <v>3.9060000000000002E-5</v>
      </c>
      <c r="C4030" s="1">
        <v>3.892E-5</v>
      </c>
      <c r="D4030" s="1">
        <v>50.49</v>
      </c>
      <c r="E4030" s="1">
        <v>50.49</v>
      </c>
      <c r="F4030" s="1">
        <v>50.12</v>
      </c>
      <c r="G4030" s="1">
        <v>100.6</v>
      </c>
      <c r="H4030" s="1">
        <v>9.3130000000000004E-6</v>
      </c>
      <c r="I4030" s="1">
        <v>9.1079999999999999E-6</v>
      </c>
      <c r="J4030" t="s">
        <v>136</v>
      </c>
      <c r="L4030">
        <v>2100.23</v>
      </c>
    </row>
    <row r="4031" spans="1:12">
      <c r="A4031" s="1">
        <v>44.071199999999997</v>
      </c>
      <c r="B4031" s="1">
        <v>3.9449999999999997E-5</v>
      </c>
      <c r="C4031" s="1">
        <v>3.9310000000000001E-5</v>
      </c>
      <c r="D4031" s="1">
        <v>51.01</v>
      </c>
      <c r="E4031" s="1">
        <v>51.01</v>
      </c>
      <c r="F4031" s="1">
        <v>50.64</v>
      </c>
      <c r="G4031" s="1">
        <v>101.7</v>
      </c>
      <c r="H4031" s="1">
        <v>4.5130000000000002E-7</v>
      </c>
      <c r="I4031" s="1">
        <v>4.5110000000000001E-7</v>
      </c>
      <c r="J4031" t="s">
        <v>24</v>
      </c>
      <c r="K4031" t="s">
        <v>24</v>
      </c>
      <c r="L4031">
        <v>1500.16</v>
      </c>
    </row>
    <row r="4032" spans="1:12">
      <c r="A4032" s="1">
        <v>43.924599999999998</v>
      </c>
      <c r="B4032" s="1">
        <v>3.985E-5</v>
      </c>
      <c r="C4032" s="1">
        <v>3.9700000000000003E-5</v>
      </c>
      <c r="D4032" s="1">
        <v>51.54</v>
      </c>
      <c r="E4032" s="1">
        <v>51.54</v>
      </c>
      <c r="F4032" s="1">
        <v>51.16</v>
      </c>
      <c r="G4032" s="1">
        <v>102.7</v>
      </c>
      <c r="H4032" s="1">
        <v>2.6069999999999999E-5</v>
      </c>
      <c r="I4032" s="1">
        <v>2.6020000000000002E-5</v>
      </c>
      <c r="J4032" t="s">
        <v>34</v>
      </c>
      <c r="L4032">
        <v>2400.2600000000002</v>
      </c>
    </row>
    <row r="4033" spans="1:12">
      <c r="A4033" s="1">
        <v>43.778500000000001</v>
      </c>
      <c r="B4033" s="1">
        <v>4.0250000000000003E-5</v>
      </c>
      <c r="C4033" s="1">
        <v>4.0099999999999999E-5</v>
      </c>
      <c r="D4033" s="1">
        <v>52.07</v>
      </c>
      <c r="E4033" s="1">
        <v>52.07</v>
      </c>
      <c r="F4033" s="1">
        <v>51.69</v>
      </c>
      <c r="G4033" s="1">
        <v>103.8</v>
      </c>
      <c r="H4033" s="1">
        <v>1.7589999999999999E-3</v>
      </c>
      <c r="I4033" s="1">
        <v>1.6299999999999999E-3</v>
      </c>
      <c r="J4033" t="s">
        <v>137</v>
      </c>
      <c r="L4033">
        <v>300.02999999999997</v>
      </c>
    </row>
    <row r="4034" spans="1:12">
      <c r="A4034" s="1">
        <v>43.632800000000003</v>
      </c>
      <c r="B4034" s="1">
        <v>4.0649999999999999E-5</v>
      </c>
      <c r="C4034" s="1">
        <v>4.0500000000000002E-5</v>
      </c>
      <c r="D4034" s="1">
        <v>52.6</v>
      </c>
      <c r="E4034" s="1">
        <v>52.6</v>
      </c>
      <c r="F4034" s="1">
        <v>52.22</v>
      </c>
      <c r="G4034" s="1">
        <v>104.8</v>
      </c>
      <c r="H4034" s="1">
        <v>1.1420000000000001E-13</v>
      </c>
      <c r="I4034" s="1">
        <v>9.3220000000000006E-14</v>
      </c>
      <c r="J4034" t="s">
        <v>82</v>
      </c>
      <c r="L4034">
        <v>900.1</v>
      </c>
    </row>
    <row r="4035" spans="1:12">
      <c r="A4035" s="1">
        <v>43.4876</v>
      </c>
      <c r="B4035" s="1">
        <v>4.1060000000000003E-5</v>
      </c>
      <c r="C4035" s="1">
        <v>4.091E-5</v>
      </c>
      <c r="D4035" s="1">
        <v>53.14</v>
      </c>
      <c r="E4035" s="1">
        <v>53.14</v>
      </c>
      <c r="F4035" s="1">
        <v>52.75</v>
      </c>
      <c r="G4035" s="1">
        <v>105.9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4.1470000000000001E-5</v>
      </c>
      <c r="C4036" s="1">
        <v>4.1319999999999997E-5</v>
      </c>
      <c r="D4036" s="1">
        <v>53.68</v>
      </c>
      <c r="E4036" s="1">
        <v>53.68</v>
      </c>
      <c r="F4036" s="1">
        <v>53.28</v>
      </c>
      <c r="G4036" s="1">
        <v>107</v>
      </c>
      <c r="H4036" s="1">
        <v>3.2609999999999999E-12</v>
      </c>
      <c r="I4036" s="1">
        <v>9.6490000000000006E-13</v>
      </c>
      <c r="J4036" t="s">
        <v>97</v>
      </c>
      <c r="L4036">
        <v>1200.1300000000001</v>
      </c>
    </row>
    <row r="4037" spans="1:12">
      <c r="A4037" s="1">
        <v>43.198700000000002</v>
      </c>
      <c r="B4037" s="1">
        <v>4.189E-5</v>
      </c>
      <c r="C4037" s="1">
        <v>4.1730000000000002E-5</v>
      </c>
      <c r="D4037" s="1">
        <v>54.22</v>
      </c>
      <c r="E4037" s="1">
        <v>54.22</v>
      </c>
      <c r="F4037" s="1">
        <v>53.82</v>
      </c>
      <c r="G4037" s="1">
        <v>108</v>
      </c>
      <c r="H4037" s="1">
        <v>6.2029999999999997E-6</v>
      </c>
      <c r="I4037" s="1">
        <v>6.1999999999999999E-6</v>
      </c>
      <c r="J4037" t="s">
        <v>119</v>
      </c>
      <c r="L4037">
        <v>300.02999999999997</v>
      </c>
    </row>
    <row r="4038" spans="1:12">
      <c r="A4038" s="1">
        <v>43.054900000000004</v>
      </c>
      <c r="B4038" s="1">
        <v>4.231E-5</v>
      </c>
      <c r="C4038" s="1">
        <v>4.2150000000000001E-5</v>
      </c>
      <c r="D4038" s="1">
        <v>54.77</v>
      </c>
      <c r="E4038" s="1">
        <v>54.77</v>
      </c>
      <c r="F4038" s="1">
        <v>54.36</v>
      </c>
      <c r="G4038" s="1">
        <v>109.1</v>
      </c>
      <c r="H4038" s="1">
        <v>8.4729999999999996E-14</v>
      </c>
      <c r="I4038" s="1">
        <v>7.2580000000000005E-14</v>
      </c>
      <c r="J4038" t="s">
        <v>82</v>
      </c>
      <c r="L4038">
        <v>300.02999999999997</v>
      </c>
    </row>
    <row r="4039" spans="1:12">
      <c r="A4039" s="1">
        <v>42.911700000000003</v>
      </c>
      <c r="B4039" s="1">
        <v>4.2729999999999999E-5</v>
      </c>
      <c r="C4039" s="1">
        <v>4.2570000000000001E-5</v>
      </c>
      <c r="D4039" s="1">
        <v>55.32</v>
      </c>
      <c r="E4039" s="1">
        <v>55.32</v>
      </c>
      <c r="F4039" s="1">
        <v>54.91</v>
      </c>
      <c r="G4039" s="1">
        <v>110.2</v>
      </c>
      <c r="H4039" s="1">
        <v>1.9349999999999999E-5</v>
      </c>
      <c r="I4039" s="1">
        <v>1.927E-5</v>
      </c>
      <c r="J4039" t="s">
        <v>46</v>
      </c>
      <c r="L4039">
        <v>600.07000000000005</v>
      </c>
    </row>
    <row r="4040" spans="1:12">
      <c r="A4040" s="1">
        <v>42.768900000000002</v>
      </c>
      <c r="B4040" s="1">
        <v>4.316E-5</v>
      </c>
      <c r="C4040" s="1">
        <v>4.3000000000000002E-5</v>
      </c>
      <c r="D4040" s="1">
        <v>55.87</v>
      </c>
      <c r="E4040" s="1">
        <v>55.87</v>
      </c>
      <c r="F4040" s="1">
        <v>55.45</v>
      </c>
      <c r="G4040" s="1">
        <v>111.3</v>
      </c>
      <c r="H4040" s="1">
        <v>0</v>
      </c>
      <c r="I4040" s="1">
        <v>0</v>
      </c>
      <c r="J4040" t="s">
        <v>138</v>
      </c>
      <c r="L4040">
        <v>300.02999999999997</v>
      </c>
    </row>
    <row r="4041" spans="1:12">
      <c r="A4041" s="1">
        <v>42.626600000000003</v>
      </c>
      <c r="B4041" s="1">
        <v>4.3600000000000003E-5</v>
      </c>
      <c r="C4041" s="1">
        <v>4.3430000000000003E-5</v>
      </c>
      <c r="D4041" s="1">
        <v>56.43</v>
      </c>
      <c r="E4041" s="1">
        <v>56.43</v>
      </c>
      <c r="F4041" s="1">
        <v>56</v>
      </c>
      <c r="G4041" s="1">
        <v>112.4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4.4029999999999997E-5</v>
      </c>
      <c r="C4042" s="1">
        <v>4.3869999999999998E-5</v>
      </c>
      <c r="D4042" s="1">
        <v>56.99</v>
      </c>
      <c r="E4042" s="1">
        <v>56.99</v>
      </c>
      <c r="F4042" s="1">
        <v>56.56</v>
      </c>
      <c r="G4042" s="1">
        <v>113.5</v>
      </c>
      <c r="H4042" s="1">
        <v>6.6759999999999997E-11</v>
      </c>
      <c r="I4042" s="1">
        <v>5.1790000000000003E-11</v>
      </c>
      <c r="J4042" t="s">
        <v>120</v>
      </c>
      <c r="L4042">
        <v>300.02999999999997</v>
      </c>
    </row>
    <row r="4043" spans="1:12">
      <c r="A4043" s="1">
        <v>42.343400000000003</v>
      </c>
      <c r="B4043" s="1">
        <v>4.4480000000000001E-5</v>
      </c>
      <c r="C4043" s="1">
        <v>4.4299999999999999E-5</v>
      </c>
      <c r="D4043" s="1">
        <v>57.55</v>
      </c>
      <c r="E4043" s="1">
        <v>57.55</v>
      </c>
      <c r="F4043" s="1">
        <v>57.11</v>
      </c>
      <c r="G4043" s="1">
        <v>114.7</v>
      </c>
      <c r="H4043" s="1">
        <v>1.175E-4</v>
      </c>
      <c r="I4043" s="1">
        <v>1.17E-4</v>
      </c>
      <c r="J4043" t="s">
        <v>46</v>
      </c>
      <c r="L4043">
        <v>600.07000000000005</v>
      </c>
    </row>
    <row r="4044" spans="1:12">
      <c r="A4044" s="1">
        <v>42.202500000000001</v>
      </c>
      <c r="B4044" s="1">
        <v>4.4919999999999997E-5</v>
      </c>
      <c r="C4044" s="1">
        <v>4.4749999999999997E-5</v>
      </c>
      <c r="D4044" s="1">
        <v>58.12</v>
      </c>
      <c r="E4044" s="1">
        <v>58.12</v>
      </c>
      <c r="F4044" s="1">
        <v>57.67</v>
      </c>
      <c r="G4044" s="1">
        <v>115.8</v>
      </c>
      <c r="H4044" s="1">
        <v>1.8920000000000001E-6</v>
      </c>
      <c r="I4044" s="1">
        <v>1.8899999999999999E-6</v>
      </c>
      <c r="J4044" t="s">
        <v>114</v>
      </c>
      <c r="L4044">
        <v>600.07000000000005</v>
      </c>
    </row>
    <row r="4045" spans="1:12">
      <c r="A4045" s="1">
        <v>42.062100000000001</v>
      </c>
      <c r="B4045" s="1">
        <v>4.5370000000000001E-5</v>
      </c>
      <c r="C4045" s="1">
        <v>4.5200000000000001E-5</v>
      </c>
      <c r="D4045" s="1">
        <v>58.71</v>
      </c>
      <c r="E4045" s="1">
        <v>58.71</v>
      </c>
      <c r="F4045" s="1">
        <v>58.25</v>
      </c>
      <c r="G4045" s="1">
        <v>117</v>
      </c>
      <c r="H4045" s="1">
        <v>1.823E-2</v>
      </c>
      <c r="I4045" s="1">
        <v>1.8190000000000001E-2</v>
      </c>
      <c r="J4045" t="s">
        <v>24</v>
      </c>
      <c r="L4045">
        <v>600.07000000000005</v>
      </c>
    </row>
    <row r="4046" spans="1:12">
      <c r="A4046" s="1">
        <v>41.9221</v>
      </c>
      <c r="B4046" s="1">
        <v>4.583E-5</v>
      </c>
      <c r="C4046" s="1">
        <v>4.5649999999999998E-5</v>
      </c>
      <c r="D4046" s="1">
        <v>59.28</v>
      </c>
      <c r="E4046" s="1">
        <v>59.28</v>
      </c>
      <c r="F4046" s="1">
        <v>58.82</v>
      </c>
      <c r="G4046" s="1">
        <v>118.1</v>
      </c>
      <c r="H4046" s="1">
        <v>1.549E-2</v>
      </c>
      <c r="I4046" s="1">
        <v>1.546E-2</v>
      </c>
      <c r="J4046" t="s">
        <v>24</v>
      </c>
      <c r="L4046">
        <v>600.07000000000005</v>
      </c>
    </row>
    <row r="4047" spans="1:12">
      <c r="A4047" s="1">
        <v>41.782600000000002</v>
      </c>
      <c r="B4047" s="1">
        <v>4.6289999999999999E-5</v>
      </c>
      <c r="C4047" s="1">
        <v>4.6109999999999997E-5</v>
      </c>
      <c r="D4047" s="1">
        <v>59.83</v>
      </c>
      <c r="E4047" s="1">
        <v>59.83</v>
      </c>
      <c r="F4047" s="1">
        <v>59.37</v>
      </c>
      <c r="G4047" s="1">
        <v>119.2</v>
      </c>
      <c r="H4047" s="1">
        <v>5.8789999999999995E-14</v>
      </c>
      <c r="I4047" s="1">
        <v>5.0350000000000001E-14</v>
      </c>
      <c r="J4047" t="s">
        <v>82</v>
      </c>
      <c r="L4047">
        <v>300.02999999999997</v>
      </c>
    </row>
    <row r="4048" spans="1:12">
      <c r="A4048" s="1">
        <v>41.643599999999999</v>
      </c>
      <c r="B4048" s="1">
        <v>4.6749999999999998E-5</v>
      </c>
      <c r="C4048" s="1">
        <v>4.6570000000000003E-5</v>
      </c>
      <c r="D4048" s="1">
        <v>60.41</v>
      </c>
      <c r="E4048" s="1">
        <v>60.41</v>
      </c>
      <c r="F4048" s="1">
        <v>59.94</v>
      </c>
      <c r="G4048" s="1">
        <v>120.4</v>
      </c>
      <c r="H4048" s="1">
        <v>1.3939999999999999E-23</v>
      </c>
      <c r="I4048" s="1">
        <v>1.388E-23</v>
      </c>
      <c r="J4048" t="s">
        <v>82</v>
      </c>
      <c r="L4048">
        <v>300.02999999999997</v>
      </c>
    </row>
    <row r="4049" spans="1:12">
      <c r="A4049" s="1">
        <v>41.505000000000003</v>
      </c>
      <c r="B4049" s="1">
        <v>4.7219999999999999E-5</v>
      </c>
      <c r="C4049" s="1">
        <v>4.7039999999999997E-5</v>
      </c>
      <c r="D4049" s="1">
        <v>60.99</v>
      </c>
      <c r="E4049" s="1">
        <v>60.99</v>
      </c>
      <c r="F4049" s="1">
        <v>60.52</v>
      </c>
      <c r="G4049" s="1">
        <v>121.5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4.7700000000000001E-5</v>
      </c>
      <c r="C4050" s="1">
        <v>4.7509999999999997E-5</v>
      </c>
      <c r="D4050" s="1">
        <v>61.58</v>
      </c>
      <c r="E4050" s="1">
        <v>61.58</v>
      </c>
      <c r="F4050" s="1">
        <v>61.09</v>
      </c>
      <c r="G4050" s="1">
        <v>122.7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4.8180000000000003E-5</v>
      </c>
      <c r="C4051" s="1">
        <v>4.7979999999999998E-5</v>
      </c>
      <c r="D4051" s="1">
        <v>62.17</v>
      </c>
      <c r="E4051" s="1">
        <v>62.17</v>
      </c>
      <c r="F4051" s="1">
        <v>61.68</v>
      </c>
      <c r="G4051" s="1">
        <v>123.8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4.8659999999999998E-5</v>
      </c>
      <c r="C4052" s="1">
        <v>4.846E-5</v>
      </c>
      <c r="D4052" s="1">
        <v>62.76</v>
      </c>
      <c r="E4052" s="1">
        <v>62.76</v>
      </c>
      <c r="F4052" s="1">
        <v>62.26</v>
      </c>
      <c r="G4052" s="1">
        <v>125</v>
      </c>
      <c r="H4052" s="1">
        <v>4.743E-14</v>
      </c>
      <c r="I4052" s="1">
        <v>4.0669999999999999E-14</v>
      </c>
      <c r="J4052" t="s">
        <v>82</v>
      </c>
      <c r="L4052">
        <v>300.02999999999997</v>
      </c>
    </row>
    <row r="4053" spans="1:12">
      <c r="A4053" s="1">
        <v>40.955300000000001</v>
      </c>
      <c r="B4053" s="1">
        <v>4.9150000000000002E-5</v>
      </c>
      <c r="C4053" s="1">
        <v>4.8949999999999997E-5</v>
      </c>
      <c r="D4053" s="1">
        <v>63.35</v>
      </c>
      <c r="E4053" s="1">
        <v>63.35</v>
      </c>
      <c r="F4053" s="1">
        <v>62.84</v>
      </c>
      <c r="G4053" s="1">
        <v>126.2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4.9639999999999999E-5</v>
      </c>
      <c r="C4054" s="1">
        <v>4.9440000000000001E-5</v>
      </c>
      <c r="D4054" s="1">
        <v>63.94</v>
      </c>
      <c r="E4054" s="1">
        <v>63.94</v>
      </c>
      <c r="F4054" s="1">
        <v>63.43</v>
      </c>
      <c r="G4054" s="1">
        <v>127.4</v>
      </c>
      <c r="H4054" s="1">
        <v>3.0950000000000002E-19</v>
      </c>
      <c r="I4054" s="1">
        <v>9.2219999999999999E-21</v>
      </c>
      <c r="J4054" t="s">
        <v>57</v>
      </c>
      <c r="L4054">
        <v>300.02999999999997</v>
      </c>
    </row>
    <row r="4055" spans="1:12">
      <c r="A4055" s="1">
        <v>40.683199999999999</v>
      </c>
      <c r="B4055" s="1">
        <v>5.0139999999999998E-5</v>
      </c>
      <c r="C4055" s="1">
        <v>4.9929999999999998E-5</v>
      </c>
      <c r="D4055" s="1">
        <v>64.540000000000006</v>
      </c>
      <c r="E4055" s="1">
        <v>64.540000000000006</v>
      </c>
      <c r="F4055" s="1">
        <v>64.02</v>
      </c>
      <c r="G4055" s="1">
        <v>128.6</v>
      </c>
      <c r="H4055" s="1">
        <v>1.167E-18</v>
      </c>
      <c r="I4055" s="1">
        <v>5.715E-19</v>
      </c>
      <c r="J4055" t="s">
        <v>57</v>
      </c>
      <c r="L4055">
        <v>900.1</v>
      </c>
    </row>
    <row r="4056" spans="1:12">
      <c r="A4056" s="1">
        <v>40.547899999999998</v>
      </c>
      <c r="B4056" s="1">
        <v>5.0640000000000003E-5</v>
      </c>
      <c r="C4056" s="1">
        <v>5.0430000000000003E-5</v>
      </c>
      <c r="D4056" s="1">
        <v>65.13</v>
      </c>
      <c r="E4056" s="1">
        <v>65.13</v>
      </c>
      <c r="F4056" s="1">
        <v>64.61</v>
      </c>
      <c r="G4056" s="1">
        <v>129.69999999999999</v>
      </c>
      <c r="H4056" s="1">
        <v>3.6740000000000003E-14</v>
      </c>
      <c r="I4056" s="1">
        <v>3.1539999999999997E-14</v>
      </c>
      <c r="J4056" t="s">
        <v>82</v>
      </c>
      <c r="L4056">
        <v>300.02999999999997</v>
      </c>
    </row>
    <row r="4057" spans="1:12">
      <c r="A4057" s="1">
        <v>40.412999999999997</v>
      </c>
      <c r="B4057" s="1">
        <v>5.1150000000000003E-5</v>
      </c>
      <c r="C4057" s="1">
        <v>5.0939999999999997E-5</v>
      </c>
      <c r="D4057" s="1">
        <v>65.73</v>
      </c>
      <c r="E4057" s="1">
        <v>65.739999999999995</v>
      </c>
      <c r="F4057" s="1">
        <v>65.2</v>
      </c>
      <c r="G4057" s="1">
        <v>130.9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5.1659999999999997E-5</v>
      </c>
      <c r="C4058" s="1">
        <v>5.1449999999999997E-5</v>
      </c>
      <c r="D4058" s="1">
        <v>66.34</v>
      </c>
      <c r="E4058" s="1">
        <v>66.34</v>
      </c>
      <c r="F4058" s="1">
        <v>65.8</v>
      </c>
      <c r="G4058" s="1">
        <v>132.1</v>
      </c>
      <c r="H4058" s="1">
        <v>5.477E-9</v>
      </c>
      <c r="I4058" s="1">
        <v>5.4759999999999997E-9</v>
      </c>
      <c r="J4058" t="s">
        <v>139</v>
      </c>
      <c r="L4058">
        <v>900.1</v>
      </c>
    </row>
    <row r="4059" spans="1:12">
      <c r="A4059" s="1">
        <v>40.144500000000001</v>
      </c>
      <c r="B4059" s="1">
        <v>5.2179999999999998E-5</v>
      </c>
      <c r="C4059" s="1">
        <v>5.1959999999999997E-5</v>
      </c>
      <c r="D4059" s="1">
        <v>66.95</v>
      </c>
      <c r="E4059" s="1">
        <v>66.95</v>
      </c>
      <c r="F4059" s="1">
        <v>66.400000000000006</v>
      </c>
      <c r="G4059" s="1">
        <v>133.30000000000001</v>
      </c>
      <c r="H4059" s="1">
        <v>1.462E-3</v>
      </c>
      <c r="I4059" s="1">
        <v>1.4610000000000001E-3</v>
      </c>
      <c r="J4059" t="s">
        <v>24</v>
      </c>
      <c r="K4059" t="s">
        <v>24</v>
      </c>
      <c r="L4059">
        <v>600.07000000000005</v>
      </c>
    </row>
    <row r="4060" spans="1:12">
      <c r="A4060" s="1">
        <v>40.010899999999999</v>
      </c>
      <c r="B4060" s="1">
        <v>5.2710000000000002E-5</v>
      </c>
      <c r="C4060" s="1">
        <v>5.2479999999999999E-5</v>
      </c>
      <c r="D4060" s="1">
        <v>67.55</v>
      </c>
      <c r="E4060" s="1">
        <v>67.55</v>
      </c>
      <c r="F4060" s="1">
        <v>67</v>
      </c>
      <c r="G4060" s="1">
        <v>134.6</v>
      </c>
      <c r="H4060" s="1">
        <v>2.6740000000000001E-14</v>
      </c>
      <c r="I4060" s="1">
        <v>2.3E-14</v>
      </c>
      <c r="J4060" t="s">
        <v>82</v>
      </c>
      <c r="L4060">
        <v>300.02999999999997</v>
      </c>
    </row>
    <row r="4061" spans="1:12">
      <c r="A4061" s="1">
        <v>39.877699999999997</v>
      </c>
      <c r="B4061" s="1">
        <v>5.3229999999999997E-5</v>
      </c>
      <c r="C4061" s="1">
        <v>5.3010000000000002E-5</v>
      </c>
      <c r="D4061" s="1">
        <v>68.17</v>
      </c>
      <c r="E4061" s="1">
        <v>68.17</v>
      </c>
      <c r="F4061" s="1">
        <v>67.599999999999994</v>
      </c>
      <c r="G4061" s="1">
        <v>135.80000000000001</v>
      </c>
      <c r="H4061" s="1">
        <v>0</v>
      </c>
      <c r="I4061" s="1">
        <v>0</v>
      </c>
      <c r="J4061" t="s">
        <v>82</v>
      </c>
      <c r="L4061">
        <v>300.02999999999997</v>
      </c>
    </row>
    <row r="4062" spans="1:12">
      <c r="A4062" s="1">
        <v>39.745100000000001</v>
      </c>
      <c r="B4062" s="1">
        <v>5.3770000000000002E-5</v>
      </c>
      <c r="C4062" s="1">
        <v>5.3539999999999999E-5</v>
      </c>
      <c r="D4062" s="1">
        <v>68.78</v>
      </c>
      <c r="E4062" s="1">
        <v>68.78</v>
      </c>
      <c r="F4062" s="1">
        <v>68.209999999999994</v>
      </c>
      <c r="G4062" s="1">
        <v>137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5.431E-5</v>
      </c>
      <c r="C4063" s="1">
        <v>5.4079999999999997E-5</v>
      </c>
      <c r="D4063" s="1">
        <v>69.400000000000006</v>
      </c>
      <c r="E4063" s="1">
        <v>69.400000000000006</v>
      </c>
      <c r="F4063" s="1">
        <v>68.819999999999993</v>
      </c>
      <c r="G4063" s="1">
        <v>138.19999999999999</v>
      </c>
      <c r="H4063" s="1">
        <v>1.1499999999999999E-19</v>
      </c>
      <c r="I4063" s="1">
        <v>6.0869999999999996E-20</v>
      </c>
      <c r="J4063" t="s">
        <v>15</v>
      </c>
      <c r="L4063">
        <v>300.02999999999997</v>
      </c>
    </row>
    <row r="4064" spans="1:12">
      <c r="A4064" s="1">
        <v>39.481000000000002</v>
      </c>
      <c r="B4064" s="1">
        <v>5.4849999999999998E-5</v>
      </c>
      <c r="C4064" s="1">
        <v>5.4620000000000002E-5</v>
      </c>
      <c r="D4064" s="1">
        <v>70.040000000000006</v>
      </c>
      <c r="E4064" s="1">
        <v>70.040000000000006</v>
      </c>
      <c r="F4064" s="1">
        <v>69.459999999999994</v>
      </c>
      <c r="G4064" s="1">
        <v>139.5</v>
      </c>
      <c r="H4064" s="1">
        <v>2.8049999999999999E-2</v>
      </c>
      <c r="I4064" s="1">
        <v>2.7980000000000001E-2</v>
      </c>
      <c r="J4064" t="s">
        <v>24</v>
      </c>
      <c r="L4064">
        <v>900.1</v>
      </c>
    </row>
    <row r="4065" spans="1:12">
      <c r="A4065" s="1">
        <v>39.349600000000002</v>
      </c>
      <c r="B4065" s="1">
        <v>5.5399999999999998E-5</v>
      </c>
      <c r="C4065" s="1">
        <v>5.5170000000000002E-5</v>
      </c>
      <c r="D4065" s="1">
        <v>70.64</v>
      </c>
      <c r="E4065" s="1">
        <v>70.64</v>
      </c>
      <c r="F4065" s="1">
        <v>70.040000000000006</v>
      </c>
      <c r="G4065" s="1">
        <v>140.69999999999999</v>
      </c>
      <c r="H4065" s="1">
        <v>1.74E-14</v>
      </c>
      <c r="I4065" s="1">
        <v>1.4999999999999999E-14</v>
      </c>
      <c r="J4065" t="s">
        <v>82</v>
      </c>
      <c r="L4065">
        <v>2100.23</v>
      </c>
    </row>
    <row r="4066" spans="1:12">
      <c r="A4066" s="1">
        <v>39.218699999999998</v>
      </c>
      <c r="B4066" s="1">
        <v>5.596E-5</v>
      </c>
      <c r="C4066" s="1">
        <v>5.5720000000000002E-5</v>
      </c>
      <c r="D4066" s="1">
        <v>71.260000000000005</v>
      </c>
      <c r="E4066" s="1">
        <v>71.260000000000005</v>
      </c>
      <c r="F4066" s="1">
        <v>70.66</v>
      </c>
      <c r="G4066" s="1">
        <v>141.9</v>
      </c>
      <c r="H4066" s="1">
        <v>6.6610000000000003E-6</v>
      </c>
      <c r="I4066" s="1">
        <v>6.6579999999999996E-6</v>
      </c>
      <c r="J4066" t="s">
        <v>140</v>
      </c>
      <c r="L4066">
        <v>300.02999999999997</v>
      </c>
    </row>
    <row r="4067" spans="1:12">
      <c r="A4067" s="1">
        <v>39.088200000000001</v>
      </c>
      <c r="B4067" s="1">
        <v>5.6520000000000001E-5</v>
      </c>
      <c r="C4067" s="1">
        <v>5.6280000000000003E-5</v>
      </c>
      <c r="D4067" s="1">
        <v>71.91</v>
      </c>
      <c r="E4067" s="1">
        <v>71.91</v>
      </c>
      <c r="F4067" s="1">
        <v>71.3</v>
      </c>
      <c r="G4067" s="1">
        <v>143.19999999999999</v>
      </c>
      <c r="H4067" s="1">
        <v>2.2120000000000001E-2</v>
      </c>
      <c r="I4067" s="1">
        <v>2.206E-2</v>
      </c>
      <c r="J4067" t="s">
        <v>24</v>
      </c>
      <c r="L4067">
        <v>900.1</v>
      </c>
    </row>
    <row r="4068" spans="1:12">
      <c r="A4068" s="1">
        <v>38.958100000000002</v>
      </c>
      <c r="B4068" s="1">
        <v>5.7089999999999997E-5</v>
      </c>
      <c r="C4068" s="1">
        <v>5.6839999999999998E-5</v>
      </c>
      <c r="D4068" s="1">
        <v>72.510000000000005</v>
      </c>
      <c r="E4068" s="1">
        <v>72.510000000000005</v>
      </c>
      <c r="F4068" s="1">
        <v>71.900000000000006</v>
      </c>
      <c r="G4068" s="1">
        <v>144.4</v>
      </c>
      <c r="H4068" s="1">
        <v>6.759E-4</v>
      </c>
      <c r="I4068" s="1">
        <v>6.7429999999999996E-4</v>
      </c>
      <c r="J4068" t="s">
        <v>34</v>
      </c>
      <c r="L4068">
        <v>300.02999999999997</v>
      </c>
    </row>
    <row r="4069" spans="1:12">
      <c r="A4069" s="1">
        <v>38.828499999999998</v>
      </c>
      <c r="B4069" s="1">
        <v>5.766E-5</v>
      </c>
      <c r="C4069" s="1">
        <v>5.7410000000000001E-5</v>
      </c>
      <c r="D4069" s="1">
        <v>73.66</v>
      </c>
      <c r="E4069" s="1">
        <v>73.66</v>
      </c>
      <c r="F4069" s="1">
        <v>73.040000000000006</v>
      </c>
      <c r="G4069" s="1">
        <v>146.69999999999999</v>
      </c>
      <c r="H4069" s="1">
        <v>0.51519999999999999</v>
      </c>
      <c r="I4069" s="1">
        <v>0.51390000000000002</v>
      </c>
      <c r="J4069" t="s">
        <v>24</v>
      </c>
      <c r="L4069">
        <v>7800.86</v>
      </c>
    </row>
    <row r="4070" spans="1:12">
      <c r="A4070" s="1">
        <v>38.699300000000001</v>
      </c>
      <c r="B4070" s="1">
        <v>5.8239999999999998E-5</v>
      </c>
      <c r="C4070" s="1">
        <v>5.7979999999999997E-5</v>
      </c>
      <c r="D4070" s="1">
        <v>73.77</v>
      </c>
      <c r="E4070" s="1">
        <v>73.77</v>
      </c>
      <c r="F4070" s="1">
        <v>73.14</v>
      </c>
      <c r="G4070" s="1">
        <v>146.9</v>
      </c>
      <c r="H4070" s="1">
        <v>9.9610000000000006E-11</v>
      </c>
      <c r="I4070" s="1">
        <v>2.474E-11</v>
      </c>
      <c r="J4070" t="s">
        <v>97</v>
      </c>
      <c r="L4070">
        <v>1200.1300000000001</v>
      </c>
    </row>
    <row r="4071" spans="1:12">
      <c r="A4071" s="1">
        <v>38.570500000000003</v>
      </c>
      <c r="B4071" s="1">
        <v>5.8820000000000003E-5</v>
      </c>
      <c r="C4071" s="1">
        <v>5.8570000000000003E-5</v>
      </c>
      <c r="D4071" s="1">
        <v>74.400000000000006</v>
      </c>
      <c r="E4071" s="1">
        <v>74.400000000000006</v>
      </c>
      <c r="F4071" s="1">
        <v>73.760000000000005</v>
      </c>
      <c r="G4071" s="1">
        <v>148.19999999999999</v>
      </c>
      <c r="H4071" s="1">
        <v>1.6539999999999999E-10</v>
      </c>
      <c r="I4071" s="1">
        <v>4.1340000000000003E-11</v>
      </c>
      <c r="J4071" t="s">
        <v>97</v>
      </c>
      <c r="L4071">
        <v>1800.2</v>
      </c>
    </row>
    <row r="4072" spans="1:12">
      <c r="A4072" s="1">
        <v>38.4422</v>
      </c>
      <c r="B4072" s="1">
        <v>5.9410000000000002E-5</v>
      </c>
      <c r="C4072" s="1">
        <v>5.9150000000000001E-5</v>
      </c>
      <c r="D4072" s="1">
        <v>75.03</v>
      </c>
      <c r="E4072" s="1">
        <v>75.03</v>
      </c>
      <c r="F4072" s="1">
        <v>74.38</v>
      </c>
      <c r="G4072" s="1">
        <v>149.4</v>
      </c>
      <c r="H4072" s="1">
        <v>0</v>
      </c>
      <c r="I4072" s="1">
        <v>0</v>
      </c>
      <c r="J4072" t="s">
        <v>141</v>
      </c>
      <c r="L4072">
        <v>300.02999999999997</v>
      </c>
    </row>
    <row r="4073" spans="1:12">
      <c r="A4073" s="1">
        <v>38.314300000000003</v>
      </c>
      <c r="B4073" s="1">
        <v>6.0010000000000003E-5</v>
      </c>
      <c r="C4073" s="1">
        <v>5.9740000000000001E-5</v>
      </c>
      <c r="D4073" s="1">
        <v>75.680000000000007</v>
      </c>
      <c r="E4073" s="1">
        <v>75.680000000000007</v>
      </c>
      <c r="F4073" s="1">
        <v>75.02</v>
      </c>
      <c r="G4073" s="1">
        <v>150.69999999999999</v>
      </c>
      <c r="H4073" s="1">
        <v>1.592E-2</v>
      </c>
      <c r="I4073" s="1">
        <v>1.5879999999999998E-2</v>
      </c>
      <c r="J4073" t="s">
        <v>24</v>
      </c>
      <c r="L4073">
        <v>1200.1300000000001</v>
      </c>
    </row>
    <row r="4074" spans="1:12">
      <c r="A4074" s="1">
        <v>38.186799999999998</v>
      </c>
      <c r="B4074" s="1">
        <v>6.0609999999999997E-5</v>
      </c>
      <c r="C4074" s="1">
        <v>6.0340000000000002E-5</v>
      </c>
      <c r="D4074" s="1">
        <v>76.3</v>
      </c>
      <c r="E4074" s="1">
        <v>76.3</v>
      </c>
      <c r="F4074" s="1">
        <v>75.63</v>
      </c>
      <c r="G4074" s="1">
        <v>151.9</v>
      </c>
      <c r="H4074" s="1">
        <v>1.6799999999999999E-4</v>
      </c>
      <c r="I4074" s="1">
        <v>1.6760000000000001E-4</v>
      </c>
      <c r="J4074" t="s">
        <v>83</v>
      </c>
      <c r="L4074">
        <v>1800.2</v>
      </c>
    </row>
    <row r="4075" spans="1:12">
      <c r="A4075" s="1">
        <v>38.059699999999999</v>
      </c>
      <c r="B4075" s="1">
        <v>6.122E-5</v>
      </c>
      <c r="C4075" s="1">
        <v>6.0949999999999998E-5</v>
      </c>
      <c r="D4075" s="1">
        <v>76.930000000000007</v>
      </c>
      <c r="E4075" s="1">
        <v>76.930000000000007</v>
      </c>
      <c r="F4075" s="1">
        <v>76.260000000000005</v>
      </c>
      <c r="G4075" s="1">
        <v>153.19999999999999</v>
      </c>
      <c r="H4075" s="1">
        <v>7.7249999999999999E-26</v>
      </c>
      <c r="I4075" s="1">
        <v>7.5870000000000001E-26</v>
      </c>
      <c r="J4075" t="s">
        <v>57</v>
      </c>
      <c r="L4075">
        <v>300.02999999999997</v>
      </c>
    </row>
    <row r="4076" spans="1:12">
      <c r="A4076" s="1">
        <v>37.933100000000003</v>
      </c>
      <c r="B4076" s="1">
        <v>6.1840000000000004E-5</v>
      </c>
      <c r="C4076" s="1">
        <v>6.156E-5</v>
      </c>
      <c r="D4076" s="1">
        <v>77.569999999999993</v>
      </c>
      <c r="E4076" s="1">
        <v>77.569999999999993</v>
      </c>
      <c r="F4076" s="1">
        <v>76.89</v>
      </c>
      <c r="G4076" s="1">
        <v>154.5</v>
      </c>
      <c r="H4076" s="1">
        <v>3.519E-21</v>
      </c>
      <c r="I4076" s="1">
        <v>2.283E-21</v>
      </c>
      <c r="J4076" t="s">
        <v>57</v>
      </c>
      <c r="L4076">
        <v>300.02999999999997</v>
      </c>
    </row>
    <row r="4077" spans="1:12">
      <c r="A4077" s="1">
        <v>37.806899999999999</v>
      </c>
      <c r="B4077" s="1">
        <v>6.2459999999999995E-5</v>
      </c>
      <c r="C4077" s="1">
        <v>6.2169999999999996E-5</v>
      </c>
      <c r="D4077" s="1">
        <v>78.209999999999994</v>
      </c>
      <c r="E4077" s="1">
        <v>78.209999999999994</v>
      </c>
      <c r="F4077" s="1">
        <v>77.52</v>
      </c>
      <c r="G4077" s="1">
        <v>155.69999999999999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6.3079999999999999E-5</v>
      </c>
      <c r="C4078" s="1">
        <v>6.2799999999999995E-5</v>
      </c>
      <c r="D4078" s="1">
        <v>78.849999999999994</v>
      </c>
      <c r="E4078" s="1">
        <v>78.849999999999994</v>
      </c>
      <c r="F4078" s="1">
        <v>78.150000000000006</v>
      </c>
      <c r="G4078" s="1">
        <v>157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6.3720000000000007E-5</v>
      </c>
      <c r="C4079" s="1">
        <v>6.3419999999999999E-5</v>
      </c>
      <c r="D4079" s="1">
        <v>79.5</v>
      </c>
      <c r="E4079" s="1">
        <v>79.5</v>
      </c>
      <c r="F4079" s="1">
        <v>78.790000000000006</v>
      </c>
      <c r="G4079" s="1">
        <v>158.30000000000001</v>
      </c>
      <c r="H4079" s="1">
        <v>1.627E-3</v>
      </c>
      <c r="I4079" s="1">
        <v>1.6230000000000001E-3</v>
      </c>
      <c r="J4079" t="s">
        <v>34</v>
      </c>
      <c r="L4079">
        <v>600.07000000000005</v>
      </c>
    </row>
    <row r="4080" spans="1:12">
      <c r="A4080" s="1">
        <v>37.430700000000002</v>
      </c>
      <c r="B4080" s="1">
        <v>6.4350000000000006E-5</v>
      </c>
      <c r="C4080" s="1">
        <v>6.4060000000000007E-5</v>
      </c>
      <c r="D4080" s="1">
        <v>80.14</v>
      </c>
      <c r="E4080" s="1">
        <v>80.14</v>
      </c>
      <c r="F4080" s="1">
        <v>79.42</v>
      </c>
      <c r="G4080" s="1">
        <v>159.6</v>
      </c>
      <c r="H4080" s="1">
        <v>2.0610000000000001E-5</v>
      </c>
      <c r="I4080" s="1">
        <v>2.05E-5</v>
      </c>
      <c r="J4080" t="s">
        <v>46</v>
      </c>
      <c r="L4080">
        <v>300.02999999999997</v>
      </c>
    </row>
    <row r="4081" spans="1:12">
      <c r="A4081" s="1">
        <v>37.306199999999997</v>
      </c>
      <c r="B4081" s="1">
        <v>6.4999999999999994E-5</v>
      </c>
      <c r="C4081" s="1">
        <v>6.4700000000000001E-5</v>
      </c>
      <c r="D4081" s="1">
        <v>80.78</v>
      </c>
      <c r="E4081" s="1">
        <v>80.78</v>
      </c>
      <c r="F4081" s="1">
        <v>80.06</v>
      </c>
      <c r="G4081" s="1">
        <v>160.80000000000001</v>
      </c>
      <c r="H4081" s="1">
        <v>0</v>
      </c>
      <c r="I4081" s="1">
        <v>0</v>
      </c>
      <c r="J4081" t="s">
        <v>46</v>
      </c>
      <c r="L4081">
        <v>0</v>
      </c>
    </row>
    <row r="4082" spans="1:12">
      <c r="A4082" s="1">
        <v>37.182099999999998</v>
      </c>
      <c r="B4082" s="1">
        <v>6.5649999999999997E-5</v>
      </c>
      <c r="C4082" s="1">
        <v>6.5350000000000003E-5</v>
      </c>
      <c r="D4082" s="1">
        <v>81.430000000000007</v>
      </c>
      <c r="E4082" s="1">
        <v>81.430000000000007</v>
      </c>
      <c r="F4082" s="1">
        <v>80.7</v>
      </c>
      <c r="G4082" s="1">
        <v>162.1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6.6309999999999994E-5</v>
      </c>
      <c r="C4083" s="1">
        <v>6.6000000000000005E-5</v>
      </c>
      <c r="D4083" s="1">
        <v>82.12</v>
      </c>
      <c r="E4083" s="1">
        <v>82.12</v>
      </c>
      <c r="F4083" s="1">
        <v>81.38</v>
      </c>
      <c r="G4083" s="1">
        <v>163.5</v>
      </c>
      <c r="H4083" s="1">
        <v>3.696E-2</v>
      </c>
      <c r="I4083" s="1">
        <v>3.6859999999999997E-2</v>
      </c>
      <c r="J4083" t="s">
        <v>24</v>
      </c>
      <c r="L4083">
        <v>600.07000000000005</v>
      </c>
    </row>
    <row r="4084" spans="1:12">
      <c r="A4084" s="1">
        <v>36.935000000000002</v>
      </c>
      <c r="B4084" s="1">
        <v>6.6979999999999999E-5</v>
      </c>
      <c r="C4084" s="1">
        <v>6.6660000000000002E-5</v>
      </c>
      <c r="D4084" s="1">
        <v>82.73</v>
      </c>
      <c r="E4084" s="1">
        <v>82.73</v>
      </c>
      <c r="F4084" s="1">
        <v>81.98</v>
      </c>
      <c r="G4084" s="1">
        <v>164.7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6.7650000000000005E-5</v>
      </c>
      <c r="C4085" s="1">
        <v>6.7329999999999994E-5</v>
      </c>
      <c r="D4085" s="1">
        <v>83.38</v>
      </c>
      <c r="E4085" s="1">
        <v>83.38</v>
      </c>
      <c r="F4085" s="1">
        <v>82.63</v>
      </c>
      <c r="G4085" s="1">
        <v>166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6.8330000000000005E-5</v>
      </c>
      <c r="C4086" s="1">
        <v>6.8009999999999994E-5</v>
      </c>
      <c r="D4086" s="1">
        <v>84.03</v>
      </c>
      <c r="E4086" s="1">
        <v>84.03</v>
      </c>
      <c r="F4086" s="1">
        <v>83.27</v>
      </c>
      <c r="G4086" s="1">
        <v>167.3</v>
      </c>
      <c r="H4086" s="1">
        <v>2.4729999999999999E-22</v>
      </c>
      <c r="I4086" s="1">
        <v>1.2200000000000001E-23</v>
      </c>
      <c r="J4086" t="s">
        <v>57</v>
      </c>
      <c r="L4086">
        <v>600.07000000000005</v>
      </c>
    </row>
    <row r="4087" spans="1:12">
      <c r="A4087" s="1">
        <v>36.567599999999999</v>
      </c>
      <c r="B4087" s="1">
        <v>6.9010000000000005E-5</v>
      </c>
      <c r="C4087" s="1">
        <v>6.8689999999999995E-5</v>
      </c>
      <c r="D4087" s="1">
        <v>84.68</v>
      </c>
      <c r="E4087" s="1">
        <v>84.68</v>
      </c>
      <c r="F4087" s="1">
        <v>83.91</v>
      </c>
      <c r="G4087" s="1">
        <v>168.6</v>
      </c>
      <c r="H4087" s="1">
        <v>0</v>
      </c>
      <c r="I4087" s="1">
        <v>0</v>
      </c>
      <c r="J4087" t="s">
        <v>57</v>
      </c>
      <c r="L4087">
        <v>0</v>
      </c>
    </row>
    <row r="4088" spans="1:12">
      <c r="A4088" s="1">
        <v>36.445900000000002</v>
      </c>
      <c r="B4088" s="1">
        <v>6.9709999999999995E-5</v>
      </c>
      <c r="C4088" s="1">
        <v>6.9369999999999995E-5</v>
      </c>
      <c r="D4088" s="1">
        <v>85.4</v>
      </c>
      <c r="E4088" s="1">
        <v>85.4</v>
      </c>
      <c r="F4088" s="1">
        <v>84.61</v>
      </c>
      <c r="G4088" s="1">
        <v>170</v>
      </c>
      <c r="H4088" s="1">
        <v>6.8180000000000004E-2</v>
      </c>
      <c r="I4088" s="1">
        <v>6.7989999999999995E-2</v>
      </c>
      <c r="J4088" t="s">
        <v>24</v>
      </c>
      <c r="K4088" t="s">
        <v>24</v>
      </c>
      <c r="L4088">
        <v>900.1</v>
      </c>
    </row>
    <row r="4089" spans="1:12">
      <c r="A4089" s="1">
        <v>36.324599999999997</v>
      </c>
      <c r="B4089" s="1">
        <v>7.0409999999999998E-5</v>
      </c>
      <c r="C4089" s="1">
        <v>7.0069999999999998E-5</v>
      </c>
      <c r="D4089" s="1">
        <v>85.98</v>
      </c>
      <c r="E4089" s="1">
        <v>85.98</v>
      </c>
      <c r="F4089" s="1">
        <v>85.18</v>
      </c>
      <c r="G4089" s="1">
        <v>171.2</v>
      </c>
      <c r="H4089" s="1">
        <v>7.2230000000000005E-4</v>
      </c>
      <c r="I4089" s="1">
        <v>7.1840000000000001E-4</v>
      </c>
      <c r="J4089" t="s">
        <v>112</v>
      </c>
      <c r="L4089">
        <v>600.07000000000005</v>
      </c>
    </row>
    <row r="4090" spans="1:12">
      <c r="A4090" s="1">
        <v>36.203699999999998</v>
      </c>
      <c r="B4090" s="1">
        <v>7.1110000000000002E-5</v>
      </c>
      <c r="C4090" s="1">
        <v>7.0770000000000002E-5</v>
      </c>
      <c r="D4090" s="1">
        <v>86.62</v>
      </c>
      <c r="E4090" s="1">
        <v>86.62</v>
      </c>
      <c r="F4090" s="1">
        <v>85.82</v>
      </c>
      <c r="G4090" s="1">
        <v>172.4</v>
      </c>
      <c r="H4090" s="1">
        <v>2.291E-19</v>
      </c>
      <c r="I4090" s="1">
        <v>1.26E-20</v>
      </c>
      <c r="J4090" t="s">
        <v>57</v>
      </c>
      <c r="L4090">
        <v>300.02999999999997</v>
      </c>
    </row>
    <row r="4091" spans="1:12">
      <c r="A4091" s="1">
        <v>36.083300000000001</v>
      </c>
      <c r="B4091" s="1">
        <v>7.182E-5</v>
      </c>
      <c r="C4091" s="1">
        <v>7.148E-5</v>
      </c>
      <c r="D4091" s="1">
        <v>87.27</v>
      </c>
      <c r="E4091" s="1">
        <v>87.27</v>
      </c>
      <c r="F4091" s="1">
        <v>86.46</v>
      </c>
      <c r="G4091" s="1">
        <v>173.7</v>
      </c>
      <c r="H4091" s="1">
        <v>5.8799999999999997E-21</v>
      </c>
      <c r="I4091" s="1">
        <v>3.9719999999999998E-22</v>
      </c>
      <c r="J4091" t="s">
        <v>57</v>
      </c>
      <c r="L4091">
        <v>300.02999999999997</v>
      </c>
    </row>
    <row r="4092" spans="1:12">
      <c r="A4092" s="1">
        <v>35.963200000000001</v>
      </c>
      <c r="B4092" s="1">
        <v>7.2550000000000002E-5</v>
      </c>
      <c r="C4092" s="1">
        <v>7.2200000000000007E-5</v>
      </c>
      <c r="D4092" s="1">
        <v>109</v>
      </c>
      <c r="E4092" s="1">
        <v>109</v>
      </c>
      <c r="F4092" s="1">
        <v>108.3</v>
      </c>
      <c r="G4092" s="1">
        <v>217.3</v>
      </c>
      <c r="H4092" s="1">
        <v>21.18</v>
      </c>
      <c r="I4092" s="1">
        <v>21.11</v>
      </c>
      <c r="J4092" t="s">
        <v>99</v>
      </c>
      <c r="L4092">
        <v>900.1</v>
      </c>
    </row>
    <row r="4093" spans="1:12">
      <c r="A4093" s="1">
        <v>35.843499999999999</v>
      </c>
      <c r="B4093" s="1">
        <v>7.3269999999999995E-5</v>
      </c>
      <c r="C4093" s="1">
        <v>7.292E-5</v>
      </c>
      <c r="D4093" s="1">
        <v>88.57</v>
      </c>
      <c r="E4093" s="1">
        <v>88.57</v>
      </c>
      <c r="F4093" s="1">
        <v>87.74</v>
      </c>
      <c r="G4093" s="1">
        <v>176.3</v>
      </c>
      <c r="H4093" s="1">
        <v>7.7429999999999996E-5</v>
      </c>
      <c r="I4093" s="1">
        <v>7.7210000000000001E-5</v>
      </c>
      <c r="J4093" t="s">
        <v>34</v>
      </c>
      <c r="L4093">
        <v>300.02999999999997</v>
      </c>
    </row>
    <row r="4094" spans="1:12">
      <c r="A4094" s="1">
        <v>35.724299999999999</v>
      </c>
      <c r="B4094" s="1">
        <v>7.4010000000000005E-5</v>
      </c>
      <c r="C4094" s="1">
        <v>7.3650000000000001E-5</v>
      </c>
      <c r="D4094" s="1">
        <v>89.24</v>
      </c>
      <c r="E4094" s="1">
        <v>89.24</v>
      </c>
      <c r="F4094" s="1">
        <v>88.4</v>
      </c>
      <c r="G4094" s="1">
        <v>177.6</v>
      </c>
      <c r="H4094" s="1">
        <v>2.197E-2</v>
      </c>
      <c r="I4094" s="1">
        <v>2.1919999999999999E-2</v>
      </c>
      <c r="J4094" t="s">
        <v>24</v>
      </c>
      <c r="L4094">
        <v>1200.1300000000001</v>
      </c>
    </row>
    <row r="4095" spans="1:12">
      <c r="A4095" s="1">
        <v>35.605400000000003</v>
      </c>
      <c r="B4095" s="1">
        <v>7.4750000000000001E-5</v>
      </c>
      <c r="C4095" s="1">
        <v>7.4389999999999998E-5</v>
      </c>
      <c r="D4095" s="1">
        <v>89.87</v>
      </c>
      <c r="E4095" s="1">
        <v>89.87</v>
      </c>
      <c r="F4095" s="1">
        <v>89.02</v>
      </c>
      <c r="G4095" s="1">
        <v>178.9</v>
      </c>
      <c r="H4095" s="1">
        <v>1.384E-20</v>
      </c>
      <c r="I4095" s="1">
        <v>5.7619999999999998E-22</v>
      </c>
      <c r="J4095" t="s">
        <v>57</v>
      </c>
      <c r="L4095">
        <v>300.02999999999997</v>
      </c>
    </row>
    <row r="4096" spans="1:12">
      <c r="A4096" s="1">
        <v>35.486899999999999</v>
      </c>
      <c r="B4096" s="1">
        <v>7.5500000000000006E-5</v>
      </c>
      <c r="C4096" s="1">
        <v>7.5129999999999994E-5</v>
      </c>
      <c r="D4096" s="1">
        <v>90.52</v>
      </c>
      <c r="E4096" s="1">
        <v>90.52</v>
      </c>
      <c r="F4096" s="1">
        <v>89.66</v>
      </c>
      <c r="G4096" s="1">
        <v>180.2</v>
      </c>
      <c r="H4096" s="1">
        <v>3.876E-18</v>
      </c>
      <c r="I4096" s="1">
        <v>1.037E-19</v>
      </c>
      <c r="J4096" t="s">
        <v>57</v>
      </c>
      <c r="L4096">
        <v>600.07000000000005</v>
      </c>
    </row>
    <row r="4097" spans="1:12">
      <c r="A4097" s="1">
        <v>35.368899999999996</v>
      </c>
      <c r="B4097" s="1">
        <v>7.6260000000000005E-5</v>
      </c>
      <c r="C4097" s="1">
        <v>7.5879999999999999E-5</v>
      </c>
      <c r="D4097" s="1">
        <v>91.18</v>
      </c>
      <c r="E4097" s="1">
        <v>91.18</v>
      </c>
      <c r="F4097" s="1">
        <v>90.32</v>
      </c>
      <c r="G4097" s="1">
        <v>181.5</v>
      </c>
      <c r="H4097" s="1">
        <v>1.259E-2</v>
      </c>
      <c r="I4097" s="1">
        <v>1.2579999999999999E-2</v>
      </c>
      <c r="J4097" t="s">
        <v>119</v>
      </c>
      <c r="L4097">
        <v>600.07000000000005</v>
      </c>
    </row>
    <row r="4098" spans="1:12">
      <c r="A4098" s="1">
        <v>35.251199999999997</v>
      </c>
      <c r="B4098" s="1">
        <v>7.7020000000000005E-5</v>
      </c>
      <c r="C4098" s="1">
        <v>7.6639999999999998E-5</v>
      </c>
      <c r="D4098" s="1">
        <v>91.82</v>
      </c>
      <c r="E4098" s="1">
        <v>91.82</v>
      </c>
      <c r="F4098" s="1">
        <v>90.95</v>
      </c>
      <c r="G4098" s="1">
        <v>182.8</v>
      </c>
      <c r="H4098" s="1">
        <v>8.4650000000000001E-15</v>
      </c>
      <c r="I4098" s="1">
        <v>8.4579999999999998E-15</v>
      </c>
      <c r="J4098" t="s">
        <v>90</v>
      </c>
      <c r="L4098">
        <v>900.1</v>
      </c>
    </row>
    <row r="4099" spans="1:12">
      <c r="A4099" s="1">
        <v>35.133899999999997</v>
      </c>
      <c r="B4099" s="1">
        <v>7.7799999999999994E-5</v>
      </c>
      <c r="C4099" s="1">
        <v>7.7410000000000006E-5</v>
      </c>
      <c r="D4099" s="1">
        <v>92.48</v>
      </c>
      <c r="E4099" s="1">
        <v>92.48</v>
      </c>
      <c r="F4099" s="1">
        <v>91.59</v>
      </c>
      <c r="G4099" s="1">
        <v>184.1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7.8579999999999996E-5</v>
      </c>
      <c r="C4100" s="1">
        <v>7.818E-5</v>
      </c>
      <c r="D4100" s="1">
        <v>93.15</v>
      </c>
      <c r="E4100" s="1">
        <v>93.15</v>
      </c>
      <c r="F4100" s="1">
        <v>92.26</v>
      </c>
      <c r="G4100" s="1">
        <v>185.4</v>
      </c>
      <c r="H4100" s="1">
        <v>2.0119999999999999E-2</v>
      </c>
      <c r="I4100" s="1">
        <v>2.0060000000000001E-2</v>
      </c>
      <c r="J4100" t="s">
        <v>24</v>
      </c>
      <c r="L4100">
        <v>900.1</v>
      </c>
    </row>
    <row r="4101" spans="1:12">
      <c r="A4101" s="1">
        <v>34.900399999999998</v>
      </c>
      <c r="B4101" s="1">
        <v>7.9369999999999994E-5</v>
      </c>
      <c r="C4101" s="1">
        <v>7.8969999999999998E-5</v>
      </c>
      <c r="D4101" s="1">
        <v>93.78</v>
      </c>
      <c r="E4101" s="1">
        <v>93.78</v>
      </c>
      <c r="F4101" s="1">
        <v>92.88</v>
      </c>
      <c r="G4101" s="1">
        <v>186.7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8.0160000000000005E-5</v>
      </c>
      <c r="C4102" s="1">
        <v>7.9759999999999995E-5</v>
      </c>
      <c r="D4102" s="1">
        <v>94.87</v>
      </c>
      <c r="E4102" s="1">
        <v>94.87</v>
      </c>
      <c r="F4102" s="1">
        <v>93.96</v>
      </c>
      <c r="G4102" s="1">
        <v>188.8</v>
      </c>
      <c r="H4102" s="1">
        <v>0.43490000000000001</v>
      </c>
      <c r="I4102" s="1">
        <v>0.43440000000000001</v>
      </c>
      <c r="J4102" t="s">
        <v>90</v>
      </c>
      <c r="L4102">
        <v>300.02999999999997</v>
      </c>
    </row>
    <row r="4103" spans="1:12">
      <c r="A4103" s="1">
        <v>34.668599999999998</v>
      </c>
      <c r="B4103" s="1">
        <v>8.0970000000000006E-5</v>
      </c>
      <c r="C4103" s="1">
        <v>8.0560000000000001E-5</v>
      </c>
      <c r="D4103" s="1">
        <v>95.09</v>
      </c>
      <c r="E4103" s="1">
        <v>95.09</v>
      </c>
      <c r="F4103" s="1">
        <v>94.17</v>
      </c>
      <c r="G4103" s="1">
        <v>189.3</v>
      </c>
      <c r="H4103" s="1">
        <v>6.0059999999999996E-4</v>
      </c>
      <c r="I4103" s="1">
        <v>5.9929999999999998E-4</v>
      </c>
      <c r="J4103" t="s">
        <v>119</v>
      </c>
      <c r="L4103">
        <v>2100.23</v>
      </c>
    </row>
    <row r="4104" spans="1:12">
      <c r="A4104" s="1">
        <v>34.553199999999997</v>
      </c>
      <c r="B4104" s="1">
        <v>8.1780000000000006E-5</v>
      </c>
      <c r="C4104" s="1">
        <v>8.1359999999999994E-5</v>
      </c>
      <c r="D4104" s="1">
        <v>95.74</v>
      </c>
      <c r="E4104" s="1">
        <v>95.74</v>
      </c>
      <c r="F4104" s="1">
        <v>94.81</v>
      </c>
      <c r="G4104" s="1">
        <v>190.5</v>
      </c>
      <c r="H4104" s="1">
        <v>1.13E-10</v>
      </c>
      <c r="I4104" s="1">
        <v>3.1650000000000002E-11</v>
      </c>
      <c r="J4104" t="s">
        <v>30</v>
      </c>
      <c r="L4104">
        <v>1200.1300000000001</v>
      </c>
    </row>
    <row r="4105" spans="1:12">
      <c r="A4105" s="1">
        <v>34.438200000000002</v>
      </c>
      <c r="B4105" s="1">
        <v>8.2600000000000002E-5</v>
      </c>
      <c r="C4105" s="1">
        <v>8.2180000000000003E-5</v>
      </c>
      <c r="D4105" s="1">
        <v>96.38</v>
      </c>
      <c r="E4105" s="1">
        <v>96.38</v>
      </c>
      <c r="F4105" s="1">
        <v>95.44</v>
      </c>
      <c r="G4105" s="1">
        <v>191.8</v>
      </c>
      <c r="H4105" s="1">
        <v>3.818E-20</v>
      </c>
      <c r="I4105" s="1">
        <v>8.8509999999999997E-22</v>
      </c>
      <c r="J4105" t="s">
        <v>57</v>
      </c>
      <c r="L4105">
        <v>300.02999999999997</v>
      </c>
    </row>
    <row r="4106" spans="1:12">
      <c r="A4106" s="1">
        <v>34.323700000000002</v>
      </c>
      <c r="B4106" s="1">
        <v>8.3430000000000006E-5</v>
      </c>
      <c r="C4106" s="1">
        <v>8.2999999999999998E-5</v>
      </c>
      <c r="D4106" s="1">
        <v>97.02</v>
      </c>
      <c r="E4106" s="1">
        <v>97.02</v>
      </c>
      <c r="F4106" s="1">
        <v>96.07</v>
      </c>
      <c r="G4106" s="1">
        <v>193.1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8.4259999999999996E-5</v>
      </c>
      <c r="C4107" s="1">
        <v>8.3830000000000002E-5</v>
      </c>
      <c r="D4107" s="1">
        <v>97.66</v>
      </c>
      <c r="E4107" s="1">
        <v>97.66</v>
      </c>
      <c r="F4107" s="1">
        <v>96.7</v>
      </c>
      <c r="G4107" s="1">
        <v>194.4</v>
      </c>
      <c r="H4107" s="1">
        <v>6.4379999999999998E-12</v>
      </c>
      <c r="I4107" s="1">
        <v>6.4009999999999999E-12</v>
      </c>
      <c r="J4107" t="s">
        <v>112</v>
      </c>
      <c r="L4107">
        <v>300.02999999999997</v>
      </c>
    </row>
    <row r="4108" spans="1:12">
      <c r="A4108" s="1">
        <v>34.095599999999997</v>
      </c>
      <c r="B4108" s="1">
        <v>8.5110000000000003E-5</v>
      </c>
      <c r="C4108" s="1">
        <v>8.4670000000000001E-5</v>
      </c>
      <c r="D4108" s="1">
        <v>98.3</v>
      </c>
      <c r="E4108" s="1">
        <v>98.3</v>
      </c>
      <c r="F4108" s="1">
        <v>97.33</v>
      </c>
      <c r="G4108" s="1">
        <v>195.6</v>
      </c>
      <c r="H4108" s="1">
        <v>8.2719999999999994E-5</v>
      </c>
      <c r="I4108" s="1">
        <v>8.2239999999999999E-5</v>
      </c>
      <c r="J4108" t="s">
        <v>46</v>
      </c>
      <c r="L4108">
        <v>600.07000000000005</v>
      </c>
    </row>
    <row r="4109" spans="1:12">
      <c r="A4109" s="1">
        <v>33.982199999999999</v>
      </c>
      <c r="B4109" s="1">
        <v>8.5959999999999997E-5</v>
      </c>
      <c r="C4109" s="1">
        <v>8.5519999999999994E-5</v>
      </c>
      <c r="D4109" s="1">
        <v>98.93</v>
      </c>
      <c r="E4109" s="1">
        <v>98.93</v>
      </c>
      <c r="F4109" s="1">
        <v>97.96</v>
      </c>
      <c r="G4109" s="1">
        <v>196.9</v>
      </c>
      <c r="H4109" s="1">
        <v>0</v>
      </c>
      <c r="I4109" s="1">
        <v>0</v>
      </c>
      <c r="J4109" t="s">
        <v>51</v>
      </c>
      <c r="L4109">
        <v>300.02999999999997</v>
      </c>
    </row>
    <row r="4110" spans="1:12">
      <c r="A4110" s="1">
        <v>33.869100000000003</v>
      </c>
      <c r="B4110" s="1">
        <v>8.6829999999999994E-5</v>
      </c>
      <c r="C4110" s="1">
        <v>8.6370000000000001E-5</v>
      </c>
      <c r="D4110" s="1">
        <v>99.57</v>
      </c>
      <c r="E4110" s="1">
        <v>99.57</v>
      </c>
      <c r="F4110" s="1">
        <v>98.58</v>
      </c>
      <c r="G4110" s="1">
        <v>198.2</v>
      </c>
      <c r="H4110" s="1">
        <v>4.9830000000000001E-14</v>
      </c>
      <c r="I4110" s="1">
        <v>2.7370000000000001E-14</v>
      </c>
      <c r="J4110" t="s">
        <v>97</v>
      </c>
      <c r="L4110">
        <v>1200.1300000000001</v>
      </c>
    </row>
    <row r="4111" spans="1:12">
      <c r="A4111" s="1">
        <v>33.756399999999999</v>
      </c>
      <c r="B4111" s="1">
        <v>8.7700000000000004E-5</v>
      </c>
      <c r="C4111" s="1">
        <v>8.7239999999999998E-5</v>
      </c>
      <c r="D4111" s="1">
        <v>100.2</v>
      </c>
      <c r="E4111" s="1">
        <v>100.2</v>
      </c>
      <c r="F4111" s="1">
        <v>99.21</v>
      </c>
      <c r="G4111" s="1">
        <v>199.4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8.8579999999999996E-5</v>
      </c>
      <c r="C4112" s="1">
        <v>8.8109999999999995E-5</v>
      </c>
      <c r="D4112" s="1">
        <v>100.9</v>
      </c>
      <c r="E4112" s="1">
        <v>100.9</v>
      </c>
      <c r="F4112" s="1">
        <v>99.86</v>
      </c>
      <c r="G4112" s="1">
        <v>200.7</v>
      </c>
      <c r="H4112" s="1">
        <v>2.2239999999999999E-2</v>
      </c>
      <c r="I4112" s="1">
        <v>2.2169999999999999E-2</v>
      </c>
      <c r="J4112" t="s">
        <v>24</v>
      </c>
      <c r="L4112">
        <v>600.07000000000005</v>
      </c>
    </row>
    <row r="4113" spans="1:12">
      <c r="A4113" s="1">
        <v>33.5321</v>
      </c>
      <c r="B4113" s="1">
        <v>8.9469999999999995E-5</v>
      </c>
      <c r="C4113" s="1">
        <v>8.899E-5</v>
      </c>
      <c r="D4113" s="1">
        <v>133.9</v>
      </c>
      <c r="E4113" s="1">
        <v>133.9</v>
      </c>
      <c r="F4113" s="1">
        <v>133</v>
      </c>
      <c r="G4113" s="1">
        <v>266.89999999999998</v>
      </c>
      <c r="H4113" s="1">
        <v>32.53</v>
      </c>
      <c r="I4113" s="1">
        <v>32.43</v>
      </c>
      <c r="J4113" t="s">
        <v>142</v>
      </c>
      <c r="L4113">
        <v>600.07000000000005</v>
      </c>
    </row>
    <row r="4114" spans="1:12">
      <c r="A4114" s="1">
        <v>33.4206</v>
      </c>
      <c r="B4114" s="1">
        <v>9.0359999999999995E-5</v>
      </c>
      <c r="C4114" s="1">
        <v>8.988E-5</v>
      </c>
      <c r="D4114" s="1">
        <v>102.1</v>
      </c>
      <c r="E4114" s="1">
        <v>102.1</v>
      </c>
      <c r="F4114" s="1">
        <v>101.1</v>
      </c>
      <c r="G4114" s="1">
        <v>203.2</v>
      </c>
      <c r="H4114" s="1">
        <v>0</v>
      </c>
      <c r="I4114" s="1">
        <v>0</v>
      </c>
      <c r="J4114" t="s">
        <v>143</v>
      </c>
      <c r="L4114">
        <v>0</v>
      </c>
    </row>
    <row r="4115" spans="1:12">
      <c r="A4115" s="1">
        <v>33.3093</v>
      </c>
      <c r="B4115" s="1">
        <v>9.1269999999999999E-5</v>
      </c>
      <c r="C4115" s="1">
        <v>9.0779999999999995E-5</v>
      </c>
      <c r="D4115" s="1">
        <v>102.8</v>
      </c>
      <c r="E4115" s="1">
        <v>102.8</v>
      </c>
      <c r="F4115" s="1">
        <v>101.7</v>
      </c>
      <c r="G4115" s="1">
        <v>204.5</v>
      </c>
      <c r="H4115" s="1">
        <v>3.5179999999999999E-3</v>
      </c>
      <c r="I4115" s="1">
        <v>3.5130000000000001E-3</v>
      </c>
      <c r="J4115" t="s">
        <v>144</v>
      </c>
      <c r="L4115">
        <v>300.02999999999997</v>
      </c>
    </row>
    <row r="4116" spans="1:12">
      <c r="A4116" s="1">
        <v>33.198500000000003</v>
      </c>
      <c r="B4116" s="1">
        <v>9.2189999999999997E-5</v>
      </c>
      <c r="C4116" s="1">
        <v>9.1689999999999998E-5</v>
      </c>
      <c r="D4116" s="1">
        <v>103.4</v>
      </c>
      <c r="E4116" s="1">
        <v>103.4</v>
      </c>
      <c r="F4116" s="1">
        <v>102.3</v>
      </c>
      <c r="G4116" s="1">
        <v>205.7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9.3109999999999995E-5</v>
      </c>
      <c r="C4117" s="1">
        <v>9.2609999999999996E-5</v>
      </c>
      <c r="D4117" s="1">
        <v>104.1</v>
      </c>
      <c r="E4117" s="1">
        <v>104.1</v>
      </c>
      <c r="F4117" s="1">
        <v>103.1</v>
      </c>
      <c r="G4117" s="1">
        <v>207.2</v>
      </c>
      <c r="H4117" s="1">
        <v>0.1106</v>
      </c>
      <c r="I4117" s="1">
        <v>0.1103</v>
      </c>
      <c r="J4117" t="s">
        <v>112</v>
      </c>
      <c r="L4117">
        <v>1200.1300000000001</v>
      </c>
    </row>
    <row r="4118" spans="1:12">
      <c r="A4118" s="1">
        <v>32.977899999999998</v>
      </c>
      <c r="B4118" s="1">
        <v>9.4040000000000001E-5</v>
      </c>
      <c r="C4118" s="1">
        <v>9.3540000000000002E-5</v>
      </c>
      <c r="D4118" s="1">
        <v>104.7</v>
      </c>
      <c r="E4118" s="1">
        <v>104.7</v>
      </c>
      <c r="F4118" s="1">
        <v>103.6</v>
      </c>
      <c r="G4118" s="1">
        <v>208.2</v>
      </c>
      <c r="H4118" s="1">
        <v>4.9089999999999999E-5</v>
      </c>
      <c r="I4118" s="1">
        <v>4.8789999999999999E-5</v>
      </c>
      <c r="J4118" t="s">
        <v>114</v>
      </c>
      <c r="L4118">
        <v>1200.1300000000001</v>
      </c>
    </row>
    <row r="4119" spans="1:12">
      <c r="A4119" s="1">
        <v>32.868200000000002</v>
      </c>
      <c r="B4119" s="1">
        <v>9.4989999999999997E-5</v>
      </c>
      <c r="C4119" s="1">
        <v>9.4469999999999995E-5</v>
      </c>
      <c r="D4119" s="1">
        <v>105.3</v>
      </c>
      <c r="E4119" s="1">
        <v>105.3</v>
      </c>
      <c r="F4119" s="1">
        <v>104.2</v>
      </c>
      <c r="G4119" s="1">
        <v>209.6</v>
      </c>
      <c r="H4119" s="1">
        <v>2.998E-2</v>
      </c>
      <c r="I4119" s="1">
        <v>2.9940000000000001E-2</v>
      </c>
      <c r="J4119" t="s">
        <v>24</v>
      </c>
      <c r="K4119" t="s">
        <v>24</v>
      </c>
      <c r="L4119">
        <v>300.02999999999997</v>
      </c>
    </row>
    <row r="4120" spans="1:12">
      <c r="A4120" s="1">
        <v>32.758899999999997</v>
      </c>
      <c r="B4120" s="1">
        <v>9.5940000000000006E-5</v>
      </c>
      <c r="C4120" s="1">
        <v>9.5420000000000005E-5</v>
      </c>
      <c r="D4120" s="1">
        <v>105.9</v>
      </c>
      <c r="E4120" s="1">
        <v>105.9</v>
      </c>
      <c r="F4120" s="1">
        <v>104.8</v>
      </c>
      <c r="G4120" s="1">
        <v>210.8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9.6899999999999997E-5</v>
      </c>
      <c r="C4121" s="1">
        <v>9.6379999999999995E-5</v>
      </c>
      <c r="D4121" s="1">
        <v>106.5</v>
      </c>
      <c r="E4121" s="1">
        <v>106.5</v>
      </c>
      <c r="F4121" s="1">
        <v>105.4</v>
      </c>
      <c r="G4121" s="1">
        <v>212</v>
      </c>
      <c r="H4121" s="1">
        <v>3.5710000000000002E-5</v>
      </c>
      <c r="I4121" s="1">
        <v>3.5590000000000003E-5</v>
      </c>
      <c r="J4121" t="s">
        <v>118</v>
      </c>
      <c r="L4121">
        <v>900.1</v>
      </c>
    </row>
    <row r="4122" spans="1:12">
      <c r="A4122" s="1">
        <v>32.541200000000003</v>
      </c>
      <c r="B4122" s="1">
        <v>9.7880000000000005E-5</v>
      </c>
      <c r="C4122" s="1">
        <v>9.734E-5</v>
      </c>
      <c r="D4122" s="1">
        <v>107.2</v>
      </c>
      <c r="E4122" s="1">
        <v>107.2</v>
      </c>
      <c r="F4122" s="1">
        <v>106</v>
      </c>
      <c r="G4122" s="1">
        <v>213.2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9.8859999999999999E-5</v>
      </c>
      <c r="C4123" s="1">
        <v>9.8309999999999999E-5</v>
      </c>
      <c r="D4123" s="1">
        <v>107.8</v>
      </c>
      <c r="E4123" s="1">
        <v>107.8</v>
      </c>
      <c r="F4123" s="1">
        <v>106.6</v>
      </c>
      <c r="G4123" s="1">
        <v>214.4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9.9850000000000001E-5</v>
      </c>
      <c r="C4124" s="1">
        <v>9.9300000000000001E-5</v>
      </c>
      <c r="D4124" s="1">
        <v>108.4</v>
      </c>
      <c r="E4124" s="1">
        <v>108.4</v>
      </c>
      <c r="F4124" s="1">
        <v>107.2</v>
      </c>
      <c r="G4124" s="1">
        <v>215.6</v>
      </c>
      <c r="H4124" s="1">
        <v>2.5130000000000002E-5</v>
      </c>
      <c r="I4124" s="1">
        <v>2.4980000000000001E-5</v>
      </c>
      <c r="J4124" t="s">
        <v>46</v>
      </c>
      <c r="L4124">
        <v>1200.1300000000001</v>
      </c>
    </row>
    <row r="4125" spans="1:12">
      <c r="A4125" s="1">
        <v>32.217500000000001</v>
      </c>
      <c r="B4125" s="1">
        <v>1.009E-4</v>
      </c>
      <c r="C4125" s="1">
        <v>1.003E-4</v>
      </c>
      <c r="D4125" s="1">
        <v>109</v>
      </c>
      <c r="E4125" s="1">
        <v>109</v>
      </c>
      <c r="F4125" s="1">
        <v>107.9</v>
      </c>
      <c r="G4125" s="1">
        <v>216.9</v>
      </c>
      <c r="H4125" s="1">
        <v>4.9329999999999999E-2</v>
      </c>
      <c r="I4125" s="1">
        <v>4.9169999999999998E-2</v>
      </c>
      <c r="J4125" t="s">
        <v>24</v>
      </c>
      <c r="L4125">
        <v>1200.1300000000001</v>
      </c>
    </row>
    <row r="4126" spans="1:12">
      <c r="A4126" s="1">
        <v>32.110300000000002</v>
      </c>
      <c r="B4126" s="1">
        <v>1.019E-4</v>
      </c>
      <c r="C4126" s="1">
        <v>1.013E-4</v>
      </c>
      <c r="D4126" s="1">
        <v>109.6</v>
      </c>
      <c r="E4126" s="1">
        <v>109.6</v>
      </c>
      <c r="F4126" s="1">
        <v>108.4</v>
      </c>
      <c r="G4126" s="1">
        <v>218</v>
      </c>
      <c r="H4126" s="1">
        <v>1.539E-3</v>
      </c>
      <c r="I4126" s="1">
        <v>1.534E-3</v>
      </c>
      <c r="J4126" t="s">
        <v>24</v>
      </c>
      <c r="L4126">
        <v>300.02999999999997</v>
      </c>
    </row>
    <row r="4127" spans="1:12">
      <c r="A4127" s="1">
        <v>32.003399999999999</v>
      </c>
      <c r="B4127" s="1">
        <v>1.0289999999999999E-4</v>
      </c>
      <c r="C4127" s="1">
        <v>1.0230000000000001E-4</v>
      </c>
      <c r="D4127" s="1">
        <v>110.2</v>
      </c>
      <c r="E4127" s="1">
        <v>110.2</v>
      </c>
      <c r="F4127" s="1">
        <v>109.1</v>
      </c>
      <c r="G4127" s="1">
        <v>219.3</v>
      </c>
      <c r="H4127" s="1">
        <v>3.4139999999999997E-2</v>
      </c>
      <c r="I4127" s="1">
        <v>3.4029999999999998E-2</v>
      </c>
      <c r="J4127" t="s">
        <v>24</v>
      </c>
      <c r="L4127">
        <v>600.07000000000005</v>
      </c>
    </row>
    <row r="4128" spans="1:12">
      <c r="A4128" s="1">
        <v>31.896899999999999</v>
      </c>
      <c r="B4128" s="1">
        <v>1.039E-4</v>
      </c>
      <c r="C4128" s="1">
        <v>1.033E-4</v>
      </c>
      <c r="D4128" s="1">
        <v>110.8</v>
      </c>
      <c r="E4128" s="1">
        <v>110.8</v>
      </c>
      <c r="F4128" s="1">
        <v>109.6</v>
      </c>
      <c r="G4128" s="1">
        <v>220.4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1.05E-4</v>
      </c>
      <c r="C4129" s="1">
        <v>1.044E-4</v>
      </c>
      <c r="D4129" s="1">
        <v>111.4</v>
      </c>
      <c r="E4129" s="1">
        <v>111.4</v>
      </c>
      <c r="F4129" s="1">
        <v>110.2</v>
      </c>
      <c r="G4129" s="1">
        <v>221.6</v>
      </c>
      <c r="H4129" s="1">
        <v>2.606E-20</v>
      </c>
      <c r="I4129" s="1">
        <v>9.6230000000000004E-21</v>
      </c>
      <c r="J4129" t="s">
        <v>57</v>
      </c>
      <c r="L4129">
        <v>300.02999999999997</v>
      </c>
    </row>
    <row r="4130" spans="1:12">
      <c r="A4130" s="1">
        <v>31.684999999999999</v>
      </c>
      <c r="B4130" s="1">
        <v>1.06E-4</v>
      </c>
      <c r="C4130" s="1">
        <v>1.054E-4</v>
      </c>
      <c r="D4130" s="1">
        <v>112</v>
      </c>
      <c r="E4130" s="1">
        <v>112</v>
      </c>
      <c r="F4130" s="1">
        <v>110.8</v>
      </c>
      <c r="G4130" s="1">
        <v>222.8</v>
      </c>
      <c r="H4130" s="1">
        <v>2.7190000000000002E-19</v>
      </c>
      <c r="I4130" s="1">
        <v>5.7810000000000003E-21</v>
      </c>
      <c r="J4130" t="s">
        <v>57</v>
      </c>
      <c r="L4130">
        <v>600.07000000000005</v>
      </c>
    </row>
    <row r="4131" spans="1:12">
      <c r="A4131" s="1">
        <v>31.579599999999999</v>
      </c>
      <c r="B4131" s="1">
        <v>1.071E-4</v>
      </c>
      <c r="C4131" s="1">
        <v>1.065E-4</v>
      </c>
      <c r="D4131" s="1">
        <v>112.6</v>
      </c>
      <c r="E4131" s="1">
        <v>112.6</v>
      </c>
      <c r="F4131" s="1">
        <v>111.4</v>
      </c>
      <c r="G4131" s="1">
        <v>224</v>
      </c>
      <c r="H4131" s="1">
        <v>2.2110000000000001E-16</v>
      </c>
      <c r="I4131" s="1">
        <v>1.568E-16</v>
      </c>
      <c r="J4131" t="s">
        <v>145</v>
      </c>
      <c r="L4131">
        <v>300.02999999999997</v>
      </c>
    </row>
    <row r="4132" spans="1:12">
      <c r="A4132" s="1">
        <v>31.474499999999999</v>
      </c>
      <c r="B4132" s="1">
        <v>1.081E-4</v>
      </c>
      <c r="C4132" s="1">
        <v>1.075E-4</v>
      </c>
      <c r="D4132" s="1">
        <v>113.2</v>
      </c>
      <c r="E4132" s="1">
        <v>113.2</v>
      </c>
      <c r="F4132" s="1">
        <v>112</v>
      </c>
      <c r="G4132" s="1">
        <v>225.2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1.092E-4</v>
      </c>
      <c r="C4133" s="1">
        <v>1.086E-4</v>
      </c>
      <c r="D4133" s="1">
        <v>113.8</v>
      </c>
      <c r="E4133" s="1">
        <v>113.8</v>
      </c>
      <c r="F4133" s="1">
        <v>112.6</v>
      </c>
      <c r="G4133" s="1">
        <v>226.4</v>
      </c>
      <c r="H4133" s="1">
        <v>1.2670000000000001E-5</v>
      </c>
      <c r="I4133" s="1">
        <v>9.9480000000000003E-6</v>
      </c>
      <c r="J4133" t="s">
        <v>146</v>
      </c>
      <c r="L4133">
        <v>300.02999999999997</v>
      </c>
    </row>
    <row r="4134" spans="1:12">
      <c r="A4134" s="1">
        <v>31.2654</v>
      </c>
      <c r="B4134" s="1">
        <v>1.103E-4</v>
      </c>
      <c r="C4134" s="1">
        <v>1.097E-4</v>
      </c>
      <c r="D4134" s="1">
        <v>114.4</v>
      </c>
      <c r="E4134" s="1">
        <v>114.4</v>
      </c>
      <c r="F4134" s="1">
        <v>113.2</v>
      </c>
      <c r="G4134" s="1">
        <v>227.5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1.114E-4</v>
      </c>
      <c r="C4135" s="1">
        <v>1.108E-4</v>
      </c>
      <c r="D4135" s="1">
        <v>115</v>
      </c>
      <c r="E4135" s="1">
        <v>115</v>
      </c>
      <c r="F4135" s="1">
        <v>113.7</v>
      </c>
      <c r="G4135" s="1">
        <v>228.7</v>
      </c>
      <c r="H4135" s="1">
        <v>6.709E-15</v>
      </c>
      <c r="I4135" s="1">
        <v>6.678E-15</v>
      </c>
      <c r="J4135" t="s">
        <v>99</v>
      </c>
      <c r="L4135">
        <v>300.02999999999997</v>
      </c>
    </row>
    <row r="4136" spans="1:12">
      <c r="A4136" s="1">
        <v>31.057700000000001</v>
      </c>
      <c r="B4136" s="1">
        <v>1.126E-4</v>
      </c>
      <c r="C4136" s="1">
        <v>1.119E-4</v>
      </c>
      <c r="D4136" s="1">
        <v>115.6</v>
      </c>
      <c r="E4136" s="1">
        <v>115.6</v>
      </c>
      <c r="F4136" s="1">
        <v>114.3</v>
      </c>
      <c r="G4136" s="1">
        <v>229.9</v>
      </c>
      <c r="H4136" s="1">
        <v>6.6049999999999998E-15</v>
      </c>
      <c r="I4136" s="1">
        <v>6.5619999999999997E-15</v>
      </c>
      <c r="J4136" t="s">
        <v>99</v>
      </c>
      <c r="L4136">
        <v>300.02999999999997</v>
      </c>
    </row>
    <row r="4137" spans="1:12">
      <c r="A4137" s="1">
        <v>30.9543</v>
      </c>
      <c r="B4137" s="1">
        <v>1.137E-4</v>
      </c>
      <c r="C4137" s="1">
        <v>1.13E-4</v>
      </c>
      <c r="D4137" s="1">
        <v>116.1</v>
      </c>
      <c r="E4137" s="1">
        <v>116.1</v>
      </c>
      <c r="F4137" s="1">
        <v>114.9</v>
      </c>
      <c r="G4137" s="1">
        <v>231</v>
      </c>
      <c r="H4137" s="1">
        <v>0</v>
      </c>
      <c r="I4137" s="1">
        <v>0</v>
      </c>
      <c r="J4137" t="s">
        <v>148</v>
      </c>
      <c r="L4137">
        <v>300.02999999999997</v>
      </c>
    </row>
    <row r="4138" spans="1:12">
      <c r="A4138" s="1">
        <v>30.851299999999998</v>
      </c>
      <c r="B4138" s="1">
        <v>1.148E-4</v>
      </c>
      <c r="C4138" s="1">
        <v>1.142E-4</v>
      </c>
      <c r="D4138" s="1">
        <v>116.7</v>
      </c>
      <c r="E4138" s="1">
        <v>116.7</v>
      </c>
      <c r="F4138" s="1">
        <v>115.5</v>
      </c>
      <c r="G4138" s="1">
        <v>232.2</v>
      </c>
      <c r="H4138" s="1">
        <v>3.3290000000000002E-18</v>
      </c>
      <c r="I4138" s="1">
        <v>1.1550000000000001E-19</v>
      </c>
      <c r="J4138" t="s">
        <v>57</v>
      </c>
      <c r="L4138">
        <v>600.07000000000005</v>
      </c>
    </row>
    <row r="4139" spans="1:12">
      <c r="A4139" s="1">
        <v>30.748699999999999</v>
      </c>
      <c r="B4139" s="1">
        <v>1.16E-4</v>
      </c>
      <c r="C4139" s="1">
        <v>1.153E-4</v>
      </c>
      <c r="D4139" s="1">
        <v>117.3</v>
      </c>
      <c r="E4139" s="1">
        <v>117.3</v>
      </c>
      <c r="F4139" s="1">
        <v>116</v>
      </c>
      <c r="G4139" s="1">
        <v>233.3</v>
      </c>
      <c r="H4139" s="1">
        <v>1.9780000000000002E-3</v>
      </c>
      <c r="I4139" s="1">
        <v>1.9710000000000001E-3</v>
      </c>
      <c r="J4139" t="s">
        <v>34</v>
      </c>
      <c r="L4139">
        <v>600.07000000000005</v>
      </c>
    </row>
    <row r="4140" spans="1:12">
      <c r="A4140" s="1">
        <v>30.6464</v>
      </c>
      <c r="B4140" s="1">
        <v>1.171E-4</v>
      </c>
      <c r="C4140" s="1">
        <v>1.165E-4</v>
      </c>
      <c r="D4140" s="1">
        <v>117.8</v>
      </c>
      <c r="E4140" s="1">
        <v>117.8</v>
      </c>
      <c r="F4140" s="1">
        <v>116.6</v>
      </c>
      <c r="G4140" s="1">
        <v>234.4</v>
      </c>
      <c r="H4140" s="1">
        <v>2.1669999999999999E-22</v>
      </c>
      <c r="I4140" s="1">
        <v>1.474E-22</v>
      </c>
      <c r="J4140" t="s">
        <v>57</v>
      </c>
      <c r="L4140">
        <v>600.07000000000005</v>
      </c>
    </row>
    <row r="4141" spans="1:12">
      <c r="A4141" s="1">
        <v>30.5444</v>
      </c>
      <c r="B4141" s="1">
        <v>1.183E-4</v>
      </c>
      <c r="C4141" s="1">
        <v>1.176E-4</v>
      </c>
      <c r="D4141" s="1">
        <v>118.4</v>
      </c>
      <c r="E4141" s="1">
        <v>118.4</v>
      </c>
      <c r="F4141" s="1">
        <v>117.1</v>
      </c>
      <c r="G4141" s="1">
        <v>235.5</v>
      </c>
      <c r="H4141" s="1">
        <v>5.4560000000000001E-19</v>
      </c>
      <c r="I4141" s="1">
        <v>7.5440000000000005E-21</v>
      </c>
      <c r="J4141" t="s">
        <v>57</v>
      </c>
      <c r="L4141">
        <v>600.07000000000005</v>
      </c>
    </row>
    <row r="4142" spans="1:12">
      <c r="A4142" s="1">
        <v>30.442699999999999</v>
      </c>
      <c r="B4142" s="1">
        <v>1.195E-4</v>
      </c>
      <c r="C4142" s="1">
        <v>1.188E-4</v>
      </c>
      <c r="D4142" s="1">
        <v>119</v>
      </c>
      <c r="E4142" s="1">
        <v>119</v>
      </c>
      <c r="F4142" s="1">
        <v>117.7</v>
      </c>
      <c r="G4142" s="1">
        <v>236.6</v>
      </c>
      <c r="H4142" s="1">
        <v>2.089E-20</v>
      </c>
      <c r="I4142" s="1">
        <v>4.2769999999999999E-22</v>
      </c>
      <c r="J4142" t="s">
        <v>57</v>
      </c>
      <c r="L4142">
        <v>600.07000000000005</v>
      </c>
    </row>
    <row r="4143" spans="1:12">
      <c r="A4143" s="1">
        <v>30.3415</v>
      </c>
      <c r="B4143" s="1">
        <v>1.2070000000000001E-4</v>
      </c>
      <c r="C4143" s="1">
        <v>1.2E-4</v>
      </c>
      <c r="D4143" s="1">
        <v>119.5</v>
      </c>
      <c r="E4143" s="1">
        <v>119.5</v>
      </c>
      <c r="F4143" s="1">
        <v>118.2</v>
      </c>
      <c r="G4143" s="1">
        <v>237.7</v>
      </c>
      <c r="H4143" s="1">
        <v>1.88E-8</v>
      </c>
      <c r="I4143" s="1">
        <v>1.8679999999999999E-8</v>
      </c>
      <c r="J4143" t="s">
        <v>112</v>
      </c>
      <c r="L4143">
        <v>300.02999999999997</v>
      </c>
    </row>
    <row r="4144" spans="1:12">
      <c r="A4144" s="1">
        <v>30.240500000000001</v>
      </c>
      <c r="B4144" s="1">
        <v>1.219E-4</v>
      </c>
      <c r="C4144" s="1">
        <v>1.2120000000000001E-4</v>
      </c>
      <c r="D4144" s="1">
        <v>120.1</v>
      </c>
      <c r="E4144" s="1">
        <v>120.1</v>
      </c>
      <c r="F4144" s="1">
        <v>118.8</v>
      </c>
      <c r="G4144" s="1">
        <v>238.8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1.2310000000000001E-4</v>
      </c>
      <c r="C4145" s="1">
        <v>1.2239999999999999E-4</v>
      </c>
      <c r="D4145" s="1">
        <v>120.6</v>
      </c>
      <c r="E4145" s="1">
        <v>120.6</v>
      </c>
      <c r="F4145" s="1">
        <v>119.3</v>
      </c>
      <c r="G4145" s="1">
        <v>239.9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1.2439999999999999E-4</v>
      </c>
      <c r="C4146" s="1">
        <v>1.236E-4</v>
      </c>
      <c r="D4146" s="1">
        <v>121.2</v>
      </c>
      <c r="E4146" s="1">
        <v>121.2</v>
      </c>
      <c r="F4146" s="1">
        <v>119.9</v>
      </c>
      <c r="G4146" s="1">
        <v>241.2</v>
      </c>
      <c r="H4146" s="1">
        <v>7.6079999999999995E-2</v>
      </c>
      <c r="I4146" s="1">
        <v>7.5819999999999999E-2</v>
      </c>
      <c r="J4146" t="s">
        <v>24</v>
      </c>
      <c r="L4146">
        <v>1500.16</v>
      </c>
    </row>
    <row r="4147" spans="1:12">
      <c r="A4147" s="1">
        <v>29.939599999999999</v>
      </c>
      <c r="B4147" s="1">
        <v>1.2559999999999999E-4</v>
      </c>
      <c r="C4147" s="1">
        <v>1.249E-4</v>
      </c>
      <c r="D4147" s="1">
        <v>121.7</v>
      </c>
      <c r="E4147" s="1">
        <v>121.7</v>
      </c>
      <c r="F4147" s="1">
        <v>120.4</v>
      </c>
      <c r="G4147" s="1">
        <v>242.1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1.2689999999999999E-4</v>
      </c>
      <c r="C4148" s="1">
        <v>1.261E-4</v>
      </c>
      <c r="D4148" s="1">
        <v>122.4</v>
      </c>
      <c r="E4148" s="1">
        <v>122.4</v>
      </c>
      <c r="F4148" s="1">
        <v>121.1</v>
      </c>
      <c r="G4148" s="1">
        <v>243.5</v>
      </c>
      <c r="H4148" s="1">
        <v>0.16900000000000001</v>
      </c>
      <c r="I4148" s="1">
        <v>0.16839999999999999</v>
      </c>
      <c r="J4148" t="s">
        <v>24</v>
      </c>
      <c r="L4148">
        <v>4500.49</v>
      </c>
    </row>
    <row r="4149" spans="1:12">
      <c r="A4149" s="1">
        <v>29.7407</v>
      </c>
      <c r="B4149" s="1">
        <v>1.281E-4</v>
      </c>
      <c r="C4149" s="1">
        <v>1.2740000000000001E-4</v>
      </c>
      <c r="D4149" s="1">
        <v>122.8</v>
      </c>
      <c r="E4149" s="1">
        <v>122.8</v>
      </c>
      <c r="F4149" s="1">
        <v>121.4</v>
      </c>
      <c r="G4149" s="1">
        <v>244.2</v>
      </c>
      <c r="H4149" s="1">
        <v>2.9140000000000001E-21</v>
      </c>
      <c r="I4149" s="1">
        <v>9.2669999999999997E-22</v>
      </c>
      <c r="J4149" t="s">
        <v>57</v>
      </c>
      <c r="L4149">
        <v>300.02999999999997</v>
      </c>
    </row>
    <row r="4150" spans="1:12">
      <c r="A4150" s="1">
        <v>29.6418</v>
      </c>
      <c r="B4150" s="1">
        <v>1.294E-4</v>
      </c>
      <c r="C4150" s="1">
        <v>1.2860000000000001E-4</v>
      </c>
      <c r="D4150" s="1">
        <v>123.3</v>
      </c>
      <c r="E4150" s="1">
        <v>123.3</v>
      </c>
      <c r="F4150" s="1">
        <v>122</v>
      </c>
      <c r="G4150" s="1">
        <v>245.3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1.3070000000000001E-4</v>
      </c>
      <c r="C4151" s="1">
        <v>1.2990000000000001E-4</v>
      </c>
      <c r="D4151" s="1">
        <v>123.9</v>
      </c>
      <c r="E4151" s="1">
        <v>123.9</v>
      </c>
      <c r="F4151" s="1">
        <v>122.5</v>
      </c>
      <c r="G4151" s="1">
        <v>246.3</v>
      </c>
      <c r="H4151" s="1">
        <v>0</v>
      </c>
      <c r="I4151" s="1">
        <v>0</v>
      </c>
      <c r="J4151" t="s">
        <v>24</v>
      </c>
      <c r="K4151" t="s">
        <v>24</v>
      </c>
      <c r="L4151">
        <v>0</v>
      </c>
    </row>
    <row r="4152" spans="1:12">
      <c r="A4152" s="1">
        <v>29.444800000000001</v>
      </c>
      <c r="B4152" s="1">
        <v>1.3200000000000001E-4</v>
      </c>
      <c r="C4152" s="1">
        <v>1.3119999999999999E-4</v>
      </c>
      <c r="D4152" s="1">
        <v>124.4</v>
      </c>
      <c r="E4152" s="1">
        <v>124.4</v>
      </c>
      <c r="F4152" s="1">
        <v>123</v>
      </c>
      <c r="G4152" s="1">
        <v>247.4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1.3339999999999999E-4</v>
      </c>
      <c r="C4153" s="1">
        <v>1.325E-4</v>
      </c>
      <c r="D4153" s="1">
        <v>124.9</v>
      </c>
      <c r="E4153" s="1">
        <v>124.9</v>
      </c>
      <c r="F4153" s="1">
        <v>123.5</v>
      </c>
      <c r="G4153" s="1">
        <v>248.4</v>
      </c>
      <c r="H4153" s="1">
        <v>2.7190000000000001E-3</v>
      </c>
      <c r="I4153" s="1">
        <v>2.712E-3</v>
      </c>
      <c r="J4153" t="s">
        <v>149</v>
      </c>
      <c r="L4153">
        <v>1200.1300000000001</v>
      </c>
    </row>
    <row r="4154" spans="1:12">
      <c r="A4154" s="1">
        <v>29.249199999999998</v>
      </c>
      <c r="B4154" s="1">
        <v>1.3469999999999999E-4</v>
      </c>
      <c r="C4154" s="1">
        <v>1.339E-4</v>
      </c>
      <c r="D4154" s="1">
        <v>125.4</v>
      </c>
      <c r="E4154" s="1">
        <v>125.4</v>
      </c>
      <c r="F4154" s="1">
        <v>124</v>
      </c>
      <c r="G4154" s="1">
        <v>249.5</v>
      </c>
      <c r="H4154" s="1">
        <v>0</v>
      </c>
      <c r="I4154" s="1">
        <v>0</v>
      </c>
      <c r="J4154" t="s">
        <v>57</v>
      </c>
      <c r="L4154">
        <v>0</v>
      </c>
    </row>
    <row r="4155" spans="1:12">
      <c r="A4155" s="1">
        <v>29.151900000000001</v>
      </c>
      <c r="B4155" s="1">
        <v>1.361E-4</v>
      </c>
      <c r="C4155" s="1">
        <v>1.3520000000000001E-4</v>
      </c>
      <c r="D4155" s="1">
        <v>126</v>
      </c>
      <c r="E4155" s="1">
        <v>126</v>
      </c>
      <c r="F4155" s="1">
        <v>124.5</v>
      </c>
      <c r="G4155" s="1">
        <v>250.5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1.3740000000000001E-4</v>
      </c>
      <c r="C4156" s="1">
        <v>1.3660000000000001E-4</v>
      </c>
      <c r="D4156" s="1">
        <v>126.5</v>
      </c>
      <c r="E4156" s="1">
        <v>126.5</v>
      </c>
      <c r="F4156" s="1">
        <v>125</v>
      </c>
      <c r="G4156" s="1">
        <v>251.5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1.3880000000000001E-4</v>
      </c>
      <c r="C4157" s="1">
        <v>1.3789999999999999E-4</v>
      </c>
      <c r="D4157" s="1">
        <v>127</v>
      </c>
      <c r="E4157" s="1">
        <v>127</v>
      </c>
      <c r="F4157" s="1">
        <v>125.5</v>
      </c>
      <c r="G4157" s="1">
        <v>252.5</v>
      </c>
      <c r="H4157" s="1">
        <v>2.7859999999999999E-2</v>
      </c>
      <c r="I4157" s="1">
        <v>2.776E-2</v>
      </c>
      <c r="J4157" t="s">
        <v>24</v>
      </c>
      <c r="L4157">
        <v>900.1</v>
      </c>
    </row>
    <row r="4158" spans="1:12">
      <c r="A4158" s="1">
        <v>28.861799999999999</v>
      </c>
      <c r="B4158" s="1">
        <v>1.4019999999999999E-4</v>
      </c>
      <c r="C4158" s="1">
        <v>1.393E-4</v>
      </c>
      <c r="D4158" s="1">
        <v>127.6</v>
      </c>
      <c r="E4158" s="1">
        <v>127.6</v>
      </c>
      <c r="F4158" s="1">
        <v>126.1</v>
      </c>
      <c r="G4158" s="1">
        <v>253.7</v>
      </c>
      <c r="H4158" s="1">
        <v>0.1113</v>
      </c>
      <c r="I4158" s="1">
        <v>0.1109</v>
      </c>
      <c r="J4158" t="s">
        <v>24</v>
      </c>
      <c r="L4158">
        <v>600.07000000000005</v>
      </c>
    </row>
    <row r="4159" spans="1:12">
      <c r="A4159" s="1">
        <v>28.765799999999999</v>
      </c>
      <c r="B4159" s="1">
        <v>1.416E-4</v>
      </c>
      <c r="C4159" s="1">
        <v>1.407E-4</v>
      </c>
      <c r="D4159" s="1">
        <v>128</v>
      </c>
      <c r="E4159" s="1">
        <v>128</v>
      </c>
      <c r="F4159" s="1">
        <v>126.5</v>
      </c>
      <c r="G4159" s="1">
        <v>254.4</v>
      </c>
      <c r="H4159" s="1">
        <v>0</v>
      </c>
      <c r="I4159" s="1">
        <v>0</v>
      </c>
      <c r="J4159" t="s">
        <v>34</v>
      </c>
      <c r="L4159">
        <v>0</v>
      </c>
    </row>
    <row r="4160" spans="1:12">
      <c r="A4160" s="1">
        <v>28.670100000000001</v>
      </c>
      <c r="B4160" s="1">
        <v>1.4300000000000001E-4</v>
      </c>
      <c r="C4160" s="1">
        <v>1.4210000000000001E-4</v>
      </c>
      <c r="D4160" s="1">
        <v>128.4</v>
      </c>
      <c r="E4160" s="1">
        <v>128.4</v>
      </c>
      <c r="F4160" s="1">
        <v>127</v>
      </c>
      <c r="G4160" s="1">
        <v>255.4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1.4449999999999999E-4</v>
      </c>
      <c r="C4161" s="1">
        <v>1.4349999999999999E-4</v>
      </c>
      <c r="D4161" s="1">
        <v>128.9</v>
      </c>
      <c r="E4161" s="1">
        <v>128.9</v>
      </c>
      <c r="F4161" s="1">
        <v>127.4</v>
      </c>
      <c r="G4161" s="1">
        <v>256.39999999999998</v>
      </c>
      <c r="H4161" s="1">
        <v>8.7649999999999997E-20</v>
      </c>
      <c r="I4161" s="1">
        <v>1.8620000000000001E-21</v>
      </c>
      <c r="J4161" t="s">
        <v>57</v>
      </c>
      <c r="L4161">
        <v>900.1</v>
      </c>
    </row>
    <row r="4162" spans="1:12">
      <c r="A4162" s="1">
        <v>28.479600000000001</v>
      </c>
      <c r="B4162" s="1">
        <v>1.459E-4</v>
      </c>
      <c r="C4162" s="1">
        <v>1.45E-4</v>
      </c>
      <c r="D4162" s="1">
        <v>129.4</v>
      </c>
      <c r="E4162" s="1">
        <v>129.4</v>
      </c>
      <c r="F4162" s="1">
        <v>127.9</v>
      </c>
      <c r="G4162" s="1">
        <v>257.3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1.474E-4</v>
      </c>
      <c r="C4163" s="1">
        <v>1.4640000000000001E-4</v>
      </c>
      <c r="D4163" s="1">
        <v>129.9</v>
      </c>
      <c r="E4163" s="1">
        <v>129.9</v>
      </c>
      <c r="F4163" s="1">
        <v>128.4</v>
      </c>
      <c r="G4163" s="1">
        <v>258.3</v>
      </c>
      <c r="H4163" s="1">
        <v>2.2040000000000001E-2</v>
      </c>
      <c r="I4163" s="1">
        <v>2.196E-2</v>
      </c>
      <c r="J4163" t="s">
        <v>24</v>
      </c>
      <c r="L4163">
        <v>600.07000000000005</v>
      </c>
    </row>
    <row r="4164" spans="1:12">
      <c r="A4164" s="1">
        <v>28.290400000000002</v>
      </c>
      <c r="B4164" s="1">
        <v>1.4880000000000001E-4</v>
      </c>
      <c r="C4164" s="1">
        <v>1.4789999999999999E-4</v>
      </c>
      <c r="D4164" s="1">
        <v>130.4</v>
      </c>
      <c r="E4164" s="1">
        <v>130.4</v>
      </c>
      <c r="F4164" s="1">
        <v>128.9</v>
      </c>
      <c r="G4164" s="1">
        <v>259.2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1.5029999999999999E-4</v>
      </c>
      <c r="C4165" s="1">
        <v>1.494E-4</v>
      </c>
      <c r="D4165" s="1">
        <v>130.80000000000001</v>
      </c>
      <c r="E4165" s="1">
        <v>130.80000000000001</v>
      </c>
      <c r="F4165" s="1">
        <v>129.30000000000001</v>
      </c>
      <c r="G4165" s="1">
        <v>260.2</v>
      </c>
      <c r="H4165" s="1">
        <v>5.3790000000000004E-19</v>
      </c>
      <c r="I4165" s="1">
        <v>1.0639999999999999E-20</v>
      </c>
      <c r="J4165" t="s">
        <v>57</v>
      </c>
      <c r="L4165">
        <v>300.02999999999997</v>
      </c>
    </row>
    <row r="4166" spans="1:12">
      <c r="A4166" s="1">
        <v>28.102399999999999</v>
      </c>
      <c r="B4166" s="1">
        <v>1.518E-4</v>
      </c>
      <c r="C4166" s="1">
        <v>1.5090000000000001E-4</v>
      </c>
      <c r="D4166" s="1">
        <v>131.30000000000001</v>
      </c>
      <c r="E4166" s="1">
        <v>131.30000000000001</v>
      </c>
      <c r="F4166" s="1">
        <v>129.80000000000001</v>
      </c>
      <c r="G4166" s="1">
        <v>261.10000000000002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1.5339999999999999E-4</v>
      </c>
      <c r="C4167" s="1">
        <v>1.5239999999999999E-4</v>
      </c>
      <c r="D4167" s="1">
        <v>131.80000000000001</v>
      </c>
      <c r="E4167" s="1">
        <v>131.80000000000001</v>
      </c>
      <c r="F4167" s="1">
        <v>130.19999999999999</v>
      </c>
      <c r="G4167" s="1">
        <v>262</v>
      </c>
      <c r="H4167" s="1">
        <v>2.1570000000000001E-19</v>
      </c>
      <c r="I4167" s="1">
        <v>1.246E-20</v>
      </c>
      <c r="J4167" t="s">
        <v>57</v>
      </c>
      <c r="L4167">
        <v>300.02999999999997</v>
      </c>
    </row>
    <row r="4168" spans="1:12">
      <c r="A4168" s="1">
        <v>27.915700000000001</v>
      </c>
      <c r="B4168" s="1">
        <v>1.549E-4</v>
      </c>
      <c r="C4168" s="1">
        <v>1.539E-4</v>
      </c>
      <c r="D4168" s="1">
        <v>132.19999999999999</v>
      </c>
      <c r="E4168" s="1">
        <v>132.19999999999999</v>
      </c>
      <c r="F4168" s="1">
        <v>130.69999999999999</v>
      </c>
      <c r="G4168" s="1">
        <v>262.89999999999998</v>
      </c>
      <c r="H4168" s="1">
        <v>3.1550000000000003E-4</v>
      </c>
      <c r="I4168" s="1">
        <v>3.1330000000000003E-4</v>
      </c>
      <c r="J4168" t="s">
        <v>46</v>
      </c>
      <c r="L4168">
        <v>1200.1300000000001</v>
      </c>
    </row>
    <row r="4169" spans="1:12">
      <c r="A4169" s="1">
        <v>27.822800000000001</v>
      </c>
      <c r="B4169" s="1">
        <v>1.5650000000000001E-4</v>
      </c>
      <c r="C4169" s="1">
        <v>1.5540000000000001E-4</v>
      </c>
      <c r="D4169" s="1">
        <v>133.4</v>
      </c>
      <c r="E4169" s="1">
        <v>133.4</v>
      </c>
      <c r="F4169" s="1">
        <v>131.9</v>
      </c>
      <c r="G4169" s="1">
        <v>265.3</v>
      </c>
      <c r="H4169" s="1">
        <v>0.72160000000000002</v>
      </c>
      <c r="I4169" s="1">
        <v>0.71889999999999998</v>
      </c>
      <c r="J4169" t="s">
        <v>24</v>
      </c>
      <c r="L4169">
        <v>5700.62</v>
      </c>
    </row>
    <row r="4170" spans="1:12">
      <c r="A4170" s="1">
        <v>27.7303</v>
      </c>
      <c r="B4170" s="1">
        <v>1.5799999999999999E-4</v>
      </c>
      <c r="C4170" s="1">
        <v>1.5699999999999999E-4</v>
      </c>
      <c r="D4170" s="1">
        <v>133.19999999999999</v>
      </c>
      <c r="E4170" s="1">
        <v>133.19999999999999</v>
      </c>
      <c r="F4170" s="1">
        <v>131.6</v>
      </c>
      <c r="G4170" s="1">
        <v>264.7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1.596E-4</v>
      </c>
      <c r="C4171" s="1">
        <v>1.5860000000000001E-4</v>
      </c>
      <c r="D4171" s="1">
        <v>133.6</v>
      </c>
      <c r="E4171" s="1">
        <v>133.6</v>
      </c>
      <c r="F4171" s="1">
        <v>132</v>
      </c>
      <c r="G4171" s="1">
        <v>265.60000000000002</v>
      </c>
      <c r="H4171" s="1">
        <v>3.8720000000000001E-13</v>
      </c>
      <c r="I4171" s="1">
        <v>3.8650000000000002E-13</v>
      </c>
      <c r="J4171" t="s">
        <v>100</v>
      </c>
      <c r="L4171">
        <v>300.02999999999997</v>
      </c>
    </row>
    <row r="4172" spans="1:12">
      <c r="A4172" s="1">
        <v>27.545999999999999</v>
      </c>
      <c r="B4172" s="1">
        <v>1.6119999999999999E-4</v>
      </c>
      <c r="C4172" s="1">
        <v>1.6009999999999999E-4</v>
      </c>
      <c r="D4172" s="1">
        <v>134.1</v>
      </c>
      <c r="E4172" s="1">
        <v>134.1</v>
      </c>
      <c r="F4172" s="1">
        <v>132.5</v>
      </c>
      <c r="G4172" s="1">
        <v>266.5</v>
      </c>
      <c r="H4172" s="1">
        <v>3.3689999999999999E-21</v>
      </c>
      <c r="I4172" s="1">
        <v>3.329E-22</v>
      </c>
      <c r="J4172" t="s">
        <v>57</v>
      </c>
      <c r="L4172">
        <v>300.02999999999997</v>
      </c>
    </row>
    <row r="4173" spans="1:12">
      <c r="A4173" s="1">
        <v>27.4544</v>
      </c>
      <c r="B4173" s="1">
        <v>1.628E-4</v>
      </c>
      <c r="C4173" s="1">
        <v>1.617E-4</v>
      </c>
      <c r="D4173" s="1">
        <v>134.5</v>
      </c>
      <c r="E4173" s="1">
        <v>134.5</v>
      </c>
      <c r="F4173" s="1">
        <v>132.9</v>
      </c>
      <c r="G4173" s="1">
        <v>267.39999999999998</v>
      </c>
      <c r="H4173" s="1">
        <v>1.429E-13</v>
      </c>
      <c r="I4173" s="1">
        <v>1.2379999999999999E-13</v>
      </c>
      <c r="J4173" t="s">
        <v>134</v>
      </c>
      <c r="L4173">
        <v>300.02999999999997</v>
      </c>
    </row>
    <row r="4174" spans="1:12">
      <c r="A4174" s="1">
        <v>27.363</v>
      </c>
      <c r="B4174" s="1">
        <v>1.6449999999999999E-4</v>
      </c>
      <c r="C4174" s="1">
        <v>1.6339999999999999E-4</v>
      </c>
      <c r="D4174" s="1">
        <v>134.9</v>
      </c>
      <c r="E4174" s="1">
        <v>134.9</v>
      </c>
      <c r="F4174" s="1">
        <v>133.30000000000001</v>
      </c>
      <c r="G4174" s="1">
        <v>268.2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1.661E-4</v>
      </c>
      <c r="C4175" s="1">
        <v>1.65E-4</v>
      </c>
      <c r="D4175" s="1">
        <v>135.4</v>
      </c>
      <c r="E4175" s="1">
        <v>135.4</v>
      </c>
      <c r="F4175" s="1">
        <v>133.69999999999999</v>
      </c>
      <c r="G4175" s="1">
        <v>269.10000000000002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1.6780000000000001E-4</v>
      </c>
      <c r="C4176" s="1">
        <v>1.6660000000000001E-4</v>
      </c>
      <c r="D4176" s="1">
        <v>135.80000000000001</v>
      </c>
      <c r="E4176" s="1">
        <v>135.80000000000001</v>
      </c>
      <c r="F4176" s="1">
        <v>134.1</v>
      </c>
      <c r="G4176" s="1">
        <v>269.89999999999998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1.695E-4</v>
      </c>
      <c r="C4177" s="1">
        <v>1.683E-4</v>
      </c>
      <c r="D4177" s="1">
        <v>136.19999999999999</v>
      </c>
      <c r="E4177" s="1">
        <v>136.19999999999999</v>
      </c>
      <c r="F4177" s="1">
        <v>134.6</v>
      </c>
      <c r="G4177" s="1">
        <v>270.8</v>
      </c>
      <c r="H4177" s="1">
        <v>2.7400000000000001E-2</v>
      </c>
      <c r="I4177" s="1">
        <v>2.7289999999999998E-2</v>
      </c>
      <c r="J4177" t="s">
        <v>24</v>
      </c>
      <c r="L4177">
        <v>900.1</v>
      </c>
    </row>
    <row r="4178" spans="1:12">
      <c r="A4178" s="1">
        <v>27.000599999999999</v>
      </c>
      <c r="B4178" s="1">
        <v>1.7119999999999999E-4</v>
      </c>
      <c r="C4178" s="1">
        <v>1.7000000000000001E-4</v>
      </c>
      <c r="D4178" s="1">
        <v>136.6</v>
      </c>
      <c r="E4178" s="1">
        <v>136.6</v>
      </c>
      <c r="F4178" s="1">
        <v>135</v>
      </c>
      <c r="G4178" s="1">
        <v>271.60000000000002</v>
      </c>
      <c r="H4178" s="1">
        <v>9.6230000000000007E-19</v>
      </c>
      <c r="I4178" s="1">
        <v>6.1809999999999998E-20</v>
      </c>
      <c r="J4178" t="s">
        <v>57</v>
      </c>
      <c r="L4178">
        <v>300.02999999999997</v>
      </c>
    </row>
    <row r="4179" spans="1:12">
      <c r="A4179" s="1">
        <v>26.910799999999998</v>
      </c>
      <c r="B4179" s="1">
        <v>1.729E-4</v>
      </c>
      <c r="C4179" s="1">
        <v>1.717E-4</v>
      </c>
      <c r="D4179" s="1">
        <v>137</v>
      </c>
      <c r="E4179" s="1">
        <v>137</v>
      </c>
      <c r="F4179" s="1">
        <v>135.4</v>
      </c>
      <c r="G4179" s="1">
        <v>272.39999999999998</v>
      </c>
      <c r="H4179" s="1">
        <v>0</v>
      </c>
      <c r="I4179" s="1">
        <v>0</v>
      </c>
      <c r="J4179" t="s">
        <v>126</v>
      </c>
      <c r="L4179">
        <v>300.02999999999997</v>
      </c>
    </row>
    <row r="4180" spans="1:12">
      <c r="A4180" s="1">
        <v>26.821300000000001</v>
      </c>
      <c r="B4180" s="1">
        <v>1.7459999999999999E-4</v>
      </c>
      <c r="C4180" s="1">
        <v>1.7340000000000001E-4</v>
      </c>
      <c r="D4180" s="1">
        <v>137.5</v>
      </c>
      <c r="E4180" s="1">
        <v>137.5</v>
      </c>
      <c r="F4180" s="1">
        <v>135.80000000000001</v>
      </c>
      <c r="G4180" s="1">
        <v>273.2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1.7640000000000001E-4</v>
      </c>
      <c r="C4181" s="1">
        <v>1.751E-4</v>
      </c>
      <c r="D4181" s="1">
        <v>137.9</v>
      </c>
      <c r="E4181" s="1">
        <v>137.9</v>
      </c>
      <c r="F4181" s="1">
        <v>136.19999999999999</v>
      </c>
      <c r="G4181" s="1">
        <v>274</v>
      </c>
      <c r="H4181" s="1">
        <v>2.0770000000000001E-12</v>
      </c>
      <c r="I4181" s="1">
        <v>2.0619999999999999E-12</v>
      </c>
      <c r="J4181" t="s">
        <v>112</v>
      </c>
      <c r="L4181">
        <v>600.07000000000005</v>
      </c>
    </row>
    <row r="4182" spans="1:12">
      <c r="A4182" s="1">
        <v>26.6431</v>
      </c>
      <c r="B4182" s="1">
        <v>1.7809999999999999E-4</v>
      </c>
      <c r="C4182" s="1">
        <v>1.7689999999999999E-4</v>
      </c>
      <c r="D4182" s="1">
        <v>138.30000000000001</v>
      </c>
      <c r="E4182" s="1">
        <v>138.30000000000001</v>
      </c>
      <c r="F4182" s="1">
        <v>136.6</v>
      </c>
      <c r="G4182" s="1">
        <v>274.89999999999998</v>
      </c>
      <c r="H4182" s="1">
        <v>2.529E-2</v>
      </c>
      <c r="I4182" s="1">
        <v>2.5190000000000001E-2</v>
      </c>
      <c r="J4182" t="s">
        <v>24</v>
      </c>
      <c r="L4182">
        <v>600.07000000000005</v>
      </c>
    </row>
    <row r="4183" spans="1:12">
      <c r="A4183" s="1">
        <v>26.554400000000001</v>
      </c>
      <c r="B4183" s="1">
        <v>1.7990000000000001E-4</v>
      </c>
      <c r="C4183" s="1">
        <v>1.7870000000000001E-4</v>
      </c>
      <c r="D4183" s="1">
        <v>138.69999999999999</v>
      </c>
      <c r="E4183" s="1">
        <v>138.69999999999999</v>
      </c>
      <c r="F4183" s="1">
        <v>137</v>
      </c>
      <c r="G4183" s="1">
        <v>275.60000000000002</v>
      </c>
      <c r="H4183" s="1">
        <v>2.4130000000000002E-7</v>
      </c>
      <c r="I4183" s="1">
        <v>2.4120000000000002E-7</v>
      </c>
      <c r="J4183" t="s">
        <v>119</v>
      </c>
      <c r="L4183">
        <v>300.02999999999997</v>
      </c>
    </row>
    <row r="4184" spans="1:12">
      <c r="A4184" s="1">
        <v>26.466100000000001</v>
      </c>
      <c r="B4184" s="1">
        <v>1.817E-4</v>
      </c>
      <c r="C4184" s="1">
        <v>1.805E-4</v>
      </c>
      <c r="D4184" s="1">
        <v>139.1</v>
      </c>
      <c r="E4184" s="1">
        <v>139.1</v>
      </c>
      <c r="F4184" s="1">
        <v>137.30000000000001</v>
      </c>
      <c r="G4184" s="1">
        <v>276.39999999999998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1.8349999999999999E-4</v>
      </c>
      <c r="C4185" s="1">
        <v>1.8230000000000001E-4</v>
      </c>
      <c r="D4185" s="1">
        <v>139.4</v>
      </c>
      <c r="E4185" s="1">
        <v>139.4</v>
      </c>
      <c r="F4185" s="1">
        <v>137.69999999999999</v>
      </c>
      <c r="G4185" s="1">
        <v>277.2</v>
      </c>
      <c r="H4185" s="1">
        <v>2.9409999999999999E-21</v>
      </c>
      <c r="I4185" s="1">
        <v>3.0599999999999999E-22</v>
      </c>
      <c r="J4185" t="s">
        <v>24</v>
      </c>
      <c r="K4185" t="s">
        <v>24</v>
      </c>
      <c r="L4185">
        <v>300.02999999999997</v>
      </c>
    </row>
    <row r="4186" spans="1:12">
      <c r="A4186" s="1">
        <v>26.290199999999999</v>
      </c>
      <c r="B4186" s="1">
        <v>1.8540000000000001E-4</v>
      </c>
      <c r="C4186" s="1">
        <v>1.841E-4</v>
      </c>
      <c r="D4186" s="1">
        <v>139.80000000000001</v>
      </c>
      <c r="E4186" s="1">
        <v>139.80000000000001</v>
      </c>
      <c r="F4186" s="1">
        <v>138.1</v>
      </c>
      <c r="G4186" s="1">
        <v>277.89999999999998</v>
      </c>
      <c r="H4186" s="1">
        <v>0</v>
      </c>
      <c r="I4186" s="1">
        <v>0</v>
      </c>
      <c r="J4186" t="s">
        <v>34</v>
      </c>
      <c r="L4186">
        <v>0</v>
      </c>
    </row>
    <row r="4187" spans="1:12">
      <c r="A4187" s="1">
        <v>26.2027</v>
      </c>
      <c r="B4187" s="1">
        <v>1.872E-4</v>
      </c>
      <c r="C4187" s="1">
        <v>1.8589999999999999E-4</v>
      </c>
      <c r="D4187" s="1">
        <v>140.30000000000001</v>
      </c>
      <c r="E4187" s="1">
        <v>140.30000000000001</v>
      </c>
      <c r="F4187" s="1">
        <v>138.5</v>
      </c>
      <c r="G4187" s="1">
        <v>278.8</v>
      </c>
      <c r="H4187" s="1">
        <v>4.3729999999999998E-2</v>
      </c>
      <c r="I4187" s="1">
        <v>4.3549999999999998E-2</v>
      </c>
      <c r="J4187" t="s">
        <v>24</v>
      </c>
      <c r="L4187">
        <v>300.02999999999997</v>
      </c>
    </row>
    <row r="4188" spans="1:12">
      <c r="A4188" s="1">
        <v>26.115600000000001</v>
      </c>
      <c r="B4188" s="1">
        <v>1.8909999999999999E-4</v>
      </c>
      <c r="C4188" s="1">
        <v>1.8780000000000001E-4</v>
      </c>
      <c r="D4188" s="1">
        <v>140.6</v>
      </c>
      <c r="E4188" s="1">
        <v>140.6</v>
      </c>
      <c r="F4188" s="1">
        <v>138.80000000000001</v>
      </c>
      <c r="G4188" s="1">
        <v>279.39999999999998</v>
      </c>
      <c r="H4188" s="1">
        <v>3.712E-3</v>
      </c>
      <c r="I4188" s="1">
        <v>3.6970000000000002E-3</v>
      </c>
      <c r="J4188" t="s">
        <v>34</v>
      </c>
      <c r="L4188">
        <v>900.1</v>
      </c>
    </row>
    <row r="4189" spans="1:12">
      <c r="A4189" s="1">
        <v>26.028700000000001</v>
      </c>
      <c r="B4189" s="1">
        <v>1.9100000000000001E-4</v>
      </c>
      <c r="C4189" s="1">
        <v>1.897E-4</v>
      </c>
      <c r="D4189" s="1">
        <v>141</v>
      </c>
      <c r="E4189" s="1">
        <v>141</v>
      </c>
      <c r="F4189" s="1">
        <v>139.30000000000001</v>
      </c>
      <c r="G4189" s="1">
        <v>280.3</v>
      </c>
      <c r="H4189" s="1">
        <v>8.1689999999999999E-2</v>
      </c>
      <c r="I4189" s="1">
        <v>8.1490000000000007E-2</v>
      </c>
      <c r="J4189" t="s">
        <v>24</v>
      </c>
      <c r="L4189">
        <v>900.1</v>
      </c>
    </row>
    <row r="4190" spans="1:12">
      <c r="A4190" s="1">
        <v>25.9421</v>
      </c>
      <c r="B4190" s="1">
        <v>1.929E-4</v>
      </c>
      <c r="C4190" s="1">
        <v>1.9149999999999999E-4</v>
      </c>
      <c r="D4190" s="1">
        <v>141.30000000000001</v>
      </c>
      <c r="E4190" s="1">
        <v>141.30000000000001</v>
      </c>
      <c r="F4190" s="1">
        <v>139.6</v>
      </c>
      <c r="G4190" s="1">
        <v>280.89999999999998</v>
      </c>
      <c r="H4190" s="1">
        <v>9.6089999999999999E-4</v>
      </c>
      <c r="I4190" s="1">
        <v>9.5339999999999997E-4</v>
      </c>
      <c r="J4190" t="s">
        <v>119</v>
      </c>
      <c r="L4190">
        <v>1500.16</v>
      </c>
    </row>
    <row r="4191" spans="1:12">
      <c r="A4191" s="1">
        <v>25.855699999999999</v>
      </c>
      <c r="B4191" s="1">
        <v>1.9489999999999999E-4</v>
      </c>
      <c r="C4191" s="1">
        <v>1.9349999999999999E-4</v>
      </c>
      <c r="D4191" s="1">
        <v>142.1</v>
      </c>
      <c r="E4191" s="1">
        <v>142.1</v>
      </c>
      <c r="F4191" s="1">
        <v>140.30000000000001</v>
      </c>
      <c r="G4191" s="1">
        <v>282.39999999999998</v>
      </c>
      <c r="H4191" s="1">
        <v>0.34589999999999999</v>
      </c>
      <c r="I4191" s="1">
        <v>0.34320000000000001</v>
      </c>
      <c r="J4191" t="s">
        <v>150</v>
      </c>
      <c r="L4191">
        <v>600.07000000000005</v>
      </c>
    </row>
    <row r="4192" spans="1:12">
      <c r="A4192" s="1">
        <v>25.7697</v>
      </c>
      <c r="B4192" s="1">
        <v>1.9680000000000001E-4</v>
      </c>
      <c r="C4192" s="1">
        <v>1.9540000000000001E-4</v>
      </c>
      <c r="D4192" s="1">
        <v>142.1</v>
      </c>
      <c r="E4192" s="1">
        <v>142.1</v>
      </c>
      <c r="F4192" s="1">
        <v>140.30000000000001</v>
      </c>
      <c r="G4192" s="1">
        <v>282.39999999999998</v>
      </c>
      <c r="H4192" s="1">
        <v>3.647E-6</v>
      </c>
      <c r="I4192" s="1">
        <v>3.619E-6</v>
      </c>
      <c r="J4192" t="s">
        <v>136</v>
      </c>
      <c r="L4192">
        <v>600.07000000000005</v>
      </c>
    </row>
    <row r="4193" spans="1:12">
      <c r="A4193" s="1">
        <v>25.684000000000001</v>
      </c>
      <c r="B4193" s="1">
        <v>1.9880000000000001E-4</v>
      </c>
      <c r="C4193" s="1">
        <v>1.974E-4</v>
      </c>
      <c r="D4193" s="1">
        <v>142.5</v>
      </c>
      <c r="E4193" s="1">
        <v>142.5</v>
      </c>
      <c r="F4193" s="1">
        <v>140.69999999999999</v>
      </c>
      <c r="G4193" s="1">
        <v>283.10000000000002</v>
      </c>
      <c r="H4193" s="1">
        <v>6.0010000000000003E-5</v>
      </c>
      <c r="I4193" s="1">
        <v>5.9979999999999998E-5</v>
      </c>
      <c r="J4193" t="s">
        <v>140</v>
      </c>
      <c r="L4193">
        <v>900.1</v>
      </c>
    </row>
    <row r="4194" spans="1:12">
      <c r="A4194" s="1">
        <v>25.598500000000001</v>
      </c>
      <c r="B4194" s="1">
        <v>2.008E-4</v>
      </c>
      <c r="C4194" s="1">
        <v>1.9929999999999999E-4</v>
      </c>
      <c r="D4194" s="1">
        <v>142.80000000000001</v>
      </c>
      <c r="E4194" s="1">
        <v>142.80000000000001</v>
      </c>
      <c r="F4194" s="1">
        <v>141</v>
      </c>
      <c r="G4194" s="1">
        <v>283.89999999999998</v>
      </c>
      <c r="H4194" s="1">
        <v>2.489E-9</v>
      </c>
      <c r="I4194" s="1">
        <v>2.481E-9</v>
      </c>
      <c r="J4194" t="s">
        <v>83</v>
      </c>
      <c r="L4194">
        <v>300.02999999999997</v>
      </c>
    </row>
    <row r="4195" spans="1:12">
      <c r="A4195" s="1">
        <v>25.513300000000001</v>
      </c>
      <c r="B4195" s="1">
        <v>2.028E-4</v>
      </c>
      <c r="C4195" s="1">
        <v>2.0129999999999999E-4</v>
      </c>
      <c r="D4195" s="1">
        <v>143.19999999999999</v>
      </c>
      <c r="E4195" s="1">
        <v>143.19999999999999</v>
      </c>
      <c r="F4195" s="1">
        <v>141.4</v>
      </c>
      <c r="G4195" s="1">
        <v>284.60000000000002</v>
      </c>
      <c r="H4195" s="1">
        <v>5.7929999999999997E-23</v>
      </c>
      <c r="I4195" s="1">
        <v>5.7699999999999996E-23</v>
      </c>
      <c r="J4195" t="s">
        <v>83</v>
      </c>
      <c r="L4195">
        <v>300.02999999999997</v>
      </c>
    </row>
    <row r="4196" spans="1:12">
      <c r="A4196" s="1">
        <v>25.4284</v>
      </c>
      <c r="B4196" s="1">
        <v>2.0479999999999999E-4</v>
      </c>
      <c r="C4196" s="1">
        <v>2.0330000000000001E-4</v>
      </c>
      <c r="D4196" s="1">
        <v>143.6</v>
      </c>
      <c r="E4196" s="1">
        <v>143.6</v>
      </c>
      <c r="F4196" s="1">
        <v>141.69999999999999</v>
      </c>
      <c r="G4196" s="1">
        <v>285.3</v>
      </c>
      <c r="H4196" s="1">
        <v>2.176E-14</v>
      </c>
      <c r="I4196" s="1">
        <v>1.7949999999999999E-14</v>
      </c>
      <c r="J4196" t="s">
        <v>97</v>
      </c>
      <c r="L4196">
        <v>600.07000000000005</v>
      </c>
    </row>
    <row r="4197" spans="1:12">
      <c r="A4197" s="1">
        <v>25.343800000000002</v>
      </c>
      <c r="B4197" s="1">
        <v>2.0689999999999999E-4</v>
      </c>
      <c r="C4197" s="1">
        <v>2.0540000000000001E-4</v>
      </c>
      <c r="D4197" s="1">
        <v>143.9</v>
      </c>
      <c r="E4197" s="1">
        <v>143.9</v>
      </c>
      <c r="F4197" s="1">
        <v>142.1</v>
      </c>
      <c r="G4197" s="1">
        <v>286</v>
      </c>
      <c r="H4197" s="1">
        <v>9.3070000000000002E-5</v>
      </c>
      <c r="I4197" s="1">
        <v>9.2319999999999997E-5</v>
      </c>
      <c r="J4197" t="s">
        <v>46</v>
      </c>
      <c r="L4197">
        <v>300.02999999999997</v>
      </c>
    </row>
    <row r="4198" spans="1:12">
      <c r="A4198" s="1">
        <v>25.259499999999999</v>
      </c>
      <c r="B4198" s="1">
        <v>2.0900000000000001E-4</v>
      </c>
      <c r="C4198" s="1">
        <v>2.074E-4</v>
      </c>
      <c r="D4198" s="1">
        <v>144.30000000000001</v>
      </c>
      <c r="E4198" s="1">
        <v>144.30000000000001</v>
      </c>
      <c r="F4198" s="1">
        <v>142.4</v>
      </c>
      <c r="G4198" s="1">
        <v>286.7</v>
      </c>
      <c r="H4198" s="1">
        <v>4.0099999999999999E-4</v>
      </c>
      <c r="I4198" s="1">
        <v>4.0059999999999998E-4</v>
      </c>
      <c r="J4198" t="s">
        <v>133</v>
      </c>
      <c r="L4198">
        <v>900.1</v>
      </c>
    </row>
    <row r="4199" spans="1:12">
      <c r="A4199" s="1">
        <v>25.1754</v>
      </c>
      <c r="B4199" s="1">
        <v>2.1110000000000001E-4</v>
      </c>
      <c r="C4199" s="1">
        <v>2.095E-4</v>
      </c>
      <c r="D4199" s="1">
        <v>144.6</v>
      </c>
      <c r="E4199" s="1">
        <v>144.6</v>
      </c>
      <c r="F4199" s="1">
        <v>142.69999999999999</v>
      </c>
      <c r="G4199" s="1">
        <v>287.3</v>
      </c>
      <c r="H4199" s="1">
        <v>2.4350000000000001E-3</v>
      </c>
      <c r="I4199" s="1">
        <v>2.4239999999999999E-3</v>
      </c>
      <c r="J4199" t="s">
        <v>34</v>
      </c>
      <c r="L4199">
        <v>600.07000000000005</v>
      </c>
    </row>
    <row r="4200" spans="1:12">
      <c r="A4200" s="1">
        <v>25.091699999999999</v>
      </c>
      <c r="B4200" s="1">
        <v>2.1320000000000001E-4</v>
      </c>
      <c r="C4200" s="1">
        <v>2.1159999999999999E-4</v>
      </c>
      <c r="D4200" s="1">
        <v>144.9</v>
      </c>
      <c r="E4200" s="1">
        <v>144.9</v>
      </c>
      <c r="F4200" s="1">
        <v>143.1</v>
      </c>
      <c r="G4200" s="1">
        <v>288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2.153E-4</v>
      </c>
      <c r="C4201" s="1">
        <v>2.1369999999999999E-4</v>
      </c>
      <c r="D4201" s="1">
        <v>145.30000000000001</v>
      </c>
      <c r="E4201" s="1">
        <v>145.30000000000001</v>
      </c>
      <c r="F4201" s="1">
        <v>143.4</v>
      </c>
      <c r="G4201" s="1">
        <v>288.7</v>
      </c>
      <c r="H4201" s="1">
        <v>2.4039999999999999E-2</v>
      </c>
      <c r="I4201" s="1">
        <v>2.393E-2</v>
      </c>
      <c r="J4201" t="s">
        <v>151</v>
      </c>
      <c r="L4201">
        <v>900.1</v>
      </c>
    </row>
    <row r="4202" spans="1:12">
      <c r="A4202" s="1">
        <v>24.925000000000001</v>
      </c>
      <c r="B4202" s="1">
        <v>2.175E-4</v>
      </c>
      <c r="C4202" s="1">
        <v>2.1579999999999999E-4</v>
      </c>
      <c r="D4202" s="1">
        <v>145.6</v>
      </c>
      <c r="E4202" s="1">
        <v>145.6</v>
      </c>
      <c r="F4202" s="1">
        <v>143.69999999999999</v>
      </c>
      <c r="G4202" s="1">
        <v>289.3</v>
      </c>
      <c r="H4202" s="1">
        <v>0</v>
      </c>
      <c r="I4202" s="1">
        <v>0</v>
      </c>
      <c r="J4202" t="s">
        <v>34</v>
      </c>
      <c r="L4202">
        <v>0</v>
      </c>
    </row>
    <row r="4203" spans="1:12">
      <c r="A4203" s="1">
        <v>24.841999999999999</v>
      </c>
      <c r="B4203" s="1">
        <v>2.197E-4</v>
      </c>
      <c r="C4203" s="1">
        <v>2.1800000000000001E-4</v>
      </c>
      <c r="D4203" s="1">
        <v>145.9</v>
      </c>
      <c r="E4203" s="1">
        <v>145.9</v>
      </c>
      <c r="F4203" s="1">
        <v>144</v>
      </c>
      <c r="G4203" s="1">
        <v>290</v>
      </c>
      <c r="H4203" s="1">
        <v>1.2679999999999999E-21</v>
      </c>
      <c r="I4203" s="1">
        <v>9.8670000000000001E-22</v>
      </c>
      <c r="J4203" t="s">
        <v>121</v>
      </c>
      <c r="L4203">
        <v>300.02999999999997</v>
      </c>
    </row>
    <row r="4204" spans="1:12">
      <c r="A4204" s="1">
        <v>24.759399999999999</v>
      </c>
      <c r="B4204" s="1">
        <v>2.219E-4</v>
      </c>
      <c r="C4204" s="1">
        <v>2.2020000000000001E-4</v>
      </c>
      <c r="D4204" s="1">
        <v>146.19999999999999</v>
      </c>
      <c r="E4204" s="1">
        <v>146.19999999999999</v>
      </c>
      <c r="F4204" s="1">
        <v>144.30000000000001</v>
      </c>
      <c r="G4204" s="1">
        <v>290.60000000000002</v>
      </c>
      <c r="H4204" s="1">
        <v>0</v>
      </c>
      <c r="I4204" s="1">
        <v>0</v>
      </c>
      <c r="J4204" t="s">
        <v>121</v>
      </c>
      <c r="L4204">
        <v>0</v>
      </c>
    </row>
    <row r="4205" spans="1:12">
      <c r="A4205" s="1">
        <v>24.677</v>
      </c>
      <c r="B4205" s="1">
        <v>2.241E-4</v>
      </c>
      <c r="C4205" s="1">
        <v>2.2240000000000001E-4</v>
      </c>
      <c r="D4205" s="1">
        <v>146.6</v>
      </c>
      <c r="E4205" s="1">
        <v>146.6</v>
      </c>
      <c r="F4205" s="1">
        <v>144.6</v>
      </c>
      <c r="G4205" s="1">
        <v>291.2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2.263E-4</v>
      </c>
      <c r="C4206" s="1">
        <v>2.2460000000000001E-4</v>
      </c>
      <c r="D4206" s="1">
        <v>146.9</v>
      </c>
      <c r="E4206" s="1">
        <v>146.9</v>
      </c>
      <c r="F4206" s="1">
        <v>144.9</v>
      </c>
      <c r="G4206" s="1">
        <v>291.8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2.286E-4</v>
      </c>
      <c r="C4207" s="1">
        <v>2.2680000000000001E-4</v>
      </c>
      <c r="D4207" s="1">
        <v>147.30000000000001</v>
      </c>
      <c r="E4207" s="1">
        <v>147.30000000000001</v>
      </c>
      <c r="F4207" s="1">
        <v>145.30000000000001</v>
      </c>
      <c r="G4207" s="1">
        <v>292.60000000000002</v>
      </c>
      <c r="H4207" s="1">
        <v>2.5329999999999998E-2</v>
      </c>
      <c r="I4207" s="1">
        <v>2.5319999999999999E-2</v>
      </c>
      <c r="J4207" t="s">
        <v>119</v>
      </c>
      <c r="L4207">
        <v>600.07000000000005</v>
      </c>
    </row>
    <row r="4208" spans="1:12">
      <c r="A4208" s="1">
        <v>24.4315</v>
      </c>
      <c r="B4208" s="1">
        <v>2.309E-4</v>
      </c>
      <c r="C4208" s="1">
        <v>2.2910000000000001E-4</v>
      </c>
      <c r="D4208" s="1">
        <v>147.6</v>
      </c>
      <c r="E4208" s="1">
        <v>147.6</v>
      </c>
      <c r="F4208" s="1">
        <v>145.6</v>
      </c>
      <c r="G4208" s="1">
        <v>293.2</v>
      </c>
      <c r="H4208" s="1">
        <v>2.503E-11</v>
      </c>
      <c r="I4208" s="1">
        <v>1.8559999999999998E-11</v>
      </c>
      <c r="J4208" t="s">
        <v>135</v>
      </c>
      <c r="L4208">
        <v>300.02999999999997</v>
      </c>
    </row>
    <row r="4209" spans="1:12">
      <c r="A4209" s="1">
        <v>24.350200000000001</v>
      </c>
      <c r="B4209" s="1">
        <v>2.332E-4</v>
      </c>
      <c r="C4209" s="1">
        <v>2.3139999999999999E-4</v>
      </c>
      <c r="D4209" s="1">
        <v>147.9</v>
      </c>
      <c r="E4209" s="1">
        <v>147.9</v>
      </c>
      <c r="F4209" s="1">
        <v>146</v>
      </c>
      <c r="G4209" s="1">
        <v>293.89999999999998</v>
      </c>
      <c r="H4209" s="1">
        <v>0</v>
      </c>
      <c r="I4209" s="1">
        <v>0</v>
      </c>
      <c r="J4209" t="s">
        <v>131</v>
      </c>
      <c r="L4209">
        <v>300.02999999999997</v>
      </c>
    </row>
    <row r="4210" spans="1:12">
      <c r="A4210" s="1">
        <v>24.269100000000002</v>
      </c>
      <c r="B4210" s="1">
        <v>2.3550000000000001E-4</v>
      </c>
      <c r="C4210" s="1">
        <v>2.3369999999999999E-4</v>
      </c>
      <c r="D4210" s="1">
        <v>148.30000000000001</v>
      </c>
      <c r="E4210" s="1">
        <v>148.30000000000001</v>
      </c>
      <c r="F4210" s="1">
        <v>146.30000000000001</v>
      </c>
      <c r="G4210" s="1">
        <v>294.60000000000002</v>
      </c>
      <c r="H4210" s="1">
        <v>3.51E-23</v>
      </c>
      <c r="I4210" s="1">
        <v>3.4799999999999998E-23</v>
      </c>
      <c r="J4210" t="s">
        <v>152</v>
      </c>
      <c r="L4210">
        <v>600.07000000000005</v>
      </c>
    </row>
    <row r="4211" spans="1:12">
      <c r="A4211" s="1">
        <v>24.188400000000001</v>
      </c>
      <c r="B4211" s="1">
        <v>2.3790000000000001E-4</v>
      </c>
      <c r="C4211" s="1">
        <v>2.3599999999999999E-4</v>
      </c>
      <c r="D4211" s="1">
        <v>148.6</v>
      </c>
      <c r="E4211" s="1">
        <v>148.6</v>
      </c>
      <c r="F4211" s="1">
        <v>146.6</v>
      </c>
      <c r="G4211" s="1">
        <v>295.2</v>
      </c>
      <c r="H4211" s="1">
        <v>1.3900000000000001E-10</v>
      </c>
      <c r="I4211" s="1">
        <v>1.378E-10</v>
      </c>
      <c r="J4211" t="s">
        <v>153</v>
      </c>
      <c r="L4211">
        <v>300.02999999999997</v>
      </c>
    </row>
    <row r="4212" spans="1:12">
      <c r="A4212" s="1">
        <v>24.107900000000001</v>
      </c>
      <c r="B4212" s="1">
        <v>2.4030000000000001E-4</v>
      </c>
      <c r="C4212" s="1">
        <v>2.3839999999999999E-4</v>
      </c>
      <c r="D4212" s="1">
        <v>148.9</v>
      </c>
      <c r="E4212" s="1">
        <v>148.9</v>
      </c>
      <c r="F4212" s="1">
        <v>146.9</v>
      </c>
      <c r="G4212" s="1">
        <v>295.89999999999998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2.4269999999999999E-4</v>
      </c>
      <c r="C4213" s="1">
        <v>2.408E-4</v>
      </c>
      <c r="D4213" s="1">
        <v>149.30000000000001</v>
      </c>
      <c r="E4213" s="1">
        <v>149.30000000000001</v>
      </c>
      <c r="F4213" s="1">
        <v>147.30000000000001</v>
      </c>
      <c r="G4213" s="1">
        <v>296.5</v>
      </c>
      <c r="H4213" s="1">
        <v>5.9150000000000001E-4</v>
      </c>
      <c r="I4213" s="1">
        <v>5.8980000000000002E-4</v>
      </c>
      <c r="J4213" t="s">
        <v>154</v>
      </c>
      <c r="L4213">
        <v>900.1</v>
      </c>
    </row>
    <row r="4214" spans="1:12">
      <c r="A4214" s="1">
        <v>23.947700000000001</v>
      </c>
      <c r="B4214" s="1">
        <v>2.4509999999999999E-4</v>
      </c>
      <c r="C4214" s="1">
        <v>2.432E-4</v>
      </c>
      <c r="D4214" s="1">
        <v>149.6</v>
      </c>
      <c r="E4214" s="1">
        <v>149.6</v>
      </c>
      <c r="F4214" s="1">
        <v>147.6</v>
      </c>
      <c r="G4214" s="1">
        <v>297.10000000000002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2.476E-4</v>
      </c>
      <c r="C4215" s="1">
        <v>2.4560000000000001E-4</v>
      </c>
      <c r="D4215" s="1">
        <v>150</v>
      </c>
      <c r="E4215" s="1">
        <v>150</v>
      </c>
      <c r="F4215" s="1">
        <v>148</v>
      </c>
      <c r="G4215" s="1">
        <v>297.89999999999998</v>
      </c>
      <c r="H4215" s="1">
        <v>9.017E-2</v>
      </c>
      <c r="I4215" s="1">
        <v>8.9760000000000006E-2</v>
      </c>
      <c r="J4215" t="s">
        <v>24</v>
      </c>
      <c r="L4215">
        <v>900.1</v>
      </c>
    </row>
    <row r="4216" spans="1:12">
      <c r="A4216" s="1">
        <v>23.788599999999999</v>
      </c>
      <c r="B4216" s="1">
        <v>2.5010000000000001E-4</v>
      </c>
      <c r="C4216" s="1">
        <v>2.4800000000000001E-4</v>
      </c>
      <c r="D4216" s="1">
        <v>150.19999999999999</v>
      </c>
      <c r="E4216" s="1">
        <v>150.19999999999999</v>
      </c>
      <c r="F4216" s="1">
        <v>148.19999999999999</v>
      </c>
      <c r="G4216" s="1">
        <v>298.39999999999998</v>
      </c>
      <c r="H4216" s="1">
        <v>3.4339999999999999E-19</v>
      </c>
      <c r="I4216" s="1">
        <v>2.1039999999999999E-20</v>
      </c>
      <c r="J4216" t="s">
        <v>57</v>
      </c>
      <c r="L4216">
        <v>900.1</v>
      </c>
    </row>
    <row r="4217" spans="1:12">
      <c r="A4217" s="1">
        <v>23.709499999999998</v>
      </c>
      <c r="B4217" s="1">
        <v>2.5260000000000001E-4</v>
      </c>
      <c r="C4217" s="1">
        <v>2.5050000000000002E-4</v>
      </c>
      <c r="D4217" s="1">
        <v>150.5</v>
      </c>
      <c r="E4217" s="1">
        <v>150.5</v>
      </c>
      <c r="F4217" s="1">
        <v>148.5</v>
      </c>
      <c r="G4217" s="1">
        <v>299</v>
      </c>
      <c r="H4217" s="1">
        <v>2.2710000000000001E-2</v>
      </c>
      <c r="I4217" s="1">
        <v>2.2610000000000002E-2</v>
      </c>
      <c r="J4217" t="s">
        <v>46</v>
      </c>
      <c r="L4217">
        <v>600.07000000000005</v>
      </c>
    </row>
    <row r="4218" spans="1:12">
      <c r="A4218" s="1">
        <v>23.630600000000001</v>
      </c>
      <c r="B4218" s="1">
        <v>2.5510000000000002E-4</v>
      </c>
      <c r="C4218" s="1">
        <v>2.5300000000000002E-4</v>
      </c>
      <c r="D4218" s="1">
        <v>150.9</v>
      </c>
      <c r="E4218" s="1">
        <v>150.9</v>
      </c>
      <c r="F4218" s="1">
        <v>148.80000000000001</v>
      </c>
      <c r="G4218" s="1">
        <v>299.7</v>
      </c>
      <c r="H4218" s="1">
        <v>4.2569999999999997E-2</v>
      </c>
      <c r="I4218" s="1">
        <v>4.2380000000000001E-2</v>
      </c>
      <c r="J4218" t="s">
        <v>24</v>
      </c>
      <c r="L4218">
        <v>900.1</v>
      </c>
    </row>
    <row r="4219" spans="1:12">
      <c r="A4219" s="1">
        <v>23.552</v>
      </c>
      <c r="B4219" s="1">
        <v>2.5769999999999998E-4</v>
      </c>
      <c r="C4219" s="1">
        <v>2.5559999999999998E-4</v>
      </c>
      <c r="D4219" s="1">
        <v>151.1</v>
      </c>
      <c r="E4219" s="1">
        <v>151.1</v>
      </c>
      <c r="F4219" s="1">
        <v>149</v>
      </c>
      <c r="G4219" s="1">
        <v>300.2</v>
      </c>
      <c r="H4219" s="1">
        <v>0</v>
      </c>
      <c r="I4219" s="1">
        <v>0</v>
      </c>
      <c r="J4219" t="s">
        <v>155</v>
      </c>
      <c r="L4219">
        <v>300.02999999999997</v>
      </c>
    </row>
    <row r="4220" spans="1:12">
      <c r="A4220" s="1">
        <v>23.473600000000001</v>
      </c>
      <c r="B4220" s="1">
        <v>2.6019999999999998E-4</v>
      </c>
      <c r="C4220" s="1">
        <v>2.5809999999999999E-4</v>
      </c>
      <c r="D4220" s="1">
        <v>151.4</v>
      </c>
      <c r="E4220" s="1">
        <v>151.4</v>
      </c>
      <c r="F4220" s="1">
        <v>149.30000000000001</v>
      </c>
      <c r="G4220" s="1">
        <v>300.7</v>
      </c>
      <c r="H4220" s="1">
        <v>1.0800000000000001E-21</v>
      </c>
      <c r="I4220" s="1">
        <v>6.0990000000000004E-22</v>
      </c>
      <c r="J4220" t="s">
        <v>57</v>
      </c>
      <c r="L4220">
        <v>300.02999999999997</v>
      </c>
    </row>
    <row r="4221" spans="1:12">
      <c r="A4221" s="1">
        <v>23.395499999999998</v>
      </c>
      <c r="B4221" s="1">
        <v>2.6289999999999999E-4</v>
      </c>
      <c r="C4221" s="1">
        <v>2.6069999999999999E-4</v>
      </c>
      <c r="D4221" s="1">
        <v>151.69999999999999</v>
      </c>
      <c r="E4221" s="1">
        <v>151.69999999999999</v>
      </c>
      <c r="F4221" s="1">
        <v>149.6</v>
      </c>
      <c r="G4221" s="1">
        <v>301.3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2.655E-4</v>
      </c>
      <c r="C4222" s="1">
        <v>2.633E-4</v>
      </c>
      <c r="D4222" s="1">
        <v>152</v>
      </c>
      <c r="E4222" s="1">
        <v>152</v>
      </c>
      <c r="F4222" s="1">
        <v>149.9</v>
      </c>
      <c r="G4222" s="1">
        <v>301.89999999999998</v>
      </c>
      <c r="H4222" s="1">
        <v>0</v>
      </c>
      <c r="I4222" s="1">
        <v>0</v>
      </c>
      <c r="J4222" t="s">
        <v>24</v>
      </c>
      <c r="K4222" t="s">
        <v>24</v>
      </c>
      <c r="L4222">
        <v>0</v>
      </c>
    </row>
    <row r="4223" spans="1:12">
      <c r="A4223" s="1">
        <v>23.240100000000002</v>
      </c>
      <c r="B4223" s="1">
        <v>2.6820000000000001E-4</v>
      </c>
      <c r="C4223" s="1">
        <v>2.6590000000000001E-4</v>
      </c>
      <c r="D4223" s="1">
        <v>152.30000000000001</v>
      </c>
      <c r="E4223" s="1">
        <v>152.30000000000001</v>
      </c>
      <c r="F4223" s="1">
        <v>150.1</v>
      </c>
      <c r="G4223" s="1">
        <v>302.39999999999998</v>
      </c>
      <c r="H4223" s="1">
        <v>0</v>
      </c>
      <c r="I4223" s="1">
        <v>0</v>
      </c>
      <c r="L4223">
        <v>0</v>
      </c>
    </row>
    <row r="4224" spans="1:12">
      <c r="A4224" s="1">
        <v>23.162700000000001</v>
      </c>
      <c r="B4224" s="1">
        <v>2.7080000000000002E-4</v>
      </c>
      <c r="C4224" s="1">
        <v>2.6860000000000002E-4</v>
      </c>
      <c r="D4224" s="1">
        <v>152.6</v>
      </c>
      <c r="E4224" s="1">
        <v>152.6</v>
      </c>
      <c r="F4224" s="1">
        <v>150.4</v>
      </c>
      <c r="G4224" s="1">
        <v>303</v>
      </c>
      <c r="H4224" s="1">
        <v>1.0349999999999999E-4</v>
      </c>
      <c r="I4224" s="1">
        <v>1.026E-4</v>
      </c>
      <c r="J4224" t="s">
        <v>46</v>
      </c>
      <c r="L4224">
        <v>600.07000000000005</v>
      </c>
    </row>
    <row r="4225" spans="1:12">
      <c r="A4225" s="1">
        <v>23.085699999999999</v>
      </c>
      <c r="B4225" s="1">
        <v>2.7359999999999998E-4</v>
      </c>
      <c r="C4225" s="1">
        <v>2.7119999999999998E-4</v>
      </c>
      <c r="D4225" s="1">
        <v>152.9</v>
      </c>
      <c r="E4225" s="1">
        <v>152.9</v>
      </c>
      <c r="F4225" s="1">
        <v>150.69999999999999</v>
      </c>
      <c r="G4225" s="1">
        <v>303.60000000000002</v>
      </c>
      <c r="H4225" s="1">
        <v>0</v>
      </c>
      <c r="I4225" s="1">
        <v>0</v>
      </c>
      <c r="J4225" t="s">
        <v>156</v>
      </c>
      <c r="L4225">
        <v>300.02999999999997</v>
      </c>
    </row>
    <row r="4226" spans="1:12">
      <c r="A4226" s="1">
        <v>23.008800000000001</v>
      </c>
      <c r="B4226" s="1">
        <v>2.7629999999999999E-4</v>
      </c>
      <c r="C4226" s="1">
        <v>2.7389999999999999E-4</v>
      </c>
      <c r="D4226" s="1">
        <v>153.19999999999999</v>
      </c>
      <c r="E4226" s="1">
        <v>153.19999999999999</v>
      </c>
      <c r="F4226" s="1">
        <v>151</v>
      </c>
      <c r="G4226" s="1">
        <v>304.3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2.7910000000000001E-4</v>
      </c>
      <c r="C4227" s="1">
        <v>2.767E-4</v>
      </c>
      <c r="D4227" s="1">
        <v>153.9</v>
      </c>
      <c r="E4227" s="1">
        <v>153.9</v>
      </c>
      <c r="F4227" s="1">
        <v>151.69999999999999</v>
      </c>
      <c r="G4227" s="1">
        <v>305.7</v>
      </c>
      <c r="H4227" s="1">
        <v>0.40260000000000001</v>
      </c>
      <c r="I4227" s="1">
        <v>0.40139999999999998</v>
      </c>
      <c r="J4227" t="s">
        <v>114</v>
      </c>
      <c r="L4227">
        <v>600.07000000000005</v>
      </c>
    </row>
    <row r="4228" spans="1:12">
      <c r="A4228" s="1">
        <v>22.856000000000002</v>
      </c>
      <c r="B4228" s="1">
        <v>2.8190000000000002E-4</v>
      </c>
      <c r="C4228" s="1">
        <v>2.7940000000000002E-4</v>
      </c>
      <c r="D4228" s="1">
        <v>153.80000000000001</v>
      </c>
      <c r="E4228" s="1">
        <v>153.80000000000001</v>
      </c>
      <c r="F4228" s="1">
        <v>151.6</v>
      </c>
      <c r="G4228" s="1">
        <v>305.39999999999998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2.8469999999999998E-4</v>
      </c>
      <c r="C4229" s="1">
        <v>2.8219999999999997E-4</v>
      </c>
      <c r="D4229" s="1">
        <v>154.1</v>
      </c>
      <c r="E4229" s="1">
        <v>154.1</v>
      </c>
      <c r="F4229" s="1">
        <v>151.9</v>
      </c>
      <c r="G4229" s="1">
        <v>306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2.875E-4</v>
      </c>
      <c r="C4230" s="1">
        <v>2.8499999999999999E-4</v>
      </c>
      <c r="D4230" s="1">
        <v>154.4</v>
      </c>
      <c r="E4230" s="1">
        <v>154.4</v>
      </c>
      <c r="F4230" s="1">
        <v>152.19999999999999</v>
      </c>
      <c r="G4230" s="1">
        <v>306.60000000000002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2.9040000000000001E-4</v>
      </c>
      <c r="C4231" s="1">
        <v>2.879E-4</v>
      </c>
      <c r="D4231" s="1">
        <v>154.69999999999999</v>
      </c>
      <c r="E4231" s="1">
        <v>154.69999999999999</v>
      </c>
      <c r="F4231" s="1">
        <v>152.5</v>
      </c>
      <c r="G4231" s="1">
        <v>307.2</v>
      </c>
      <c r="H4231" s="1">
        <v>2.76E-2</v>
      </c>
      <c r="I4231" s="1">
        <v>2.7470000000000001E-2</v>
      </c>
      <c r="J4231" t="s">
        <v>24</v>
      </c>
      <c r="L4231">
        <v>1500.16</v>
      </c>
    </row>
    <row r="4232" spans="1:12">
      <c r="A4232" s="1">
        <v>22.5533</v>
      </c>
      <c r="B4232" s="1">
        <v>2.9329999999999997E-4</v>
      </c>
      <c r="C4232" s="1">
        <v>2.9080000000000002E-4</v>
      </c>
      <c r="D4232" s="1">
        <v>155</v>
      </c>
      <c r="E4232" s="1">
        <v>155</v>
      </c>
      <c r="F4232" s="1">
        <v>152.69999999999999</v>
      </c>
      <c r="G4232" s="1">
        <v>307.7</v>
      </c>
      <c r="H4232" s="1">
        <v>0</v>
      </c>
      <c r="I4232" s="1">
        <v>0</v>
      </c>
      <c r="J4232" t="s">
        <v>157</v>
      </c>
      <c r="L4232">
        <v>300.02999999999997</v>
      </c>
    </row>
    <row r="4233" spans="1:12">
      <c r="A4233" s="1">
        <v>22.478200000000001</v>
      </c>
      <c r="B4233" s="1">
        <v>2.9629999999999999E-4</v>
      </c>
      <c r="C4233" s="1">
        <v>2.9369999999999998E-4</v>
      </c>
      <c r="D4233" s="1">
        <v>155.19999999999999</v>
      </c>
      <c r="E4233" s="1">
        <v>155.19999999999999</v>
      </c>
      <c r="F4233" s="1">
        <v>153</v>
      </c>
      <c r="G4233" s="1">
        <v>308.3</v>
      </c>
      <c r="H4233" s="1">
        <v>1.027E-14</v>
      </c>
      <c r="I4233" s="1">
        <v>1.0250000000000001E-14</v>
      </c>
      <c r="J4233" t="s">
        <v>158</v>
      </c>
      <c r="L4233">
        <v>300.02999999999997</v>
      </c>
    </row>
    <row r="4234" spans="1:12">
      <c r="A4234" s="1">
        <v>22.403400000000001</v>
      </c>
      <c r="B4234" s="1">
        <v>2.9920000000000001E-4</v>
      </c>
      <c r="C4234" s="1">
        <v>2.966E-4</v>
      </c>
      <c r="D4234" s="1">
        <v>155.5</v>
      </c>
      <c r="E4234" s="1">
        <v>155.5</v>
      </c>
      <c r="F4234" s="1">
        <v>153.30000000000001</v>
      </c>
      <c r="G4234" s="1">
        <v>308.8</v>
      </c>
      <c r="H4234" s="1">
        <v>0</v>
      </c>
      <c r="I4234" s="1">
        <v>0</v>
      </c>
      <c r="J4234" t="s">
        <v>159</v>
      </c>
      <c r="L4234">
        <v>300.02999999999997</v>
      </c>
    </row>
    <row r="4235" spans="1:12">
      <c r="A4235" s="1">
        <v>22.328900000000001</v>
      </c>
      <c r="B4235" s="1">
        <v>3.0219999999999997E-4</v>
      </c>
      <c r="C4235" s="1">
        <v>2.9950000000000002E-4</v>
      </c>
      <c r="D4235" s="1">
        <v>156.19999999999999</v>
      </c>
      <c r="E4235" s="1">
        <v>156.19999999999999</v>
      </c>
      <c r="F4235" s="1">
        <v>154</v>
      </c>
      <c r="G4235" s="1">
        <v>310.2</v>
      </c>
      <c r="H4235" s="1">
        <v>0.46029999999999999</v>
      </c>
      <c r="I4235" s="1">
        <v>0.45800000000000002</v>
      </c>
      <c r="J4235" t="s">
        <v>24</v>
      </c>
      <c r="L4235">
        <v>6600.72</v>
      </c>
    </row>
    <row r="4236" spans="1:12">
      <c r="A4236" s="1">
        <v>22.2546</v>
      </c>
      <c r="B4236" s="1">
        <v>3.0529999999999999E-4</v>
      </c>
      <c r="C4236" s="1">
        <v>3.0249999999999998E-4</v>
      </c>
      <c r="D4236" s="1">
        <v>156</v>
      </c>
      <c r="E4236" s="1">
        <v>156</v>
      </c>
      <c r="F4236" s="1">
        <v>153.80000000000001</v>
      </c>
      <c r="G4236" s="1">
        <v>309.8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3.0830000000000001E-4</v>
      </c>
      <c r="C4237" s="1">
        <v>3.056E-4</v>
      </c>
      <c r="D4237" s="1">
        <v>156.30000000000001</v>
      </c>
      <c r="E4237" s="1">
        <v>156.30000000000001</v>
      </c>
      <c r="F4237" s="1">
        <v>154</v>
      </c>
      <c r="G4237" s="1">
        <v>310.3</v>
      </c>
      <c r="H4237" s="1">
        <v>5.775E-4</v>
      </c>
      <c r="I4237" s="1">
        <v>5.7200000000000003E-4</v>
      </c>
      <c r="J4237" t="s">
        <v>46</v>
      </c>
      <c r="L4237">
        <v>300.02999999999997</v>
      </c>
    </row>
    <row r="4238" spans="1:12">
      <c r="A4238" s="1">
        <v>22.1067</v>
      </c>
      <c r="B4238" s="1">
        <v>3.1139999999999998E-4</v>
      </c>
      <c r="C4238" s="1">
        <v>3.0860000000000002E-4</v>
      </c>
      <c r="D4238" s="1">
        <v>156.6</v>
      </c>
      <c r="E4238" s="1">
        <v>156.6</v>
      </c>
      <c r="F4238" s="1">
        <v>154.30000000000001</v>
      </c>
      <c r="G4238" s="1">
        <v>310.8</v>
      </c>
      <c r="H4238" s="1">
        <v>0</v>
      </c>
      <c r="I4238" s="1">
        <v>0</v>
      </c>
      <c r="J4238" t="s">
        <v>160</v>
      </c>
      <c r="L4238">
        <v>300.02999999999997</v>
      </c>
    </row>
    <row r="4239" spans="1:12">
      <c r="A4239" s="1">
        <v>22.033200000000001</v>
      </c>
      <c r="B4239" s="1">
        <v>3.146E-4</v>
      </c>
      <c r="C4239" s="1">
        <v>3.1169999999999999E-4</v>
      </c>
      <c r="D4239" s="1">
        <v>156.80000000000001</v>
      </c>
      <c r="E4239" s="1">
        <v>156.80000000000001</v>
      </c>
      <c r="F4239" s="1">
        <v>154.5</v>
      </c>
      <c r="G4239" s="1">
        <v>311.3</v>
      </c>
      <c r="H4239" s="1">
        <v>4.4780000000000002E-3</v>
      </c>
      <c r="I4239" s="1">
        <v>4.457E-3</v>
      </c>
      <c r="J4239" t="s">
        <v>34</v>
      </c>
      <c r="L4239">
        <v>900.1</v>
      </c>
    </row>
    <row r="4240" spans="1:12">
      <c r="A4240" s="1">
        <v>21.959900000000001</v>
      </c>
      <c r="B4240" s="1">
        <v>3.1770000000000002E-4</v>
      </c>
      <c r="C4240" s="1">
        <v>3.1480000000000001E-4</v>
      </c>
      <c r="D4240" s="1">
        <v>157</v>
      </c>
      <c r="E4240" s="1">
        <v>157</v>
      </c>
      <c r="F4240" s="1">
        <v>154.69999999999999</v>
      </c>
      <c r="G4240" s="1">
        <v>311.8</v>
      </c>
      <c r="H4240" s="1">
        <v>0</v>
      </c>
      <c r="I4240" s="1">
        <v>0</v>
      </c>
      <c r="L4240">
        <v>0</v>
      </c>
    </row>
    <row r="4241" spans="1:12">
      <c r="A4241" s="1">
        <v>21.886800000000001</v>
      </c>
      <c r="B4241" s="1">
        <v>3.2089999999999999E-4</v>
      </c>
      <c r="C4241" s="1">
        <v>3.1789999999999998E-4</v>
      </c>
      <c r="D4241" s="1">
        <v>157.30000000000001</v>
      </c>
      <c r="E4241" s="1">
        <v>157.30000000000001</v>
      </c>
      <c r="F4241" s="1">
        <v>154.9</v>
      </c>
      <c r="G4241" s="1">
        <v>312.2</v>
      </c>
      <c r="H4241" s="1">
        <v>2.23E-20</v>
      </c>
      <c r="I4241" s="1">
        <v>2.1079999999999999E-21</v>
      </c>
      <c r="J4241" t="s">
        <v>57</v>
      </c>
      <c r="L4241">
        <v>300.02999999999997</v>
      </c>
    </row>
    <row r="4242" spans="1:12">
      <c r="A4242" s="1">
        <v>21.814</v>
      </c>
      <c r="B4242" s="1">
        <v>3.2410000000000002E-4</v>
      </c>
      <c r="C4242" s="1">
        <v>3.211E-4</v>
      </c>
      <c r="D4242" s="1">
        <v>160.69999999999999</v>
      </c>
      <c r="E4242" s="1">
        <v>160.69999999999999</v>
      </c>
      <c r="F4242" s="1">
        <v>158.30000000000001</v>
      </c>
      <c r="G4242" s="1">
        <v>319</v>
      </c>
      <c r="H4242" s="1">
        <v>3.16</v>
      </c>
      <c r="I4242" s="1">
        <v>3.1440000000000001</v>
      </c>
      <c r="J4242" t="s">
        <v>161</v>
      </c>
      <c r="L4242">
        <v>2400.2600000000002</v>
      </c>
    </row>
    <row r="4243" spans="1:12">
      <c r="A4243" s="1">
        <v>21.741399999999999</v>
      </c>
      <c r="B4243" s="1">
        <v>3.2739999999999999E-4</v>
      </c>
      <c r="C4243" s="1">
        <v>3.2430000000000002E-4</v>
      </c>
      <c r="D4243" s="1">
        <v>157.80000000000001</v>
      </c>
      <c r="E4243" s="1">
        <v>157.80000000000001</v>
      </c>
      <c r="F4243" s="1">
        <v>155.4</v>
      </c>
      <c r="G4243" s="1">
        <v>313.2</v>
      </c>
      <c r="H4243" s="1">
        <v>0</v>
      </c>
      <c r="I4243" s="1">
        <v>0</v>
      </c>
      <c r="J4243" t="s">
        <v>162</v>
      </c>
      <c r="L4243">
        <v>0</v>
      </c>
    </row>
    <row r="4244" spans="1:12">
      <c r="A4244" s="1">
        <v>21.669</v>
      </c>
      <c r="B4244" s="1">
        <v>3.3060000000000001E-4</v>
      </c>
      <c r="C4244" s="1">
        <v>3.2749999999999999E-4</v>
      </c>
      <c r="D4244" s="1">
        <v>158</v>
      </c>
      <c r="E4244" s="1">
        <v>158</v>
      </c>
      <c r="F4244" s="1">
        <v>155.6</v>
      </c>
      <c r="G4244" s="1">
        <v>313.60000000000002</v>
      </c>
      <c r="H4244" s="1">
        <v>9.9999999999999998E-13</v>
      </c>
      <c r="I4244" s="1">
        <v>9.9349999999999996E-13</v>
      </c>
      <c r="J4244" t="s">
        <v>43</v>
      </c>
      <c r="L4244">
        <v>300.02999999999997</v>
      </c>
    </row>
    <row r="4245" spans="1:12">
      <c r="A4245" s="1">
        <v>21.596900000000002</v>
      </c>
      <c r="B4245" s="1">
        <v>3.3399999999999999E-4</v>
      </c>
      <c r="C4245" s="1">
        <v>3.3080000000000002E-4</v>
      </c>
      <c r="D4245" s="1">
        <v>158.19999999999999</v>
      </c>
      <c r="E4245" s="1">
        <v>158.19999999999999</v>
      </c>
      <c r="F4245" s="1">
        <v>155.80000000000001</v>
      </c>
      <c r="G4245" s="1">
        <v>314</v>
      </c>
      <c r="H4245" s="1">
        <v>1.6179999999999999E-23</v>
      </c>
      <c r="I4245" s="1">
        <v>1.456E-23</v>
      </c>
      <c r="J4245" t="s">
        <v>57</v>
      </c>
      <c r="L4245">
        <v>300.02999999999997</v>
      </c>
    </row>
    <row r="4246" spans="1:12">
      <c r="A4246" s="1">
        <v>21.525099999999998</v>
      </c>
      <c r="B4246" s="1">
        <v>3.3730000000000001E-4</v>
      </c>
      <c r="C4246" s="1">
        <v>3.3409999999999999E-4</v>
      </c>
      <c r="D4246" s="1">
        <v>158.4</v>
      </c>
      <c r="E4246" s="1">
        <v>158.4</v>
      </c>
      <c r="F4246" s="1">
        <v>156</v>
      </c>
      <c r="G4246" s="1">
        <v>314.5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3.4069999999999999E-4</v>
      </c>
      <c r="C4247" s="1">
        <v>3.3740000000000002E-4</v>
      </c>
      <c r="D4247" s="1">
        <v>158.6</v>
      </c>
      <c r="E4247" s="1">
        <v>158.6</v>
      </c>
      <c r="F4247" s="1">
        <v>156.19999999999999</v>
      </c>
      <c r="G4247" s="1">
        <v>314.89999999999998</v>
      </c>
      <c r="H4247" s="1">
        <v>1.818E-6</v>
      </c>
      <c r="I4247" s="1">
        <v>1.818E-6</v>
      </c>
      <c r="J4247" t="s">
        <v>119</v>
      </c>
      <c r="L4247">
        <v>300.02999999999997</v>
      </c>
    </row>
    <row r="4248" spans="1:12">
      <c r="A4248" s="1">
        <v>21.382100000000001</v>
      </c>
      <c r="B4248" s="1">
        <v>3.4410000000000002E-4</v>
      </c>
      <c r="C4248" s="1">
        <v>3.4079999999999999E-4</v>
      </c>
      <c r="D4248" s="1">
        <v>158.9</v>
      </c>
      <c r="E4248" s="1">
        <v>158.9</v>
      </c>
      <c r="F4248" s="1">
        <v>156.4</v>
      </c>
      <c r="G4248" s="1">
        <v>315.3</v>
      </c>
      <c r="H4248" s="1">
        <v>4.6999999999999999E-24</v>
      </c>
      <c r="I4248" s="1">
        <v>4.2519999999999997E-24</v>
      </c>
      <c r="J4248" t="s">
        <v>57</v>
      </c>
      <c r="L4248">
        <v>300.02999999999997</v>
      </c>
    </row>
    <row r="4249" spans="1:12">
      <c r="A4249" s="1">
        <v>21.3109</v>
      </c>
      <c r="B4249" s="1">
        <v>3.4749999999999999E-4</v>
      </c>
      <c r="C4249" s="1">
        <v>3.4420000000000002E-4</v>
      </c>
      <c r="D4249" s="1">
        <v>159.1</v>
      </c>
      <c r="E4249" s="1">
        <v>159.1</v>
      </c>
      <c r="F4249" s="1">
        <v>156.6</v>
      </c>
      <c r="G4249" s="1">
        <v>315.7</v>
      </c>
      <c r="H4249" s="1">
        <v>2.4589999999999998E-3</v>
      </c>
      <c r="I4249" s="1">
        <v>2.1220000000000002E-3</v>
      </c>
      <c r="J4249" t="s">
        <v>137</v>
      </c>
      <c r="L4249">
        <v>900.1</v>
      </c>
    </row>
    <row r="4250" spans="1:12">
      <c r="A4250" s="1">
        <v>21.24</v>
      </c>
      <c r="B4250" s="1">
        <v>3.5100000000000002E-4</v>
      </c>
      <c r="C4250" s="1">
        <v>3.4759999999999999E-4</v>
      </c>
      <c r="D4250" s="1">
        <v>159.19999999999999</v>
      </c>
      <c r="E4250" s="1">
        <v>159.19999999999999</v>
      </c>
      <c r="F4250" s="1">
        <v>156.80000000000001</v>
      </c>
      <c r="G4250" s="1">
        <v>316</v>
      </c>
      <c r="H4250" s="1">
        <v>0</v>
      </c>
      <c r="I4250" s="1">
        <v>0</v>
      </c>
      <c r="J4250" t="s">
        <v>110</v>
      </c>
      <c r="L4250">
        <v>300.02999999999997</v>
      </c>
    </row>
    <row r="4251" spans="1:12">
      <c r="A4251" s="1">
        <v>21.1693</v>
      </c>
      <c r="B4251" s="1">
        <v>3.545E-4</v>
      </c>
      <c r="C4251" s="1">
        <v>3.5110000000000002E-4</v>
      </c>
      <c r="D4251" s="1">
        <v>159.4</v>
      </c>
      <c r="E4251" s="1">
        <v>159.4</v>
      </c>
      <c r="F4251" s="1">
        <v>157</v>
      </c>
      <c r="G4251" s="1">
        <v>316.39999999999998</v>
      </c>
      <c r="H4251" s="1">
        <v>2.08E-19</v>
      </c>
      <c r="I4251" s="1">
        <v>1.5760000000000001E-20</v>
      </c>
      <c r="J4251" t="s">
        <v>57</v>
      </c>
      <c r="L4251">
        <v>1500.16</v>
      </c>
    </row>
    <row r="4252" spans="1:12">
      <c r="A4252" s="1">
        <v>21.0989</v>
      </c>
      <c r="B4252" s="1">
        <v>3.5809999999999998E-4</v>
      </c>
      <c r="C4252" s="1">
        <v>3.546E-4</v>
      </c>
      <c r="D4252" s="1">
        <v>159.69999999999999</v>
      </c>
      <c r="E4252" s="1">
        <v>159.69999999999999</v>
      </c>
      <c r="F4252" s="1">
        <v>157.19999999999999</v>
      </c>
      <c r="G4252" s="1">
        <v>316.89999999999998</v>
      </c>
      <c r="H4252" s="1">
        <v>5.2569999999999999E-2</v>
      </c>
      <c r="I4252" s="1">
        <v>5.228E-2</v>
      </c>
      <c r="J4252" t="s">
        <v>24</v>
      </c>
      <c r="L4252">
        <v>900.1</v>
      </c>
    </row>
    <row r="4253" spans="1:12">
      <c r="A4253" s="1">
        <v>21.028700000000001</v>
      </c>
      <c r="B4253" s="1">
        <v>3.6170000000000001E-4</v>
      </c>
      <c r="C4253" s="1">
        <v>3.5809999999999998E-4</v>
      </c>
      <c r="D4253" s="1">
        <v>159.80000000000001</v>
      </c>
      <c r="E4253" s="1">
        <v>159.80000000000001</v>
      </c>
      <c r="F4253" s="1">
        <v>157.30000000000001</v>
      </c>
      <c r="G4253" s="1">
        <v>317.10000000000002</v>
      </c>
      <c r="H4253" s="1">
        <v>1.902E-10</v>
      </c>
      <c r="I4253" s="1">
        <v>1.5080000000000001E-10</v>
      </c>
      <c r="J4253" t="s">
        <v>163</v>
      </c>
      <c r="L4253">
        <v>300.02999999999997</v>
      </c>
    </row>
    <row r="4254" spans="1:12">
      <c r="A4254" s="1">
        <v>20.9587</v>
      </c>
      <c r="B4254" s="1">
        <v>3.6529999999999999E-4</v>
      </c>
      <c r="C4254" s="1">
        <v>3.6170000000000001E-4</v>
      </c>
      <c r="D4254" s="1">
        <v>160</v>
      </c>
      <c r="E4254" s="1">
        <v>160</v>
      </c>
      <c r="F4254" s="1">
        <v>157.5</v>
      </c>
      <c r="G4254" s="1">
        <v>317.39999999999998</v>
      </c>
      <c r="H4254" s="1">
        <v>0</v>
      </c>
      <c r="I4254" s="1">
        <v>0</v>
      </c>
      <c r="L4254">
        <v>0</v>
      </c>
    </row>
    <row r="4255" spans="1:12">
      <c r="A4255" s="1">
        <v>20.888999999999999</v>
      </c>
      <c r="B4255" s="1">
        <v>3.6900000000000002E-4</v>
      </c>
      <c r="C4255" s="1">
        <v>3.6529999999999999E-4</v>
      </c>
      <c r="D4255" s="1">
        <v>160.19999999999999</v>
      </c>
      <c r="E4255" s="1">
        <v>160.19999999999999</v>
      </c>
      <c r="F4255" s="1">
        <v>157.69999999999999</v>
      </c>
      <c r="G4255" s="1">
        <v>317.89999999999998</v>
      </c>
      <c r="H4255" s="1">
        <v>7.4300000000000005E-2</v>
      </c>
      <c r="I4255" s="1">
        <v>7.3880000000000001E-2</v>
      </c>
      <c r="J4255" t="s">
        <v>24</v>
      </c>
      <c r="L4255">
        <v>1200.1300000000001</v>
      </c>
    </row>
    <row r="4256" spans="1:12">
      <c r="A4256" s="1">
        <v>20.819500000000001</v>
      </c>
      <c r="B4256" s="1">
        <v>3.7270000000000001E-4</v>
      </c>
      <c r="C4256" s="1">
        <v>3.6890000000000002E-4</v>
      </c>
      <c r="D4256" s="1">
        <v>160.30000000000001</v>
      </c>
      <c r="E4256" s="1">
        <v>160.30000000000001</v>
      </c>
      <c r="F4256" s="1">
        <v>157.80000000000001</v>
      </c>
      <c r="G4256" s="1">
        <v>318</v>
      </c>
      <c r="H4256" s="1">
        <v>5.71E-4</v>
      </c>
      <c r="I4256" s="1">
        <v>5.6490000000000002E-4</v>
      </c>
      <c r="J4256" t="s">
        <v>112</v>
      </c>
      <c r="L4256">
        <v>600.07000000000005</v>
      </c>
    </row>
    <row r="4257" spans="1:12">
      <c r="A4257" s="1">
        <v>20.7502</v>
      </c>
      <c r="B4257" s="1">
        <v>3.7639999999999999E-4</v>
      </c>
      <c r="C4257" s="1">
        <v>3.726E-4</v>
      </c>
      <c r="D4257" s="1">
        <v>160.4</v>
      </c>
      <c r="E4257" s="1">
        <v>160.4</v>
      </c>
      <c r="F4257" s="1">
        <v>157.9</v>
      </c>
      <c r="G4257" s="1">
        <v>318.3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3.8020000000000003E-4</v>
      </c>
      <c r="C4258" s="1">
        <v>3.7629999999999999E-4</v>
      </c>
      <c r="D4258" s="1">
        <v>160.5</v>
      </c>
      <c r="E4258" s="1">
        <v>160.5</v>
      </c>
      <c r="F4258" s="1">
        <v>158</v>
      </c>
      <c r="G4258" s="1">
        <v>318.5</v>
      </c>
      <c r="H4258" s="1">
        <v>8.782E-20</v>
      </c>
      <c r="I4258" s="1">
        <v>1.7509999999999999E-20</v>
      </c>
      <c r="J4258" t="s">
        <v>57</v>
      </c>
      <c r="L4258">
        <v>300.02999999999997</v>
      </c>
    </row>
    <row r="4259" spans="1:12">
      <c r="A4259" s="1">
        <v>20.612300000000001</v>
      </c>
      <c r="B4259" s="1">
        <v>3.8400000000000001E-4</v>
      </c>
      <c r="C4259" s="1">
        <v>3.8010000000000002E-4</v>
      </c>
      <c r="D4259" s="1">
        <v>160.6</v>
      </c>
      <c r="E4259" s="1">
        <v>160.6</v>
      </c>
      <c r="F4259" s="1">
        <v>158</v>
      </c>
      <c r="G4259" s="1">
        <v>318.60000000000002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3.8779999999999999E-4</v>
      </c>
      <c r="C4260" s="1">
        <v>3.838E-4</v>
      </c>
      <c r="D4260" s="1">
        <v>160.69999999999999</v>
      </c>
      <c r="E4260" s="1">
        <v>160.69999999999999</v>
      </c>
      <c r="F4260" s="1">
        <v>158.1</v>
      </c>
      <c r="G4260" s="1">
        <v>318.8</v>
      </c>
      <c r="H4260" s="1">
        <v>3.2649999999999998E-2</v>
      </c>
      <c r="I4260" s="1">
        <v>3.2460000000000003E-2</v>
      </c>
      <c r="J4260" t="s">
        <v>34</v>
      </c>
      <c r="K4260" t="s">
        <v>24</v>
      </c>
      <c r="L4260">
        <v>600.07000000000005</v>
      </c>
    </row>
    <row r="4261" spans="1:12">
      <c r="A4261" s="1">
        <v>20.4754</v>
      </c>
      <c r="B4261" s="1">
        <v>3.9169999999999998E-4</v>
      </c>
      <c r="C4261" s="1">
        <v>3.8769999999999999E-4</v>
      </c>
      <c r="D4261" s="1">
        <v>160.69999999999999</v>
      </c>
      <c r="E4261" s="1">
        <v>160.69999999999999</v>
      </c>
      <c r="F4261" s="1">
        <v>158.19999999999999</v>
      </c>
      <c r="G4261" s="1">
        <v>318.89999999999998</v>
      </c>
      <c r="H4261" s="1">
        <v>2.5860000000000002E-3</v>
      </c>
      <c r="I4261" s="1">
        <v>2.5720000000000001E-3</v>
      </c>
      <c r="J4261" t="s">
        <v>24</v>
      </c>
      <c r="K4261" t="s">
        <v>34</v>
      </c>
      <c r="L4261">
        <v>900.1</v>
      </c>
    </row>
    <row r="4262" spans="1:12">
      <c r="A4262" s="1">
        <v>20.407299999999999</v>
      </c>
      <c r="B4262" s="1">
        <v>3.9560000000000002E-4</v>
      </c>
      <c r="C4262" s="1">
        <v>3.9149999999999998E-4</v>
      </c>
      <c r="D4262" s="1">
        <v>160.80000000000001</v>
      </c>
      <c r="E4262" s="1">
        <v>160.80000000000001</v>
      </c>
      <c r="F4262" s="1">
        <v>158.19999999999999</v>
      </c>
      <c r="G4262" s="1">
        <v>319</v>
      </c>
      <c r="H4262" s="1">
        <v>4.0329999999999996E-9</v>
      </c>
      <c r="I4262" s="1">
        <v>4.0169999999999997E-9</v>
      </c>
      <c r="J4262" t="s">
        <v>149</v>
      </c>
      <c r="L4262">
        <v>600.07000000000005</v>
      </c>
    </row>
    <row r="4263" spans="1:12">
      <c r="A4263" s="1">
        <v>20.339400000000001</v>
      </c>
      <c r="B4263" s="1">
        <v>3.9960000000000001E-4</v>
      </c>
      <c r="C4263" s="1">
        <v>3.9540000000000002E-4</v>
      </c>
      <c r="D4263" s="1">
        <v>161</v>
      </c>
      <c r="E4263" s="1">
        <v>161</v>
      </c>
      <c r="F4263" s="1">
        <v>158.4</v>
      </c>
      <c r="G4263" s="1">
        <v>319.3</v>
      </c>
      <c r="H4263" s="1">
        <v>0.13750000000000001</v>
      </c>
      <c r="I4263" s="1">
        <v>0.13639999999999999</v>
      </c>
      <c r="J4263" t="s">
        <v>164</v>
      </c>
      <c r="L4263">
        <v>600.07000000000005</v>
      </c>
    </row>
    <row r="4264" spans="1:12">
      <c r="A4264" s="1">
        <v>20.271699999999999</v>
      </c>
      <c r="B4264" s="1">
        <v>4.036E-4</v>
      </c>
      <c r="C4264" s="1">
        <v>3.994E-4</v>
      </c>
      <c r="D4264" s="1">
        <v>160.80000000000001</v>
      </c>
      <c r="E4264" s="1">
        <v>160.80000000000001</v>
      </c>
      <c r="F4264" s="1">
        <v>158.19999999999999</v>
      </c>
      <c r="G4264" s="1">
        <v>319.10000000000002</v>
      </c>
      <c r="H4264" s="1">
        <v>4.9150000000000001E-10</v>
      </c>
      <c r="I4264" s="1">
        <v>2.5150000000000001E-10</v>
      </c>
      <c r="J4264" t="s">
        <v>31</v>
      </c>
      <c r="L4264">
        <v>300.02999999999997</v>
      </c>
    </row>
    <row r="4265" spans="1:12">
      <c r="A4265" s="1">
        <v>20.2042</v>
      </c>
      <c r="B4265" s="1">
        <v>4.0769999999999999E-4</v>
      </c>
      <c r="C4265" s="1">
        <v>4.0329999999999999E-4</v>
      </c>
      <c r="D4265" s="1">
        <v>160.9</v>
      </c>
      <c r="E4265" s="1">
        <v>160.9</v>
      </c>
      <c r="F4265" s="1">
        <v>158.30000000000001</v>
      </c>
      <c r="G4265" s="1">
        <v>319.10000000000002</v>
      </c>
      <c r="H4265" s="1">
        <v>4.4409999999999999E-9</v>
      </c>
      <c r="I4265" s="1">
        <v>2.2849999999999999E-9</v>
      </c>
      <c r="J4265" t="s">
        <v>31</v>
      </c>
      <c r="L4265">
        <v>300.02999999999997</v>
      </c>
    </row>
    <row r="4266" spans="1:12">
      <c r="A4266" s="1">
        <v>20.137</v>
      </c>
      <c r="B4266" s="1">
        <v>4.1169999999999998E-4</v>
      </c>
      <c r="C4266" s="1">
        <v>4.0739999999999998E-4</v>
      </c>
      <c r="D4266" s="1">
        <v>160.9</v>
      </c>
      <c r="E4266" s="1">
        <v>160.9</v>
      </c>
      <c r="F4266" s="1">
        <v>158.30000000000001</v>
      </c>
      <c r="G4266" s="1">
        <v>319.2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4.1590000000000003E-4</v>
      </c>
      <c r="C4267" s="1">
        <v>4.1140000000000003E-4</v>
      </c>
      <c r="D4267" s="1">
        <v>160.9</v>
      </c>
      <c r="E4267" s="1">
        <v>160.9</v>
      </c>
      <c r="F4267" s="1">
        <v>158.30000000000001</v>
      </c>
      <c r="G4267" s="1">
        <v>319.2</v>
      </c>
      <c r="H4267" s="1">
        <v>6.0999999999999999E-5</v>
      </c>
      <c r="I4267" s="1">
        <v>6.0319999999999998E-5</v>
      </c>
      <c r="J4267" t="s">
        <v>46</v>
      </c>
      <c r="L4267">
        <v>300.02999999999997</v>
      </c>
    </row>
    <row r="4268" spans="1:12">
      <c r="A4268" s="1">
        <v>20.0032</v>
      </c>
      <c r="B4268" s="1">
        <v>4.2000000000000002E-4</v>
      </c>
      <c r="C4268" s="1">
        <v>4.1550000000000002E-4</v>
      </c>
      <c r="D4268" s="1">
        <v>160.9</v>
      </c>
      <c r="E4268" s="1">
        <v>160.9</v>
      </c>
      <c r="F4268" s="1">
        <v>158.30000000000001</v>
      </c>
      <c r="G4268" s="1">
        <v>319.2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4.2430000000000001E-4</v>
      </c>
      <c r="C4269" s="1">
        <v>4.1970000000000001E-4</v>
      </c>
      <c r="D4269" s="1">
        <v>160.9</v>
      </c>
      <c r="E4269" s="1">
        <v>160.9</v>
      </c>
      <c r="F4269" s="1">
        <v>158.19999999999999</v>
      </c>
      <c r="G4269" s="1">
        <v>319.10000000000002</v>
      </c>
      <c r="H4269" s="1">
        <v>3.0789999999999999E-24</v>
      </c>
      <c r="I4269" s="1">
        <v>2.984E-24</v>
      </c>
      <c r="J4269" t="s">
        <v>57</v>
      </c>
      <c r="L4269">
        <v>300.02999999999997</v>
      </c>
    </row>
    <row r="4270" spans="1:12">
      <c r="A4270" s="1">
        <v>19.8703</v>
      </c>
      <c r="B4270" s="1">
        <v>4.2850000000000001E-4</v>
      </c>
      <c r="C4270" s="1">
        <v>4.238E-4</v>
      </c>
      <c r="D4270" s="1">
        <v>160.9</v>
      </c>
      <c r="E4270" s="1">
        <v>160.9</v>
      </c>
      <c r="F4270" s="1">
        <v>158.19999999999999</v>
      </c>
      <c r="G4270" s="1">
        <v>319.10000000000002</v>
      </c>
      <c r="H4270" s="1">
        <v>9.9670000000000002E-29</v>
      </c>
      <c r="I4270" s="1">
        <v>7.7130000000000002E-29</v>
      </c>
      <c r="J4270" t="s">
        <v>121</v>
      </c>
      <c r="L4270">
        <v>300.02999999999997</v>
      </c>
    </row>
    <row r="4271" spans="1:12">
      <c r="A4271" s="1">
        <v>19.804200000000002</v>
      </c>
      <c r="B4271" s="1">
        <v>4.328E-4</v>
      </c>
      <c r="C4271" s="1">
        <v>4.281E-4</v>
      </c>
      <c r="D4271" s="1">
        <v>160.80000000000001</v>
      </c>
      <c r="E4271" s="1">
        <v>160.80000000000001</v>
      </c>
      <c r="F4271" s="1">
        <v>158.19999999999999</v>
      </c>
      <c r="G4271" s="1">
        <v>319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4.371E-4</v>
      </c>
      <c r="C4272" s="1">
        <v>4.3229999999999999E-4</v>
      </c>
      <c r="D4272" s="1">
        <v>160.80000000000001</v>
      </c>
      <c r="E4272" s="1">
        <v>160.80000000000001</v>
      </c>
      <c r="F4272" s="1">
        <v>158.1</v>
      </c>
      <c r="G4272" s="1">
        <v>319</v>
      </c>
      <c r="H4272" s="1">
        <v>5.4390000000000001E-17</v>
      </c>
      <c r="I4272" s="1">
        <v>4.4940000000000003E-17</v>
      </c>
      <c r="J4272" t="s">
        <v>163</v>
      </c>
      <c r="L4272">
        <v>600.07000000000005</v>
      </c>
    </row>
    <row r="4273" spans="1:12">
      <c r="A4273" s="1">
        <v>19.672599999999999</v>
      </c>
      <c r="B4273" s="1">
        <v>4.415E-4</v>
      </c>
      <c r="C4273" s="1">
        <v>4.3659999999999999E-4</v>
      </c>
      <c r="D4273" s="1">
        <v>160.80000000000001</v>
      </c>
      <c r="E4273" s="1">
        <v>160.80000000000001</v>
      </c>
      <c r="F4273" s="1">
        <v>158.1</v>
      </c>
      <c r="G4273" s="1">
        <v>318.89999999999998</v>
      </c>
      <c r="H4273" s="1">
        <v>5.6779999999999999E-7</v>
      </c>
      <c r="I4273" s="1">
        <v>4.6110000000000002E-7</v>
      </c>
      <c r="J4273" t="s">
        <v>134</v>
      </c>
      <c r="L4273">
        <v>300.02999999999997</v>
      </c>
    </row>
    <row r="4274" spans="1:12">
      <c r="A4274" s="1">
        <v>19.607199999999999</v>
      </c>
      <c r="B4274" s="1">
        <v>4.459E-4</v>
      </c>
      <c r="C4274" s="1">
        <v>4.4099999999999999E-4</v>
      </c>
      <c r="D4274" s="1">
        <v>160.69999999999999</v>
      </c>
      <c r="E4274" s="1">
        <v>160.69999999999999</v>
      </c>
      <c r="F4274" s="1">
        <v>158</v>
      </c>
      <c r="G4274" s="1">
        <v>318.8</v>
      </c>
      <c r="H4274" s="1">
        <v>1.0049999999999999E-6</v>
      </c>
      <c r="I4274" s="1">
        <v>9.9870000000000007E-7</v>
      </c>
      <c r="J4274" t="s">
        <v>165</v>
      </c>
      <c r="L4274">
        <v>300.02999999999997</v>
      </c>
    </row>
    <row r="4275" spans="1:12">
      <c r="A4275" s="1">
        <v>19.541899999999998</v>
      </c>
      <c r="B4275" s="1">
        <v>4.504E-4</v>
      </c>
      <c r="C4275" s="1">
        <v>4.4539999999999998E-4</v>
      </c>
      <c r="D4275" s="1">
        <v>160.5</v>
      </c>
      <c r="E4275" s="1">
        <v>160.5</v>
      </c>
      <c r="F4275" s="1">
        <v>157.80000000000001</v>
      </c>
      <c r="G4275" s="1">
        <v>318.3</v>
      </c>
      <c r="H4275" s="1">
        <v>5.4440000000000003E-7</v>
      </c>
      <c r="I4275" s="1">
        <v>5.3799999999999997E-7</v>
      </c>
      <c r="J4275" t="s">
        <v>166</v>
      </c>
      <c r="L4275">
        <v>900.1</v>
      </c>
    </row>
    <row r="4276" spans="1:12">
      <c r="A4276" s="1">
        <v>19.476900000000001</v>
      </c>
      <c r="B4276" s="1">
        <v>4.549E-4</v>
      </c>
      <c r="C4276" s="1">
        <v>4.4979999999999998E-4</v>
      </c>
      <c r="D4276" s="1">
        <v>160.19999999999999</v>
      </c>
      <c r="E4276" s="1">
        <v>160.19999999999999</v>
      </c>
      <c r="F4276" s="1">
        <v>157.5</v>
      </c>
      <c r="G4276" s="1">
        <v>317.8</v>
      </c>
      <c r="H4276" s="1">
        <v>3.082E-2</v>
      </c>
      <c r="I4276" s="1">
        <v>3.0620000000000001E-2</v>
      </c>
      <c r="J4276" t="s">
        <v>24</v>
      </c>
      <c r="L4276">
        <v>900.1</v>
      </c>
    </row>
    <row r="4277" spans="1:12">
      <c r="A4277" s="1">
        <v>19.412099999999999</v>
      </c>
      <c r="B4277" s="1">
        <v>4.595E-4</v>
      </c>
      <c r="C4277" s="1">
        <v>4.5429999999999998E-4</v>
      </c>
      <c r="D4277" s="1">
        <v>159.9</v>
      </c>
      <c r="E4277" s="1">
        <v>159.9</v>
      </c>
      <c r="F4277" s="1">
        <v>157.19999999999999</v>
      </c>
      <c r="G4277" s="1">
        <v>317.10000000000002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4.6410000000000001E-4</v>
      </c>
      <c r="C4278" s="1">
        <v>4.5889999999999999E-4</v>
      </c>
      <c r="D4278" s="1">
        <v>159.6</v>
      </c>
      <c r="E4278" s="1">
        <v>159.6</v>
      </c>
      <c r="F4278" s="1">
        <v>156.9</v>
      </c>
      <c r="G4278" s="1">
        <v>316.5</v>
      </c>
      <c r="H4278" s="1">
        <v>0</v>
      </c>
      <c r="I4278" s="1">
        <v>0</v>
      </c>
      <c r="J4278" t="s">
        <v>167</v>
      </c>
      <c r="L4278">
        <v>300.02999999999997</v>
      </c>
    </row>
    <row r="4279" spans="1:12">
      <c r="A4279" s="1">
        <v>19.283100000000001</v>
      </c>
      <c r="B4279" s="1">
        <v>4.6870000000000001E-4</v>
      </c>
      <c r="C4279" s="1">
        <v>4.6339999999999999E-4</v>
      </c>
      <c r="D4279" s="1">
        <v>159.19999999999999</v>
      </c>
      <c r="E4279" s="1">
        <v>159.19999999999999</v>
      </c>
      <c r="F4279" s="1">
        <v>156.6</v>
      </c>
      <c r="G4279" s="1">
        <v>315.8</v>
      </c>
      <c r="H4279" s="1">
        <v>0</v>
      </c>
      <c r="I4279" s="1">
        <v>0</v>
      </c>
      <c r="J4279" t="s">
        <v>168</v>
      </c>
      <c r="L4279">
        <v>300.02999999999997</v>
      </c>
    </row>
    <row r="4280" spans="1:12">
      <c r="A4280" s="1">
        <v>19.219000000000001</v>
      </c>
      <c r="B4280" s="1">
        <v>4.7340000000000001E-4</v>
      </c>
      <c r="C4280" s="1">
        <v>4.6809999999999999E-4</v>
      </c>
      <c r="D4280" s="1">
        <v>158.9</v>
      </c>
      <c r="E4280" s="1">
        <v>158.9</v>
      </c>
      <c r="F4280" s="1">
        <v>156.19999999999999</v>
      </c>
      <c r="G4280" s="1">
        <v>315.10000000000002</v>
      </c>
      <c r="H4280" s="1">
        <v>6.0619999999999997E-6</v>
      </c>
      <c r="I4280" s="1">
        <v>6.0419999999999999E-6</v>
      </c>
      <c r="J4280" t="s">
        <v>114</v>
      </c>
      <c r="L4280">
        <v>600.07000000000005</v>
      </c>
    </row>
    <row r="4281" spans="1:12">
      <c r="A4281" s="1">
        <v>19.155000000000001</v>
      </c>
      <c r="B4281" s="1">
        <v>4.7820000000000002E-4</v>
      </c>
      <c r="C4281" s="1">
        <v>4.727E-4</v>
      </c>
      <c r="D4281" s="1">
        <v>158.5</v>
      </c>
      <c r="E4281" s="1">
        <v>158.5</v>
      </c>
      <c r="F4281" s="1">
        <v>155.9</v>
      </c>
      <c r="G4281" s="1">
        <v>314.39999999999998</v>
      </c>
      <c r="H4281" s="1">
        <v>2.0150000000000002E-9</v>
      </c>
      <c r="I4281" s="1">
        <v>2.0139999999999999E-9</v>
      </c>
      <c r="J4281" t="s">
        <v>139</v>
      </c>
      <c r="L4281">
        <v>300.02999999999997</v>
      </c>
    </row>
    <row r="4282" spans="1:12">
      <c r="A4282" s="1">
        <v>19.0913</v>
      </c>
      <c r="B4282" s="1">
        <v>4.8299999999999998E-4</v>
      </c>
      <c r="C4282" s="1">
        <v>4.7750000000000001E-4</v>
      </c>
      <c r="D4282" s="1">
        <v>159.5</v>
      </c>
      <c r="E4282" s="1">
        <v>159.5</v>
      </c>
      <c r="F4282" s="1">
        <v>156.80000000000001</v>
      </c>
      <c r="G4282" s="1">
        <v>316.3</v>
      </c>
      <c r="H4282" s="1">
        <v>1.3049999999999999</v>
      </c>
      <c r="I4282" s="1">
        <v>1.2969999999999999</v>
      </c>
      <c r="J4282" t="s">
        <v>46</v>
      </c>
      <c r="L4282">
        <v>4200.46</v>
      </c>
    </row>
    <row r="4283" spans="1:12">
      <c r="A4283" s="1">
        <v>19.027799999999999</v>
      </c>
      <c r="B4283" s="1">
        <v>4.8779999999999998E-4</v>
      </c>
      <c r="C4283" s="1">
        <v>4.8220000000000001E-4</v>
      </c>
      <c r="D4283" s="1">
        <v>158</v>
      </c>
      <c r="E4283" s="1">
        <v>158</v>
      </c>
      <c r="F4283" s="1">
        <v>155.30000000000001</v>
      </c>
      <c r="G4283" s="1">
        <v>313.3</v>
      </c>
      <c r="H4283" s="1">
        <v>0.2072</v>
      </c>
      <c r="I4283" s="1">
        <v>0.2059</v>
      </c>
      <c r="J4283" t="s">
        <v>24</v>
      </c>
      <c r="L4283">
        <v>1500.16</v>
      </c>
    </row>
    <row r="4284" spans="1:12">
      <c r="A4284" s="1">
        <v>18.964400000000001</v>
      </c>
      <c r="B4284" s="1">
        <v>4.927E-4</v>
      </c>
      <c r="C4284" s="1">
        <v>4.8700000000000002E-4</v>
      </c>
      <c r="D4284" s="1">
        <v>157.5</v>
      </c>
      <c r="E4284" s="1">
        <v>157.5</v>
      </c>
      <c r="F4284" s="1">
        <v>154.80000000000001</v>
      </c>
      <c r="G4284" s="1">
        <v>312.3</v>
      </c>
      <c r="H4284" s="1">
        <v>6.2170000000000003E-2</v>
      </c>
      <c r="I4284" s="1">
        <v>6.1780000000000002E-2</v>
      </c>
      <c r="J4284" t="s">
        <v>24</v>
      </c>
      <c r="L4284">
        <v>900.1</v>
      </c>
    </row>
    <row r="4285" spans="1:12">
      <c r="A4285" s="1">
        <v>18.901299999999999</v>
      </c>
      <c r="B4285" s="1">
        <v>4.9759999999999995E-4</v>
      </c>
      <c r="C4285" s="1">
        <v>4.9189999999999998E-4</v>
      </c>
      <c r="D4285" s="1">
        <v>157</v>
      </c>
      <c r="E4285" s="1">
        <v>157</v>
      </c>
      <c r="F4285" s="1">
        <v>154.30000000000001</v>
      </c>
      <c r="G4285" s="1">
        <v>311.3</v>
      </c>
      <c r="H4285" s="1">
        <v>4.0359999999999999E-7</v>
      </c>
      <c r="I4285" s="1">
        <v>4.0110000000000001E-7</v>
      </c>
      <c r="J4285" t="s">
        <v>165</v>
      </c>
      <c r="L4285">
        <v>600.07000000000005</v>
      </c>
    </row>
    <row r="4286" spans="1:12">
      <c r="A4286" s="1">
        <v>18.8385</v>
      </c>
      <c r="B4286" s="1">
        <v>5.0259999999999997E-4</v>
      </c>
      <c r="C4286" s="1">
        <v>4.9680000000000004E-4</v>
      </c>
      <c r="D4286" s="1">
        <v>156.6</v>
      </c>
      <c r="E4286" s="1">
        <v>156.6</v>
      </c>
      <c r="F4286" s="1">
        <v>153.9</v>
      </c>
      <c r="G4286" s="1">
        <v>310.5</v>
      </c>
      <c r="H4286" s="1">
        <v>0</v>
      </c>
      <c r="I4286" s="1">
        <v>0</v>
      </c>
      <c r="J4286" t="s">
        <v>121</v>
      </c>
      <c r="L4286">
        <v>0</v>
      </c>
    </row>
    <row r="4287" spans="1:12">
      <c r="A4287" s="1">
        <v>18.7758</v>
      </c>
      <c r="B4287" s="1">
        <v>5.0770000000000003E-4</v>
      </c>
      <c r="C4287" s="1">
        <v>5.0180000000000005E-4</v>
      </c>
      <c r="D4287" s="1">
        <v>156.19999999999999</v>
      </c>
      <c r="E4287" s="1">
        <v>156.19999999999999</v>
      </c>
      <c r="F4287" s="1">
        <v>153.5</v>
      </c>
      <c r="G4287" s="1">
        <v>309.7</v>
      </c>
      <c r="H4287" s="1">
        <v>3.2729999999999999E-4</v>
      </c>
      <c r="I4287" s="1">
        <v>3.2709999999999998E-4</v>
      </c>
      <c r="J4287" t="s">
        <v>140</v>
      </c>
      <c r="L4287">
        <v>300.02999999999997</v>
      </c>
    </row>
    <row r="4288" spans="1:12">
      <c r="A4288" s="1">
        <v>18.7133</v>
      </c>
      <c r="B4288" s="1">
        <v>5.1270000000000005E-4</v>
      </c>
      <c r="C4288" s="1">
        <v>5.0679999999999996E-4</v>
      </c>
      <c r="D4288" s="1">
        <v>368.3</v>
      </c>
      <c r="E4288" s="1">
        <v>368.3</v>
      </c>
      <c r="F4288" s="1">
        <v>367</v>
      </c>
      <c r="G4288" s="1">
        <v>735.4</v>
      </c>
      <c r="H4288" s="1">
        <v>214</v>
      </c>
      <c r="I4288" s="1">
        <v>212.6</v>
      </c>
      <c r="J4288" t="s">
        <v>143</v>
      </c>
      <c r="L4288">
        <v>1200.1300000000001</v>
      </c>
    </row>
    <row r="4289" spans="1:12">
      <c r="A4289" s="1">
        <v>18.651</v>
      </c>
      <c r="B4289" s="1">
        <v>5.1789999999999996E-4</v>
      </c>
      <c r="C4289" s="1">
        <v>5.1190000000000003E-4</v>
      </c>
      <c r="D4289" s="1">
        <v>155.30000000000001</v>
      </c>
      <c r="E4289" s="1">
        <v>155.30000000000001</v>
      </c>
      <c r="F4289" s="1">
        <v>152.6</v>
      </c>
      <c r="G4289" s="1">
        <v>307.89999999999998</v>
      </c>
      <c r="H4289" s="1">
        <v>2.6709999999999999E-4</v>
      </c>
      <c r="I4289" s="1">
        <v>2.654E-4</v>
      </c>
      <c r="J4289" t="s">
        <v>34</v>
      </c>
      <c r="L4289">
        <v>600.07000000000005</v>
      </c>
    </row>
    <row r="4290" spans="1:12">
      <c r="A4290" s="1">
        <v>18.588999999999999</v>
      </c>
      <c r="B4290" s="1">
        <v>5.2309999999999998E-4</v>
      </c>
      <c r="C4290" s="1">
        <v>5.1699999999999999E-4</v>
      </c>
      <c r="D4290" s="1">
        <v>154.9</v>
      </c>
      <c r="E4290" s="1">
        <v>154.9</v>
      </c>
      <c r="F4290" s="1">
        <v>152.30000000000001</v>
      </c>
      <c r="G4290" s="1">
        <v>307.2</v>
      </c>
      <c r="H4290" s="1">
        <v>9.9360000000000004E-2</v>
      </c>
      <c r="I4290" s="1">
        <v>9.8710000000000006E-2</v>
      </c>
      <c r="J4290" t="s">
        <v>24</v>
      </c>
      <c r="L4290">
        <v>3300.36</v>
      </c>
    </row>
    <row r="4291" spans="1:12">
      <c r="A4291" s="1">
        <v>18.527100000000001</v>
      </c>
      <c r="B4291" s="1">
        <v>5.2829999999999999E-4</v>
      </c>
      <c r="C4291" s="1">
        <v>5.2209999999999995E-4</v>
      </c>
      <c r="D4291" s="1">
        <v>154.30000000000001</v>
      </c>
      <c r="E4291" s="1">
        <v>154.30000000000001</v>
      </c>
      <c r="F4291" s="1">
        <v>151.69999999999999</v>
      </c>
      <c r="G4291" s="1">
        <v>306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5.3359999999999996E-4</v>
      </c>
      <c r="C4292" s="1">
        <v>5.2740000000000003E-4</v>
      </c>
      <c r="D4292" s="1">
        <v>153.5</v>
      </c>
      <c r="E4292" s="1">
        <v>153.5</v>
      </c>
      <c r="F4292" s="1">
        <v>150.9</v>
      </c>
      <c r="G4292" s="1">
        <v>304.39999999999998</v>
      </c>
      <c r="H4292" s="1">
        <v>1.9510000000000001E-22</v>
      </c>
      <c r="I4292" s="1">
        <v>1.4589999999999999E-22</v>
      </c>
      <c r="J4292" t="s">
        <v>57</v>
      </c>
      <c r="L4292">
        <v>600.07000000000005</v>
      </c>
    </row>
    <row r="4293" spans="1:12">
      <c r="A4293" s="1">
        <v>18.404</v>
      </c>
      <c r="B4293" s="1">
        <v>5.3890000000000003E-4</v>
      </c>
      <c r="C4293" s="1">
        <v>5.3260000000000004E-4</v>
      </c>
      <c r="D4293" s="1">
        <v>152.6</v>
      </c>
      <c r="E4293" s="1">
        <v>152.6</v>
      </c>
      <c r="F4293" s="1">
        <v>150</v>
      </c>
      <c r="G4293" s="1">
        <v>302.60000000000002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5.4429999999999995E-4</v>
      </c>
      <c r="C4294" s="1">
        <v>5.3799999999999996E-4</v>
      </c>
      <c r="D4294" s="1">
        <v>151.69999999999999</v>
      </c>
      <c r="E4294" s="1">
        <v>151.69999999999999</v>
      </c>
      <c r="F4294" s="1">
        <v>149.1</v>
      </c>
      <c r="G4294" s="1">
        <v>300.8</v>
      </c>
      <c r="H4294" s="1">
        <v>7.2109999999999997E-21</v>
      </c>
      <c r="I4294" s="1">
        <v>1.8740000000000001E-21</v>
      </c>
      <c r="J4294" t="s">
        <v>57</v>
      </c>
      <c r="L4294">
        <v>600.07000000000005</v>
      </c>
    </row>
    <row r="4295" spans="1:12">
      <c r="A4295" s="1">
        <v>18.281700000000001</v>
      </c>
      <c r="B4295" s="1">
        <v>5.4980000000000003E-4</v>
      </c>
      <c r="C4295" s="1">
        <v>5.4339999999999998E-4</v>
      </c>
      <c r="D4295" s="1">
        <v>150.69999999999999</v>
      </c>
      <c r="E4295" s="1">
        <v>150.69999999999999</v>
      </c>
      <c r="F4295" s="1">
        <v>148.19999999999999</v>
      </c>
      <c r="G4295" s="1">
        <v>298.89999999999998</v>
      </c>
      <c r="H4295" s="1">
        <v>7.5250000000000004E-22</v>
      </c>
      <c r="I4295" s="1">
        <v>1.334E-22</v>
      </c>
      <c r="J4295" t="s">
        <v>57</v>
      </c>
      <c r="L4295">
        <v>300.02999999999997</v>
      </c>
    </row>
    <row r="4296" spans="1:12">
      <c r="A4296" s="1">
        <v>18.2209</v>
      </c>
      <c r="B4296" s="1">
        <v>5.553E-4</v>
      </c>
      <c r="C4296" s="1">
        <v>5.488E-4</v>
      </c>
      <c r="D4296" s="1">
        <v>149.80000000000001</v>
      </c>
      <c r="E4296" s="1">
        <v>149.80000000000001</v>
      </c>
      <c r="F4296" s="1">
        <v>147.19999999999999</v>
      </c>
      <c r="G4296" s="1">
        <v>297</v>
      </c>
      <c r="H4296" s="1">
        <v>1.75E-4</v>
      </c>
      <c r="I4296" s="1">
        <v>1.7479999999999999E-4</v>
      </c>
      <c r="J4296" t="s">
        <v>139</v>
      </c>
      <c r="L4296">
        <v>300.02999999999997</v>
      </c>
    </row>
    <row r="4297" spans="1:12">
      <c r="A4297" s="1">
        <v>18.160299999999999</v>
      </c>
      <c r="B4297" s="1">
        <v>5.6090000000000003E-4</v>
      </c>
      <c r="C4297" s="1">
        <v>5.5429999999999998E-4</v>
      </c>
      <c r="D4297" s="1">
        <v>148.80000000000001</v>
      </c>
      <c r="E4297" s="1">
        <v>148.80000000000001</v>
      </c>
      <c r="F4297" s="1">
        <v>146.30000000000001</v>
      </c>
      <c r="G4297" s="1">
        <v>295.10000000000002</v>
      </c>
      <c r="H4297" s="1">
        <v>5.8179999999999996E-22</v>
      </c>
      <c r="I4297" s="1">
        <v>5.7479999999999999E-22</v>
      </c>
      <c r="J4297" t="s">
        <v>169</v>
      </c>
      <c r="L4297">
        <v>300.02999999999997</v>
      </c>
    </row>
    <row r="4298" spans="1:12">
      <c r="A4298" s="1">
        <v>18.099900000000002</v>
      </c>
      <c r="B4298" s="1">
        <v>5.6649999999999995E-4</v>
      </c>
      <c r="C4298" s="1">
        <v>5.599E-4</v>
      </c>
      <c r="D4298" s="1">
        <v>147.80000000000001</v>
      </c>
      <c r="E4298" s="1">
        <v>147.80000000000001</v>
      </c>
      <c r="F4298" s="1">
        <v>145.30000000000001</v>
      </c>
      <c r="G4298" s="1">
        <v>293.10000000000002</v>
      </c>
      <c r="H4298" s="1">
        <v>5.7649999999999997E-4</v>
      </c>
      <c r="I4298" s="1">
        <v>5.7280000000000005E-4</v>
      </c>
      <c r="J4298" t="s">
        <v>34</v>
      </c>
      <c r="L4298">
        <v>300.02999999999997</v>
      </c>
    </row>
    <row r="4299" spans="1:12">
      <c r="A4299" s="1">
        <v>18.0396</v>
      </c>
      <c r="B4299" s="1">
        <v>5.7220000000000003E-4</v>
      </c>
      <c r="C4299" s="1">
        <v>5.6550000000000003E-4</v>
      </c>
      <c r="D4299" s="1">
        <v>146.80000000000001</v>
      </c>
      <c r="E4299" s="1">
        <v>146.80000000000001</v>
      </c>
      <c r="F4299" s="1">
        <v>144.4</v>
      </c>
      <c r="G4299" s="1">
        <v>291.2</v>
      </c>
      <c r="H4299" s="1">
        <v>3.5119999999999998E-2</v>
      </c>
      <c r="I4299" s="1">
        <v>3.49E-2</v>
      </c>
      <c r="J4299" t="s">
        <v>24</v>
      </c>
      <c r="L4299">
        <v>900.1</v>
      </c>
    </row>
    <row r="4300" spans="1:12">
      <c r="A4300" s="1">
        <v>17.979600000000001</v>
      </c>
      <c r="B4300" s="1">
        <v>5.7790000000000001E-4</v>
      </c>
      <c r="C4300" s="1">
        <v>5.7120000000000001E-4</v>
      </c>
      <c r="D4300" s="1">
        <v>145.80000000000001</v>
      </c>
      <c r="E4300" s="1">
        <v>145.80000000000001</v>
      </c>
      <c r="F4300" s="1">
        <v>143.4</v>
      </c>
      <c r="G4300" s="1">
        <v>289.2</v>
      </c>
      <c r="H4300" s="1">
        <v>1.575E-29</v>
      </c>
      <c r="I4300" s="1">
        <v>1.556E-29</v>
      </c>
      <c r="J4300" t="s">
        <v>152</v>
      </c>
      <c r="L4300">
        <v>600.07000000000005</v>
      </c>
    </row>
    <row r="4301" spans="1:12">
      <c r="A4301" s="1">
        <v>17.919799999999999</v>
      </c>
      <c r="B4301" s="1">
        <v>5.8370000000000004E-4</v>
      </c>
      <c r="C4301" s="1">
        <v>5.7689999999999998E-4</v>
      </c>
      <c r="D4301" s="1">
        <v>144.9</v>
      </c>
      <c r="E4301" s="1">
        <v>144.9</v>
      </c>
      <c r="F4301" s="1">
        <v>142.5</v>
      </c>
      <c r="G4301" s="1">
        <v>287.39999999999998</v>
      </c>
      <c r="H4301" s="1">
        <v>9.8089999999999997E-2</v>
      </c>
      <c r="I4301" s="1">
        <v>9.8030000000000006E-2</v>
      </c>
      <c r="J4301" t="s">
        <v>119</v>
      </c>
      <c r="L4301">
        <v>300.02999999999997</v>
      </c>
    </row>
    <row r="4302" spans="1:12">
      <c r="A4302" s="1">
        <v>17.860199999999999</v>
      </c>
      <c r="B4302" s="1">
        <v>5.8949999999999996E-4</v>
      </c>
      <c r="C4302" s="1">
        <v>5.8270000000000001E-4</v>
      </c>
      <c r="D4302" s="1">
        <v>144.80000000000001</v>
      </c>
      <c r="E4302" s="1">
        <v>144.80000000000001</v>
      </c>
      <c r="F4302" s="1">
        <v>142.4</v>
      </c>
      <c r="G4302" s="1">
        <v>287.2</v>
      </c>
      <c r="H4302" s="1">
        <v>0.99570000000000003</v>
      </c>
      <c r="I4302" s="1">
        <v>0.98909999999999998</v>
      </c>
      <c r="J4302" t="s">
        <v>24</v>
      </c>
      <c r="K4302" t="s">
        <v>24</v>
      </c>
      <c r="L4302">
        <v>600.07000000000005</v>
      </c>
    </row>
    <row r="4303" spans="1:12">
      <c r="A4303" s="1">
        <v>17.800699999999999</v>
      </c>
      <c r="B4303" s="1">
        <v>5.9540000000000005E-4</v>
      </c>
      <c r="C4303" s="1">
        <v>5.886E-4</v>
      </c>
      <c r="D4303" s="1">
        <v>142.80000000000001</v>
      </c>
      <c r="E4303" s="1">
        <v>142.80000000000001</v>
      </c>
      <c r="F4303" s="1">
        <v>140.4</v>
      </c>
      <c r="G4303" s="1">
        <v>283.2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6.0139999999999998E-4</v>
      </c>
      <c r="C4304" s="1">
        <v>5.9449999999999998E-4</v>
      </c>
      <c r="D4304" s="1">
        <v>141.69999999999999</v>
      </c>
      <c r="E4304" s="1">
        <v>141.69999999999999</v>
      </c>
      <c r="F4304" s="1">
        <v>139.4</v>
      </c>
      <c r="G4304" s="1">
        <v>281.10000000000002</v>
      </c>
      <c r="H4304" s="1">
        <v>1.1039999999999999E-21</v>
      </c>
      <c r="I4304" s="1">
        <v>9.1699999999999992E-22</v>
      </c>
      <c r="J4304" t="s">
        <v>57</v>
      </c>
      <c r="L4304">
        <v>600.07000000000005</v>
      </c>
    </row>
    <row r="4305" spans="1:12">
      <c r="A4305" s="1">
        <v>17.682500000000001</v>
      </c>
      <c r="B4305" s="1">
        <v>6.0740000000000002E-4</v>
      </c>
      <c r="C4305" s="1">
        <v>6.0050000000000001E-4</v>
      </c>
      <c r="D4305" s="1">
        <v>140.69999999999999</v>
      </c>
      <c r="E4305" s="1">
        <v>140.69999999999999</v>
      </c>
      <c r="F4305" s="1">
        <v>138.4</v>
      </c>
      <c r="G4305" s="1">
        <v>279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6.135E-4</v>
      </c>
      <c r="C4306" s="1">
        <v>6.0650000000000005E-4</v>
      </c>
      <c r="D4306" s="1">
        <v>139.69999999999999</v>
      </c>
      <c r="E4306" s="1">
        <v>139.69999999999999</v>
      </c>
      <c r="F4306" s="1">
        <v>137.4</v>
      </c>
      <c r="G4306" s="1">
        <v>277.10000000000002</v>
      </c>
      <c r="H4306" s="1">
        <v>5.2990000000000002E-2</v>
      </c>
      <c r="I4306" s="1">
        <v>5.2650000000000002E-2</v>
      </c>
      <c r="J4306" t="s">
        <v>24</v>
      </c>
      <c r="L4306">
        <v>900.1</v>
      </c>
    </row>
    <row r="4307" spans="1:12">
      <c r="A4307" s="1">
        <v>17.565000000000001</v>
      </c>
      <c r="B4307" s="1">
        <v>6.1970000000000005E-4</v>
      </c>
      <c r="C4307" s="1">
        <v>6.1260000000000004E-4</v>
      </c>
      <c r="D4307" s="1">
        <v>138.6</v>
      </c>
      <c r="E4307" s="1">
        <v>138.6</v>
      </c>
      <c r="F4307" s="1">
        <v>136.30000000000001</v>
      </c>
      <c r="G4307" s="1">
        <v>274.89999999999998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6.2589999999999998E-4</v>
      </c>
      <c r="C4308" s="1">
        <v>6.1870000000000002E-4</v>
      </c>
      <c r="D4308" s="1">
        <v>137.5</v>
      </c>
      <c r="E4308" s="1">
        <v>137.5</v>
      </c>
      <c r="F4308" s="1">
        <v>135.30000000000001</v>
      </c>
      <c r="G4308" s="1">
        <v>272.8</v>
      </c>
      <c r="H4308" s="1">
        <v>4.3619999999999999E-2</v>
      </c>
      <c r="I4308" s="1">
        <v>4.3339999999999997E-2</v>
      </c>
      <c r="J4308" t="s">
        <v>24</v>
      </c>
      <c r="L4308">
        <v>900.1</v>
      </c>
    </row>
    <row r="4309" spans="1:12">
      <c r="A4309" s="1">
        <v>17.4483</v>
      </c>
      <c r="B4309" s="1">
        <v>6.3210000000000002E-4</v>
      </c>
      <c r="C4309" s="1">
        <v>6.2500000000000001E-4</v>
      </c>
      <c r="D4309" s="1">
        <v>136.19999999999999</v>
      </c>
      <c r="E4309" s="1">
        <v>136.19999999999999</v>
      </c>
      <c r="F4309" s="1">
        <v>134</v>
      </c>
      <c r="G4309" s="1">
        <v>270.3</v>
      </c>
      <c r="H4309" s="1">
        <v>1.789E-8</v>
      </c>
      <c r="I4309" s="1">
        <v>1.7859999999999999E-8</v>
      </c>
      <c r="J4309" t="s">
        <v>133</v>
      </c>
      <c r="L4309">
        <v>300.02999999999997</v>
      </c>
    </row>
    <row r="4310" spans="1:12">
      <c r="A4310" s="1">
        <v>17.3902</v>
      </c>
      <c r="B4310" s="1">
        <v>6.3849999999999996E-4</v>
      </c>
      <c r="C4310" s="1">
        <v>6.313E-4</v>
      </c>
      <c r="D4310" s="1">
        <v>134.9</v>
      </c>
      <c r="E4310" s="1">
        <v>134.9</v>
      </c>
      <c r="F4310" s="1">
        <v>132.69999999999999</v>
      </c>
      <c r="G4310" s="1">
        <v>267.60000000000002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6.4490000000000001E-4</v>
      </c>
      <c r="C4311" s="1">
        <v>6.3759999999999999E-4</v>
      </c>
      <c r="D4311" s="1">
        <v>133.5</v>
      </c>
      <c r="E4311" s="1">
        <v>133.5</v>
      </c>
      <c r="F4311" s="1">
        <v>131.4</v>
      </c>
      <c r="G4311" s="1">
        <v>265</v>
      </c>
      <c r="H4311" s="1">
        <v>3.1249999999999998E-13</v>
      </c>
      <c r="I4311" s="1">
        <v>2.6759999999999999E-13</v>
      </c>
      <c r="J4311" t="s">
        <v>163</v>
      </c>
      <c r="L4311">
        <v>600.07000000000005</v>
      </c>
    </row>
    <row r="4312" spans="1:12">
      <c r="A4312" s="1">
        <v>17.274699999999999</v>
      </c>
      <c r="B4312" s="1">
        <v>6.5129999999999995E-4</v>
      </c>
      <c r="C4312" s="1">
        <v>6.4400000000000004E-4</v>
      </c>
      <c r="D4312" s="1">
        <v>132.19999999999999</v>
      </c>
      <c r="E4312" s="1">
        <v>132.19999999999999</v>
      </c>
      <c r="F4312" s="1">
        <v>130.1</v>
      </c>
      <c r="G4312" s="1">
        <v>262.3</v>
      </c>
      <c r="H4312" s="1">
        <v>1.2149999999999999E-3</v>
      </c>
      <c r="I4312" s="1">
        <v>1.201E-3</v>
      </c>
      <c r="J4312" t="s">
        <v>46</v>
      </c>
      <c r="L4312">
        <v>600.07000000000005</v>
      </c>
    </row>
    <row r="4313" spans="1:12">
      <c r="A4313" s="1">
        <v>17.217199999999998</v>
      </c>
      <c r="B4313" s="1">
        <v>6.5780000000000005E-4</v>
      </c>
      <c r="C4313" s="1">
        <v>6.5050000000000004E-4</v>
      </c>
      <c r="D4313" s="1">
        <v>130.9</v>
      </c>
      <c r="E4313" s="1">
        <v>130.9</v>
      </c>
      <c r="F4313" s="1">
        <v>128.80000000000001</v>
      </c>
      <c r="G4313" s="1">
        <v>259.60000000000002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6.6439999999999999E-4</v>
      </c>
      <c r="C4314" s="1">
        <v>6.5709999999999998E-4</v>
      </c>
      <c r="D4314" s="1">
        <v>129.5</v>
      </c>
      <c r="E4314" s="1">
        <v>129.5</v>
      </c>
      <c r="F4314" s="1">
        <v>127.5</v>
      </c>
      <c r="G4314" s="1">
        <v>257</v>
      </c>
      <c r="H4314" s="1">
        <v>3.8570000000000001E-13</v>
      </c>
      <c r="I4314" s="1">
        <v>3.8269999999999997E-13</v>
      </c>
      <c r="J4314" t="s">
        <v>99</v>
      </c>
      <c r="L4314">
        <v>300.02999999999997</v>
      </c>
    </row>
    <row r="4315" spans="1:12">
      <c r="A4315" s="1">
        <v>17.102799999999998</v>
      </c>
      <c r="B4315" s="1">
        <v>6.711E-4</v>
      </c>
      <c r="C4315" s="1">
        <v>6.6370000000000003E-4</v>
      </c>
      <c r="D4315" s="1">
        <v>128.19999999999999</v>
      </c>
      <c r="E4315" s="1">
        <v>128.19999999999999</v>
      </c>
      <c r="F4315" s="1">
        <v>126.2</v>
      </c>
      <c r="G4315" s="1">
        <v>254.3</v>
      </c>
      <c r="H4315" s="1">
        <v>0</v>
      </c>
      <c r="I4315" s="1">
        <v>0</v>
      </c>
      <c r="J4315" t="s">
        <v>170</v>
      </c>
      <c r="L4315">
        <v>600.07000000000005</v>
      </c>
    </row>
    <row r="4316" spans="1:12">
      <c r="A4316" s="1">
        <v>17.0459</v>
      </c>
      <c r="B4316" s="1">
        <v>6.778E-4</v>
      </c>
      <c r="C4316" s="1">
        <v>6.7040000000000003E-4</v>
      </c>
      <c r="D4316" s="1">
        <v>126.9</v>
      </c>
      <c r="E4316" s="1">
        <v>126.9</v>
      </c>
      <c r="F4316" s="1">
        <v>124.9</v>
      </c>
      <c r="G4316" s="1">
        <v>251.8</v>
      </c>
      <c r="H4316" s="1">
        <v>6.6869999999999999E-2</v>
      </c>
      <c r="I4316" s="1">
        <v>6.6449999999999995E-2</v>
      </c>
      <c r="J4316" t="s">
        <v>24</v>
      </c>
      <c r="L4316">
        <v>600.07000000000005</v>
      </c>
    </row>
    <row r="4317" spans="1:12">
      <c r="A4317" s="1">
        <v>16.9892</v>
      </c>
      <c r="B4317" s="1">
        <v>6.8460000000000005E-4</v>
      </c>
      <c r="C4317" s="1">
        <v>6.7719999999999998E-4</v>
      </c>
      <c r="D4317" s="1">
        <v>125.5</v>
      </c>
      <c r="E4317" s="1">
        <v>125.5</v>
      </c>
      <c r="F4317" s="1">
        <v>123.6</v>
      </c>
      <c r="G4317" s="1">
        <v>249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6.9149999999999995E-4</v>
      </c>
      <c r="C4318" s="1">
        <v>6.8400000000000004E-4</v>
      </c>
      <c r="D4318" s="1">
        <v>124.2</v>
      </c>
      <c r="E4318" s="1">
        <v>124.2</v>
      </c>
      <c r="F4318" s="1">
        <v>122.3</v>
      </c>
      <c r="G4318" s="1">
        <v>246.4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6.9839999999999995E-4</v>
      </c>
      <c r="C4319" s="1">
        <v>6.9090000000000004E-4</v>
      </c>
      <c r="D4319" s="1">
        <v>123.1</v>
      </c>
      <c r="E4319" s="1">
        <v>123.1</v>
      </c>
      <c r="F4319" s="1">
        <v>121.2</v>
      </c>
      <c r="G4319" s="1">
        <v>244.2</v>
      </c>
      <c r="H4319" s="1">
        <v>0.23230000000000001</v>
      </c>
      <c r="I4319" s="1">
        <v>0.23089999999999999</v>
      </c>
      <c r="J4319" t="s">
        <v>24</v>
      </c>
      <c r="L4319">
        <v>3900.43</v>
      </c>
    </row>
    <row r="4320" spans="1:12">
      <c r="A4320" s="1">
        <v>16.8202</v>
      </c>
      <c r="B4320" s="1">
        <v>7.0540000000000002E-4</v>
      </c>
      <c r="C4320" s="1">
        <v>6.9780000000000005E-4</v>
      </c>
      <c r="D4320" s="1">
        <v>121.5</v>
      </c>
      <c r="E4320" s="1">
        <v>121.5</v>
      </c>
      <c r="F4320" s="1">
        <v>119.7</v>
      </c>
      <c r="G4320" s="1">
        <v>241.2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7.1239999999999997E-4</v>
      </c>
      <c r="C4321" s="1">
        <v>7.0489999999999995E-4</v>
      </c>
      <c r="D4321" s="1">
        <v>120.2</v>
      </c>
      <c r="E4321" s="1">
        <v>120.2</v>
      </c>
      <c r="F4321" s="1">
        <v>118.4</v>
      </c>
      <c r="G4321" s="1">
        <v>238.5</v>
      </c>
      <c r="H4321" s="1">
        <v>8.831E-5</v>
      </c>
      <c r="I4321" s="1">
        <v>8.7319999999999997E-5</v>
      </c>
      <c r="J4321" t="s">
        <v>46</v>
      </c>
      <c r="L4321">
        <v>300.02999999999997</v>
      </c>
    </row>
    <row r="4322" spans="1:12">
      <c r="A4322" s="1">
        <v>16.708400000000001</v>
      </c>
      <c r="B4322" s="1">
        <v>7.1960000000000004E-4</v>
      </c>
      <c r="C4322" s="1">
        <v>7.1199999999999996E-4</v>
      </c>
      <c r="D4322" s="1">
        <v>118.9</v>
      </c>
      <c r="E4322" s="1">
        <v>118.9</v>
      </c>
      <c r="F4322" s="1">
        <v>117.1</v>
      </c>
      <c r="G4322" s="1">
        <v>235.9</v>
      </c>
      <c r="H4322" s="1">
        <v>6.1979999999999998E-7</v>
      </c>
      <c r="I4322" s="1">
        <v>6.1949999999999996E-7</v>
      </c>
      <c r="J4322" t="s">
        <v>119</v>
      </c>
      <c r="L4322">
        <v>600.07000000000005</v>
      </c>
    </row>
    <row r="4323" spans="1:12">
      <c r="A4323" s="1">
        <v>16.652799999999999</v>
      </c>
      <c r="B4323" s="1">
        <v>7.2679999999999999E-4</v>
      </c>
      <c r="C4323" s="1">
        <v>7.1920000000000003E-4</v>
      </c>
      <c r="D4323" s="1">
        <v>117.5</v>
      </c>
      <c r="E4323" s="1">
        <v>117.5</v>
      </c>
      <c r="F4323" s="1">
        <v>115.8</v>
      </c>
      <c r="G4323" s="1">
        <v>233.3</v>
      </c>
      <c r="H4323" s="1">
        <v>3.8760000000000001E-3</v>
      </c>
      <c r="I4323" s="1">
        <v>3.8530000000000001E-3</v>
      </c>
      <c r="J4323" t="s">
        <v>34</v>
      </c>
      <c r="L4323">
        <v>1200.1300000000001</v>
      </c>
    </row>
    <row r="4324" spans="1:12">
      <c r="A4324" s="1">
        <v>16.5974</v>
      </c>
      <c r="B4324" s="1">
        <v>7.3410000000000001E-4</v>
      </c>
      <c r="C4324" s="1">
        <v>7.2639999999999998E-4</v>
      </c>
      <c r="D4324" s="1">
        <v>116.3</v>
      </c>
      <c r="E4324" s="1">
        <v>116.3</v>
      </c>
      <c r="F4324" s="1">
        <v>114.6</v>
      </c>
      <c r="G4324" s="1">
        <v>230.8</v>
      </c>
      <c r="H4324" s="1">
        <v>4.6370000000000001E-2</v>
      </c>
      <c r="I4324" s="1">
        <v>4.6100000000000002E-2</v>
      </c>
      <c r="J4324" t="s">
        <v>24</v>
      </c>
      <c r="L4324">
        <v>1200.1300000000001</v>
      </c>
    </row>
    <row r="4325" spans="1:12">
      <c r="A4325" s="1">
        <v>16.542200000000001</v>
      </c>
      <c r="B4325" s="1">
        <v>7.4140000000000002E-4</v>
      </c>
      <c r="C4325" s="1">
        <v>7.337E-4</v>
      </c>
      <c r="D4325" s="1">
        <v>114.9</v>
      </c>
      <c r="E4325" s="1">
        <v>114.9</v>
      </c>
      <c r="F4325" s="1">
        <v>113.2</v>
      </c>
      <c r="G4325" s="1">
        <v>228.2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7.4879999999999999E-4</v>
      </c>
      <c r="C4326" s="1">
        <v>7.4109999999999996E-4</v>
      </c>
      <c r="D4326" s="1">
        <v>113.6</v>
      </c>
      <c r="E4326" s="1">
        <v>113.6</v>
      </c>
      <c r="F4326" s="1">
        <v>111.9</v>
      </c>
      <c r="G4326" s="1">
        <v>225.5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7.5630000000000001E-4</v>
      </c>
      <c r="C4327" s="1">
        <v>7.4859999999999998E-4</v>
      </c>
      <c r="D4327" s="1">
        <v>112.3</v>
      </c>
      <c r="E4327" s="1">
        <v>112.3</v>
      </c>
      <c r="F4327" s="1">
        <v>110.7</v>
      </c>
      <c r="G4327" s="1">
        <v>223</v>
      </c>
      <c r="H4327" s="1">
        <v>7.9009999999999997E-2</v>
      </c>
      <c r="I4327" s="1">
        <v>7.8560000000000005E-2</v>
      </c>
      <c r="J4327" t="s">
        <v>24</v>
      </c>
      <c r="L4327">
        <v>3300.36</v>
      </c>
    </row>
    <row r="4328" spans="1:12">
      <c r="A4328" s="1">
        <v>16.377600000000001</v>
      </c>
      <c r="B4328" s="1">
        <v>7.6389999999999997E-4</v>
      </c>
      <c r="C4328" s="1">
        <v>7.5619999999999995E-4</v>
      </c>
      <c r="D4328" s="1">
        <v>110.9</v>
      </c>
      <c r="E4328" s="1">
        <v>110.9</v>
      </c>
      <c r="F4328" s="1">
        <v>109.3</v>
      </c>
      <c r="G4328" s="1">
        <v>220.3</v>
      </c>
      <c r="H4328" s="1">
        <v>3.8110000000000002E-3</v>
      </c>
      <c r="I4328" s="1">
        <v>3.797E-3</v>
      </c>
      <c r="J4328" t="s">
        <v>34</v>
      </c>
      <c r="L4328">
        <v>300.02999999999997</v>
      </c>
    </row>
    <row r="4329" spans="1:12">
      <c r="A4329" s="1">
        <v>16.3231</v>
      </c>
      <c r="B4329" s="1">
        <v>7.716E-4</v>
      </c>
      <c r="C4329" s="1">
        <v>7.6380000000000003E-4</v>
      </c>
      <c r="D4329" s="1">
        <v>109.6</v>
      </c>
      <c r="E4329" s="1">
        <v>109.6</v>
      </c>
      <c r="F4329" s="1">
        <v>108</v>
      </c>
      <c r="G4329" s="1">
        <v>217.6</v>
      </c>
      <c r="H4329" s="1">
        <v>3.9100000000000002E-5</v>
      </c>
      <c r="I4329" s="1">
        <v>3.871E-5</v>
      </c>
      <c r="J4329" t="s">
        <v>46</v>
      </c>
      <c r="L4329">
        <v>1200.1300000000001</v>
      </c>
    </row>
    <row r="4330" spans="1:12">
      <c r="A4330" s="1">
        <v>16.268799999999999</v>
      </c>
      <c r="B4330" s="1">
        <v>7.7930000000000002E-4</v>
      </c>
      <c r="C4330" s="1">
        <v>7.7150000000000005E-4</v>
      </c>
      <c r="D4330" s="1">
        <v>108.3</v>
      </c>
      <c r="E4330" s="1">
        <v>108.3</v>
      </c>
      <c r="F4330" s="1">
        <v>106.8</v>
      </c>
      <c r="G4330" s="1">
        <v>215</v>
      </c>
      <c r="H4330" s="1">
        <v>3.6609999999999998E-12</v>
      </c>
      <c r="I4330" s="1">
        <v>3.6220000000000001E-12</v>
      </c>
      <c r="J4330" t="s">
        <v>140</v>
      </c>
      <c r="L4330">
        <v>300.02999999999997</v>
      </c>
    </row>
    <row r="4331" spans="1:12">
      <c r="A4331" s="1">
        <v>16.214700000000001</v>
      </c>
      <c r="B4331" s="1">
        <v>7.871E-4</v>
      </c>
      <c r="C4331" s="1">
        <v>7.7930000000000002E-4</v>
      </c>
      <c r="D4331" s="1">
        <v>107.5</v>
      </c>
      <c r="E4331" s="1">
        <v>107.5</v>
      </c>
      <c r="F4331" s="1">
        <v>106</v>
      </c>
      <c r="G4331" s="1">
        <v>213.6</v>
      </c>
      <c r="H4331" s="1">
        <v>0.53759999999999997</v>
      </c>
      <c r="I4331" s="1">
        <v>0.53459999999999996</v>
      </c>
      <c r="J4331" t="s">
        <v>24</v>
      </c>
      <c r="L4331">
        <v>5700.62</v>
      </c>
    </row>
    <row r="4332" spans="1:12">
      <c r="A4332" s="1">
        <v>16.160699999999999</v>
      </c>
      <c r="B4332" s="1">
        <v>7.9500000000000003E-4</v>
      </c>
      <c r="C4332" s="1">
        <v>7.8720000000000005E-4</v>
      </c>
      <c r="D4332" s="1">
        <v>105.7</v>
      </c>
      <c r="E4332" s="1">
        <v>105.7</v>
      </c>
      <c r="F4332" s="1">
        <v>104.2</v>
      </c>
      <c r="G4332" s="1">
        <v>209.9</v>
      </c>
      <c r="H4332" s="1">
        <v>0</v>
      </c>
      <c r="I4332" s="1">
        <v>0</v>
      </c>
      <c r="J4332" t="s">
        <v>51</v>
      </c>
      <c r="L4332">
        <v>300.02999999999997</v>
      </c>
    </row>
    <row r="4333" spans="1:12">
      <c r="A4333" s="1">
        <v>16.1069</v>
      </c>
      <c r="B4333" s="1">
        <v>8.0289999999999995E-4</v>
      </c>
      <c r="C4333" s="1">
        <v>7.9509999999999997E-4</v>
      </c>
      <c r="D4333" s="1">
        <v>104.4</v>
      </c>
      <c r="E4333" s="1">
        <v>104.4</v>
      </c>
      <c r="F4333" s="1">
        <v>103</v>
      </c>
      <c r="G4333" s="1">
        <v>207.4</v>
      </c>
      <c r="H4333" s="1">
        <v>1.667E-21</v>
      </c>
      <c r="I4333" s="1">
        <v>7.7310000000000003E-22</v>
      </c>
      <c r="J4333" t="s">
        <v>121</v>
      </c>
      <c r="L4333">
        <v>300.02999999999997</v>
      </c>
    </row>
    <row r="4334" spans="1:12">
      <c r="A4334" s="1">
        <v>16.0533</v>
      </c>
      <c r="B4334" s="1">
        <v>8.1099999999999998E-4</v>
      </c>
      <c r="C4334" s="1">
        <v>8.0309999999999995E-4</v>
      </c>
      <c r="D4334" s="1">
        <v>103.2</v>
      </c>
      <c r="E4334" s="1">
        <v>103.2</v>
      </c>
      <c r="F4334" s="1">
        <v>101.7</v>
      </c>
      <c r="G4334" s="1">
        <v>204.9</v>
      </c>
      <c r="H4334" s="1">
        <v>0</v>
      </c>
      <c r="I4334" s="1">
        <v>0</v>
      </c>
      <c r="J4334" t="s">
        <v>121</v>
      </c>
      <c r="L4334">
        <v>0</v>
      </c>
    </row>
    <row r="4335" spans="1:12">
      <c r="A4335" s="1">
        <v>15.9999</v>
      </c>
      <c r="B4335" s="1">
        <v>8.1910000000000001E-4</v>
      </c>
      <c r="C4335" s="1">
        <v>8.1119999999999999E-4</v>
      </c>
      <c r="D4335" s="1">
        <v>101.9</v>
      </c>
      <c r="E4335" s="1">
        <v>101.9</v>
      </c>
      <c r="F4335" s="1">
        <v>100.5</v>
      </c>
      <c r="G4335" s="1">
        <v>202.4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8.273E-4</v>
      </c>
      <c r="C4336" s="1">
        <v>8.1939999999999997E-4</v>
      </c>
      <c r="D4336" s="1">
        <v>100.6</v>
      </c>
      <c r="E4336" s="1">
        <v>100.6</v>
      </c>
      <c r="F4336" s="1">
        <v>99.3</v>
      </c>
      <c r="G4336" s="1">
        <v>199.9</v>
      </c>
      <c r="H4336" s="1">
        <v>0</v>
      </c>
      <c r="I4336" s="1">
        <v>0</v>
      </c>
      <c r="J4336" t="s">
        <v>172</v>
      </c>
      <c r="L4336">
        <v>300.02999999999997</v>
      </c>
    </row>
    <row r="4337" spans="1:12">
      <c r="A4337" s="1">
        <v>15.893599999999999</v>
      </c>
      <c r="B4337" s="1">
        <v>8.3560000000000004E-4</v>
      </c>
      <c r="C4337" s="1">
        <v>8.2770000000000001E-4</v>
      </c>
      <c r="D4337" s="1">
        <v>99.41</v>
      </c>
      <c r="E4337" s="1">
        <v>99.41</v>
      </c>
      <c r="F4337" s="1">
        <v>98.09</v>
      </c>
      <c r="G4337" s="1">
        <v>197.5</v>
      </c>
      <c r="H4337" s="1">
        <v>1.0110000000000001E-24</v>
      </c>
      <c r="I4337" s="1">
        <v>1.0049999999999999E-24</v>
      </c>
      <c r="J4337" t="s">
        <v>57</v>
      </c>
      <c r="L4337">
        <v>600.07000000000005</v>
      </c>
    </row>
    <row r="4338" spans="1:12">
      <c r="A4338" s="1">
        <v>15.8407</v>
      </c>
      <c r="B4338" s="1">
        <v>8.4400000000000002E-4</v>
      </c>
      <c r="C4338" s="1">
        <v>8.3600000000000005E-4</v>
      </c>
      <c r="D4338" s="1">
        <v>98.23</v>
      </c>
      <c r="E4338" s="1">
        <v>98.23</v>
      </c>
      <c r="F4338" s="1">
        <v>96.93</v>
      </c>
      <c r="G4338" s="1">
        <v>195.2</v>
      </c>
      <c r="H4338" s="1">
        <v>3.8530000000000002E-2</v>
      </c>
      <c r="I4338" s="1">
        <v>3.8330000000000003E-2</v>
      </c>
      <c r="J4338" t="s">
        <v>98</v>
      </c>
      <c r="L4338">
        <v>600.07000000000005</v>
      </c>
    </row>
    <row r="4339" spans="1:12">
      <c r="A4339" s="1">
        <v>15.788</v>
      </c>
      <c r="B4339" s="1">
        <v>8.5240000000000001E-4</v>
      </c>
      <c r="C4339" s="1">
        <v>8.4449999999999998E-4</v>
      </c>
      <c r="D4339" s="1">
        <v>96.98</v>
      </c>
      <c r="E4339" s="1">
        <v>96.98</v>
      </c>
      <c r="F4339" s="1">
        <v>95.71</v>
      </c>
      <c r="G4339" s="1">
        <v>192.7</v>
      </c>
      <c r="H4339" s="1">
        <v>3.3649999999999999E-3</v>
      </c>
      <c r="I4339" s="1">
        <v>3.3479999999999998E-3</v>
      </c>
      <c r="J4339" t="s">
        <v>24</v>
      </c>
      <c r="L4339">
        <v>600.07000000000005</v>
      </c>
    </row>
    <row r="4340" spans="1:12">
      <c r="A4340" s="1">
        <v>15.7355</v>
      </c>
      <c r="B4340" s="1">
        <v>8.6089999999999995E-4</v>
      </c>
      <c r="C4340" s="1">
        <v>8.5300000000000003E-4</v>
      </c>
      <c r="D4340" s="1">
        <v>95.77</v>
      </c>
      <c r="E4340" s="1">
        <v>95.77</v>
      </c>
      <c r="F4340" s="1">
        <v>94.53</v>
      </c>
      <c r="G4340" s="1">
        <v>190.3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8.696E-4</v>
      </c>
      <c r="C4341" s="1">
        <v>8.6160000000000002E-4</v>
      </c>
      <c r="D4341" s="1">
        <v>94.58</v>
      </c>
      <c r="E4341" s="1">
        <v>94.58</v>
      </c>
      <c r="F4341" s="1">
        <v>93.36</v>
      </c>
      <c r="G4341" s="1">
        <v>187.9</v>
      </c>
      <c r="H4341" s="1">
        <v>1.4209999999999999E-22</v>
      </c>
      <c r="I4341" s="1">
        <v>1.311E-22</v>
      </c>
      <c r="J4341" t="s">
        <v>57</v>
      </c>
      <c r="L4341">
        <v>600.07000000000005</v>
      </c>
    </row>
    <row r="4342" spans="1:12">
      <c r="A4342" s="1">
        <v>15.631</v>
      </c>
      <c r="B4342" s="1">
        <v>8.7830000000000004E-4</v>
      </c>
      <c r="C4342" s="1">
        <v>8.7029999999999996E-4</v>
      </c>
      <c r="D4342" s="1">
        <v>93.4</v>
      </c>
      <c r="E4342" s="1">
        <v>93.4</v>
      </c>
      <c r="F4342" s="1">
        <v>92.21</v>
      </c>
      <c r="G4342" s="1">
        <v>185.6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8.8710000000000004E-4</v>
      </c>
      <c r="C4343" s="1">
        <v>8.7870000000000005E-4</v>
      </c>
      <c r="D4343" s="1">
        <v>359</v>
      </c>
      <c r="E4343" s="1">
        <v>359</v>
      </c>
      <c r="F4343" s="1">
        <v>359.2</v>
      </c>
      <c r="G4343" s="1">
        <v>718.2</v>
      </c>
      <c r="H4343" s="1">
        <v>268.10000000000002</v>
      </c>
      <c r="I4343" s="1">
        <v>266.7</v>
      </c>
      <c r="J4343" t="s">
        <v>99</v>
      </c>
      <c r="L4343">
        <v>600.07000000000005</v>
      </c>
    </row>
    <row r="4344" spans="1:12">
      <c r="A4344" s="1">
        <v>15.527100000000001</v>
      </c>
      <c r="B4344" s="1">
        <v>8.9599999999999999E-4</v>
      </c>
      <c r="C4344" s="1">
        <v>8.8789999999999995E-4</v>
      </c>
      <c r="D4344" s="1">
        <v>91.2</v>
      </c>
      <c r="E4344" s="1">
        <v>91.2</v>
      </c>
      <c r="F4344" s="1">
        <v>90.05</v>
      </c>
      <c r="G4344" s="1">
        <v>181.3</v>
      </c>
      <c r="H4344" s="1">
        <v>1.053E-30</v>
      </c>
      <c r="I4344" s="1">
        <v>1.0430000000000001E-30</v>
      </c>
      <c r="J4344" t="s">
        <v>99</v>
      </c>
      <c r="L4344">
        <v>300.02999999999997</v>
      </c>
    </row>
    <row r="4345" spans="1:12">
      <c r="A4345" s="1">
        <v>15.4754</v>
      </c>
      <c r="B4345" s="1">
        <v>9.0490000000000004E-4</v>
      </c>
      <c r="C4345" s="1">
        <v>8.9689999999999995E-4</v>
      </c>
      <c r="D4345" s="1">
        <v>90.14</v>
      </c>
      <c r="E4345" s="1">
        <v>90.14</v>
      </c>
      <c r="F4345" s="1">
        <v>89.01</v>
      </c>
      <c r="G4345" s="1">
        <v>179.2</v>
      </c>
      <c r="H4345" s="1">
        <v>5.4799999999999998E-4</v>
      </c>
      <c r="I4345" s="1">
        <v>5.4540000000000003E-4</v>
      </c>
      <c r="J4345" t="s">
        <v>140</v>
      </c>
      <c r="L4345">
        <v>900.1</v>
      </c>
    </row>
    <row r="4346" spans="1:12">
      <c r="A4346" s="1">
        <v>15.423999999999999</v>
      </c>
      <c r="B4346" s="1">
        <v>9.1399999999999999E-4</v>
      </c>
      <c r="C4346" s="1">
        <v>9.0589999999999996E-4</v>
      </c>
      <c r="D4346" s="1">
        <v>89.09</v>
      </c>
      <c r="E4346" s="1">
        <v>89.09</v>
      </c>
      <c r="F4346" s="1">
        <v>87.99</v>
      </c>
      <c r="G4346" s="1">
        <v>177.1</v>
      </c>
      <c r="H4346" s="1">
        <v>0</v>
      </c>
      <c r="I4346" s="1">
        <v>0</v>
      </c>
      <c r="J4346" t="s">
        <v>24</v>
      </c>
      <c r="K4346" t="s">
        <v>24</v>
      </c>
      <c r="L4346">
        <v>0</v>
      </c>
    </row>
    <row r="4347" spans="1:12">
      <c r="A4347" s="1">
        <v>15.3726</v>
      </c>
      <c r="B4347" s="1">
        <v>9.2310000000000005E-4</v>
      </c>
      <c r="C4347" s="1">
        <v>9.1500000000000001E-4</v>
      </c>
      <c r="D4347" s="1">
        <v>88.05</v>
      </c>
      <c r="E4347" s="1">
        <v>88.05</v>
      </c>
      <c r="F4347" s="1">
        <v>86.97</v>
      </c>
      <c r="G4347" s="1">
        <v>175</v>
      </c>
      <c r="H4347" s="1">
        <v>1.526E-5</v>
      </c>
      <c r="I4347" s="1">
        <v>1.5160000000000001E-5</v>
      </c>
      <c r="J4347" t="s">
        <v>173</v>
      </c>
      <c r="L4347">
        <v>600.07000000000005</v>
      </c>
    </row>
    <row r="4348" spans="1:12">
      <c r="A4348" s="1">
        <v>15.3215</v>
      </c>
      <c r="B4348" s="1">
        <v>9.324E-4</v>
      </c>
      <c r="C4348" s="1">
        <v>9.2420000000000002E-4</v>
      </c>
      <c r="D4348" s="1">
        <v>87.02</v>
      </c>
      <c r="E4348" s="1">
        <v>87.03</v>
      </c>
      <c r="F4348" s="1">
        <v>85.96</v>
      </c>
      <c r="G4348" s="1">
        <v>173</v>
      </c>
      <c r="H4348" s="1">
        <v>1.2980000000000001E-4</v>
      </c>
      <c r="I4348" s="1">
        <v>1.2860000000000001E-4</v>
      </c>
      <c r="J4348" t="s">
        <v>46</v>
      </c>
      <c r="L4348">
        <v>300.02999999999997</v>
      </c>
    </row>
    <row r="4349" spans="1:12">
      <c r="A4349" s="1">
        <v>15.2705</v>
      </c>
      <c r="B4349" s="1">
        <v>9.4169999999999996E-4</v>
      </c>
      <c r="C4349" s="1">
        <v>9.3349999999999998E-4</v>
      </c>
      <c r="D4349" s="1">
        <v>86.01</v>
      </c>
      <c r="E4349" s="1">
        <v>86.01</v>
      </c>
      <c r="F4349" s="1">
        <v>84.97</v>
      </c>
      <c r="G4349" s="1">
        <v>171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9.5109999999999997E-4</v>
      </c>
      <c r="C4350" s="1">
        <v>9.4289999999999999E-4</v>
      </c>
      <c r="D4350" s="1">
        <v>85.04</v>
      </c>
      <c r="E4350" s="1">
        <v>85.05</v>
      </c>
      <c r="F4350" s="1">
        <v>84.02</v>
      </c>
      <c r="G4350" s="1">
        <v>169.1</v>
      </c>
      <c r="H4350" s="1">
        <v>3.9849999999999997E-2</v>
      </c>
      <c r="I4350" s="1">
        <v>3.9660000000000001E-2</v>
      </c>
      <c r="J4350" t="s">
        <v>24</v>
      </c>
      <c r="L4350">
        <v>600.07000000000005</v>
      </c>
    </row>
    <row r="4351" spans="1:12">
      <c r="A4351" s="1">
        <v>15.169</v>
      </c>
      <c r="B4351" s="1">
        <v>9.6069999999999999E-4</v>
      </c>
      <c r="C4351" s="1">
        <v>9.5239999999999995E-4</v>
      </c>
      <c r="D4351" s="1">
        <v>84.01</v>
      </c>
      <c r="E4351" s="1">
        <v>84.01</v>
      </c>
      <c r="F4351" s="1">
        <v>83.01</v>
      </c>
      <c r="G4351" s="1">
        <v>167</v>
      </c>
      <c r="H4351" s="1">
        <v>0</v>
      </c>
      <c r="I4351" s="1">
        <v>0</v>
      </c>
      <c r="J4351" t="s">
        <v>34</v>
      </c>
      <c r="L4351">
        <v>600.07000000000005</v>
      </c>
    </row>
    <row r="4352" spans="1:12">
      <c r="A4352" s="1">
        <v>15.118600000000001</v>
      </c>
      <c r="B4352" s="1">
        <v>9.703E-4</v>
      </c>
      <c r="C4352" s="1">
        <v>9.6199999999999996E-4</v>
      </c>
      <c r="D4352" s="1">
        <v>83.03</v>
      </c>
      <c r="E4352" s="1">
        <v>83.03</v>
      </c>
      <c r="F4352" s="1">
        <v>82.05</v>
      </c>
      <c r="G4352" s="1">
        <v>165.1</v>
      </c>
      <c r="H4352" s="1">
        <v>6.0629999999999996E-10</v>
      </c>
      <c r="I4352" s="1">
        <v>6.0080000000000003E-10</v>
      </c>
      <c r="J4352" t="s">
        <v>112</v>
      </c>
      <c r="L4352">
        <v>600.07000000000005</v>
      </c>
    </row>
    <row r="4353" spans="1:12">
      <c r="A4353" s="1">
        <v>15.068300000000001</v>
      </c>
      <c r="B4353" s="1">
        <v>9.7999999999999997E-4</v>
      </c>
      <c r="C4353" s="1">
        <v>9.7170000000000004E-4</v>
      </c>
      <c r="D4353" s="1">
        <v>82.06</v>
      </c>
      <c r="E4353" s="1">
        <v>82.06</v>
      </c>
      <c r="F4353" s="1">
        <v>81.09</v>
      </c>
      <c r="G4353" s="1">
        <v>163.19999999999999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9.898000000000001E-4</v>
      </c>
      <c r="C4354" s="1">
        <v>9.8149999999999995E-4</v>
      </c>
      <c r="D4354" s="1">
        <v>81.099999999999994</v>
      </c>
      <c r="E4354" s="1">
        <v>81.099999999999994</v>
      </c>
      <c r="F4354" s="1">
        <v>80.150000000000006</v>
      </c>
      <c r="G4354" s="1">
        <v>161.30000000000001</v>
      </c>
      <c r="H4354" s="1">
        <v>0</v>
      </c>
      <c r="I4354" s="1">
        <v>0</v>
      </c>
      <c r="J4354" t="s">
        <v>174</v>
      </c>
      <c r="L4354">
        <v>0</v>
      </c>
    </row>
    <row r="4355" spans="1:12">
      <c r="A4355" s="1">
        <v>14.9682</v>
      </c>
      <c r="B4355" s="1">
        <v>9.9970000000000007E-4</v>
      </c>
      <c r="C4355" s="1">
        <v>9.9139999999999992E-4</v>
      </c>
      <c r="D4355" s="1">
        <v>80.209999999999994</v>
      </c>
      <c r="E4355" s="1">
        <v>80.209999999999994</v>
      </c>
      <c r="F4355" s="1">
        <v>79.290000000000006</v>
      </c>
      <c r="G4355" s="1">
        <v>159.5</v>
      </c>
      <c r="H4355" s="1">
        <v>6.4439999999999997E-2</v>
      </c>
      <c r="I4355" s="1">
        <v>6.4140000000000003E-2</v>
      </c>
      <c r="J4355" t="s">
        <v>24</v>
      </c>
      <c r="L4355">
        <v>3900.43</v>
      </c>
    </row>
    <row r="4356" spans="1:12">
      <c r="A4356" s="1">
        <v>14.9183</v>
      </c>
      <c r="B4356" s="1">
        <v>1.01E-3</v>
      </c>
      <c r="C4356" s="1">
        <v>1.0009999999999999E-3</v>
      </c>
      <c r="D4356" s="1">
        <v>79.209999999999994</v>
      </c>
      <c r="E4356" s="1">
        <v>79.209999999999994</v>
      </c>
      <c r="F4356" s="1">
        <v>78.3</v>
      </c>
      <c r="G4356" s="1">
        <v>157.5</v>
      </c>
      <c r="H4356" s="1">
        <v>1.2359999999999999E-6</v>
      </c>
      <c r="I4356" s="1">
        <v>1.2300000000000001E-6</v>
      </c>
      <c r="J4356" t="s">
        <v>165</v>
      </c>
      <c r="L4356">
        <v>600.07000000000005</v>
      </c>
    </row>
    <row r="4357" spans="1:12">
      <c r="A4357" s="1">
        <v>14.8687</v>
      </c>
      <c r="B4357" s="1">
        <v>1.0200000000000001E-3</v>
      </c>
      <c r="C4357" s="1">
        <v>1.011E-3</v>
      </c>
      <c r="D4357" s="1">
        <v>78.28</v>
      </c>
      <c r="E4357" s="1">
        <v>78.28</v>
      </c>
      <c r="F4357" s="1">
        <v>77.39</v>
      </c>
      <c r="G4357" s="1">
        <v>155.69999999999999</v>
      </c>
      <c r="H4357" s="1">
        <v>2.779E-23</v>
      </c>
      <c r="I4357" s="1">
        <v>2.652E-23</v>
      </c>
      <c r="J4357" t="s">
        <v>165</v>
      </c>
      <c r="L4357">
        <v>300.02999999999997</v>
      </c>
    </row>
    <row r="4358" spans="1:12">
      <c r="A4358" s="1">
        <v>14.8192</v>
      </c>
      <c r="B4358" s="1">
        <v>1.0300000000000001E-3</v>
      </c>
      <c r="C4358" s="1">
        <v>1.0219999999999999E-3</v>
      </c>
      <c r="D4358" s="1">
        <v>77.36</v>
      </c>
      <c r="E4358" s="1">
        <v>77.36</v>
      </c>
      <c r="F4358" s="1">
        <v>76.489999999999995</v>
      </c>
      <c r="G4358" s="1">
        <v>153.80000000000001</v>
      </c>
      <c r="H4358" s="1">
        <v>3.4410000000000001E-11</v>
      </c>
      <c r="I4358" s="1">
        <v>1.968E-11</v>
      </c>
      <c r="J4358" t="s">
        <v>175</v>
      </c>
      <c r="L4358">
        <v>300.02999999999997</v>
      </c>
    </row>
    <row r="4359" spans="1:12">
      <c r="A4359" s="1">
        <v>14.7699</v>
      </c>
      <c r="B4359" s="1">
        <v>1.0399999999999999E-3</v>
      </c>
      <c r="C4359" s="1">
        <v>1.0319999999999999E-3</v>
      </c>
      <c r="D4359" s="1">
        <v>76.45</v>
      </c>
      <c r="E4359" s="1">
        <v>76.45</v>
      </c>
      <c r="F4359" s="1">
        <v>75.599999999999994</v>
      </c>
      <c r="G4359" s="1">
        <v>152</v>
      </c>
      <c r="H4359" s="1">
        <v>4.8680000000000004E-7</v>
      </c>
      <c r="I4359" s="1">
        <v>4.8250000000000004E-7</v>
      </c>
      <c r="J4359" t="s">
        <v>166</v>
      </c>
      <c r="L4359">
        <v>900.1</v>
      </c>
    </row>
    <row r="4360" spans="1:12">
      <c r="A4360" s="1">
        <v>14.720800000000001</v>
      </c>
      <c r="B4360" s="1">
        <v>1.0510000000000001E-3</v>
      </c>
      <c r="C4360" s="1">
        <v>1.042E-3</v>
      </c>
      <c r="D4360" s="1">
        <v>75.709999999999994</v>
      </c>
      <c r="E4360" s="1">
        <v>75.709999999999994</v>
      </c>
      <c r="F4360" s="1">
        <v>74.86</v>
      </c>
      <c r="G4360" s="1">
        <v>150.6</v>
      </c>
      <c r="H4360" s="1">
        <v>4.2360000000000002E-2</v>
      </c>
      <c r="I4360" s="1">
        <v>4.2169999999999999E-2</v>
      </c>
      <c r="J4360" t="s">
        <v>24</v>
      </c>
      <c r="L4360">
        <v>900.1</v>
      </c>
    </row>
    <row r="4361" spans="1:12">
      <c r="A4361" s="1">
        <v>14.671799999999999</v>
      </c>
      <c r="B4361" s="1">
        <v>1.0610000000000001E-3</v>
      </c>
      <c r="C4361" s="1">
        <v>1.0529999999999999E-3</v>
      </c>
      <c r="D4361" s="1">
        <v>75.010000000000005</v>
      </c>
      <c r="E4361" s="1">
        <v>75.02</v>
      </c>
      <c r="F4361" s="1">
        <v>74.180000000000007</v>
      </c>
      <c r="G4361" s="1">
        <v>149.19999999999999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1.072E-3</v>
      </c>
      <c r="C4362" s="1">
        <v>1.0629999999999999E-3</v>
      </c>
      <c r="D4362" s="1">
        <v>74.37</v>
      </c>
      <c r="E4362" s="1">
        <v>74.37</v>
      </c>
      <c r="F4362" s="1">
        <v>73.55</v>
      </c>
      <c r="G4362" s="1">
        <v>147.9</v>
      </c>
      <c r="H4362" s="1">
        <v>0</v>
      </c>
      <c r="I4362" s="1">
        <v>0</v>
      </c>
      <c r="J4362" t="s">
        <v>138</v>
      </c>
      <c r="L4362">
        <v>300.02999999999997</v>
      </c>
    </row>
    <row r="4363" spans="1:12">
      <c r="A4363" s="1">
        <v>14.574299999999999</v>
      </c>
      <c r="B4363" s="1">
        <v>1.083E-3</v>
      </c>
      <c r="C4363" s="1">
        <v>1.0740000000000001E-3</v>
      </c>
      <c r="D4363" s="1">
        <v>73.73</v>
      </c>
      <c r="E4363" s="1">
        <v>73.73</v>
      </c>
      <c r="F4363" s="1">
        <v>72.91</v>
      </c>
      <c r="G4363" s="1">
        <v>146.6</v>
      </c>
      <c r="H4363" s="1">
        <v>7.6430000000000004E-26</v>
      </c>
      <c r="I4363" s="1">
        <v>7.637E-26</v>
      </c>
      <c r="J4363" t="s">
        <v>57</v>
      </c>
      <c r="L4363">
        <v>300.02999999999997</v>
      </c>
    </row>
    <row r="4364" spans="1:12">
      <c r="A4364" s="1">
        <v>14.5258</v>
      </c>
      <c r="B4364" s="1">
        <v>1.093E-3</v>
      </c>
      <c r="C4364" s="1">
        <v>1.085E-3</v>
      </c>
      <c r="D4364" s="1">
        <v>73.09</v>
      </c>
      <c r="E4364" s="1">
        <v>73.09</v>
      </c>
      <c r="F4364" s="1">
        <v>72.290000000000006</v>
      </c>
      <c r="G4364" s="1">
        <v>145.4</v>
      </c>
      <c r="H4364" s="1">
        <v>3.5250000000000003E-5</v>
      </c>
      <c r="I4364" s="1">
        <v>3.4950000000000002E-5</v>
      </c>
      <c r="J4364" t="s">
        <v>46</v>
      </c>
      <c r="L4364">
        <v>600.07000000000005</v>
      </c>
    </row>
    <row r="4365" spans="1:12">
      <c r="A4365" s="1">
        <v>14.477499999999999</v>
      </c>
      <c r="B4365" s="1">
        <v>1.1039999999999999E-3</v>
      </c>
      <c r="C4365" s="1">
        <v>1.096E-3</v>
      </c>
      <c r="D4365" s="1">
        <v>72.459999999999994</v>
      </c>
      <c r="E4365" s="1">
        <v>72.459999999999994</v>
      </c>
      <c r="F4365" s="1">
        <v>71.66</v>
      </c>
      <c r="G4365" s="1">
        <v>144.1</v>
      </c>
      <c r="H4365" s="1">
        <v>0</v>
      </c>
      <c r="I4365" s="1">
        <v>0</v>
      </c>
      <c r="J4365" t="s">
        <v>176</v>
      </c>
      <c r="L4365">
        <v>300.02999999999997</v>
      </c>
    </row>
    <row r="4366" spans="1:12">
      <c r="A4366" s="1">
        <v>14.4293</v>
      </c>
      <c r="B4366" s="1">
        <v>1.1150000000000001E-3</v>
      </c>
      <c r="C4366" s="1">
        <v>1.1069999999999999E-3</v>
      </c>
      <c r="D4366" s="1">
        <v>71.83</v>
      </c>
      <c r="E4366" s="1">
        <v>71.83</v>
      </c>
      <c r="F4366" s="1">
        <v>71.040000000000006</v>
      </c>
      <c r="G4366" s="1">
        <v>142.9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1.127E-3</v>
      </c>
      <c r="C4367" s="1">
        <v>1.1180000000000001E-3</v>
      </c>
      <c r="D4367" s="1">
        <v>71.28</v>
      </c>
      <c r="E4367" s="1">
        <v>71.28</v>
      </c>
      <c r="F4367" s="1">
        <v>70.510000000000005</v>
      </c>
      <c r="G4367" s="1">
        <v>141.80000000000001</v>
      </c>
      <c r="H4367" s="1">
        <v>8.0530000000000004E-2</v>
      </c>
      <c r="I4367" s="1">
        <v>8.0390000000000003E-2</v>
      </c>
      <c r="J4367" t="s">
        <v>144</v>
      </c>
      <c r="L4367">
        <v>600.07000000000005</v>
      </c>
    </row>
    <row r="4368" spans="1:12">
      <c r="A4368" s="1">
        <v>14.333500000000001</v>
      </c>
      <c r="B4368" s="1">
        <v>1.1379999999999999E-3</v>
      </c>
      <c r="C4368" s="1">
        <v>1.129E-3</v>
      </c>
      <c r="D4368" s="1">
        <v>70.58</v>
      </c>
      <c r="E4368" s="1">
        <v>70.58</v>
      </c>
      <c r="F4368" s="1">
        <v>69.819999999999993</v>
      </c>
      <c r="G4368" s="1">
        <v>140.4</v>
      </c>
      <c r="H4368" s="1">
        <v>3.8779999999999999E-10</v>
      </c>
      <c r="I4368" s="1">
        <v>3.8450000000000002E-10</v>
      </c>
      <c r="J4368" t="s">
        <v>153</v>
      </c>
      <c r="L4368">
        <v>900.1</v>
      </c>
    </row>
    <row r="4369" spans="1:12">
      <c r="A4369" s="1">
        <v>14.2858</v>
      </c>
      <c r="B4369" s="1">
        <v>1.1490000000000001E-3</v>
      </c>
      <c r="C4369" s="1">
        <v>1.14E-3</v>
      </c>
      <c r="D4369" s="1">
        <v>70.010000000000005</v>
      </c>
      <c r="E4369" s="1">
        <v>70.010000000000005</v>
      </c>
      <c r="F4369" s="1">
        <v>69.260000000000005</v>
      </c>
      <c r="G4369" s="1">
        <v>139.30000000000001</v>
      </c>
      <c r="H4369" s="1">
        <v>4.5679999999999998E-2</v>
      </c>
      <c r="I4369" s="1">
        <v>4.548E-2</v>
      </c>
      <c r="J4369" t="s">
        <v>24</v>
      </c>
      <c r="L4369">
        <v>900.1</v>
      </c>
    </row>
    <row r="4370" spans="1:12">
      <c r="A4370" s="1">
        <v>14.238200000000001</v>
      </c>
      <c r="B4370" s="1">
        <v>1.1609999999999999E-3</v>
      </c>
      <c r="C4370" s="1">
        <v>1.152E-3</v>
      </c>
      <c r="D4370" s="1">
        <v>69.349999999999994</v>
      </c>
      <c r="E4370" s="1">
        <v>69.349999999999994</v>
      </c>
      <c r="F4370" s="1">
        <v>68.61</v>
      </c>
      <c r="G4370" s="1">
        <v>138</v>
      </c>
      <c r="H4370" s="1">
        <v>0</v>
      </c>
      <c r="I4370" s="1">
        <v>0</v>
      </c>
      <c r="J4370" t="s">
        <v>46</v>
      </c>
      <c r="K4370" t="s">
        <v>46</v>
      </c>
      <c r="L4370">
        <v>0</v>
      </c>
    </row>
    <row r="4371" spans="1:12">
      <c r="A4371" s="1">
        <v>14.190899999999999</v>
      </c>
      <c r="B4371" s="1">
        <v>1.1720000000000001E-3</v>
      </c>
      <c r="C4371" s="1">
        <v>1.163E-3</v>
      </c>
      <c r="D4371" s="1">
        <v>68.92</v>
      </c>
      <c r="E4371" s="1">
        <v>68.92</v>
      </c>
      <c r="F4371" s="1">
        <v>68.180000000000007</v>
      </c>
      <c r="G4371" s="1">
        <v>137.1</v>
      </c>
      <c r="H4371" s="1">
        <v>0.17269999999999999</v>
      </c>
      <c r="I4371" s="1">
        <v>0.17199999999999999</v>
      </c>
      <c r="J4371" t="s">
        <v>24</v>
      </c>
      <c r="L4371">
        <v>3000.33</v>
      </c>
    </row>
    <row r="4372" spans="1:12">
      <c r="A4372" s="1">
        <v>14.143599999999999</v>
      </c>
      <c r="B4372" s="1">
        <v>1.1839999999999999E-3</v>
      </c>
      <c r="C4372" s="1">
        <v>1.175E-3</v>
      </c>
      <c r="D4372" s="1">
        <v>68.14</v>
      </c>
      <c r="E4372" s="1">
        <v>68.14</v>
      </c>
      <c r="F4372" s="1">
        <v>67.41</v>
      </c>
      <c r="G4372" s="1">
        <v>135.6</v>
      </c>
      <c r="H4372" s="1">
        <v>0</v>
      </c>
      <c r="I4372" s="1">
        <v>0</v>
      </c>
      <c r="J4372" t="s">
        <v>113</v>
      </c>
      <c r="L4372">
        <v>300.02999999999997</v>
      </c>
    </row>
    <row r="4373" spans="1:12">
      <c r="A4373" s="1">
        <v>14.0966</v>
      </c>
      <c r="B4373" s="1">
        <v>1.196E-3</v>
      </c>
      <c r="C4373" s="1">
        <v>1.1869999999999999E-3</v>
      </c>
      <c r="D4373" s="1">
        <v>67.540000000000006</v>
      </c>
      <c r="E4373" s="1">
        <v>67.540000000000006</v>
      </c>
      <c r="F4373" s="1">
        <v>66.819999999999993</v>
      </c>
      <c r="G4373" s="1">
        <v>134.4</v>
      </c>
      <c r="H4373" s="1">
        <v>0</v>
      </c>
      <c r="I4373" s="1">
        <v>0</v>
      </c>
      <c r="J4373" t="s">
        <v>177</v>
      </c>
      <c r="L4373">
        <v>0</v>
      </c>
    </row>
    <row r="4374" spans="1:12">
      <c r="A4374" s="1">
        <v>14.0497</v>
      </c>
      <c r="B4374" s="1">
        <v>1.2080000000000001E-3</v>
      </c>
      <c r="C4374" s="1">
        <v>1.199E-3</v>
      </c>
      <c r="D4374" s="1">
        <v>66.94</v>
      </c>
      <c r="E4374" s="1">
        <v>66.95</v>
      </c>
      <c r="F4374" s="1">
        <v>66.23</v>
      </c>
      <c r="G4374" s="1">
        <v>133.19999999999999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1.2199999999999999E-3</v>
      </c>
      <c r="C4375" s="1">
        <v>1.2110000000000001E-3</v>
      </c>
      <c r="D4375" s="1">
        <v>66.349999999999994</v>
      </c>
      <c r="E4375" s="1">
        <v>66.349999999999994</v>
      </c>
      <c r="F4375" s="1">
        <v>65.650000000000006</v>
      </c>
      <c r="G4375" s="1">
        <v>132</v>
      </c>
      <c r="H4375" s="1">
        <v>8.0230000000000003E-7</v>
      </c>
      <c r="I4375" s="1">
        <v>8.005E-7</v>
      </c>
      <c r="J4375" t="s">
        <v>171</v>
      </c>
      <c r="L4375">
        <v>300.02999999999997</v>
      </c>
    </row>
    <row r="4376" spans="1:12">
      <c r="A4376" s="1">
        <v>13.956300000000001</v>
      </c>
      <c r="B4376" s="1">
        <v>1.232E-3</v>
      </c>
      <c r="C4376" s="1">
        <v>1.2229999999999999E-3</v>
      </c>
      <c r="D4376" s="1">
        <v>65.87</v>
      </c>
      <c r="E4376" s="1">
        <v>65.87</v>
      </c>
      <c r="F4376" s="1">
        <v>65.180000000000007</v>
      </c>
      <c r="G4376" s="1">
        <v>131.1</v>
      </c>
      <c r="H4376" s="1">
        <v>0.1103</v>
      </c>
      <c r="I4376" s="1">
        <v>0.10979999999999999</v>
      </c>
      <c r="J4376" t="s">
        <v>24</v>
      </c>
      <c r="L4376">
        <v>3900.43</v>
      </c>
    </row>
    <row r="4377" spans="1:12">
      <c r="A4377" s="1">
        <v>13.9099</v>
      </c>
      <c r="B4377" s="1">
        <v>1.245E-3</v>
      </c>
      <c r="C4377" s="1">
        <v>1.235E-3</v>
      </c>
      <c r="D4377" s="1">
        <v>65.38</v>
      </c>
      <c r="E4377" s="1">
        <v>65.38</v>
      </c>
      <c r="F4377" s="1">
        <v>64.69</v>
      </c>
      <c r="G4377" s="1">
        <v>130.1</v>
      </c>
      <c r="H4377" s="1">
        <v>4.7719999999999997E-5</v>
      </c>
      <c r="I4377" s="1">
        <v>4.7309999999999999E-5</v>
      </c>
      <c r="J4377" t="s">
        <v>34</v>
      </c>
      <c r="L4377">
        <v>600.07000000000005</v>
      </c>
    </row>
    <row r="4378" spans="1:12">
      <c r="A4378" s="1">
        <v>13.8636</v>
      </c>
      <c r="B4378" s="1">
        <v>1.2570000000000001E-3</v>
      </c>
      <c r="C4378" s="1">
        <v>1.2470000000000001E-3</v>
      </c>
      <c r="D4378" s="1">
        <v>65.290000000000006</v>
      </c>
      <c r="E4378" s="1">
        <v>65.290000000000006</v>
      </c>
      <c r="F4378" s="1">
        <v>64.599999999999994</v>
      </c>
      <c r="G4378" s="1">
        <v>129.9</v>
      </c>
      <c r="H4378" s="1">
        <v>1.3239999999999999E-4</v>
      </c>
      <c r="I4378" s="1">
        <v>1.3129999999999999E-4</v>
      </c>
      <c r="J4378" t="s">
        <v>46</v>
      </c>
      <c r="L4378">
        <v>300.02999999999997</v>
      </c>
    </row>
    <row r="4379" spans="1:12">
      <c r="A4379" s="1">
        <v>13.817500000000001</v>
      </c>
      <c r="B4379" s="1">
        <v>1.2700000000000001E-3</v>
      </c>
      <c r="C4379" s="1">
        <v>1.2589999999999999E-3</v>
      </c>
      <c r="D4379" s="1">
        <v>65.19</v>
      </c>
      <c r="E4379" s="1">
        <v>65.2</v>
      </c>
      <c r="F4379" s="1">
        <v>64.5</v>
      </c>
      <c r="G4379" s="1">
        <v>129.69999999999999</v>
      </c>
      <c r="H4379" s="1">
        <v>3.706E-7</v>
      </c>
      <c r="I4379" s="1">
        <v>3.6969999999999998E-7</v>
      </c>
      <c r="J4379" t="s">
        <v>171</v>
      </c>
      <c r="L4379">
        <v>300.02999999999997</v>
      </c>
    </row>
    <row r="4380" spans="1:12">
      <c r="A4380" s="1">
        <v>13.7715</v>
      </c>
      <c r="B4380" s="1">
        <v>1.2819999999999999E-3</v>
      </c>
      <c r="C4380" s="1">
        <v>1.2719999999999999E-3</v>
      </c>
      <c r="D4380" s="1">
        <v>65.09</v>
      </c>
      <c r="E4380" s="1">
        <v>65.09</v>
      </c>
      <c r="F4380" s="1">
        <v>64.38</v>
      </c>
      <c r="G4380" s="1">
        <v>129.5</v>
      </c>
      <c r="H4380" s="1">
        <v>0</v>
      </c>
      <c r="I4380" s="1">
        <v>0</v>
      </c>
      <c r="J4380" t="s">
        <v>178</v>
      </c>
      <c r="L4380">
        <v>300.02999999999997</v>
      </c>
    </row>
    <row r="4381" spans="1:12">
      <c r="A4381" s="1">
        <v>13.7257</v>
      </c>
      <c r="B4381" s="1">
        <v>1.2949999999999999E-3</v>
      </c>
      <c r="C4381" s="1">
        <v>1.2849999999999999E-3</v>
      </c>
      <c r="D4381" s="1">
        <v>64.959999999999994</v>
      </c>
      <c r="E4381" s="1">
        <v>64.97</v>
      </c>
      <c r="F4381" s="1">
        <v>64.260000000000005</v>
      </c>
      <c r="G4381" s="1">
        <v>129.19999999999999</v>
      </c>
      <c r="H4381" s="1">
        <v>1.2819999999999999E-19</v>
      </c>
      <c r="I4381" s="1">
        <v>9.0680000000000003E-20</v>
      </c>
      <c r="J4381" t="s">
        <v>22</v>
      </c>
      <c r="L4381">
        <v>300.02999999999997</v>
      </c>
    </row>
    <row r="4382" spans="1:12">
      <c r="A4382" s="1">
        <v>13.68</v>
      </c>
      <c r="B4382" s="1">
        <v>1.3079999999999999E-3</v>
      </c>
      <c r="C4382" s="1">
        <v>1.297E-3</v>
      </c>
      <c r="D4382" s="1">
        <v>64.92</v>
      </c>
      <c r="E4382" s="1">
        <v>64.92</v>
      </c>
      <c r="F4382" s="1">
        <v>64.209999999999994</v>
      </c>
      <c r="G4382" s="1">
        <v>129.1</v>
      </c>
      <c r="H4382" s="1">
        <v>8.6739999999999998E-2</v>
      </c>
      <c r="I4382" s="1">
        <v>8.6330000000000004E-2</v>
      </c>
      <c r="J4382" t="s">
        <v>24</v>
      </c>
      <c r="L4382">
        <v>1200.1300000000001</v>
      </c>
    </row>
    <row r="4383" spans="1:12">
      <c r="A4383" s="1">
        <v>13.634499999999999</v>
      </c>
      <c r="B4383" s="1">
        <v>1.3209999999999999E-3</v>
      </c>
      <c r="C4383" s="1">
        <v>1.31E-3</v>
      </c>
      <c r="D4383" s="1">
        <v>64.69</v>
      </c>
      <c r="E4383" s="1">
        <v>64.69</v>
      </c>
      <c r="F4383" s="1">
        <v>63.98</v>
      </c>
      <c r="G4383" s="1">
        <v>128.69999999999999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1.335E-3</v>
      </c>
      <c r="C4384" s="1">
        <v>1.323E-3</v>
      </c>
      <c r="D4384" s="1">
        <v>64.53</v>
      </c>
      <c r="E4384" s="1">
        <v>64.540000000000006</v>
      </c>
      <c r="F4384" s="1">
        <v>63.82</v>
      </c>
      <c r="G4384" s="1">
        <v>128.4</v>
      </c>
      <c r="H4384" s="1">
        <v>7.5690000000000002E-5</v>
      </c>
      <c r="I4384" s="1">
        <v>7.5010000000000002E-5</v>
      </c>
      <c r="J4384" t="s">
        <v>46</v>
      </c>
      <c r="L4384">
        <v>300.02999999999997</v>
      </c>
    </row>
    <row r="4385" spans="1:12">
      <c r="A4385" s="1">
        <v>13.543900000000001</v>
      </c>
      <c r="B4385" s="1">
        <v>1.348E-3</v>
      </c>
      <c r="C4385" s="1">
        <v>1.3359999999999999E-3</v>
      </c>
      <c r="D4385" s="1">
        <v>64.37</v>
      </c>
      <c r="E4385" s="1">
        <v>64.37</v>
      </c>
      <c r="F4385" s="1">
        <v>63.65</v>
      </c>
      <c r="G4385" s="1">
        <v>128</v>
      </c>
      <c r="H4385" s="1">
        <v>1.062E-14</v>
      </c>
      <c r="I4385" s="1">
        <v>1.0520000000000001E-14</v>
      </c>
      <c r="J4385" t="s">
        <v>179</v>
      </c>
      <c r="L4385">
        <v>300.02999999999997</v>
      </c>
    </row>
    <row r="4386" spans="1:12">
      <c r="A4386" s="1">
        <v>13.498799999999999</v>
      </c>
      <c r="B4386" s="1">
        <v>1.361E-3</v>
      </c>
      <c r="C4386" s="1">
        <v>1.3500000000000001E-3</v>
      </c>
      <c r="D4386" s="1">
        <v>64.2</v>
      </c>
      <c r="E4386" s="1">
        <v>64.2</v>
      </c>
      <c r="F4386" s="1">
        <v>63.48</v>
      </c>
      <c r="G4386" s="1">
        <v>127.7</v>
      </c>
      <c r="H4386" s="1">
        <v>8.0449999999999998E-7</v>
      </c>
      <c r="I4386" s="1">
        <v>8.0400000000000005E-7</v>
      </c>
      <c r="J4386" t="s">
        <v>119</v>
      </c>
      <c r="L4386">
        <v>300.02999999999997</v>
      </c>
    </row>
    <row r="4387" spans="1:12">
      <c r="A4387" s="1">
        <v>13.453900000000001</v>
      </c>
      <c r="B4387" s="1">
        <v>1.3749999999999999E-3</v>
      </c>
      <c r="C4387" s="1">
        <v>1.3630000000000001E-3</v>
      </c>
      <c r="D4387" s="1">
        <v>64.02</v>
      </c>
      <c r="E4387" s="1">
        <v>64.02</v>
      </c>
      <c r="F4387" s="1">
        <v>63.29</v>
      </c>
      <c r="G4387" s="1">
        <v>127.3</v>
      </c>
      <c r="H4387" s="1">
        <v>5.012E-3</v>
      </c>
      <c r="I4387" s="1">
        <v>4.9880000000000002E-3</v>
      </c>
      <c r="J4387" t="s">
        <v>34</v>
      </c>
      <c r="L4387">
        <v>900.1</v>
      </c>
    </row>
    <row r="4388" spans="1:12">
      <c r="A4388" s="1">
        <v>13.4091</v>
      </c>
      <c r="B4388" s="1">
        <v>1.389E-3</v>
      </c>
      <c r="C4388" s="1">
        <v>1.377E-3</v>
      </c>
      <c r="D4388" s="1">
        <v>63.82</v>
      </c>
      <c r="E4388" s="1">
        <v>63.82</v>
      </c>
      <c r="F4388" s="1">
        <v>63.09</v>
      </c>
      <c r="G4388" s="1">
        <v>126.9</v>
      </c>
      <c r="H4388" s="1">
        <v>1.0599999999999999E-11</v>
      </c>
      <c r="I4388" s="1">
        <v>1.045E-11</v>
      </c>
      <c r="J4388" t="s">
        <v>34</v>
      </c>
      <c r="L4388">
        <v>600.07000000000005</v>
      </c>
    </row>
    <row r="4389" spans="1:12">
      <c r="A4389" s="1">
        <v>13.3645</v>
      </c>
      <c r="B4389" s="1">
        <v>1.403E-3</v>
      </c>
      <c r="C4389" s="1">
        <v>1.39E-3</v>
      </c>
      <c r="D4389" s="1">
        <v>63.61</v>
      </c>
      <c r="E4389" s="1">
        <v>63.61</v>
      </c>
      <c r="F4389" s="1">
        <v>62.89</v>
      </c>
      <c r="G4389" s="1">
        <v>126.5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1.4170000000000001E-3</v>
      </c>
      <c r="C4390" s="1">
        <v>1.4040000000000001E-3</v>
      </c>
      <c r="D4390" s="1">
        <v>63.4</v>
      </c>
      <c r="E4390" s="1">
        <v>63.4</v>
      </c>
      <c r="F4390" s="1">
        <v>62.67</v>
      </c>
      <c r="G4390" s="1">
        <v>126.1</v>
      </c>
      <c r="H4390" s="1">
        <v>0</v>
      </c>
      <c r="I4390" s="1">
        <v>0</v>
      </c>
      <c r="J4390" t="s">
        <v>180</v>
      </c>
      <c r="L4390">
        <v>0</v>
      </c>
    </row>
    <row r="4391" spans="1:12">
      <c r="A4391" s="1">
        <v>13.275700000000001</v>
      </c>
      <c r="B4391" s="1">
        <v>1.431E-3</v>
      </c>
      <c r="C4391" s="1">
        <v>1.418E-3</v>
      </c>
      <c r="D4391" s="1">
        <v>63.18</v>
      </c>
      <c r="E4391" s="1">
        <v>63.18</v>
      </c>
      <c r="F4391" s="1">
        <v>62.45</v>
      </c>
      <c r="G4391" s="1">
        <v>125.6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1.4450000000000001E-3</v>
      </c>
      <c r="C4392" s="1">
        <v>1.4319999999999999E-3</v>
      </c>
      <c r="D4392" s="1">
        <v>62.95</v>
      </c>
      <c r="E4392" s="1">
        <v>62.95</v>
      </c>
      <c r="F4392" s="1">
        <v>62.22</v>
      </c>
      <c r="G4392" s="1">
        <v>125.2</v>
      </c>
      <c r="H4392" s="1">
        <v>3.8269999999999998E-5</v>
      </c>
      <c r="I4392" s="1">
        <v>3.79E-5</v>
      </c>
      <c r="J4392" t="s">
        <v>46</v>
      </c>
      <c r="L4392">
        <v>1200.1300000000001</v>
      </c>
    </row>
    <row r="4393" spans="1:12">
      <c r="A4393" s="1">
        <v>13.1875</v>
      </c>
      <c r="B4393" s="1">
        <v>1.4599999999999999E-3</v>
      </c>
      <c r="C4393" s="1">
        <v>1.446E-3</v>
      </c>
      <c r="D4393" s="1">
        <v>62.75</v>
      </c>
      <c r="E4393" s="1">
        <v>62.75</v>
      </c>
      <c r="F4393" s="1">
        <v>62.02</v>
      </c>
      <c r="G4393" s="1">
        <v>124.8</v>
      </c>
      <c r="H4393" s="1">
        <v>4.555E-2</v>
      </c>
      <c r="I4393" s="1">
        <v>4.5310000000000003E-2</v>
      </c>
      <c r="J4393" t="s">
        <v>24</v>
      </c>
      <c r="K4393" t="s">
        <v>181</v>
      </c>
      <c r="L4393">
        <v>3600.39</v>
      </c>
    </row>
    <row r="4394" spans="1:12">
      <c r="A4394" s="1">
        <v>13.143700000000001</v>
      </c>
      <c r="B4394" s="1">
        <v>1.474E-3</v>
      </c>
      <c r="C4394" s="1">
        <v>1.4610000000000001E-3</v>
      </c>
      <c r="D4394" s="1">
        <v>62.56</v>
      </c>
      <c r="E4394" s="1">
        <v>62.56</v>
      </c>
      <c r="F4394" s="1">
        <v>61.83</v>
      </c>
      <c r="G4394" s="1">
        <v>124.4</v>
      </c>
      <c r="H4394" s="1">
        <v>1.294E-3</v>
      </c>
      <c r="I4394" s="1">
        <v>1.2819999999999999E-3</v>
      </c>
      <c r="J4394" t="s">
        <v>24</v>
      </c>
      <c r="K4394" t="s">
        <v>24</v>
      </c>
      <c r="L4394">
        <v>3300.36</v>
      </c>
    </row>
    <row r="4395" spans="1:12">
      <c r="A4395" s="1">
        <v>13.0999</v>
      </c>
      <c r="B4395" s="1">
        <v>1.4890000000000001E-3</v>
      </c>
      <c r="C4395" s="1">
        <v>1.475E-3</v>
      </c>
      <c r="D4395" s="1">
        <v>62.6</v>
      </c>
      <c r="E4395" s="1">
        <v>62.6</v>
      </c>
      <c r="F4395" s="1">
        <v>61.86</v>
      </c>
      <c r="G4395" s="1">
        <v>124.5</v>
      </c>
      <c r="H4395" s="1">
        <v>8.8920000000000004E-4</v>
      </c>
      <c r="I4395" s="1">
        <v>8.8029999999999998E-4</v>
      </c>
      <c r="J4395" t="s">
        <v>34</v>
      </c>
      <c r="L4395">
        <v>300.02999999999997</v>
      </c>
    </row>
    <row r="4396" spans="1:12">
      <c r="A4396" s="1">
        <v>13.0563</v>
      </c>
      <c r="B4396" s="1">
        <v>1.5039999999999999E-3</v>
      </c>
      <c r="C4396" s="1">
        <v>1.49E-3</v>
      </c>
      <c r="D4396" s="1">
        <v>62.63</v>
      </c>
      <c r="E4396" s="1">
        <v>62.63</v>
      </c>
      <c r="F4396" s="1">
        <v>61.88</v>
      </c>
      <c r="G4396" s="1">
        <v>124.5</v>
      </c>
      <c r="H4396" s="1">
        <v>4.891E-15</v>
      </c>
      <c r="I4396" s="1">
        <v>4.4439999999999996E-15</v>
      </c>
      <c r="J4396" t="s">
        <v>121</v>
      </c>
      <c r="L4396">
        <v>300.02999999999997</v>
      </c>
    </row>
    <row r="4397" spans="1:12">
      <c r="A4397" s="1">
        <v>13.0129</v>
      </c>
      <c r="B4397" s="1">
        <v>1.519E-3</v>
      </c>
      <c r="C4397" s="1">
        <v>1.5039999999999999E-3</v>
      </c>
      <c r="D4397" s="1">
        <v>62.64</v>
      </c>
      <c r="E4397" s="1">
        <v>62.64</v>
      </c>
      <c r="F4397" s="1">
        <v>61.88</v>
      </c>
      <c r="G4397" s="1">
        <v>124.5</v>
      </c>
      <c r="H4397" s="1">
        <v>2.764E-22</v>
      </c>
      <c r="I4397" s="1">
        <v>2.7379999999999998E-22</v>
      </c>
      <c r="J4397" t="s">
        <v>166</v>
      </c>
      <c r="L4397">
        <v>600.07000000000005</v>
      </c>
    </row>
    <row r="4398" spans="1:12">
      <c r="A4398" s="1">
        <v>12.9696</v>
      </c>
      <c r="B4398" s="1">
        <v>1.534E-3</v>
      </c>
      <c r="C4398" s="1">
        <v>1.519E-3</v>
      </c>
      <c r="D4398" s="1">
        <v>62.65</v>
      </c>
      <c r="E4398" s="1">
        <v>62.65</v>
      </c>
      <c r="F4398" s="1">
        <v>61.88</v>
      </c>
      <c r="G4398" s="1">
        <v>124.5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1.549E-3</v>
      </c>
      <c r="C4399" s="1">
        <v>1.534E-3</v>
      </c>
      <c r="D4399" s="1">
        <v>62.64</v>
      </c>
      <c r="E4399" s="1">
        <v>62.64</v>
      </c>
      <c r="F4399" s="1">
        <v>61.87</v>
      </c>
      <c r="G4399" s="1">
        <v>124.5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1.565E-3</v>
      </c>
      <c r="C4400" s="1">
        <v>1.549E-3</v>
      </c>
      <c r="D4400" s="1">
        <v>62.62</v>
      </c>
      <c r="E4400" s="1">
        <v>62.63</v>
      </c>
      <c r="F4400" s="1">
        <v>61.84</v>
      </c>
      <c r="G4400" s="1">
        <v>124.5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1.5809999999999999E-3</v>
      </c>
      <c r="C4401" s="1">
        <v>1.5640000000000001E-3</v>
      </c>
      <c r="D4401" s="1">
        <v>62.6</v>
      </c>
      <c r="E4401" s="1">
        <v>62.6</v>
      </c>
      <c r="F4401" s="1">
        <v>61.81</v>
      </c>
      <c r="G4401" s="1">
        <v>124.4</v>
      </c>
      <c r="H4401" s="1">
        <v>1.293E-42</v>
      </c>
      <c r="I4401" s="1">
        <v>1.279E-42</v>
      </c>
      <c r="J4401" t="s">
        <v>111</v>
      </c>
      <c r="L4401">
        <v>300.02999999999997</v>
      </c>
    </row>
    <row r="4402" spans="1:12">
      <c r="A4402" s="1">
        <v>12.797800000000001</v>
      </c>
      <c r="B4402" s="1">
        <v>1.596E-3</v>
      </c>
      <c r="C4402" s="1">
        <v>1.58E-3</v>
      </c>
      <c r="D4402" s="1">
        <v>112.4</v>
      </c>
      <c r="E4402" s="1">
        <v>112.4</v>
      </c>
      <c r="F4402" s="1">
        <v>111.9</v>
      </c>
      <c r="G4402" s="1">
        <v>224.3</v>
      </c>
      <c r="H4402" s="1">
        <v>50.1</v>
      </c>
      <c r="I4402" s="1">
        <v>49.88</v>
      </c>
      <c r="J4402" t="s">
        <v>182</v>
      </c>
      <c r="L4402">
        <v>300.02999999999997</v>
      </c>
    </row>
    <row r="4403" spans="1:12">
      <c r="A4403" s="1">
        <v>12.7552</v>
      </c>
      <c r="B4403" s="1">
        <v>1.6119999999999999E-3</v>
      </c>
      <c r="C4403" s="1">
        <v>1.5950000000000001E-3</v>
      </c>
      <c r="D4403" s="1">
        <v>62.51</v>
      </c>
      <c r="E4403" s="1">
        <v>62.51</v>
      </c>
      <c r="F4403" s="1">
        <v>61.71</v>
      </c>
      <c r="G4403" s="1">
        <v>124.2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1.629E-3</v>
      </c>
      <c r="C4404" s="1">
        <v>1.611E-3</v>
      </c>
      <c r="D4404" s="1">
        <v>62.45</v>
      </c>
      <c r="E4404" s="1">
        <v>62.45</v>
      </c>
      <c r="F4404" s="1">
        <v>61.64</v>
      </c>
      <c r="G4404" s="1">
        <v>124.1</v>
      </c>
      <c r="H4404" s="1">
        <v>1.15E-3</v>
      </c>
      <c r="I4404" s="1">
        <v>1.1490000000000001E-3</v>
      </c>
      <c r="J4404" t="s">
        <v>139</v>
      </c>
      <c r="L4404">
        <v>600.07000000000005</v>
      </c>
    </row>
    <row r="4405" spans="1:12">
      <c r="A4405" s="1">
        <v>12.670500000000001</v>
      </c>
      <c r="B4405" s="1">
        <v>1.645E-3</v>
      </c>
      <c r="C4405" s="1">
        <v>1.627E-3</v>
      </c>
      <c r="D4405" s="1">
        <v>62.38</v>
      </c>
      <c r="E4405" s="1">
        <v>62.38</v>
      </c>
      <c r="F4405" s="1">
        <v>61.56</v>
      </c>
      <c r="G4405" s="1">
        <v>123.9</v>
      </c>
      <c r="H4405" s="1">
        <v>2.261E-6</v>
      </c>
      <c r="I4405" s="1">
        <v>2.2539999999999999E-6</v>
      </c>
      <c r="J4405" t="s">
        <v>177</v>
      </c>
      <c r="L4405">
        <v>300.02999999999997</v>
      </c>
    </row>
    <row r="4406" spans="1:12">
      <c r="A4406" s="1">
        <v>12.628299999999999</v>
      </c>
      <c r="B4406" s="1">
        <v>1.6609999999999999E-3</v>
      </c>
      <c r="C4406" s="1">
        <v>1.6429999999999999E-3</v>
      </c>
      <c r="D4406" s="1">
        <v>62.33</v>
      </c>
      <c r="E4406" s="1">
        <v>62.34</v>
      </c>
      <c r="F4406" s="1">
        <v>61.51</v>
      </c>
      <c r="G4406" s="1">
        <v>123.8</v>
      </c>
      <c r="H4406" s="1">
        <v>3.4720000000000001E-2</v>
      </c>
      <c r="I4406" s="1">
        <v>3.4509999999999999E-2</v>
      </c>
      <c r="J4406" t="s">
        <v>24</v>
      </c>
      <c r="L4406">
        <v>3900.43</v>
      </c>
    </row>
    <row r="4407" spans="1:12">
      <c r="A4407" s="1">
        <v>12.5863</v>
      </c>
      <c r="B4407" s="1">
        <v>1.678E-3</v>
      </c>
      <c r="C4407" s="1">
        <v>1.6590000000000001E-3</v>
      </c>
      <c r="D4407" s="1">
        <v>62.35</v>
      </c>
      <c r="E4407" s="1">
        <v>62.35</v>
      </c>
      <c r="F4407" s="1">
        <v>61.52</v>
      </c>
      <c r="G4407" s="1">
        <v>123.9</v>
      </c>
      <c r="H4407" s="1">
        <v>0.1386</v>
      </c>
      <c r="I4407" s="1">
        <v>0.13769999999999999</v>
      </c>
      <c r="J4407" t="s">
        <v>24</v>
      </c>
      <c r="L4407">
        <v>3300.36</v>
      </c>
    </row>
    <row r="4408" spans="1:12">
      <c r="A4408" s="1">
        <v>12.5444</v>
      </c>
      <c r="B4408" s="1">
        <v>1.6949999999999999E-3</v>
      </c>
      <c r="C4408" s="1">
        <v>1.676E-3</v>
      </c>
      <c r="D4408" s="1">
        <v>62.11</v>
      </c>
      <c r="E4408" s="1">
        <v>62.11</v>
      </c>
      <c r="F4408" s="1">
        <v>61.28</v>
      </c>
      <c r="G4408" s="1">
        <v>123.4</v>
      </c>
      <c r="H4408" s="1">
        <v>2.3249999999999998E-3</v>
      </c>
      <c r="I4408" s="1">
        <v>2.31E-3</v>
      </c>
      <c r="J4408" t="s">
        <v>34</v>
      </c>
      <c r="L4408">
        <v>300.02999999999997</v>
      </c>
    </row>
    <row r="4409" spans="1:12">
      <c r="A4409" s="1">
        <v>12.502700000000001</v>
      </c>
      <c r="B4409" s="1">
        <v>1.712E-3</v>
      </c>
      <c r="C4409" s="1">
        <v>1.6919999999999999E-3</v>
      </c>
      <c r="D4409" s="1">
        <v>62</v>
      </c>
      <c r="E4409" s="1">
        <v>62</v>
      </c>
      <c r="F4409" s="1">
        <v>61.16</v>
      </c>
      <c r="G4409" s="1">
        <v>123.2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1.7290000000000001E-3</v>
      </c>
      <c r="C4410" s="1">
        <v>1.709E-3</v>
      </c>
      <c r="D4410" s="1">
        <v>61.88</v>
      </c>
      <c r="E4410" s="1">
        <v>61.88</v>
      </c>
      <c r="F4410" s="1">
        <v>61.04</v>
      </c>
      <c r="G4410" s="1">
        <v>122.9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1.7459999999999999E-3</v>
      </c>
      <c r="C4411" s="1">
        <v>1.7260000000000001E-3</v>
      </c>
      <c r="D4411" s="1">
        <v>61.77</v>
      </c>
      <c r="E4411" s="1">
        <v>61.77</v>
      </c>
      <c r="F4411" s="1">
        <v>60.92</v>
      </c>
      <c r="G4411" s="1">
        <v>122.7</v>
      </c>
      <c r="H4411" s="1">
        <v>0</v>
      </c>
      <c r="I4411" s="1">
        <v>0</v>
      </c>
      <c r="J4411" t="s">
        <v>183</v>
      </c>
      <c r="L4411">
        <v>300.02999999999997</v>
      </c>
    </row>
    <row r="4412" spans="1:12">
      <c r="A4412" s="1">
        <v>12.378299999999999</v>
      </c>
      <c r="B4412" s="1">
        <v>1.7639999999999999E-3</v>
      </c>
      <c r="C4412" s="1">
        <v>1.743E-3</v>
      </c>
      <c r="D4412" s="1">
        <v>65.459999999999994</v>
      </c>
      <c r="E4412" s="1">
        <v>65.459999999999994</v>
      </c>
      <c r="F4412" s="1">
        <v>64.63</v>
      </c>
      <c r="G4412" s="1">
        <v>130.1</v>
      </c>
      <c r="H4412" s="1">
        <v>3.7690000000000001</v>
      </c>
      <c r="I4412" s="1">
        <v>3.7440000000000002</v>
      </c>
      <c r="J4412" t="s">
        <v>24</v>
      </c>
      <c r="L4412">
        <v>8400.92</v>
      </c>
    </row>
    <row r="4413" spans="1:12">
      <c r="A4413" s="1">
        <v>12.3371</v>
      </c>
      <c r="B4413" s="1">
        <v>1.781E-3</v>
      </c>
      <c r="C4413" s="1">
        <v>1.7600000000000001E-3</v>
      </c>
      <c r="D4413" s="1">
        <v>61.68</v>
      </c>
      <c r="E4413" s="1">
        <v>61.68</v>
      </c>
      <c r="F4413" s="1">
        <v>60.82</v>
      </c>
      <c r="G4413" s="1">
        <v>122.5</v>
      </c>
      <c r="H4413" s="1">
        <v>2.6009999999999998E-2</v>
      </c>
      <c r="I4413" s="1">
        <v>2.5839999999999998E-2</v>
      </c>
      <c r="J4413" t="s">
        <v>34</v>
      </c>
      <c r="L4413">
        <v>600.07000000000005</v>
      </c>
    </row>
    <row r="4414" spans="1:12">
      <c r="A4414" s="1">
        <v>12.296099999999999</v>
      </c>
      <c r="B4414" s="1">
        <v>1.799E-3</v>
      </c>
      <c r="C4414" s="1">
        <v>1.7769999999999999E-3</v>
      </c>
      <c r="D4414" s="1">
        <v>61.59</v>
      </c>
      <c r="E4414" s="1">
        <v>61.59</v>
      </c>
      <c r="F4414" s="1">
        <v>60.72</v>
      </c>
      <c r="G4414" s="1">
        <v>122.3</v>
      </c>
      <c r="H4414" s="1">
        <v>2.6600000000000003E-7</v>
      </c>
      <c r="I4414" s="1">
        <v>2.6259999999999998E-7</v>
      </c>
      <c r="J4414" t="s">
        <v>166</v>
      </c>
      <c r="L4414">
        <v>300.02999999999997</v>
      </c>
    </row>
    <row r="4415" spans="1:12">
      <c r="A4415" s="1">
        <v>12.2552</v>
      </c>
      <c r="B4415" s="1">
        <v>1.817E-3</v>
      </c>
      <c r="C4415" s="1">
        <v>1.794E-3</v>
      </c>
      <c r="D4415" s="1">
        <v>61.51</v>
      </c>
      <c r="E4415" s="1">
        <v>61.51</v>
      </c>
      <c r="F4415" s="1">
        <v>60.63</v>
      </c>
      <c r="G4415" s="1">
        <v>122.1</v>
      </c>
      <c r="H4415" s="1">
        <v>1.5469999999999999E-4</v>
      </c>
      <c r="I4415" s="1">
        <v>1.527E-4</v>
      </c>
      <c r="J4415" t="s">
        <v>46</v>
      </c>
      <c r="L4415">
        <v>300.02999999999997</v>
      </c>
    </row>
    <row r="4416" spans="1:12">
      <c r="A4416" s="1">
        <v>12.214399999999999</v>
      </c>
      <c r="B4416" s="1">
        <v>1.835E-3</v>
      </c>
      <c r="C4416" s="1">
        <v>1.812E-3</v>
      </c>
      <c r="D4416" s="1">
        <v>61.43</v>
      </c>
      <c r="E4416" s="1">
        <v>61.43</v>
      </c>
      <c r="F4416" s="1">
        <v>60.54</v>
      </c>
      <c r="G4416" s="1">
        <v>122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1.854E-3</v>
      </c>
      <c r="C4417" s="1">
        <v>1.83E-3</v>
      </c>
      <c r="D4417" s="1">
        <v>61.37</v>
      </c>
      <c r="E4417" s="1">
        <v>61.37</v>
      </c>
      <c r="F4417" s="1">
        <v>60.48</v>
      </c>
      <c r="G4417" s="1">
        <v>121.8</v>
      </c>
      <c r="H4417" s="1">
        <v>3.1260000000000003E-2</v>
      </c>
      <c r="I4417" s="1">
        <v>3.1040000000000002E-2</v>
      </c>
      <c r="J4417" t="s">
        <v>24</v>
      </c>
      <c r="L4417">
        <v>3000.33</v>
      </c>
    </row>
    <row r="4418" spans="1:12">
      <c r="A4418" s="1">
        <v>12.1332</v>
      </c>
      <c r="B4418" s="1">
        <v>1.872E-3</v>
      </c>
      <c r="C4418" s="1">
        <v>1.848E-3</v>
      </c>
      <c r="D4418" s="1">
        <v>61.24</v>
      </c>
      <c r="E4418" s="1">
        <v>61.24</v>
      </c>
      <c r="F4418" s="1">
        <v>60.34</v>
      </c>
      <c r="G4418" s="1">
        <v>121.6</v>
      </c>
      <c r="H4418" s="1">
        <v>4.4840000000000001E-3</v>
      </c>
      <c r="I4418" s="1">
        <v>4.4520000000000002E-3</v>
      </c>
      <c r="J4418" t="s">
        <v>24</v>
      </c>
      <c r="L4418">
        <v>300.02999999999997</v>
      </c>
    </row>
    <row r="4419" spans="1:12">
      <c r="A4419" s="1">
        <v>12.0929</v>
      </c>
      <c r="B4419" s="1">
        <v>1.8910000000000001E-3</v>
      </c>
      <c r="C4419" s="1">
        <v>1.866E-3</v>
      </c>
      <c r="D4419" s="1">
        <v>61.13</v>
      </c>
      <c r="E4419" s="1">
        <v>61.13</v>
      </c>
      <c r="F4419" s="1">
        <v>60.23</v>
      </c>
      <c r="G4419" s="1">
        <v>121.4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1.91E-3</v>
      </c>
      <c r="C4420" s="1">
        <v>1.884E-3</v>
      </c>
      <c r="D4420" s="1">
        <v>61.02</v>
      </c>
      <c r="E4420" s="1">
        <v>61.02</v>
      </c>
      <c r="F4420" s="1">
        <v>60.11</v>
      </c>
      <c r="G4420" s="1">
        <v>121.1</v>
      </c>
      <c r="H4420" s="1">
        <v>0</v>
      </c>
      <c r="I4420" s="1">
        <v>0</v>
      </c>
      <c r="J4420" t="s">
        <v>46</v>
      </c>
      <c r="K4420" t="s">
        <v>46</v>
      </c>
      <c r="L4420">
        <v>0</v>
      </c>
    </row>
    <row r="4421" spans="1:12">
      <c r="A4421" s="1">
        <v>12.012499999999999</v>
      </c>
      <c r="B4421" s="1">
        <v>1.9289999999999999E-3</v>
      </c>
      <c r="C4421" s="1">
        <v>1.903E-3</v>
      </c>
      <c r="D4421" s="1">
        <v>60.91</v>
      </c>
      <c r="E4421" s="1">
        <v>60.91</v>
      </c>
      <c r="F4421" s="1">
        <v>59.99</v>
      </c>
      <c r="G4421" s="1">
        <v>120.9</v>
      </c>
      <c r="H4421" s="1">
        <v>5.3410000000000003E-3</v>
      </c>
      <c r="I4421" s="1">
        <v>5.3020000000000003E-3</v>
      </c>
      <c r="J4421" t="s">
        <v>184</v>
      </c>
      <c r="L4421">
        <v>600.07000000000005</v>
      </c>
    </row>
    <row r="4422" spans="1:12">
      <c r="A4422" s="1">
        <v>11.9725</v>
      </c>
      <c r="B4422" s="1">
        <v>1.9480000000000001E-3</v>
      </c>
      <c r="C4422" s="1">
        <v>1.921E-3</v>
      </c>
      <c r="D4422" s="1">
        <v>60.77</v>
      </c>
      <c r="E4422" s="1">
        <v>60.77</v>
      </c>
      <c r="F4422" s="1">
        <v>59.85</v>
      </c>
      <c r="G4422" s="1">
        <v>120.6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1.9680000000000001E-3</v>
      </c>
      <c r="C4423" s="1">
        <v>1.9400000000000001E-3</v>
      </c>
      <c r="D4423" s="1">
        <v>60.64</v>
      </c>
      <c r="E4423" s="1">
        <v>60.64</v>
      </c>
      <c r="F4423" s="1">
        <v>59.71</v>
      </c>
      <c r="G4423" s="1">
        <v>120.4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1.9870000000000001E-3</v>
      </c>
      <c r="C4424" s="1">
        <v>1.9589999999999998E-3</v>
      </c>
      <c r="D4424" s="1">
        <v>60.52</v>
      </c>
      <c r="E4424" s="1">
        <v>60.52</v>
      </c>
      <c r="F4424" s="1">
        <v>59.58</v>
      </c>
      <c r="G4424" s="1">
        <v>120.1</v>
      </c>
      <c r="H4424" s="1">
        <v>1.745E-2</v>
      </c>
      <c r="I4424" s="1">
        <v>1.737E-2</v>
      </c>
      <c r="J4424" t="s">
        <v>171</v>
      </c>
      <c r="L4424">
        <v>300.02999999999997</v>
      </c>
    </row>
    <row r="4425" spans="1:12">
      <c r="A4425" s="1">
        <v>11.853400000000001</v>
      </c>
      <c r="B4425" s="1">
        <v>2.0070000000000001E-3</v>
      </c>
      <c r="C4425" s="1">
        <v>1.9789999999999999E-3</v>
      </c>
      <c r="D4425" s="1">
        <v>60.35</v>
      </c>
      <c r="E4425" s="1">
        <v>60.35</v>
      </c>
      <c r="F4425" s="1">
        <v>59.41</v>
      </c>
      <c r="G4425" s="1">
        <v>119.8</v>
      </c>
      <c r="H4425" s="1">
        <v>0</v>
      </c>
      <c r="I4425" s="1">
        <v>0</v>
      </c>
      <c r="K4425" t="s">
        <v>181</v>
      </c>
      <c r="L4425">
        <v>0</v>
      </c>
    </row>
    <row r="4426" spans="1:12">
      <c r="A4426" s="1">
        <v>11.814</v>
      </c>
      <c r="B4426" s="1">
        <v>2.0270000000000002E-3</v>
      </c>
      <c r="C4426" s="1">
        <v>1.9980000000000002E-3</v>
      </c>
      <c r="D4426" s="1">
        <v>60.19</v>
      </c>
      <c r="E4426" s="1">
        <v>60.2</v>
      </c>
      <c r="F4426" s="1">
        <v>59.25</v>
      </c>
      <c r="G4426" s="1">
        <v>119.4</v>
      </c>
      <c r="H4426" s="1">
        <v>0</v>
      </c>
      <c r="I4426" s="1">
        <v>0</v>
      </c>
      <c r="J4426" t="s">
        <v>180</v>
      </c>
      <c r="L4426">
        <v>0</v>
      </c>
    </row>
    <row r="4427" spans="1:12">
      <c r="A4427" s="1">
        <v>11.774699999999999</v>
      </c>
      <c r="B4427" s="1">
        <v>2.0479999999999999E-3</v>
      </c>
      <c r="C4427" s="1">
        <v>2.0170000000000001E-3</v>
      </c>
      <c r="D4427" s="1">
        <v>60.41</v>
      </c>
      <c r="E4427" s="1">
        <v>60.42</v>
      </c>
      <c r="F4427" s="1">
        <v>59.47</v>
      </c>
      <c r="G4427" s="1">
        <v>119.9</v>
      </c>
      <c r="H4427" s="1">
        <v>0.38529999999999998</v>
      </c>
      <c r="I4427" s="1">
        <v>0.38119999999999998</v>
      </c>
      <c r="J4427" t="s">
        <v>164</v>
      </c>
      <c r="L4427">
        <v>4200.46</v>
      </c>
    </row>
    <row r="4428" spans="1:12">
      <c r="A4428" s="1">
        <v>11.7355</v>
      </c>
      <c r="B4428" s="1">
        <v>2.068E-3</v>
      </c>
      <c r="C4428" s="1">
        <v>2.0370000000000002E-3</v>
      </c>
      <c r="D4428" s="1">
        <v>59.87</v>
      </c>
      <c r="E4428" s="1">
        <v>59.88</v>
      </c>
      <c r="F4428" s="1">
        <v>58.92</v>
      </c>
      <c r="G4428" s="1">
        <v>118.8</v>
      </c>
      <c r="H4428" s="1">
        <v>6.5660000000000005E-5</v>
      </c>
      <c r="I4428" s="1">
        <v>6.4649999999999999E-5</v>
      </c>
      <c r="J4428" t="s">
        <v>185</v>
      </c>
      <c r="L4428">
        <v>600.07000000000005</v>
      </c>
    </row>
    <row r="4429" spans="1:12">
      <c r="A4429" s="1">
        <v>11.696400000000001</v>
      </c>
      <c r="B4429" s="1">
        <v>2.0890000000000001E-3</v>
      </c>
      <c r="C4429" s="1">
        <v>2.0569999999999998E-3</v>
      </c>
      <c r="D4429" s="1">
        <v>59.75</v>
      </c>
      <c r="E4429" s="1">
        <v>59.75</v>
      </c>
      <c r="F4429" s="1">
        <v>58.79</v>
      </c>
      <c r="G4429" s="1">
        <v>118.5</v>
      </c>
      <c r="H4429" s="1">
        <v>2.5349999999999999E-34</v>
      </c>
      <c r="I4429" s="1">
        <v>2.4949999999999998E-34</v>
      </c>
      <c r="J4429" t="s">
        <v>46</v>
      </c>
      <c r="L4429">
        <v>300.02999999999997</v>
      </c>
    </row>
    <row r="4430" spans="1:12">
      <c r="A4430" s="1">
        <v>11.657500000000001</v>
      </c>
      <c r="B4430" s="1">
        <v>2.1099999999999999E-3</v>
      </c>
      <c r="C4430" s="1">
        <v>2.0769999999999999E-3</v>
      </c>
      <c r="D4430" s="1">
        <v>59.62</v>
      </c>
      <c r="E4430" s="1">
        <v>59.63</v>
      </c>
      <c r="F4430" s="1">
        <v>58.66</v>
      </c>
      <c r="G4430" s="1">
        <v>118.3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2.1310000000000001E-3</v>
      </c>
      <c r="C4431" s="1">
        <v>2.098E-3</v>
      </c>
      <c r="D4431" s="1">
        <v>59.49</v>
      </c>
      <c r="E4431" s="1">
        <v>59.49</v>
      </c>
      <c r="F4431" s="1">
        <v>58.52</v>
      </c>
      <c r="G4431" s="1">
        <v>118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2.1519999999999998E-3</v>
      </c>
      <c r="C4432" s="1">
        <v>2.1180000000000001E-3</v>
      </c>
      <c r="D4432" s="1">
        <v>59.35</v>
      </c>
      <c r="E4432" s="1">
        <v>59.36</v>
      </c>
      <c r="F4432" s="1">
        <v>58.37</v>
      </c>
      <c r="G4432" s="1">
        <v>117.7</v>
      </c>
      <c r="H4432" s="1">
        <v>0</v>
      </c>
      <c r="I4432" s="1">
        <v>0</v>
      </c>
      <c r="J4432" t="s">
        <v>186</v>
      </c>
      <c r="L4432">
        <v>300.02999999999997</v>
      </c>
    </row>
    <row r="4433" spans="1:12">
      <c r="A4433" s="1">
        <v>11.541499999999999</v>
      </c>
      <c r="B4433" s="1">
        <v>2.1740000000000002E-3</v>
      </c>
      <c r="C4433" s="1">
        <v>2.1389999999999998E-3</v>
      </c>
      <c r="D4433" s="1">
        <v>59.32</v>
      </c>
      <c r="E4433" s="1">
        <v>59.32</v>
      </c>
      <c r="F4433" s="1">
        <v>58.33</v>
      </c>
      <c r="G4433" s="1">
        <v>117.6</v>
      </c>
      <c r="H4433" s="1">
        <v>0.10630000000000001</v>
      </c>
      <c r="I4433" s="1">
        <v>0.1053</v>
      </c>
      <c r="J4433" t="s">
        <v>24</v>
      </c>
      <c r="L4433">
        <v>3300.36</v>
      </c>
    </row>
    <row r="4434" spans="1:12">
      <c r="A4434" s="1">
        <v>11.5031</v>
      </c>
      <c r="B4434" s="1">
        <v>2.1949999999999999E-3</v>
      </c>
      <c r="C4434" s="1">
        <v>2.16E-3</v>
      </c>
      <c r="D4434" s="1">
        <v>59.1</v>
      </c>
      <c r="E4434" s="1">
        <v>59.1</v>
      </c>
      <c r="F4434" s="1">
        <v>58.11</v>
      </c>
      <c r="G4434" s="1">
        <v>117.2</v>
      </c>
      <c r="H4434" s="1">
        <v>3.4520000000000002E-2</v>
      </c>
      <c r="I4434" s="1">
        <v>3.422E-2</v>
      </c>
      <c r="J4434" t="s">
        <v>24</v>
      </c>
      <c r="L4434">
        <v>3300.36</v>
      </c>
    </row>
    <row r="4435" spans="1:12">
      <c r="A4435" s="1">
        <v>11.4649</v>
      </c>
      <c r="B4435" s="1">
        <v>2.2169999999999998E-3</v>
      </c>
      <c r="C4435" s="1">
        <v>2.1810000000000002E-3</v>
      </c>
      <c r="D4435" s="1">
        <v>58.91</v>
      </c>
      <c r="E4435" s="1">
        <v>58.91</v>
      </c>
      <c r="F4435" s="1">
        <v>57.91</v>
      </c>
      <c r="G4435" s="1">
        <v>116.8</v>
      </c>
      <c r="H4435" s="1">
        <v>3.1679999999999998E-10</v>
      </c>
      <c r="I4435" s="1">
        <v>3.1150000000000001E-10</v>
      </c>
      <c r="J4435" t="s">
        <v>187</v>
      </c>
      <c r="L4435">
        <v>600.07000000000005</v>
      </c>
    </row>
    <row r="4436" spans="1:12">
      <c r="A4436" s="1">
        <v>11.4267</v>
      </c>
      <c r="B4436" s="1">
        <v>2.2390000000000001E-3</v>
      </c>
      <c r="C4436" s="1">
        <v>2.202E-3</v>
      </c>
      <c r="D4436" s="1">
        <v>58.75</v>
      </c>
      <c r="E4436" s="1">
        <v>58.76</v>
      </c>
      <c r="F4436" s="1">
        <v>57.75</v>
      </c>
      <c r="G4436" s="1">
        <v>116.5</v>
      </c>
      <c r="H4436" s="1">
        <v>1.0569999999999999E-14</v>
      </c>
      <c r="I4436" s="1">
        <v>1.055E-14</v>
      </c>
      <c r="J4436" t="s">
        <v>106</v>
      </c>
      <c r="L4436">
        <v>300.02999999999997</v>
      </c>
    </row>
    <row r="4437" spans="1:12">
      <c r="A4437" s="1">
        <v>11.3887</v>
      </c>
      <c r="B4437" s="1">
        <v>2.2620000000000001E-3</v>
      </c>
      <c r="C4437" s="1">
        <v>2.2230000000000001E-3</v>
      </c>
      <c r="D4437" s="1">
        <v>58.6</v>
      </c>
      <c r="E4437" s="1">
        <v>58.6</v>
      </c>
      <c r="F4437" s="1">
        <v>57.59</v>
      </c>
      <c r="G4437" s="1">
        <v>116.2</v>
      </c>
      <c r="H4437" s="1">
        <v>5.1630000000000001E-3</v>
      </c>
      <c r="I4437" s="1">
        <v>5.1159999999999999E-3</v>
      </c>
      <c r="J4437" t="s">
        <v>34</v>
      </c>
      <c r="K4437" t="s">
        <v>181</v>
      </c>
      <c r="L4437">
        <v>300.02999999999997</v>
      </c>
    </row>
    <row r="4438" spans="1:12">
      <c r="A4438" s="1">
        <v>11.3508</v>
      </c>
      <c r="B4438" s="1">
        <v>2.284E-3</v>
      </c>
      <c r="C4438" s="1">
        <v>2.245E-3</v>
      </c>
      <c r="D4438" s="1">
        <v>58.43</v>
      </c>
      <c r="E4438" s="1">
        <v>58.43</v>
      </c>
      <c r="F4438" s="1">
        <v>57.41</v>
      </c>
      <c r="G4438" s="1">
        <v>115.8</v>
      </c>
      <c r="H4438" s="1">
        <v>9.7000000000000003E-6</v>
      </c>
      <c r="I4438" s="1">
        <v>9.6809999999999993E-6</v>
      </c>
      <c r="J4438" t="s">
        <v>17</v>
      </c>
      <c r="L4438">
        <v>600.07000000000005</v>
      </c>
    </row>
    <row r="4439" spans="1:12">
      <c r="A4439" s="1">
        <v>11.313000000000001</v>
      </c>
      <c r="B4439" s="1">
        <v>2.307E-3</v>
      </c>
      <c r="C4439" s="1">
        <v>2.2669999999999999E-3</v>
      </c>
      <c r="D4439" s="1">
        <v>59.31</v>
      </c>
      <c r="E4439" s="1">
        <v>59.32</v>
      </c>
      <c r="F4439" s="1">
        <v>58.31</v>
      </c>
      <c r="G4439" s="1">
        <v>117.6</v>
      </c>
      <c r="H4439" s="1">
        <v>1.07</v>
      </c>
      <c r="I4439" s="1">
        <v>1.06</v>
      </c>
      <c r="J4439" t="s">
        <v>180</v>
      </c>
      <c r="L4439">
        <v>5700.62</v>
      </c>
    </row>
    <row r="4440" spans="1:12">
      <c r="A4440" s="1">
        <v>11.275399999999999</v>
      </c>
      <c r="B4440" s="1">
        <v>2.33E-3</v>
      </c>
      <c r="C4440" s="1">
        <v>2.2889999999999998E-3</v>
      </c>
      <c r="D4440" s="1">
        <v>58.08</v>
      </c>
      <c r="E4440" s="1">
        <v>58.08</v>
      </c>
      <c r="F4440" s="1">
        <v>57.05</v>
      </c>
      <c r="G4440" s="1">
        <v>115.1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2.3540000000000002E-3</v>
      </c>
      <c r="C4441" s="1">
        <v>2.3110000000000001E-3</v>
      </c>
      <c r="D4441" s="1">
        <v>57.94</v>
      </c>
      <c r="E4441" s="1">
        <v>57.94</v>
      </c>
      <c r="F4441" s="1">
        <v>56.91</v>
      </c>
      <c r="G4441" s="1">
        <v>114.8</v>
      </c>
      <c r="H4441" s="1">
        <v>3.8469999999999997E-2</v>
      </c>
      <c r="I4441" s="1">
        <v>3.8100000000000002E-2</v>
      </c>
      <c r="J4441" t="s">
        <v>24</v>
      </c>
      <c r="L4441">
        <v>3300.36</v>
      </c>
    </row>
    <row r="4442" spans="1:12">
      <c r="A4442" s="1">
        <v>11.2005</v>
      </c>
      <c r="B4442" s="1">
        <v>2.3770000000000002E-3</v>
      </c>
      <c r="C4442" s="1">
        <v>2.3340000000000001E-3</v>
      </c>
      <c r="D4442" s="1">
        <v>57.71</v>
      </c>
      <c r="E4442" s="1">
        <v>57.71</v>
      </c>
      <c r="F4442" s="1">
        <v>56.68</v>
      </c>
      <c r="G4442" s="1">
        <v>114.4</v>
      </c>
      <c r="H4442" s="1">
        <v>0</v>
      </c>
      <c r="I4442" s="1">
        <v>0</v>
      </c>
      <c r="L4442">
        <v>0</v>
      </c>
    </row>
    <row r="4443" spans="1:12">
      <c r="A4443" s="1">
        <v>11.1632</v>
      </c>
      <c r="B4443" s="1">
        <v>2.4009999999999999E-3</v>
      </c>
      <c r="C4443" s="1">
        <v>2.3570000000000002E-3</v>
      </c>
      <c r="D4443" s="1">
        <v>57.52</v>
      </c>
      <c r="E4443" s="1">
        <v>57.52</v>
      </c>
      <c r="F4443" s="1">
        <v>56.48</v>
      </c>
      <c r="G4443" s="1">
        <v>114</v>
      </c>
      <c r="H4443" s="1">
        <v>3.6789999999999998E-5</v>
      </c>
      <c r="I4443" s="1">
        <v>3.6749999999999999E-5</v>
      </c>
      <c r="J4443" t="s">
        <v>140</v>
      </c>
      <c r="L4443">
        <v>300.02999999999997</v>
      </c>
    </row>
    <row r="4444" spans="1:12">
      <c r="A4444" s="1">
        <v>11.126099999999999</v>
      </c>
      <c r="B4444" s="1">
        <v>2.4250000000000001E-3</v>
      </c>
      <c r="C4444" s="1">
        <v>2.3800000000000002E-3</v>
      </c>
      <c r="D4444" s="1">
        <v>57.33</v>
      </c>
      <c r="E4444" s="1">
        <v>57.33</v>
      </c>
      <c r="F4444" s="1">
        <v>56.28</v>
      </c>
      <c r="G4444" s="1">
        <v>113.6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2.4489999999999998E-3</v>
      </c>
      <c r="C4445" s="1">
        <v>2.4030000000000002E-3</v>
      </c>
      <c r="D4445" s="1">
        <v>57.12</v>
      </c>
      <c r="E4445" s="1">
        <v>57.12</v>
      </c>
      <c r="F4445" s="1">
        <v>56.07</v>
      </c>
      <c r="G4445" s="1">
        <v>113.2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2.4740000000000001E-3</v>
      </c>
      <c r="C4446" s="1">
        <v>2.4260000000000002E-3</v>
      </c>
      <c r="D4446" s="1">
        <v>56.87</v>
      </c>
      <c r="E4446" s="1">
        <v>56.87</v>
      </c>
      <c r="F4446" s="1">
        <v>55.82</v>
      </c>
      <c r="G4446" s="1">
        <v>112.7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2.4979999999999998E-3</v>
      </c>
      <c r="C4447" s="1">
        <v>2.4499999999999999E-3</v>
      </c>
      <c r="D4447" s="1">
        <v>56.67</v>
      </c>
      <c r="E4447" s="1">
        <v>56.67</v>
      </c>
      <c r="F4447" s="1">
        <v>55.62</v>
      </c>
      <c r="G4447" s="1">
        <v>112.3</v>
      </c>
      <c r="H4447" s="1">
        <v>4.7460000000000002E-2</v>
      </c>
      <c r="I4447" s="1">
        <v>4.6960000000000002E-2</v>
      </c>
      <c r="J4447" t="s">
        <v>24</v>
      </c>
      <c r="K4447" t="s">
        <v>24</v>
      </c>
      <c r="L4447">
        <v>3600.39</v>
      </c>
    </row>
    <row r="4448" spans="1:12">
      <c r="A4448" s="1">
        <v>10.9787</v>
      </c>
      <c r="B4448" s="1">
        <v>2.5230000000000001E-3</v>
      </c>
      <c r="C4448" s="1">
        <v>2.4740000000000001E-3</v>
      </c>
      <c r="D4448" s="1">
        <v>56.37</v>
      </c>
      <c r="E4448" s="1">
        <v>56.37</v>
      </c>
      <c r="F4448" s="1">
        <v>55.31</v>
      </c>
      <c r="G4448" s="1">
        <v>111.7</v>
      </c>
      <c r="H4448" s="1">
        <v>0</v>
      </c>
      <c r="I4448" s="1">
        <v>0</v>
      </c>
      <c r="L4448">
        <v>0</v>
      </c>
    </row>
    <row r="4449" spans="1:12">
      <c r="A4449" s="1">
        <v>10.9422</v>
      </c>
      <c r="B4449" s="1">
        <v>2.5490000000000001E-3</v>
      </c>
      <c r="C4449" s="1">
        <v>2.4979999999999998E-3</v>
      </c>
      <c r="D4449" s="1">
        <v>56.11</v>
      </c>
      <c r="E4449" s="1">
        <v>56.11</v>
      </c>
      <c r="F4449" s="1">
        <v>55.05</v>
      </c>
      <c r="G4449" s="1">
        <v>111.2</v>
      </c>
      <c r="H4449" s="1">
        <v>1.82E-19</v>
      </c>
      <c r="I4449" s="1">
        <v>1.6659999999999999E-19</v>
      </c>
      <c r="J4449" t="s">
        <v>121</v>
      </c>
      <c r="L4449">
        <v>600.07000000000005</v>
      </c>
    </row>
    <row r="4450" spans="1:12">
      <c r="A4450" s="1">
        <v>10.905799999999999</v>
      </c>
      <c r="B4450" s="1">
        <v>2.5739999999999999E-3</v>
      </c>
      <c r="C4450" s="1">
        <v>2.5219999999999999E-3</v>
      </c>
      <c r="D4450" s="1">
        <v>55.9</v>
      </c>
      <c r="E4450" s="1">
        <v>55.9</v>
      </c>
      <c r="F4450" s="1">
        <v>54.84</v>
      </c>
      <c r="G4450" s="1">
        <v>110.7</v>
      </c>
      <c r="H4450" s="1">
        <v>5.6500000000000002E-2</v>
      </c>
      <c r="I4450" s="1">
        <v>5.595E-2</v>
      </c>
      <c r="J4450" t="s">
        <v>177</v>
      </c>
      <c r="L4450">
        <v>600.07000000000005</v>
      </c>
    </row>
    <row r="4451" spans="1:12">
      <c r="A4451" s="1">
        <v>10.8695</v>
      </c>
      <c r="B4451" s="1">
        <v>2.5999999999999999E-3</v>
      </c>
      <c r="C4451" s="1">
        <v>2.5469999999999998E-3</v>
      </c>
      <c r="D4451" s="1">
        <v>55.64</v>
      </c>
      <c r="E4451" s="1">
        <v>55.64</v>
      </c>
      <c r="F4451" s="1">
        <v>54.58</v>
      </c>
      <c r="G4451" s="1">
        <v>110.2</v>
      </c>
      <c r="H4451" s="1">
        <v>6.6199999999999995E-2</v>
      </c>
      <c r="I4451" s="1">
        <v>6.5449999999999994E-2</v>
      </c>
      <c r="J4451" t="s">
        <v>34</v>
      </c>
      <c r="L4451">
        <v>3000.33</v>
      </c>
    </row>
    <row r="4452" spans="1:12">
      <c r="A4452" s="1">
        <v>10.833299999999999</v>
      </c>
      <c r="B4452" s="1">
        <v>2.6259999999999999E-3</v>
      </c>
      <c r="C4452" s="1">
        <v>2.5709999999999999E-3</v>
      </c>
      <c r="D4452" s="1">
        <v>55.31</v>
      </c>
      <c r="E4452" s="1">
        <v>55.32</v>
      </c>
      <c r="F4452" s="1">
        <v>54.25</v>
      </c>
      <c r="G4452" s="1">
        <v>109.6</v>
      </c>
      <c r="H4452" s="1">
        <v>5.385E-3</v>
      </c>
      <c r="I4452" s="1">
        <v>5.3239999999999997E-3</v>
      </c>
      <c r="J4452" t="s">
        <v>24</v>
      </c>
      <c r="L4452">
        <v>600.07000000000005</v>
      </c>
    </row>
    <row r="4453" spans="1:12">
      <c r="A4453" s="1">
        <v>10.7973</v>
      </c>
      <c r="B4453" s="1">
        <v>2.6519999999999998E-3</v>
      </c>
      <c r="C4453" s="1">
        <v>2.5959999999999998E-3</v>
      </c>
      <c r="D4453" s="1">
        <v>55.12</v>
      </c>
      <c r="E4453" s="1">
        <v>55.12</v>
      </c>
      <c r="F4453" s="1">
        <v>54.06</v>
      </c>
      <c r="G4453" s="1">
        <v>109.2</v>
      </c>
      <c r="H4453" s="1">
        <v>8.6540000000000006E-2</v>
      </c>
      <c r="I4453" s="1">
        <v>8.5550000000000001E-2</v>
      </c>
      <c r="J4453" t="s">
        <v>24</v>
      </c>
      <c r="L4453">
        <v>3000.33</v>
      </c>
    </row>
    <row r="4454" spans="1:12">
      <c r="A4454" s="1">
        <v>10.7613</v>
      </c>
      <c r="B4454" s="1">
        <v>2.679E-3</v>
      </c>
      <c r="C4454" s="1">
        <v>2.6220000000000002E-3</v>
      </c>
      <c r="D4454" s="1">
        <v>54.76</v>
      </c>
      <c r="E4454" s="1">
        <v>54.76</v>
      </c>
      <c r="F4454" s="1">
        <v>53.69</v>
      </c>
      <c r="G4454" s="1">
        <v>108.5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2.7049999999999999E-3</v>
      </c>
      <c r="C4455" s="1">
        <v>2.647E-3</v>
      </c>
      <c r="D4455" s="1">
        <v>54.48</v>
      </c>
      <c r="E4455" s="1">
        <v>54.48</v>
      </c>
      <c r="F4455" s="1">
        <v>53.42</v>
      </c>
      <c r="G4455" s="1">
        <v>107.9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2.7320000000000001E-3</v>
      </c>
      <c r="C4456" s="1">
        <v>2.673E-3</v>
      </c>
      <c r="D4456" s="1">
        <v>54.21</v>
      </c>
      <c r="E4456" s="1">
        <v>54.21</v>
      </c>
      <c r="F4456" s="1">
        <v>53.14</v>
      </c>
      <c r="G4456" s="1">
        <v>107.4</v>
      </c>
      <c r="H4456" s="1">
        <v>1.244E-2</v>
      </c>
      <c r="I4456" s="1">
        <v>1.235E-2</v>
      </c>
      <c r="J4456" t="s">
        <v>34</v>
      </c>
      <c r="L4456">
        <v>600.07000000000005</v>
      </c>
    </row>
    <row r="4457" spans="1:12">
      <c r="A4457" s="1">
        <v>10.654299999999999</v>
      </c>
      <c r="B4457" s="1">
        <v>2.7599999999999999E-3</v>
      </c>
      <c r="C4457" s="1">
        <v>2.699E-3</v>
      </c>
      <c r="D4457" s="1">
        <v>53.91</v>
      </c>
      <c r="E4457" s="1">
        <v>53.92</v>
      </c>
      <c r="F4457" s="1">
        <v>52.85</v>
      </c>
      <c r="G4457" s="1">
        <v>106.8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2.787E-3</v>
      </c>
      <c r="C4458" s="1">
        <v>2.725E-3</v>
      </c>
      <c r="D4458" s="1">
        <v>53.63</v>
      </c>
      <c r="E4458" s="1">
        <v>53.63</v>
      </c>
      <c r="F4458" s="1">
        <v>52.56</v>
      </c>
      <c r="G4458" s="1">
        <v>106.2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2.8149999999999998E-3</v>
      </c>
      <c r="C4459" s="1">
        <v>2.7520000000000001E-3</v>
      </c>
      <c r="D4459" s="1">
        <v>53.34</v>
      </c>
      <c r="E4459" s="1">
        <v>53.34</v>
      </c>
      <c r="F4459" s="1">
        <v>52.27</v>
      </c>
      <c r="G4459" s="1">
        <v>105.6</v>
      </c>
      <c r="H4459" s="1">
        <v>0</v>
      </c>
      <c r="I4459" s="1">
        <v>0</v>
      </c>
      <c r="J4459" t="s">
        <v>111</v>
      </c>
      <c r="L4459">
        <v>300.02999999999997</v>
      </c>
    </row>
    <row r="4460" spans="1:12">
      <c r="A4460" s="1">
        <v>10.548299999999999</v>
      </c>
      <c r="B4460" s="1">
        <v>2.843E-3</v>
      </c>
      <c r="C4460" s="1">
        <v>2.7780000000000001E-3</v>
      </c>
      <c r="D4460" s="1">
        <v>53.04</v>
      </c>
      <c r="E4460" s="1">
        <v>53.04</v>
      </c>
      <c r="F4460" s="1">
        <v>51.97</v>
      </c>
      <c r="G4460" s="1">
        <v>105</v>
      </c>
      <c r="H4460" s="1">
        <v>1.281E-26</v>
      </c>
      <c r="I4460" s="1">
        <v>1.281E-26</v>
      </c>
      <c r="J4460" t="s">
        <v>57</v>
      </c>
      <c r="L4460">
        <v>300.02999999999997</v>
      </c>
    </row>
    <row r="4461" spans="1:12">
      <c r="A4461" s="1">
        <v>10.513199999999999</v>
      </c>
      <c r="B4461" s="1">
        <v>2.872E-3</v>
      </c>
      <c r="C4461" s="1">
        <v>2.8050000000000002E-3</v>
      </c>
      <c r="D4461" s="1">
        <v>348.2</v>
      </c>
      <c r="E4461" s="1">
        <v>348.2</v>
      </c>
      <c r="F4461" s="1">
        <v>352.1</v>
      </c>
      <c r="G4461" s="1">
        <v>700.3</v>
      </c>
      <c r="H4461" s="1">
        <v>300.39999999999998</v>
      </c>
      <c r="I4461" s="1">
        <v>295.39999999999998</v>
      </c>
      <c r="J4461" t="s">
        <v>188</v>
      </c>
      <c r="L4461">
        <v>3900.43</v>
      </c>
    </row>
    <row r="4462" spans="1:12">
      <c r="A4462" s="1">
        <v>10.478199999999999</v>
      </c>
      <c r="B4462" s="1">
        <v>2.8999999999999998E-3</v>
      </c>
      <c r="C4462" s="1">
        <v>2.8319999999999999E-3</v>
      </c>
      <c r="D4462" s="1">
        <v>52.44</v>
      </c>
      <c r="E4462" s="1">
        <v>52.44</v>
      </c>
      <c r="F4462" s="1">
        <v>51.37</v>
      </c>
      <c r="G4462" s="1">
        <v>103.8</v>
      </c>
      <c r="H4462" s="1">
        <v>5.8359999999999997E-5</v>
      </c>
      <c r="I4462" s="1">
        <v>5.6959999999999997E-5</v>
      </c>
      <c r="J4462" t="s">
        <v>46</v>
      </c>
      <c r="L4462">
        <v>300.02999999999997</v>
      </c>
    </row>
    <row r="4463" spans="1:12">
      <c r="A4463" s="1">
        <v>10.443300000000001</v>
      </c>
      <c r="B4463" s="1">
        <v>2.9290000000000002E-3</v>
      </c>
      <c r="C4463" s="1">
        <v>2.8600000000000001E-3</v>
      </c>
      <c r="D4463" s="1">
        <v>52.05</v>
      </c>
      <c r="E4463" s="1">
        <v>52.05</v>
      </c>
      <c r="F4463" s="1">
        <v>50.98</v>
      </c>
      <c r="G4463" s="1">
        <v>103</v>
      </c>
      <c r="H4463" s="1">
        <v>5.5199999999999997E-4</v>
      </c>
      <c r="I4463" s="1">
        <v>5.4509999999999997E-4</v>
      </c>
      <c r="J4463" t="s">
        <v>34</v>
      </c>
      <c r="L4463">
        <v>600.07000000000005</v>
      </c>
    </row>
    <row r="4464" spans="1:12">
      <c r="A4464" s="1">
        <v>10.4086</v>
      </c>
      <c r="B4464" s="1">
        <v>2.9589999999999998E-3</v>
      </c>
      <c r="C4464" s="1">
        <v>2.8879999999999999E-3</v>
      </c>
      <c r="D4464" s="1">
        <v>51.65</v>
      </c>
      <c r="E4464" s="1">
        <v>51.66</v>
      </c>
      <c r="F4464" s="1">
        <v>50.59</v>
      </c>
      <c r="G4464" s="1">
        <v>102.2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2.9880000000000002E-3</v>
      </c>
      <c r="C4465" s="1">
        <v>2.9160000000000002E-3</v>
      </c>
      <c r="D4465" s="1">
        <v>51.25</v>
      </c>
      <c r="E4465" s="1">
        <v>51.26</v>
      </c>
      <c r="F4465" s="1">
        <v>50.2</v>
      </c>
      <c r="G4465" s="1">
        <v>101.5</v>
      </c>
      <c r="H4465" s="1">
        <v>0</v>
      </c>
      <c r="I4465" s="1">
        <v>0</v>
      </c>
      <c r="J4465" t="s">
        <v>148</v>
      </c>
      <c r="L4465">
        <v>300.02999999999997</v>
      </c>
    </row>
    <row r="4466" spans="1:12">
      <c r="A4466" s="1">
        <v>10.339399999999999</v>
      </c>
      <c r="B4466" s="1">
        <v>3.0179999999999998E-3</v>
      </c>
      <c r="C4466" s="1">
        <v>2.9450000000000001E-3</v>
      </c>
      <c r="D4466" s="1">
        <v>50.85</v>
      </c>
      <c r="E4466" s="1">
        <v>50.86</v>
      </c>
      <c r="F4466" s="1">
        <v>49.8</v>
      </c>
      <c r="G4466" s="1">
        <v>100.7</v>
      </c>
      <c r="H4466" s="1">
        <v>0</v>
      </c>
      <c r="I4466" s="1">
        <v>0</v>
      </c>
      <c r="L4466">
        <v>0</v>
      </c>
    </row>
    <row r="4467" spans="1:12">
      <c r="A4467" s="1">
        <v>10.305</v>
      </c>
      <c r="B4467" s="1">
        <v>3.0479999999999999E-3</v>
      </c>
      <c r="C4467" s="1">
        <v>2.9729999999999999E-3</v>
      </c>
      <c r="D4467" s="1">
        <v>50.45</v>
      </c>
      <c r="E4467" s="1">
        <v>50.45</v>
      </c>
      <c r="F4467" s="1">
        <v>49.4</v>
      </c>
      <c r="G4467" s="1">
        <v>99.86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3.0790000000000001E-3</v>
      </c>
      <c r="C4468" s="1">
        <v>3.0019999999999999E-3</v>
      </c>
      <c r="D4468" s="1">
        <v>50.12</v>
      </c>
      <c r="E4468" s="1">
        <v>50.12</v>
      </c>
      <c r="F4468" s="1">
        <v>49.07</v>
      </c>
      <c r="G4468" s="1">
        <v>99.19</v>
      </c>
      <c r="H4468" s="1">
        <v>7.1809999999999999E-2</v>
      </c>
      <c r="I4468" s="1">
        <v>7.0849999999999996E-2</v>
      </c>
      <c r="J4468" t="s">
        <v>24</v>
      </c>
      <c r="L4468">
        <v>3000.33</v>
      </c>
    </row>
    <row r="4469" spans="1:12">
      <c r="A4469" s="1">
        <v>10.236599999999999</v>
      </c>
      <c r="B4469" s="1">
        <v>3.1099999999999999E-3</v>
      </c>
      <c r="C4469" s="1">
        <v>3.032E-3</v>
      </c>
      <c r="D4469" s="1">
        <v>49.64</v>
      </c>
      <c r="E4469" s="1">
        <v>49.64</v>
      </c>
      <c r="F4469" s="1">
        <v>48.6</v>
      </c>
      <c r="G4469" s="1">
        <v>98.24</v>
      </c>
      <c r="H4469" s="1">
        <v>0</v>
      </c>
      <c r="I4469" s="1">
        <v>0</v>
      </c>
      <c r="L4469">
        <v>0</v>
      </c>
    </row>
    <row r="4470" spans="1:12">
      <c r="A4470" s="1">
        <v>10.202500000000001</v>
      </c>
      <c r="B4470" s="1">
        <v>3.1410000000000001E-3</v>
      </c>
      <c r="C4470" s="1">
        <v>3.0609999999999999E-3</v>
      </c>
      <c r="D4470" s="1">
        <v>49.23</v>
      </c>
      <c r="E4470" s="1">
        <v>49.23</v>
      </c>
      <c r="F4470" s="1">
        <v>48.19</v>
      </c>
      <c r="G4470" s="1">
        <v>97.42</v>
      </c>
      <c r="H4470" s="1">
        <v>6.1489999999999996E-5</v>
      </c>
      <c r="I4470" s="1">
        <v>6.1140000000000001E-5</v>
      </c>
      <c r="J4470" t="s">
        <v>114</v>
      </c>
      <c r="L4470">
        <v>900.1</v>
      </c>
    </row>
    <row r="4471" spans="1:12">
      <c r="A4471" s="1">
        <v>10.1686</v>
      </c>
      <c r="B4471" s="1">
        <v>3.1719999999999999E-3</v>
      </c>
      <c r="C4471" s="1">
        <v>3.091E-3</v>
      </c>
      <c r="D4471" s="1">
        <v>48.81</v>
      </c>
      <c r="E4471" s="1">
        <v>48.82</v>
      </c>
      <c r="F4471" s="1">
        <v>47.79</v>
      </c>
      <c r="G4471" s="1">
        <v>96.6</v>
      </c>
      <c r="H4471" s="1">
        <v>1.332E-14</v>
      </c>
      <c r="I4471" s="1">
        <v>1.3089999999999999E-14</v>
      </c>
      <c r="J4471" t="s">
        <v>189</v>
      </c>
      <c r="L4471">
        <v>600.07000000000005</v>
      </c>
    </row>
    <row r="4472" spans="1:12">
      <c r="A4472" s="1">
        <v>10.1347</v>
      </c>
      <c r="B4472" s="1">
        <v>3.2039999999999998E-3</v>
      </c>
      <c r="C4472" s="1">
        <v>3.1210000000000001E-3</v>
      </c>
      <c r="D4472" s="1">
        <v>48.4</v>
      </c>
      <c r="E4472" s="1">
        <v>48.4</v>
      </c>
      <c r="F4472" s="1">
        <v>47.38</v>
      </c>
      <c r="G4472" s="1">
        <v>95.78</v>
      </c>
      <c r="H4472" s="1">
        <v>0</v>
      </c>
      <c r="I4472" s="1">
        <v>0</v>
      </c>
      <c r="J4472" t="s">
        <v>178</v>
      </c>
      <c r="L4472">
        <v>300.02999999999997</v>
      </c>
    </row>
    <row r="4473" spans="1:12">
      <c r="A4473" s="1">
        <v>10.101000000000001</v>
      </c>
      <c r="B4473" s="1">
        <v>3.2360000000000002E-3</v>
      </c>
      <c r="C4473" s="1">
        <v>3.1519999999999999E-3</v>
      </c>
      <c r="D4473" s="1">
        <v>47.98</v>
      </c>
      <c r="E4473" s="1">
        <v>47.98</v>
      </c>
      <c r="F4473" s="1">
        <v>46.97</v>
      </c>
      <c r="G4473" s="1">
        <v>94.95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3.2680000000000001E-3</v>
      </c>
      <c r="C4474" s="1">
        <v>3.1819999999999999E-3</v>
      </c>
      <c r="D4474" s="1">
        <v>47.56</v>
      </c>
      <c r="E4474" s="1">
        <v>47.57</v>
      </c>
      <c r="F4474" s="1">
        <v>46.55</v>
      </c>
      <c r="G4474" s="1">
        <v>94.12</v>
      </c>
      <c r="H4474" s="1">
        <v>2.1229999999999998E-6</v>
      </c>
      <c r="I4474" s="1">
        <v>2.12E-6</v>
      </c>
      <c r="J4474" t="s">
        <v>139</v>
      </c>
      <c r="L4474">
        <v>600.07000000000005</v>
      </c>
    </row>
    <row r="4475" spans="1:12">
      <c r="A4475" s="1">
        <v>10.033899999999999</v>
      </c>
      <c r="B4475" s="1">
        <v>3.3010000000000001E-3</v>
      </c>
      <c r="C4475" s="1">
        <v>3.2139999999999998E-3</v>
      </c>
      <c r="D4475" s="1">
        <v>47.14</v>
      </c>
      <c r="E4475" s="1">
        <v>47.15</v>
      </c>
      <c r="F4475" s="1">
        <v>46.14</v>
      </c>
      <c r="G4475" s="1">
        <v>93.28</v>
      </c>
      <c r="H4475" s="1">
        <v>4.8350000000000003E-6</v>
      </c>
      <c r="I4475" s="1">
        <v>4.809E-6</v>
      </c>
      <c r="J4475" t="s">
        <v>46</v>
      </c>
      <c r="K4475" t="s">
        <v>46</v>
      </c>
      <c r="L4475">
        <v>300.02999999999997</v>
      </c>
    </row>
    <row r="4476" spans="1:12">
      <c r="A4476" s="1">
        <v>10.000500000000001</v>
      </c>
      <c r="B4476" s="1">
        <v>3.3340000000000002E-3</v>
      </c>
      <c r="C4476" s="1">
        <v>3.2450000000000001E-3</v>
      </c>
      <c r="D4476" s="1">
        <v>46.72</v>
      </c>
      <c r="E4476" s="1">
        <v>46.72</v>
      </c>
      <c r="F4476" s="1">
        <v>45.72</v>
      </c>
      <c r="G4476" s="1">
        <v>92.44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3.3670000000000002E-3</v>
      </c>
      <c r="C4477" s="1">
        <v>3.2759999999999998E-3</v>
      </c>
      <c r="D4477" s="1">
        <v>46.3</v>
      </c>
      <c r="E4477" s="1">
        <v>46.3</v>
      </c>
      <c r="F4477" s="1">
        <v>45.3</v>
      </c>
      <c r="G4477" s="1">
        <v>91.6</v>
      </c>
      <c r="H4477" s="1">
        <v>3.1199999999999998E-15</v>
      </c>
      <c r="I4477" s="1">
        <v>2.886E-15</v>
      </c>
      <c r="J4477" t="s">
        <v>185</v>
      </c>
      <c r="L4477">
        <v>300.02999999999997</v>
      </c>
    </row>
    <row r="4478" spans="1:12">
      <c r="A4478" s="1">
        <v>9.9340600000000006</v>
      </c>
      <c r="B4478" s="1">
        <v>3.4009999999999999E-3</v>
      </c>
      <c r="C4478" s="1">
        <v>3.3080000000000002E-3</v>
      </c>
      <c r="D4478" s="1">
        <v>45.87</v>
      </c>
      <c r="E4478" s="1">
        <v>45.87</v>
      </c>
      <c r="F4478" s="1">
        <v>44.88</v>
      </c>
      <c r="G4478" s="1">
        <v>90.76</v>
      </c>
      <c r="H4478" s="1">
        <v>3.669E-19</v>
      </c>
      <c r="I4478" s="1">
        <v>3.568E-19</v>
      </c>
      <c r="J4478" t="s">
        <v>169</v>
      </c>
      <c r="L4478">
        <v>300.02999999999997</v>
      </c>
    </row>
    <row r="4479" spans="1:12">
      <c r="A4479" s="1">
        <v>9.9010099999999994</v>
      </c>
      <c r="B4479" s="1">
        <v>3.4350000000000001E-3</v>
      </c>
      <c r="C4479" s="1">
        <v>3.3409999999999998E-3</v>
      </c>
      <c r="D4479" s="1">
        <v>45.44</v>
      </c>
      <c r="E4479" s="1">
        <v>45.44</v>
      </c>
      <c r="F4479" s="1">
        <v>44.46</v>
      </c>
      <c r="G4479" s="1">
        <v>89.91</v>
      </c>
      <c r="H4479" s="1">
        <v>0</v>
      </c>
      <c r="I4479" s="1">
        <v>0</v>
      </c>
      <c r="L4479">
        <v>0</v>
      </c>
    </row>
    <row r="4480" spans="1:12">
      <c r="A4480" s="1">
        <v>9.8680599999999998</v>
      </c>
      <c r="B4480" s="1">
        <v>3.4689999999999999E-3</v>
      </c>
      <c r="C4480" s="1">
        <v>3.3739999999999998E-3</v>
      </c>
      <c r="D4480" s="1">
        <v>44.94</v>
      </c>
      <c r="E4480" s="1">
        <v>44.94</v>
      </c>
      <c r="F4480" s="1">
        <v>43.97</v>
      </c>
      <c r="G4480" s="1">
        <v>88.92</v>
      </c>
      <c r="H4480" s="1">
        <v>1.8650000000000001E-4</v>
      </c>
      <c r="I4480" s="1">
        <v>1.8129999999999999E-4</v>
      </c>
      <c r="J4480" t="s">
        <v>46</v>
      </c>
      <c r="L4480">
        <v>300.02999999999997</v>
      </c>
    </row>
    <row r="4481" spans="1:12">
      <c r="A4481" s="1">
        <v>9.8352299999999993</v>
      </c>
      <c r="B4481" s="1">
        <v>3.5040000000000002E-3</v>
      </c>
      <c r="C4481" s="1">
        <v>3.4069999999999999E-3</v>
      </c>
      <c r="D4481" s="1">
        <v>44.5</v>
      </c>
      <c r="E4481" s="1">
        <v>44.5</v>
      </c>
      <c r="F4481" s="1">
        <v>43.54</v>
      </c>
      <c r="G4481" s="1">
        <v>88.04</v>
      </c>
      <c r="H4481" s="1">
        <v>6.1089999999999998E-2</v>
      </c>
      <c r="I4481" s="1">
        <v>6.0179999999999997E-2</v>
      </c>
      <c r="J4481" t="s">
        <v>24</v>
      </c>
      <c r="L4481">
        <v>3000.33</v>
      </c>
    </row>
    <row r="4482" spans="1:12">
      <c r="A4482" s="1">
        <v>9.8025000000000002</v>
      </c>
      <c r="B4482" s="1">
        <v>3.539E-3</v>
      </c>
      <c r="C4482" s="1">
        <v>3.4399999999999999E-3</v>
      </c>
      <c r="D4482" s="1">
        <v>43.93</v>
      </c>
      <c r="E4482" s="1">
        <v>43.93</v>
      </c>
      <c r="F4482" s="1">
        <v>42.98</v>
      </c>
      <c r="G4482" s="1">
        <v>86.92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3.5739999999999999E-3</v>
      </c>
      <c r="C4483" s="1">
        <v>3.4740000000000001E-3</v>
      </c>
      <c r="D4483" s="1">
        <v>43.42</v>
      </c>
      <c r="E4483" s="1">
        <v>43.42</v>
      </c>
      <c r="F4483" s="1">
        <v>42.48</v>
      </c>
      <c r="G4483" s="1">
        <v>85.91</v>
      </c>
      <c r="H4483" s="1">
        <v>9.4129999999999995E-5</v>
      </c>
      <c r="I4483" s="1">
        <v>9.1459999999999995E-5</v>
      </c>
      <c r="J4483" t="s">
        <v>46</v>
      </c>
      <c r="L4483">
        <v>600.07000000000005</v>
      </c>
    </row>
    <row r="4484" spans="1:12">
      <c r="A4484" s="1">
        <v>9.7373799999999999</v>
      </c>
      <c r="B4484" s="1">
        <v>3.6099999999999999E-3</v>
      </c>
      <c r="C4484" s="1">
        <v>3.5079999999999998E-3</v>
      </c>
      <c r="D4484" s="1">
        <v>42.91</v>
      </c>
      <c r="E4484" s="1">
        <v>42.91</v>
      </c>
      <c r="F4484" s="1">
        <v>41.98</v>
      </c>
      <c r="G4484" s="1">
        <v>84.89</v>
      </c>
      <c r="H4484" s="1">
        <v>1.194E-13</v>
      </c>
      <c r="I4484" s="1">
        <v>1.1099999999999999E-13</v>
      </c>
      <c r="J4484" t="s">
        <v>185</v>
      </c>
      <c r="L4484">
        <v>300.02999999999997</v>
      </c>
    </row>
    <row r="4485" spans="1:12">
      <c r="A4485" s="1">
        <v>9.7049800000000008</v>
      </c>
      <c r="B4485" s="1">
        <v>3.6459999999999999E-3</v>
      </c>
      <c r="C4485" s="1">
        <v>3.5430000000000001E-3</v>
      </c>
      <c r="D4485" s="1">
        <v>42.39</v>
      </c>
      <c r="E4485" s="1">
        <v>42.4</v>
      </c>
      <c r="F4485" s="1">
        <v>41.48</v>
      </c>
      <c r="G4485" s="1">
        <v>83.88</v>
      </c>
      <c r="H4485" s="1">
        <v>2.4659999999999999E-3</v>
      </c>
      <c r="I4485" s="1">
        <v>2.395E-3</v>
      </c>
      <c r="J4485" t="s">
        <v>46</v>
      </c>
      <c r="L4485">
        <v>5700.62</v>
      </c>
    </row>
    <row r="4486" spans="1:12">
      <c r="A4486" s="1">
        <v>9.6726799999999997</v>
      </c>
      <c r="B4486" s="1">
        <v>3.6819999999999999E-3</v>
      </c>
      <c r="C4486" s="1">
        <v>3.578E-3</v>
      </c>
      <c r="D4486" s="1">
        <v>41.87</v>
      </c>
      <c r="E4486" s="1">
        <v>41.87</v>
      </c>
      <c r="F4486" s="1">
        <v>40.97</v>
      </c>
      <c r="G4486" s="1">
        <v>82.84</v>
      </c>
      <c r="H4486" s="1">
        <v>0</v>
      </c>
      <c r="I4486" s="1">
        <v>0</v>
      </c>
      <c r="J4486" t="s">
        <v>190</v>
      </c>
      <c r="L4486">
        <v>600.07000000000005</v>
      </c>
    </row>
    <row r="4487" spans="1:12">
      <c r="A4487" s="1">
        <v>9.6404999999999994</v>
      </c>
      <c r="B4487" s="1">
        <v>3.7190000000000001E-3</v>
      </c>
      <c r="C4487" s="1">
        <v>3.6129999999999999E-3</v>
      </c>
      <c r="D4487" s="1">
        <v>41.35</v>
      </c>
      <c r="E4487" s="1">
        <v>41.35</v>
      </c>
      <c r="F4487" s="1">
        <v>40.46</v>
      </c>
      <c r="G4487" s="1">
        <v>81.81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3.7559999999999998E-3</v>
      </c>
      <c r="C4488" s="1">
        <v>3.6489999999999999E-3</v>
      </c>
      <c r="D4488" s="1">
        <v>40.83</v>
      </c>
      <c r="E4488" s="1">
        <v>40.83</v>
      </c>
      <c r="F4488" s="1">
        <v>39.950000000000003</v>
      </c>
      <c r="G4488" s="1">
        <v>80.78</v>
      </c>
      <c r="H4488" s="1">
        <v>6.1510000000000001E-6</v>
      </c>
      <c r="I4488" s="1">
        <v>6.1410000000000002E-6</v>
      </c>
      <c r="J4488" t="s">
        <v>139</v>
      </c>
      <c r="L4488">
        <v>300.02999999999997</v>
      </c>
    </row>
    <row r="4489" spans="1:12">
      <c r="A4489" s="1">
        <v>9.5764499999999995</v>
      </c>
      <c r="B4489" s="1">
        <v>3.7940000000000001E-3</v>
      </c>
      <c r="C4489" s="1">
        <v>3.6849999999999999E-3</v>
      </c>
      <c r="D4489" s="1">
        <v>40.299999999999997</v>
      </c>
      <c r="E4489" s="1">
        <v>40.299999999999997</v>
      </c>
      <c r="F4489" s="1">
        <v>39.43</v>
      </c>
      <c r="G4489" s="1">
        <v>79.739999999999995</v>
      </c>
      <c r="H4489" s="1">
        <v>5.3510000000000001E-5</v>
      </c>
      <c r="I4489" s="1">
        <v>5.1950000000000002E-5</v>
      </c>
      <c r="J4489" t="s">
        <v>46</v>
      </c>
      <c r="L4489">
        <v>300.02999999999997</v>
      </c>
    </row>
    <row r="4490" spans="1:12">
      <c r="A4490" s="1">
        <v>9.5445799999999998</v>
      </c>
      <c r="B4490" s="1">
        <v>3.8319999999999999E-3</v>
      </c>
      <c r="C4490" s="1">
        <v>3.7209999999999999E-3</v>
      </c>
      <c r="D4490" s="1">
        <v>39.770000000000003</v>
      </c>
      <c r="E4490" s="1">
        <v>39.78</v>
      </c>
      <c r="F4490" s="1">
        <v>38.92</v>
      </c>
      <c r="G4490" s="1">
        <v>78.69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3.8700000000000002E-3</v>
      </c>
      <c r="C4491" s="1">
        <v>3.7580000000000001E-3</v>
      </c>
      <c r="D4491" s="1">
        <v>39.29</v>
      </c>
      <c r="E4491" s="1">
        <v>39.299999999999997</v>
      </c>
      <c r="F4491" s="1">
        <v>38.450000000000003</v>
      </c>
      <c r="G4491" s="1">
        <v>77.75</v>
      </c>
      <c r="H4491" s="1">
        <v>5.3179999999999998E-2</v>
      </c>
      <c r="I4491" s="1">
        <v>5.2359999999999997E-2</v>
      </c>
      <c r="J4491" t="s">
        <v>24</v>
      </c>
      <c r="L4491">
        <v>3300.36</v>
      </c>
    </row>
    <row r="4492" spans="1:12">
      <c r="A4492" s="1">
        <v>9.4811700000000005</v>
      </c>
      <c r="B4492" s="1">
        <v>3.9090000000000001E-3</v>
      </c>
      <c r="C4492" s="1">
        <v>3.7959999999999999E-3</v>
      </c>
      <c r="D4492" s="1">
        <v>38.71</v>
      </c>
      <c r="E4492" s="1">
        <v>38.71</v>
      </c>
      <c r="F4492" s="1">
        <v>37.880000000000003</v>
      </c>
      <c r="G4492" s="1">
        <v>76.599999999999994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3.9480000000000001E-3</v>
      </c>
      <c r="C4493" s="1">
        <v>3.833E-3</v>
      </c>
      <c r="D4493" s="1">
        <v>38.18</v>
      </c>
      <c r="E4493" s="1">
        <v>38.18</v>
      </c>
      <c r="F4493" s="1">
        <v>37.36</v>
      </c>
      <c r="G4493" s="1">
        <v>75.540000000000006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3.9870000000000001E-3</v>
      </c>
      <c r="C4494" s="1">
        <v>3.8709999999999999E-3</v>
      </c>
      <c r="D4494" s="1">
        <v>37.64</v>
      </c>
      <c r="E4494" s="1">
        <v>37.65</v>
      </c>
      <c r="F4494" s="1">
        <v>36.840000000000003</v>
      </c>
      <c r="G4494" s="1">
        <v>74.489999999999995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4.0270000000000002E-3</v>
      </c>
      <c r="C4495" s="1">
        <v>3.9100000000000003E-3</v>
      </c>
      <c r="D4495" s="1">
        <v>37.35</v>
      </c>
      <c r="E4495" s="1">
        <v>37.35</v>
      </c>
      <c r="F4495" s="1">
        <v>36.56</v>
      </c>
      <c r="G4495" s="1">
        <v>73.91</v>
      </c>
      <c r="H4495" s="1">
        <v>0.23980000000000001</v>
      </c>
      <c r="I4495" s="1">
        <v>0.23599999999999999</v>
      </c>
      <c r="J4495" t="s">
        <v>24</v>
      </c>
      <c r="L4495">
        <v>3000.33</v>
      </c>
    </row>
    <row r="4496" spans="1:12">
      <c r="A4496" s="1">
        <v>9.3556100000000004</v>
      </c>
      <c r="B4496" s="1">
        <v>4.0670000000000003E-3</v>
      </c>
      <c r="C4496" s="1">
        <v>3.9490000000000003E-3</v>
      </c>
      <c r="D4496" s="1">
        <v>36.58</v>
      </c>
      <c r="E4496" s="1">
        <v>36.58</v>
      </c>
      <c r="F4496" s="1">
        <v>35.799999999999997</v>
      </c>
      <c r="G4496" s="1">
        <v>72.38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4.1079999999999997E-3</v>
      </c>
      <c r="C4497" s="1">
        <v>3.9899999999999996E-3</v>
      </c>
      <c r="D4497" s="1">
        <v>35.770000000000003</v>
      </c>
      <c r="E4497" s="1">
        <v>35.770000000000003</v>
      </c>
      <c r="F4497" s="1">
        <v>35.020000000000003</v>
      </c>
      <c r="G4497" s="1">
        <v>70.790000000000006</v>
      </c>
      <c r="H4497" s="1">
        <v>0</v>
      </c>
      <c r="I4497" s="1">
        <v>0</v>
      </c>
      <c r="J4497" t="s">
        <v>191</v>
      </c>
      <c r="L4497">
        <v>300.02999999999997</v>
      </c>
    </row>
    <row r="4498" spans="1:12">
      <c r="A4498" s="1">
        <v>9.29345</v>
      </c>
      <c r="B4498" s="1">
        <v>4.1489999999999999E-3</v>
      </c>
      <c r="C4498" s="1">
        <v>4.0309999999999999E-3</v>
      </c>
      <c r="D4498" s="1">
        <v>34.950000000000003</v>
      </c>
      <c r="E4498" s="1">
        <v>34.950000000000003</v>
      </c>
      <c r="F4498" s="1">
        <v>34.22</v>
      </c>
      <c r="G4498" s="1">
        <v>69.17</v>
      </c>
      <c r="H4498" s="1">
        <v>1.111E-40</v>
      </c>
      <c r="I4498" s="1">
        <v>1.079E-40</v>
      </c>
      <c r="J4498" t="s">
        <v>111</v>
      </c>
      <c r="L4498">
        <v>300.02999999999997</v>
      </c>
    </row>
    <row r="4499" spans="1:12">
      <c r="A4499" s="1">
        <v>9.2625299999999999</v>
      </c>
      <c r="B4499" s="1">
        <v>4.1900000000000001E-3</v>
      </c>
      <c r="C4499" s="1">
        <v>4.0730000000000002E-3</v>
      </c>
      <c r="D4499" s="1">
        <v>34.19</v>
      </c>
      <c r="E4499" s="1">
        <v>34.19</v>
      </c>
      <c r="F4499" s="1">
        <v>33.49</v>
      </c>
      <c r="G4499" s="1">
        <v>67.680000000000007</v>
      </c>
      <c r="H4499" s="1">
        <v>4.8059999999999999E-2</v>
      </c>
      <c r="I4499" s="1">
        <v>4.734E-2</v>
      </c>
      <c r="J4499" t="s">
        <v>24</v>
      </c>
      <c r="L4499">
        <v>3600.39</v>
      </c>
    </row>
    <row r="4500" spans="1:12">
      <c r="A4500" s="1">
        <v>9.2317099999999996</v>
      </c>
      <c r="B4500" s="1">
        <v>4.2319999999999997E-3</v>
      </c>
      <c r="C4500" s="1">
        <v>4.1159999999999999E-3</v>
      </c>
      <c r="D4500" s="1">
        <v>33.35</v>
      </c>
      <c r="E4500" s="1">
        <v>33.35</v>
      </c>
      <c r="F4500" s="1">
        <v>32.68</v>
      </c>
      <c r="G4500" s="1">
        <v>66.03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4.274E-3</v>
      </c>
      <c r="C4501" s="1">
        <v>4.1590000000000004E-3</v>
      </c>
      <c r="D4501" s="1">
        <v>32.57</v>
      </c>
      <c r="E4501" s="1">
        <v>32.57</v>
      </c>
      <c r="F4501" s="1">
        <v>31.92</v>
      </c>
      <c r="G4501" s="1">
        <v>64.489999999999995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4.3169999999999997E-3</v>
      </c>
      <c r="C4502" s="1">
        <v>4.202E-3</v>
      </c>
      <c r="D4502" s="1">
        <v>31.8</v>
      </c>
      <c r="E4502" s="1">
        <v>31.81</v>
      </c>
      <c r="F4502" s="1">
        <v>31.18</v>
      </c>
      <c r="G4502" s="1">
        <v>62.99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4.3600000000000002E-3</v>
      </c>
      <c r="C4503" s="1">
        <v>4.2459999999999998E-3</v>
      </c>
      <c r="D4503" s="1">
        <v>31.05</v>
      </c>
      <c r="E4503" s="1">
        <v>31.05</v>
      </c>
      <c r="F4503" s="1">
        <v>30.45</v>
      </c>
      <c r="G4503" s="1">
        <v>61.51</v>
      </c>
      <c r="H4503" s="1">
        <v>3.2789999999999998E-8</v>
      </c>
      <c r="I4503" s="1">
        <v>2.7290000000000002E-8</v>
      </c>
      <c r="J4503" t="s">
        <v>31</v>
      </c>
      <c r="L4503">
        <v>300.02999999999997</v>
      </c>
    </row>
    <row r="4504" spans="1:12">
      <c r="A4504" s="1">
        <v>9.1094500000000007</v>
      </c>
      <c r="B4504" s="1">
        <v>4.4039999999999999E-3</v>
      </c>
      <c r="C4504" s="1">
        <v>4.2900000000000004E-3</v>
      </c>
      <c r="D4504" s="1">
        <v>30.32</v>
      </c>
      <c r="E4504" s="1">
        <v>30.32</v>
      </c>
      <c r="F4504" s="1">
        <v>29.74</v>
      </c>
      <c r="G4504" s="1">
        <v>60.06</v>
      </c>
      <c r="H4504" s="1">
        <v>3.3970000000000002E-4</v>
      </c>
      <c r="I4504" s="1">
        <v>3.3080000000000002E-4</v>
      </c>
      <c r="J4504" t="s">
        <v>24</v>
      </c>
      <c r="K4504" t="s">
        <v>24</v>
      </c>
      <c r="L4504">
        <v>600.07000000000005</v>
      </c>
    </row>
    <row r="4505" spans="1:12">
      <c r="A4505" s="1">
        <v>9.0791400000000007</v>
      </c>
      <c r="B4505" s="1">
        <v>4.4479999999999997E-3</v>
      </c>
      <c r="C4505" s="1">
        <v>4.3350000000000003E-3</v>
      </c>
      <c r="D4505" s="1">
        <v>29.59</v>
      </c>
      <c r="E4505" s="1">
        <v>29.6</v>
      </c>
      <c r="F4505" s="1">
        <v>29.04</v>
      </c>
      <c r="G4505" s="1">
        <v>58.64</v>
      </c>
      <c r="H4505" s="1">
        <v>6.6979999999999995E-8</v>
      </c>
      <c r="I4505" s="1">
        <v>5.6209999999999998E-8</v>
      </c>
      <c r="J4505" t="s">
        <v>31</v>
      </c>
      <c r="L4505">
        <v>900.1</v>
      </c>
    </row>
    <row r="4506" spans="1:12">
      <c r="A4506" s="1">
        <v>9.0489300000000004</v>
      </c>
      <c r="B4506" s="1">
        <v>4.4920000000000003E-3</v>
      </c>
      <c r="C4506" s="1">
        <v>4.3810000000000003E-3</v>
      </c>
      <c r="D4506" s="1">
        <v>28.93</v>
      </c>
      <c r="E4506" s="1">
        <v>28.93</v>
      </c>
      <c r="F4506" s="1">
        <v>28.4</v>
      </c>
      <c r="G4506" s="1">
        <v>57.33</v>
      </c>
      <c r="H4506" s="1">
        <v>4.5409999999999999E-2</v>
      </c>
      <c r="I4506" s="1">
        <v>4.48E-2</v>
      </c>
      <c r="J4506" t="s">
        <v>24</v>
      </c>
      <c r="L4506">
        <v>3000.33</v>
      </c>
    </row>
    <row r="4507" spans="1:12">
      <c r="A4507" s="1">
        <v>9.0188199999999998</v>
      </c>
      <c r="B4507" s="1">
        <v>4.5370000000000002E-3</v>
      </c>
      <c r="C4507" s="1">
        <v>4.4260000000000002E-3</v>
      </c>
      <c r="D4507" s="1">
        <v>28.19</v>
      </c>
      <c r="E4507" s="1">
        <v>28.19</v>
      </c>
      <c r="F4507" s="1">
        <v>27.68</v>
      </c>
      <c r="G4507" s="1">
        <v>55.87</v>
      </c>
      <c r="H4507" s="1">
        <v>5.1400000000000003E-5</v>
      </c>
      <c r="I4507" s="1">
        <v>5.0139999999999998E-5</v>
      </c>
      <c r="J4507" t="s">
        <v>169</v>
      </c>
      <c r="L4507">
        <v>600.07000000000005</v>
      </c>
    </row>
    <row r="4508" spans="1:12">
      <c r="A4508" s="1">
        <v>8.9888100000000009</v>
      </c>
      <c r="B4508" s="1">
        <v>4.5820000000000001E-3</v>
      </c>
      <c r="C4508" s="1">
        <v>4.4730000000000004E-3</v>
      </c>
      <c r="D4508" s="1">
        <v>86.63</v>
      </c>
      <c r="E4508" s="1">
        <v>86.64</v>
      </c>
      <c r="F4508" s="1">
        <v>86.88</v>
      </c>
      <c r="G4508" s="1">
        <v>173.5</v>
      </c>
      <c r="H4508" s="1">
        <v>59.86</v>
      </c>
      <c r="I4508" s="1">
        <v>59.12</v>
      </c>
      <c r="J4508" t="s">
        <v>161</v>
      </c>
      <c r="L4508">
        <v>900.1</v>
      </c>
    </row>
    <row r="4509" spans="1:12">
      <c r="A4509" s="1">
        <v>8.9588999999999999</v>
      </c>
      <c r="B4509" s="1">
        <v>4.6280000000000002E-3</v>
      </c>
      <c r="C4509" s="1">
        <v>4.5199999999999997E-3</v>
      </c>
      <c r="D4509" s="1">
        <v>26.84</v>
      </c>
      <c r="E4509" s="1">
        <v>26.85</v>
      </c>
      <c r="F4509" s="1">
        <v>26.37</v>
      </c>
      <c r="G4509" s="1">
        <v>53.22</v>
      </c>
      <c r="H4509" s="1">
        <v>7.6539999999999995E-13</v>
      </c>
      <c r="I4509" s="1">
        <v>7.2860000000000005E-13</v>
      </c>
      <c r="J4509" t="s">
        <v>185</v>
      </c>
      <c r="L4509">
        <v>300.02999999999997</v>
      </c>
    </row>
    <row r="4510" spans="1:12">
      <c r="A4510" s="1">
        <v>8.9290900000000004</v>
      </c>
      <c r="B4510" s="1">
        <v>4.6740000000000002E-3</v>
      </c>
      <c r="C4510" s="1">
        <v>4.5669999999999999E-3</v>
      </c>
      <c r="D4510" s="1">
        <v>26.19</v>
      </c>
      <c r="E4510" s="1">
        <v>26.19</v>
      </c>
      <c r="F4510" s="1">
        <v>25.74</v>
      </c>
      <c r="G4510" s="1">
        <v>51.93</v>
      </c>
      <c r="H4510" s="1">
        <v>5.1499999999999998E-5</v>
      </c>
      <c r="I4510" s="1">
        <v>5.0300000000000003E-5</v>
      </c>
      <c r="J4510" t="s">
        <v>46</v>
      </c>
      <c r="L4510">
        <v>600.07000000000005</v>
      </c>
    </row>
    <row r="4511" spans="1:12">
      <c r="A4511" s="1">
        <v>8.8993800000000007</v>
      </c>
      <c r="B4511" s="1">
        <v>4.7210000000000004E-3</v>
      </c>
      <c r="C4511" s="1">
        <v>4.6150000000000002E-3</v>
      </c>
      <c r="D4511" s="1">
        <v>25.55</v>
      </c>
      <c r="E4511" s="1">
        <v>25.56</v>
      </c>
      <c r="F4511" s="1">
        <v>25.12</v>
      </c>
      <c r="G4511" s="1">
        <v>50.68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4.7679999999999997E-3</v>
      </c>
      <c r="C4512" s="1">
        <v>4.6639999999999997E-3</v>
      </c>
      <c r="D4512" s="1">
        <v>24.97</v>
      </c>
      <c r="E4512" s="1">
        <v>24.98</v>
      </c>
      <c r="F4512" s="1">
        <v>24.56</v>
      </c>
      <c r="G4512" s="1">
        <v>49.54</v>
      </c>
      <c r="H4512" s="1">
        <v>4.6249999999999999E-2</v>
      </c>
      <c r="I4512" s="1">
        <v>4.5699999999999998E-2</v>
      </c>
      <c r="J4512" t="s">
        <v>24</v>
      </c>
      <c r="L4512">
        <v>3300.36</v>
      </c>
    </row>
    <row r="4513" spans="1:12">
      <c r="A4513" s="1">
        <v>8.8402499999999993</v>
      </c>
      <c r="B4513" s="1">
        <v>4.816E-3</v>
      </c>
      <c r="C4513" s="1">
        <v>4.7130000000000002E-3</v>
      </c>
      <c r="D4513" s="1">
        <v>24.32</v>
      </c>
      <c r="E4513" s="1">
        <v>24.32</v>
      </c>
      <c r="F4513" s="1">
        <v>23.93</v>
      </c>
      <c r="G4513" s="1">
        <v>48.25</v>
      </c>
      <c r="H4513" s="1">
        <v>8.4200000000000005E-13</v>
      </c>
      <c r="I4513" s="1">
        <v>8.0509999999999997E-13</v>
      </c>
      <c r="J4513" t="s">
        <v>146</v>
      </c>
      <c r="L4513">
        <v>300.02999999999997</v>
      </c>
    </row>
    <row r="4514" spans="1:12">
      <c r="A4514" s="1">
        <v>8.8108400000000007</v>
      </c>
      <c r="B4514" s="1">
        <v>4.8640000000000003E-3</v>
      </c>
      <c r="C4514" s="1">
        <v>4.7619999999999997E-3</v>
      </c>
      <c r="D4514" s="1">
        <v>23.74</v>
      </c>
      <c r="E4514" s="1">
        <v>23.75</v>
      </c>
      <c r="F4514" s="1">
        <v>23.37</v>
      </c>
      <c r="G4514" s="1">
        <v>47.11</v>
      </c>
      <c r="H4514" s="1">
        <v>5.241E-3</v>
      </c>
      <c r="I4514" s="1">
        <v>5.1840000000000002E-3</v>
      </c>
      <c r="J4514" t="s">
        <v>34</v>
      </c>
      <c r="L4514">
        <v>900.1</v>
      </c>
    </row>
    <row r="4515" spans="1:12">
      <c r="A4515" s="1">
        <v>8.7815200000000004</v>
      </c>
      <c r="B4515" s="1">
        <v>4.9119999999999997E-3</v>
      </c>
      <c r="C4515" s="1">
        <v>4.8120000000000003E-3</v>
      </c>
      <c r="D4515" s="1">
        <v>23.17</v>
      </c>
      <c r="E4515" s="1">
        <v>23.18</v>
      </c>
      <c r="F4515" s="1">
        <v>22.81</v>
      </c>
      <c r="G4515" s="1">
        <v>45.99</v>
      </c>
      <c r="H4515" s="1">
        <v>0</v>
      </c>
      <c r="I4515" s="1">
        <v>0</v>
      </c>
      <c r="J4515" t="s">
        <v>192</v>
      </c>
      <c r="L4515">
        <v>300.02999999999997</v>
      </c>
    </row>
    <row r="4516" spans="1:12">
      <c r="A4516" s="1">
        <v>8.7523</v>
      </c>
      <c r="B4516" s="1">
        <v>4.9610000000000001E-3</v>
      </c>
      <c r="C4516" s="1">
        <v>4.862E-3</v>
      </c>
      <c r="D4516" s="1">
        <v>23.39</v>
      </c>
      <c r="E4516" s="1">
        <v>23.39</v>
      </c>
      <c r="F4516" s="1">
        <v>23.05</v>
      </c>
      <c r="G4516" s="1">
        <v>46.45</v>
      </c>
      <c r="H4516" s="1">
        <v>0.76970000000000005</v>
      </c>
      <c r="I4516" s="1">
        <v>0.76129999999999998</v>
      </c>
      <c r="J4516" t="s">
        <v>24</v>
      </c>
      <c r="L4516">
        <v>4500.49</v>
      </c>
    </row>
    <row r="4517" spans="1:12">
      <c r="A4517" s="1">
        <v>8.7231799999999993</v>
      </c>
      <c r="B4517" s="1">
        <v>5.0109999999999998E-3</v>
      </c>
      <c r="C4517" s="1">
        <v>4.9129999999999998E-3</v>
      </c>
      <c r="D4517" s="1">
        <v>22.15</v>
      </c>
      <c r="E4517" s="1">
        <v>22.15</v>
      </c>
      <c r="F4517" s="1">
        <v>21.82</v>
      </c>
      <c r="G4517" s="1">
        <v>43.97</v>
      </c>
      <c r="H4517" s="1">
        <v>5.144E-2</v>
      </c>
      <c r="I4517" s="1">
        <v>5.0900000000000001E-2</v>
      </c>
      <c r="J4517" t="s">
        <v>24</v>
      </c>
      <c r="L4517">
        <v>3300.36</v>
      </c>
    </row>
    <row r="4518" spans="1:12">
      <c r="A4518" s="1">
        <v>8.6941500000000005</v>
      </c>
      <c r="B4518" s="1">
        <v>5.0610000000000004E-3</v>
      </c>
      <c r="C4518" s="1">
        <v>4.9649999999999998E-3</v>
      </c>
      <c r="D4518" s="1">
        <v>21.58</v>
      </c>
      <c r="E4518" s="1">
        <v>21.59</v>
      </c>
      <c r="F4518" s="1">
        <v>21.26</v>
      </c>
      <c r="G4518" s="1">
        <v>42.85</v>
      </c>
      <c r="H4518" s="1">
        <v>0</v>
      </c>
      <c r="I4518" s="1">
        <v>0</v>
      </c>
      <c r="J4518" t="s">
        <v>193</v>
      </c>
      <c r="L4518">
        <v>600.07000000000005</v>
      </c>
    </row>
    <row r="4519" spans="1:12">
      <c r="A4519" s="1">
        <v>8.6652199999999997</v>
      </c>
      <c r="B4519" s="1">
        <v>5.1110000000000001E-3</v>
      </c>
      <c r="C4519" s="1">
        <v>5.0169999999999998E-3</v>
      </c>
      <c r="D4519" s="1">
        <v>21.26</v>
      </c>
      <c r="E4519" s="1">
        <v>21.27</v>
      </c>
      <c r="F4519" s="1">
        <v>20.96</v>
      </c>
      <c r="G4519" s="1">
        <v>42.23</v>
      </c>
      <c r="H4519" s="1">
        <v>0.18490000000000001</v>
      </c>
      <c r="I4519" s="1">
        <v>0.183</v>
      </c>
      <c r="J4519" t="s">
        <v>24</v>
      </c>
      <c r="L4519">
        <v>2700.3</v>
      </c>
    </row>
    <row r="4520" spans="1:12">
      <c r="A4520" s="1">
        <v>8.6363900000000005</v>
      </c>
      <c r="B4520" s="1">
        <v>5.1630000000000001E-3</v>
      </c>
      <c r="C4520" s="1">
        <v>5.0689999999999997E-3</v>
      </c>
      <c r="D4520" s="1">
        <v>20.59</v>
      </c>
      <c r="E4520" s="1">
        <v>20.6</v>
      </c>
      <c r="F4520" s="1">
        <v>20.3</v>
      </c>
      <c r="G4520" s="1">
        <v>40.9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5.2139999999999999E-3</v>
      </c>
      <c r="C4521" s="1">
        <v>5.1219999999999998E-3</v>
      </c>
      <c r="D4521" s="1">
        <v>20.170000000000002</v>
      </c>
      <c r="E4521" s="1">
        <v>20.18</v>
      </c>
      <c r="F4521" s="1">
        <v>19.899999999999999</v>
      </c>
      <c r="G4521" s="1">
        <v>40.07</v>
      </c>
      <c r="H4521" s="1">
        <v>5.6750000000000002E-2</v>
      </c>
      <c r="I4521" s="1">
        <v>5.6210000000000003E-2</v>
      </c>
      <c r="J4521" t="s">
        <v>114</v>
      </c>
      <c r="L4521">
        <v>3600.39</v>
      </c>
    </row>
    <row r="4522" spans="1:12">
      <c r="A4522" s="1">
        <v>8.5790100000000002</v>
      </c>
      <c r="B4522" s="1">
        <v>5.2659999999999998E-3</v>
      </c>
      <c r="C4522" s="1">
        <v>5.176E-3</v>
      </c>
      <c r="D4522" s="1">
        <v>19.66</v>
      </c>
      <c r="E4522" s="1">
        <v>19.670000000000002</v>
      </c>
      <c r="F4522" s="1">
        <v>19.399999999999999</v>
      </c>
      <c r="G4522" s="1">
        <v>39.07</v>
      </c>
      <c r="H4522" s="1">
        <v>6.5669999999999999E-3</v>
      </c>
      <c r="I4522" s="1">
        <v>6.5059999999999996E-3</v>
      </c>
      <c r="J4522" t="s">
        <v>24</v>
      </c>
      <c r="L4522">
        <v>300.02999999999997</v>
      </c>
    </row>
    <row r="4523" spans="1:12">
      <c r="A4523" s="1">
        <v>8.5504700000000007</v>
      </c>
      <c r="B4523" s="1">
        <v>5.3189999999999999E-3</v>
      </c>
      <c r="C4523" s="1">
        <v>5.2300000000000003E-3</v>
      </c>
      <c r="D4523" s="1">
        <v>19.21</v>
      </c>
      <c r="E4523" s="1">
        <v>19.21</v>
      </c>
      <c r="F4523" s="1">
        <v>18.96</v>
      </c>
      <c r="G4523" s="1">
        <v>38.17</v>
      </c>
      <c r="H4523" s="1">
        <v>9.5730000000000008E-9</v>
      </c>
      <c r="I4523" s="1">
        <v>9.5330000000000001E-9</v>
      </c>
      <c r="J4523" t="s">
        <v>114</v>
      </c>
      <c r="L4523">
        <v>300.02999999999997</v>
      </c>
    </row>
    <row r="4524" spans="1:12">
      <c r="A4524" s="1">
        <v>8.5220199999999995</v>
      </c>
      <c r="B4524" s="1">
        <v>5.372E-3</v>
      </c>
      <c r="C4524" s="1">
        <v>5.2839999999999996E-3</v>
      </c>
      <c r="D4524" s="1">
        <v>18.78</v>
      </c>
      <c r="E4524" s="1">
        <v>18.78</v>
      </c>
      <c r="F4524" s="1">
        <v>18.53</v>
      </c>
      <c r="G4524" s="1">
        <v>37.31</v>
      </c>
      <c r="H4524" s="1">
        <v>2.5839999999999999E-3</v>
      </c>
      <c r="I4524" s="1">
        <v>2.562E-3</v>
      </c>
      <c r="J4524" t="s">
        <v>34</v>
      </c>
      <c r="L4524">
        <v>300.02999999999997</v>
      </c>
    </row>
    <row r="4525" spans="1:12">
      <c r="A4525" s="1">
        <v>8.4936600000000002</v>
      </c>
      <c r="B4525" s="1">
        <v>5.4250000000000001E-3</v>
      </c>
      <c r="C4525" s="1">
        <v>5.339E-3</v>
      </c>
      <c r="D4525" s="1">
        <v>18.440000000000001</v>
      </c>
      <c r="E4525" s="1">
        <v>18.45</v>
      </c>
      <c r="F4525" s="1">
        <v>18.21</v>
      </c>
      <c r="G4525" s="1">
        <v>36.659999999999997</v>
      </c>
      <c r="H4525" s="1">
        <v>9.5680000000000001E-2</v>
      </c>
      <c r="I4525" s="1">
        <v>9.4839999999999994E-2</v>
      </c>
      <c r="J4525" t="s">
        <v>24</v>
      </c>
      <c r="L4525">
        <v>3300.36</v>
      </c>
    </row>
    <row r="4526" spans="1:12">
      <c r="A4526" s="1">
        <v>8.4654000000000007</v>
      </c>
      <c r="B4526" s="1">
        <v>5.4799999999999996E-3</v>
      </c>
      <c r="C4526" s="1">
        <v>5.3949999999999996E-3</v>
      </c>
      <c r="D4526" s="1">
        <v>17.940000000000001</v>
      </c>
      <c r="E4526" s="1">
        <v>17.940000000000001</v>
      </c>
      <c r="F4526" s="1">
        <v>17.72</v>
      </c>
      <c r="G4526" s="1">
        <v>35.659999999999997</v>
      </c>
      <c r="H4526" s="1">
        <v>0</v>
      </c>
      <c r="I4526" s="1">
        <v>0</v>
      </c>
      <c r="J4526" t="s">
        <v>34</v>
      </c>
      <c r="L4526">
        <v>0</v>
      </c>
    </row>
    <row r="4527" spans="1:12">
      <c r="A4527" s="1">
        <v>8.4372299999999996</v>
      </c>
      <c r="B4527" s="1">
        <v>5.5339999999999999E-3</v>
      </c>
      <c r="C4527" s="1">
        <v>5.4510000000000001E-3</v>
      </c>
      <c r="D4527" s="1">
        <v>17.54</v>
      </c>
      <c r="E4527" s="1">
        <v>17.54</v>
      </c>
      <c r="F4527" s="1">
        <v>17.329999999999998</v>
      </c>
      <c r="G4527" s="1">
        <v>34.869999999999997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5.5900000000000004E-3</v>
      </c>
      <c r="C4528" s="1">
        <v>5.5079999999999999E-3</v>
      </c>
      <c r="D4528" s="1">
        <v>17.149999999999999</v>
      </c>
      <c r="E4528" s="1">
        <v>17.149999999999999</v>
      </c>
      <c r="F4528" s="1">
        <v>16.95</v>
      </c>
      <c r="G4528" s="1">
        <v>34.1</v>
      </c>
      <c r="H4528" s="1">
        <v>8.6790000000000001E-5</v>
      </c>
      <c r="I4528" s="1">
        <v>8.5010000000000001E-5</v>
      </c>
      <c r="J4528" t="s">
        <v>46</v>
      </c>
      <c r="L4528">
        <v>600.07000000000005</v>
      </c>
    </row>
    <row r="4529" spans="1:12">
      <c r="A4529" s="1">
        <v>8.3811699999999991</v>
      </c>
      <c r="B4529" s="1">
        <v>5.6449999999999998E-3</v>
      </c>
      <c r="C4529" s="1">
        <v>5.5659999999999998E-3</v>
      </c>
      <c r="D4529" s="1">
        <v>16.78</v>
      </c>
      <c r="E4529" s="1">
        <v>16.78</v>
      </c>
      <c r="F4529" s="1">
        <v>16.59</v>
      </c>
      <c r="G4529" s="1">
        <v>33.369999999999997</v>
      </c>
      <c r="H4529" s="1">
        <v>9.1310000000000002E-3</v>
      </c>
      <c r="I4529" s="1">
        <v>9.0589999999999993E-3</v>
      </c>
      <c r="J4529" t="s">
        <v>34</v>
      </c>
      <c r="L4529">
        <v>300.02999999999997</v>
      </c>
    </row>
    <row r="4530" spans="1:12">
      <c r="A4530" s="1">
        <v>8.3532899999999994</v>
      </c>
      <c r="B4530" s="1">
        <v>5.7019999999999996E-3</v>
      </c>
      <c r="C4530" s="1">
        <v>5.6239999999999997E-3</v>
      </c>
      <c r="D4530" s="1">
        <v>16.399999999999999</v>
      </c>
      <c r="E4530" s="1">
        <v>16.41</v>
      </c>
      <c r="F4530" s="1">
        <v>16.22</v>
      </c>
      <c r="G4530" s="1">
        <v>32.630000000000003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5.7590000000000002E-3</v>
      </c>
      <c r="C4531" s="1">
        <v>5.6820000000000004E-3</v>
      </c>
      <c r="D4531" s="1">
        <v>16.079999999999998</v>
      </c>
      <c r="E4531" s="1">
        <v>16.09</v>
      </c>
      <c r="F4531" s="1">
        <v>15.91</v>
      </c>
      <c r="G4531" s="1">
        <v>32</v>
      </c>
      <c r="H4531" s="1">
        <v>5.8889999999999998E-33</v>
      </c>
      <c r="I4531" s="1">
        <v>5.8059999999999998E-33</v>
      </c>
      <c r="J4531" t="s">
        <v>98</v>
      </c>
      <c r="L4531">
        <v>600.07000000000005</v>
      </c>
    </row>
    <row r="4532" spans="1:12">
      <c r="A4532" s="1">
        <v>8.2977900000000009</v>
      </c>
      <c r="B4532" s="1">
        <v>5.816E-3</v>
      </c>
      <c r="C4532" s="1">
        <v>5.7400000000000003E-3</v>
      </c>
      <c r="D4532" s="1">
        <v>15.79</v>
      </c>
      <c r="E4532" s="1">
        <v>15.79</v>
      </c>
      <c r="F4532" s="1">
        <v>15.62</v>
      </c>
      <c r="G4532" s="1">
        <v>31.41</v>
      </c>
      <c r="H4532" s="1">
        <v>4.6139999999999996E-15</v>
      </c>
      <c r="I4532" s="1">
        <v>4.1230000000000001E-15</v>
      </c>
      <c r="J4532" t="s">
        <v>106</v>
      </c>
      <c r="L4532">
        <v>1200.1300000000001</v>
      </c>
    </row>
    <row r="4533" spans="1:12">
      <c r="A4533" s="1">
        <v>8.2701799999999999</v>
      </c>
      <c r="B4533" s="1">
        <v>5.8739999999999999E-3</v>
      </c>
      <c r="C4533" s="1">
        <v>5.7990000000000003E-3</v>
      </c>
      <c r="D4533" s="1">
        <v>15.49</v>
      </c>
      <c r="E4533" s="1">
        <v>15.5</v>
      </c>
      <c r="F4533" s="1">
        <v>15.33</v>
      </c>
      <c r="G4533" s="1">
        <v>30.83</v>
      </c>
      <c r="H4533" s="1">
        <v>6.9150000000000006E-21</v>
      </c>
      <c r="I4533" s="1">
        <v>5.5550000000000002E-21</v>
      </c>
      <c r="J4533" t="s">
        <v>175</v>
      </c>
      <c r="L4533">
        <v>300.02999999999997</v>
      </c>
    </row>
    <row r="4534" spans="1:12">
      <c r="A4534" s="1">
        <v>8.2426600000000008</v>
      </c>
      <c r="B4534" s="1">
        <v>5.9329999999999999E-3</v>
      </c>
      <c r="C4534" s="1">
        <v>5.8580000000000004E-3</v>
      </c>
      <c r="D4534" s="1">
        <v>15.21</v>
      </c>
      <c r="E4534" s="1">
        <v>15.22</v>
      </c>
      <c r="F4534" s="1">
        <v>15.05</v>
      </c>
      <c r="G4534" s="1">
        <v>30.27</v>
      </c>
      <c r="H4534" s="1">
        <v>2.4230000000000001E-12</v>
      </c>
      <c r="I4534" s="1">
        <v>2.3579999999999998E-12</v>
      </c>
      <c r="J4534" t="s">
        <v>146</v>
      </c>
      <c r="L4534">
        <v>300.02999999999997</v>
      </c>
    </row>
    <row r="4535" spans="1:12">
      <c r="A4535" s="1">
        <v>8.21523</v>
      </c>
      <c r="B4535" s="1">
        <v>5.9919999999999999E-3</v>
      </c>
      <c r="C4535" s="1">
        <v>5.9189999999999998E-3</v>
      </c>
      <c r="D4535" s="1">
        <v>14.93</v>
      </c>
      <c r="E4535" s="1">
        <v>14.94</v>
      </c>
      <c r="F4535" s="1">
        <v>14.78</v>
      </c>
      <c r="G4535" s="1">
        <v>29.72</v>
      </c>
      <c r="H4535" s="1">
        <v>2.5279999999999999E-5</v>
      </c>
      <c r="I4535" s="1">
        <v>2.5199999999999999E-5</v>
      </c>
      <c r="J4535" t="s">
        <v>46</v>
      </c>
      <c r="K4535" t="s">
        <v>46</v>
      </c>
      <c r="L4535">
        <v>600.07000000000005</v>
      </c>
    </row>
    <row r="4536" spans="1:12">
      <c r="A4536" s="1">
        <v>8.1879000000000008</v>
      </c>
      <c r="B4536" s="1">
        <v>6.0520000000000001E-3</v>
      </c>
      <c r="C4536" s="1">
        <v>5.9789999999999999E-3</v>
      </c>
      <c r="D4536" s="1">
        <v>14.66</v>
      </c>
      <c r="E4536" s="1">
        <v>14.66</v>
      </c>
      <c r="F4536" s="1">
        <v>14.52</v>
      </c>
      <c r="G4536" s="1">
        <v>29.18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6.1120000000000002E-3</v>
      </c>
      <c r="C4537" s="1">
        <v>6.0410000000000004E-3</v>
      </c>
      <c r="D4537" s="1">
        <v>14.54</v>
      </c>
      <c r="E4537" s="1">
        <v>14.54</v>
      </c>
      <c r="F4537" s="1">
        <v>14.4</v>
      </c>
      <c r="G4537" s="1">
        <v>28.95</v>
      </c>
      <c r="H4537" s="1">
        <v>0.14680000000000001</v>
      </c>
      <c r="I4537" s="1">
        <v>0.14580000000000001</v>
      </c>
      <c r="J4537" t="s">
        <v>24</v>
      </c>
      <c r="L4537">
        <v>3600.39</v>
      </c>
    </row>
    <row r="4538" spans="1:12">
      <c r="A4538" s="1">
        <v>8.1334999999999997</v>
      </c>
      <c r="B4538" s="1">
        <v>6.1729999999999997E-3</v>
      </c>
      <c r="C4538" s="1">
        <v>6.1019999999999998E-3</v>
      </c>
      <c r="D4538" s="1">
        <v>14.13</v>
      </c>
      <c r="E4538" s="1">
        <v>14.14</v>
      </c>
      <c r="F4538" s="1">
        <v>14</v>
      </c>
      <c r="G4538" s="1">
        <v>28.14</v>
      </c>
      <c r="H4538" s="1">
        <v>1.2609999999999999E-14</v>
      </c>
      <c r="I4538" s="1">
        <v>1.25E-14</v>
      </c>
      <c r="J4538" t="s">
        <v>189</v>
      </c>
      <c r="L4538">
        <v>300.02999999999997</v>
      </c>
    </row>
    <row r="4539" spans="1:12">
      <c r="A4539" s="1">
        <v>8.1064399999999992</v>
      </c>
      <c r="B4539" s="1">
        <v>6.2350000000000001E-3</v>
      </c>
      <c r="C4539" s="1">
        <v>6.1650000000000003E-3</v>
      </c>
      <c r="D4539" s="1">
        <v>13.88</v>
      </c>
      <c r="E4539" s="1">
        <v>13.89</v>
      </c>
      <c r="F4539" s="1">
        <v>13.75</v>
      </c>
      <c r="G4539" s="1">
        <v>27.64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6.2969999999999996E-3</v>
      </c>
      <c r="C4540" s="1">
        <v>6.228E-3</v>
      </c>
      <c r="D4540" s="1">
        <v>13.63</v>
      </c>
      <c r="E4540" s="1">
        <v>13.64</v>
      </c>
      <c r="F4540" s="1">
        <v>13.51</v>
      </c>
      <c r="G4540" s="1">
        <v>27.15</v>
      </c>
      <c r="H4540" s="1">
        <v>6.7280000000000002E-25</v>
      </c>
      <c r="I4540" s="1">
        <v>6.6500000000000005E-25</v>
      </c>
      <c r="J4540" t="s">
        <v>111</v>
      </c>
      <c r="L4540">
        <v>300.02999999999997</v>
      </c>
    </row>
    <row r="4541" spans="1:12">
      <c r="A4541" s="1">
        <v>8.0525800000000007</v>
      </c>
      <c r="B4541" s="1">
        <v>6.3600000000000002E-3</v>
      </c>
      <c r="C4541" s="1">
        <v>6.2919999999999998E-3</v>
      </c>
      <c r="D4541" s="1">
        <v>13.39</v>
      </c>
      <c r="E4541" s="1">
        <v>13.39</v>
      </c>
      <c r="F4541" s="1">
        <v>13.27</v>
      </c>
      <c r="G4541" s="1">
        <v>26.67</v>
      </c>
      <c r="H4541" s="1">
        <v>1.4009999999999999E-4</v>
      </c>
      <c r="I4541" s="1">
        <v>1.3850000000000001E-4</v>
      </c>
      <c r="J4541" t="s">
        <v>46</v>
      </c>
      <c r="L4541">
        <v>900.1</v>
      </c>
    </row>
    <row r="4542" spans="1:12">
      <c r="A4542" s="1">
        <v>8.0257799999999992</v>
      </c>
      <c r="B4542" s="1">
        <v>6.4229999999999999E-3</v>
      </c>
      <c r="C4542" s="1">
        <v>6.3559999999999997E-3</v>
      </c>
      <c r="D4542" s="1">
        <v>13.15</v>
      </c>
      <c r="E4542" s="1">
        <v>13.16</v>
      </c>
      <c r="F4542" s="1">
        <v>13.04</v>
      </c>
      <c r="G4542" s="1">
        <v>26.2</v>
      </c>
      <c r="H4542" s="1">
        <v>7.2399999999999998E-5</v>
      </c>
      <c r="I4542" s="1">
        <v>7.1600000000000006E-5</v>
      </c>
      <c r="J4542" t="s">
        <v>46</v>
      </c>
      <c r="L4542">
        <v>300.02999999999997</v>
      </c>
    </row>
    <row r="4543" spans="1:12">
      <c r="A4543" s="1">
        <v>7.9990800000000002</v>
      </c>
      <c r="B4543" s="1">
        <v>6.4869999999999997E-3</v>
      </c>
      <c r="C4543" s="1">
        <v>6.4219999999999998E-3</v>
      </c>
      <c r="D4543" s="1">
        <v>12.92</v>
      </c>
      <c r="E4543" s="1">
        <v>12.93</v>
      </c>
      <c r="F4543" s="1">
        <v>12.81</v>
      </c>
      <c r="G4543" s="1">
        <v>25.74</v>
      </c>
      <c r="H4543" s="1">
        <v>2.2699999999999999E-4</v>
      </c>
      <c r="I4543" s="1">
        <v>2.2450000000000001E-4</v>
      </c>
      <c r="J4543" t="s">
        <v>194</v>
      </c>
      <c r="L4543">
        <v>600.07000000000005</v>
      </c>
    </row>
    <row r="4544" spans="1:12">
      <c r="A4544" s="1">
        <v>7.9724599999999999</v>
      </c>
      <c r="B4544" s="1">
        <v>6.5519999999999997E-3</v>
      </c>
      <c r="C4544" s="1">
        <v>6.4869999999999997E-3</v>
      </c>
      <c r="D4544" s="1">
        <v>12.69</v>
      </c>
      <c r="E4544" s="1">
        <v>12.7</v>
      </c>
      <c r="F4544" s="1">
        <v>12.59</v>
      </c>
      <c r="G4544" s="1">
        <v>25.29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6.6179999999999998E-3</v>
      </c>
      <c r="C4545" s="1">
        <v>6.5539999999999999E-3</v>
      </c>
      <c r="D4545" s="1">
        <v>12.47</v>
      </c>
      <c r="E4545" s="1">
        <v>12.48</v>
      </c>
      <c r="F4545" s="1">
        <v>12.37</v>
      </c>
      <c r="G4545" s="1">
        <v>24.85</v>
      </c>
      <c r="H4545" s="1">
        <v>6.6200000000000005E-27</v>
      </c>
      <c r="I4545" s="1">
        <v>6.5519999999999999E-27</v>
      </c>
      <c r="J4545" t="s">
        <v>49</v>
      </c>
      <c r="L4545">
        <v>300.02999999999997</v>
      </c>
    </row>
    <row r="4546" spans="1:12">
      <c r="A4546" s="1">
        <v>7.9195000000000002</v>
      </c>
      <c r="B4546" s="1">
        <v>6.6839999999999998E-3</v>
      </c>
      <c r="C4546" s="1">
        <v>6.6210000000000001E-3</v>
      </c>
      <c r="D4546" s="1">
        <v>12.25</v>
      </c>
      <c r="E4546" s="1">
        <v>12.26</v>
      </c>
      <c r="F4546" s="1">
        <v>12.16</v>
      </c>
      <c r="G4546" s="1">
        <v>24.42</v>
      </c>
      <c r="H4546" s="1">
        <v>0</v>
      </c>
      <c r="I4546" s="1">
        <v>0</v>
      </c>
      <c r="J4546" t="s">
        <v>183</v>
      </c>
      <c r="L4546">
        <v>300.02999999999997</v>
      </c>
    </row>
    <row r="4547" spans="1:12">
      <c r="A4547" s="1">
        <v>7.8931399999999998</v>
      </c>
      <c r="B4547" s="1">
        <v>6.7499999999999999E-3</v>
      </c>
      <c r="C4547" s="1">
        <v>6.6889999999999996E-3</v>
      </c>
      <c r="D4547" s="1">
        <v>12.04</v>
      </c>
      <c r="E4547" s="1">
        <v>12.05</v>
      </c>
      <c r="F4547" s="1">
        <v>11.95</v>
      </c>
      <c r="G4547" s="1">
        <v>24</v>
      </c>
      <c r="H4547" s="1">
        <v>9.1200000000000005E-4</v>
      </c>
      <c r="I4547" s="1">
        <v>9.031E-4</v>
      </c>
      <c r="J4547" t="s">
        <v>180</v>
      </c>
      <c r="L4547">
        <v>900.1</v>
      </c>
    </row>
    <row r="4548" spans="1:12">
      <c r="A4548" s="1">
        <v>7.8668800000000001</v>
      </c>
      <c r="B4548" s="1">
        <v>6.8180000000000003E-3</v>
      </c>
      <c r="C4548" s="1">
        <v>6.7559999999999999E-3</v>
      </c>
      <c r="D4548" s="1">
        <v>11.85</v>
      </c>
      <c r="E4548" s="1">
        <v>11.86</v>
      </c>
      <c r="F4548" s="1">
        <v>11.76</v>
      </c>
      <c r="G4548" s="1">
        <v>23.62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6.8859999999999998E-3</v>
      </c>
      <c r="C4549" s="1">
        <v>6.8250000000000003E-3</v>
      </c>
      <c r="D4549" s="1">
        <v>11.69</v>
      </c>
      <c r="E4549" s="1">
        <v>11.7</v>
      </c>
      <c r="F4549" s="1">
        <v>11.6</v>
      </c>
      <c r="G4549" s="1">
        <v>23.3</v>
      </c>
      <c r="H4549" s="1">
        <v>1.9859999999999999E-2</v>
      </c>
      <c r="I4549" s="1">
        <v>1.9769999999999999E-2</v>
      </c>
      <c r="J4549" t="s">
        <v>34</v>
      </c>
      <c r="L4549">
        <v>300.02999999999997</v>
      </c>
    </row>
    <row r="4550" spans="1:12">
      <c r="A4550" s="1">
        <v>7.8146100000000001</v>
      </c>
      <c r="B4550" s="1">
        <v>6.9540000000000001E-3</v>
      </c>
      <c r="C4550" s="1">
        <v>6.894E-3</v>
      </c>
      <c r="D4550" s="1">
        <v>11.49</v>
      </c>
      <c r="E4550" s="1">
        <v>11.5</v>
      </c>
      <c r="F4550" s="1">
        <v>11.41</v>
      </c>
      <c r="G4550" s="1">
        <v>22.91</v>
      </c>
      <c r="H4550" s="1">
        <v>5.7399999999999996E-16</v>
      </c>
      <c r="I4550" s="1">
        <v>5.6860000000000001E-16</v>
      </c>
      <c r="J4550" t="s">
        <v>111</v>
      </c>
      <c r="L4550">
        <v>300.02999999999997</v>
      </c>
    </row>
    <row r="4551" spans="1:12">
      <c r="A4551" s="1">
        <v>7.7886100000000003</v>
      </c>
      <c r="B4551" s="1">
        <v>7.0239999999999999E-3</v>
      </c>
      <c r="C4551" s="1">
        <v>6.9629999999999996E-3</v>
      </c>
      <c r="D4551" s="1">
        <v>11.44</v>
      </c>
      <c r="E4551" s="1">
        <v>11.44</v>
      </c>
      <c r="F4551" s="1">
        <v>11.36</v>
      </c>
      <c r="G4551" s="1">
        <v>22.8</v>
      </c>
      <c r="H4551" s="1">
        <v>0.1197</v>
      </c>
      <c r="I4551" s="1">
        <v>0.1192</v>
      </c>
      <c r="J4551" t="s">
        <v>24</v>
      </c>
      <c r="K4551" t="s">
        <v>181</v>
      </c>
      <c r="L4551">
        <v>3000.33</v>
      </c>
    </row>
    <row r="4552" spans="1:12">
      <c r="A4552" s="1">
        <v>7.7626999999999997</v>
      </c>
      <c r="B4552" s="1">
        <v>7.0939999999999996E-3</v>
      </c>
      <c r="C4552" s="1">
        <v>7.0340000000000003E-3</v>
      </c>
      <c r="D4552" s="1">
        <v>11.15</v>
      </c>
      <c r="E4552" s="1">
        <v>11.15</v>
      </c>
      <c r="F4552" s="1">
        <v>11.07</v>
      </c>
      <c r="G4552" s="1">
        <v>22.22</v>
      </c>
      <c r="H4552" s="1">
        <v>0</v>
      </c>
      <c r="I4552" s="1">
        <v>0</v>
      </c>
      <c r="J4552" t="s">
        <v>34</v>
      </c>
      <c r="L4552">
        <v>0</v>
      </c>
    </row>
    <row r="4553" spans="1:12">
      <c r="A4553" s="1">
        <v>7.7368699999999997</v>
      </c>
      <c r="B4553" s="1">
        <v>7.1650000000000004E-3</v>
      </c>
      <c r="C4553" s="1">
        <v>7.1050000000000002E-3</v>
      </c>
      <c r="D4553" s="1">
        <v>10.98</v>
      </c>
      <c r="E4553" s="1">
        <v>10.99</v>
      </c>
      <c r="F4553" s="1">
        <v>10.9</v>
      </c>
      <c r="G4553" s="1">
        <v>21.89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7.2360000000000002E-3</v>
      </c>
      <c r="C4554" s="1">
        <v>7.1770000000000002E-3</v>
      </c>
      <c r="D4554" s="1">
        <v>10.81</v>
      </c>
      <c r="E4554" s="1">
        <v>10.82</v>
      </c>
      <c r="F4554" s="1">
        <v>10.74</v>
      </c>
      <c r="G4554" s="1">
        <v>21.56</v>
      </c>
      <c r="H4554" s="1">
        <v>4.3379999999999998E-7</v>
      </c>
      <c r="I4554" s="1">
        <v>4.3360000000000002E-7</v>
      </c>
      <c r="J4554" t="s">
        <v>119</v>
      </c>
      <c r="L4554">
        <v>300.02999999999997</v>
      </c>
    </row>
    <row r="4555" spans="1:12">
      <c r="A4555" s="1">
        <v>7.68546</v>
      </c>
      <c r="B4555" s="1">
        <v>7.3080000000000003E-3</v>
      </c>
      <c r="C4555" s="1">
        <v>7.2490000000000002E-3</v>
      </c>
      <c r="D4555" s="1">
        <v>10.65</v>
      </c>
      <c r="E4555" s="1">
        <v>10.66</v>
      </c>
      <c r="F4555" s="1">
        <v>10.58</v>
      </c>
      <c r="G4555" s="1">
        <v>21.23</v>
      </c>
      <c r="H4555" s="1">
        <v>1.3659999999999999E-7</v>
      </c>
      <c r="I4555" s="1">
        <v>1.36E-7</v>
      </c>
      <c r="J4555" t="s">
        <v>165</v>
      </c>
      <c r="L4555">
        <v>900.1</v>
      </c>
    </row>
    <row r="4556" spans="1:12">
      <c r="A4556" s="1">
        <v>7.6598899999999999</v>
      </c>
      <c r="B4556" s="1">
        <v>7.3810000000000004E-3</v>
      </c>
      <c r="C4556" s="1">
        <v>7.3220000000000004E-3</v>
      </c>
      <c r="D4556" s="1">
        <v>10.49</v>
      </c>
      <c r="E4556" s="1">
        <v>10.49</v>
      </c>
      <c r="F4556" s="1">
        <v>10.42</v>
      </c>
      <c r="G4556" s="1">
        <v>20.91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7.4549999999999998E-3</v>
      </c>
      <c r="C4557" s="1">
        <v>7.3959999999999998E-3</v>
      </c>
      <c r="D4557" s="1">
        <v>10.33</v>
      </c>
      <c r="E4557" s="1">
        <v>10.34</v>
      </c>
      <c r="F4557" s="1">
        <v>10.26</v>
      </c>
      <c r="G4557" s="1">
        <v>20.6</v>
      </c>
      <c r="H4557" s="1">
        <v>3.31E-21</v>
      </c>
      <c r="I4557" s="1">
        <v>3.2520000000000001E-21</v>
      </c>
      <c r="J4557" t="s">
        <v>40</v>
      </c>
      <c r="L4557">
        <v>1500.16</v>
      </c>
    </row>
    <row r="4558" spans="1:12">
      <c r="A4558" s="1">
        <v>7.609</v>
      </c>
      <c r="B4558" s="1">
        <v>7.5290000000000001E-3</v>
      </c>
      <c r="C4558" s="1">
        <v>7.4710000000000002E-3</v>
      </c>
      <c r="D4558" s="1">
        <v>10.17</v>
      </c>
      <c r="E4558" s="1">
        <v>10.18</v>
      </c>
      <c r="F4558" s="1">
        <v>10.11</v>
      </c>
      <c r="G4558" s="1">
        <v>20.29</v>
      </c>
      <c r="H4558" s="1">
        <v>0</v>
      </c>
      <c r="I4558" s="1">
        <v>0</v>
      </c>
      <c r="J4558" t="s">
        <v>40</v>
      </c>
      <c r="L4558">
        <v>0</v>
      </c>
    </row>
    <row r="4559" spans="1:12">
      <c r="A4559" s="1">
        <v>7.5836800000000002</v>
      </c>
      <c r="B4559" s="1">
        <v>7.6039999999999996E-3</v>
      </c>
      <c r="C4559" s="1">
        <v>7.5459999999999998E-3</v>
      </c>
      <c r="D4559" s="1">
        <v>10.02</v>
      </c>
      <c r="E4559" s="1">
        <v>10.029999999999999</v>
      </c>
      <c r="F4559" s="1">
        <v>9.9619999999999997</v>
      </c>
      <c r="G4559" s="1">
        <v>19.989999999999998</v>
      </c>
      <c r="H4559" s="1">
        <v>5.4010000000000004E-3</v>
      </c>
      <c r="I4559" s="1">
        <v>5.378E-3</v>
      </c>
      <c r="J4559" t="s">
        <v>34</v>
      </c>
      <c r="L4559">
        <v>600.07000000000005</v>
      </c>
    </row>
    <row r="4560" spans="1:12">
      <c r="A4560" s="1">
        <v>7.5584499999999997</v>
      </c>
      <c r="B4560" s="1">
        <v>7.6800000000000002E-3</v>
      </c>
      <c r="C4560" s="1">
        <v>7.6229999999999996E-3</v>
      </c>
      <c r="D4560" s="1">
        <v>9.8699999999999992</v>
      </c>
      <c r="E4560" s="1">
        <v>9.8770000000000007</v>
      </c>
      <c r="F4560" s="1">
        <v>9.8089999999999993</v>
      </c>
      <c r="G4560" s="1">
        <v>19.690000000000001</v>
      </c>
      <c r="H4560" s="1">
        <v>1.915E-3</v>
      </c>
      <c r="I4560" s="1">
        <v>1.9070000000000001E-3</v>
      </c>
      <c r="J4560" t="s">
        <v>34</v>
      </c>
      <c r="L4560">
        <v>300.02999999999997</v>
      </c>
    </row>
    <row r="4561" spans="1:12">
      <c r="A4561" s="1">
        <v>7.5332999999999997</v>
      </c>
      <c r="B4561" s="1">
        <v>7.757E-3</v>
      </c>
      <c r="C4561" s="1">
        <v>7.7000000000000002E-3</v>
      </c>
      <c r="D4561" s="1">
        <v>9.7189999999999994</v>
      </c>
      <c r="E4561" s="1">
        <v>9.7260000000000009</v>
      </c>
      <c r="F4561" s="1">
        <v>9.6609999999999996</v>
      </c>
      <c r="G4561" s="1">
        <v>19.39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7.8340000000000007E-3</v>
      </c>
      <c r="C4562" s="1">
        <v>7.7770000000000001E-3</v>
      </c>
      <c r="D4562" s="1">
        <v>12.39</v>
      </c>
      <c r="E4562" s="1">
        <v>12.4</v>
      </c>
      <c r="F4562" s="1">
        <v>12.35</v>
      </c>
      <c r="G4562" s="1">
        <v>24.75</v>
      </c>
      <c r="H4562" s="1">
        <v>2.8330000000000002</v>
      </c>
      <c r="I4562" s="1">
        <v>2.8220000000000001</v>
      </c>
      <c r="J4562" t="s">
        <v>24</v>
      </c>
      <c r="L4562">
        <v>8700.9500000000007</v>
      </c>
    </row>
    <row r="4563" spans="1:12">
      <c r="A4563" s="1">
        <v>7.48325</v>
      </c>
      <c r="B4563" s="1">
        <v>7.9120000000000006E-3</v>
      </c>
      <c r="C4563" s="1">
        <v>7.8560000000000001E-3</v>
      </c>
      <c r="D4563" s="1">
        <v>9.548</v>
      </c>
      <c r="E4563" s="1">
        <v>9.5549999999999997</v>
      </c>
      <c r="F4563" s="1">
        <v>9.4939999999999998</v>
      </c>
      <c r="G4563" s="1">
        <v>19.05</v>
      </c>
      <c r="H4563" s="1">
        <v>0.1207</v>
      </c>
      <c r="I4563" s="1">
        <v>0.1203</v>
      </c>
      <c r="J4563" t="s">
        <v>24</v>
      </c>
      <c r="L4563">
        <v>3300.36</v>
      </c>
    </row>
    <row r="4564" spans="1:12">
      <c r="A4564" s="1">
        <v>7.4583500000000003</v>
      </c>
      <c r="B4564" s="1">
        <v>7.9909999999999998E-3</v>
      </c>
      <c r="C4564" s="1">
        <v>7.9349999999999993E-3</v>
      </c>
      <c r="D4564" s="1">
        <v>17.600000000000001</v>
      </c>
      <c r="E4564" s="1">
        <v>17.61</v>
      </c>
      <c r="F4564" s="1">
        <v>17.579999999999998</v>
      </c>
      <c r="G4564" s="1">
        <v>35.200000000000003</v>
      </c>
      <c r="H4564" s="1">
        <v>8.3529999999999998</v>
      </c>
      <c r="I4564" s="1">
        <v>8.3190000000000008</v>
      </c>
      <c r="J4564" t="s">
        <v>24</v>
      </c>
      <c r="L4564">
        <v>8400.92</v>
      </c>
    </row>
    <row r="4565" spans="1:12">
      <c r="A4565" s="1">
        <v>7.4335300000000002</v>
      </c>
      <c r="B4565" s="1">
        <v>8.071E-3</v>
      </c>
      <c r="C4565" s="1">
        <v>8.0149999999999996E-3</v>
      </c>
      <c r="D4565" s="1">
        <v>9.2409999999999997</v>
      </c>
      <c r="E4565" s="1">
        <v>9.2490000000000006</v>
      </c>
      <c r="F4565" s="1">
        <v>9.19</v>
      </c>
      <c r="G4565" s="1">
        <v>18.440000000000001</v>
      </c>
      <c r="H4565" s="1">
        <v>8.7569999999999995E-2</v>
      </c>
      <c r="I4565" s="1">
        <v>8.7220000000000006E-2</v>
      </c>
      <c r="J4565" t="s">
        <v>34</v>
      </c>
      <c r="L4565">
        <v>1200.1300000000001</v>
      </c>
    </row>
    <row r="4566" spans="1:12">
      <c r="A4566" s="1">
        <v>7.4088000000000003</v>
      </c>
      <c r="B4566" s="1">
        <v>8.1510000000000003E-3</v>
      </c>
      <c r="C4566" s="1">
        <v>8.0949999999999998E-3</v>
      </c>
      <c r="D4566" s="1">
        <v>9.0280000000000005</v>
      </c>
      <c r="E4566" s="1">
        <v>9.0359999999999996</v>
      </c>
      <c r="F4566" s="1">
        <v>8.9770000000000003</v>
      </c>
      <c r="G4566" s="1">
        <v>18.010000000000002</v>
      </c>
      <c r="H4566" s="1">
        <v>3.1980000000000002E-5</v>
      </c>
      <c r="I4566" s="1">
        <v>3.1860000000000003E-5</v>
      </c>
      <c r="J4566" t="s">
        <v>165</v>
      </c>
      <c r="L4566">
        <v>300.02999999999997</v>
      </c>
    </row>
    <row r="4567" spans="1:12">
      <c r="A4567" s="1">
        <v>7.38415</v>
      </c>
      <c r="B4567" s="1">
        <v>8.2330000000000007E-3</v>
      </c>
      <c r="C4567" s="1">
        <v>8.1759999999999992E-3</v>
      </c>
      <c r="D4567" s="1">
        <v>8.9090000000000007</v>
      </c>
      <c r="E4567" s="1">
        <v>8.9169999999999998</v>
      </c>
      <c r="F4567" s="1">
        <v>8.86</v>
      </c>
      <c r="G4567" s="1">
        <v>17.78</v>
      </c>
      <c r="H4567" s="1">
        <v>0</v>
      </c>
      <c r="I4567" s="1">
        <v>0</v>
      </c>
      <c r="J4567" t="s">
        <v>24</v>
      </c>
      <c r="K4567" t="s">
        <v>24</v>
      </c>
      <c r="L4567">
        <v>300.02999999999997</v>
      </c>
    </row>
    <row r="4568" spans="1:12">
      <c r="A4568" s="1">
        <v>7.3595699999999997</v>
      </c>
      <c r="B4568" s="1">
        <v>8.3149999999999995E-3</v>
      </c>
      <c r="C4568" s="1">
        <v>8.2579999999999997E-3</v>
      </c>
      <c r="D4568" s="1">
        <v>8.7919999999999998</v>
      </c>
      <c r="E4568" s="1">
        <v>8.8000000000000007</v>
      </c>
      <c r="F4568" s="1">
        <v>8.7439999999999998</v>
      </c>
      <c r="G4568" s="1">
        <v>17.54</v>
      </c>
      <c r="H4568" s="1">
        <v>1.647E-3</v>
      </c>
      <c r="I4568" s="1">
        <v>1.64E-3</v>
      </c>
      <c r="J4568" t="s">
        <v>34</v>
      </c>
      <c r="L4568">
        <v>1200.1300000000001</v>
      </c>
    </row>
    <row r="4569" spans="1:12">
      <c r="A4569" s="1">
        <v>7.3350900000000001</v>
      </c>
      <c r="B4569" s="1">
        <v>8.3979999999999992E-3</v>
      </c>
      <c r="C4569" s="1">
        <v>8.3409999999999995E-3</v>
      </c>
      <c r="D4569" s="1">
        <v>8.6690000000000005</v>
      </c>
      <c r="E4569" s="1">
        <v>8.6769999999999996</v>
      </c>
      <c r="F4569" s="1">
        <v>8.6219999999999999</v>
      </c>
      <c r="G4569" s="1">
        <v>17.3</v>
      </c>
      <c r="H4569" s="1">
        <v>0</v>
      </c>
      <c r="I4569" s="1">
        <v>0</v>
      </c>
      <c r="J4569" t="s">
        <v>145</v>
      </c>
      <c r="L4569">
        <v>0</v>
      </c>
    </row>
    <row r="4570" spans="1:12">
      <c r="A4570" s="1">
        <v>7.3106799999999996</v>
      </c>
      <c r="B4570" s="1">
        <v>8.4810000000000007E-3</v>
      </c>
      <c r="C4570" s="1">
        <v>8.4239999999999992E-3</v>
      </c>
      <c r="D4570" s="1">
        <v>9.1340000000000003</v>
      </c>
      <c r="E4570" s="1">
        <v>9.1419999999999995</v>
      </c>
      <c r="F4570" s="1">
        <v>9.0909999999999993</v>
      </c>
      <c r="G4570" s="1">
        <v>18.23</v>
      </c>
      <c r="H4570" s="1">
        <v>0.58830000000000005</v>
      </c>
      <c r="I4570" s="1">
        <v>0.5857</v>
      </c>
      <c r="J4570" t="s">
        <v>195</v>
      </c>
      <c r="L4570">
        <v>300.02999999999997</v>
      </c>
    </row>
    <row r="4571" spans="1:12">
      <c r="A4571" s="1">
        <v>7.2863499999999997</v>
      </c>
      <c r="B4571" s="1">
        <v>8.5660000000000007E-3</v>
      </c>
      <c r="C4571" s="1">
        <v>8.5089999999999992E-3</v>
      </c>
      <c r="D4571" s="1">
        <v>8.4290000000000003</v>
      </c>
      <c r="E4571" s="1">
        <v>8.4380000000000006</v>
      </c>
      <c r="F4571" s="1">
        <v>8.3840000000000003</v>
      </c>
      <c r="G4571" s="1">
        <v>16.82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8.6510000000000007E-3</v>
      </c>
      <c r="C4572" s="1">
        <v>8.5939999999999992E-3</v>
      </c>
      <c r="D4572" s="1">
        <v>8.3949999999999996</v>
      </c>
      <c r="E4572" s="1">
        <v>8.4039999999999999</v>
      </c>
      <c r="F4572" s="1">
        <v>8.3520000000000003</v>
      </c>
      <c r="G4572" s="1">
        <v>16.760000000000002</v>
      </c>
      <c r="H4572" s="1">
        <v>8.4339999999999998E-2</v>
      </c>
      <c r="I4572" s="1">
        <v>8.4010000000000001E-2</v>
      </c>
      <c r="J4572" t="s">
        <v>24</v>
      </c>
      <c r="L4572">
        <v>3000.33</v>
      </c>
    </row>
    <row r="4573" spans="1:12">
      <c r="A4573" s="1">
        <v>7.23794</v>
      </c>
      <c r="B4573" s="1">
        <v>8.7379999999999992E-3</v>
      </c>
      <c r="C4573" s="1">
        <v>8.6800000000000002E-3</v>
      </c>
      <c r="D4573" s="1">
        <v>8.1950000000000003</v>
      </c>
      <c r="E4573" s="1">
        <v>8.2040000000000006</v>
      </c>
      <c r="F4573" s="1">
        <v>8.1519999999999992</v>
      </c>
      <c r="G4573" s="1">
        <v>16.36</v>
      </c>
      <c r="H4573" s="1">
        <v>1.186E-4</v>
      </c>
      <c r="I4573" s="1">
        <v>1.177E-4</v>
      </c>
      <c r="J4573" t="s">
        <v>46</v>
      </c>
      <c r="L4573">
        <v>600.07000000000005</v>
      </c>
    </row>
    <row r="4574" spans="1:12">
      <c r="A4574" s="1">
        <v>7.2138600000000004</v>
      </c>
      <c r="B4574" s="1">
        <v>8.8249999999999995E-3</v>
      </c>
      <c r="C4574" s="1">
        <v>8.7670000000000005E-3</v>
      </c>
      <c r="D4574" s="1">
        <v>8.0809999999999995</v>
      </c>
      <c r="E4574" s="1">
        <v>8.0890000000000004</v>
      </c>
      <c r="F4574" s="1">
        <v>8.0389999999999997</v>
      </c>
      <c r="G4574" s="1">
        <v>16.13</v>
      </c>
      <c r="H4574" s="1">
        <v>5.9429999999999997E-4</v>
      </c>
      <c r="I4574" s="1">
        <v>5.9000000000000003E-4</v>
      </c>
      <c r="J4574" t="s">
        <v>46</v>
      </c>
      <c r="L4574">
        <v>300.02999999999997</v>
      </c>
    </row>
    <row r="4575" spans="1:12">
      <c r="A4575" s="1">
        <v>7.1898600000000004</v>
      </c>
      <c r="B4575" s="1">
        <v>8.9130000000000008E-3</v>
      </c>
      <c r="C4575" s="1">
        <v>8.855E-3</v>
      </c>
      <c r="D4575" s="1">
        <v>7.9660000000000002</v>
      </c>
      <c r="E4575" s="1">
        <v>7.9749999999999996</v>
      </c>
      <c r="F4575" s="1">
        <v>7.9249999999999998</v>
      </c>
      <c r="G4575" s="1">
        <v>15.9</v>
      </c>
      <c r="H4575" s="1">
        <v>6.2400000000000001E-19</v>
      </c>
      <c r="I4575" s="1">
        <v>6.2319999999999998E-19</v>
      </c>
      <c r="J4575" t="s">
        <v>88</v>
      </c>
      <c r="L4575">
        <v>900.1</v>
      </c>
    </row>
    <row r="4576" spans="1:12">
      <c r="A4576" s="1">
        <v>7.1659300000000004</v>
      </c>
      <c r="B4576" s="1">
        <v>9.0019999999999996E-3</v>
      </c>
      <c r="C4576" s="1">
        <v>8.9429999999999996E-3</v>
      </c>
      <c r="D4576" s="1">
        <v>7.8529999999999998</v>
      </c>
      <c r="E4576" s="1">
        <v>7.8620000000000001</v>
      </c>
      <c r="F4576" s="1">
        <v>7.8140000000000001</v>
      </c>
      <c r="G4576" s="1">
        <v>15.68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9.0910000000000001E-3</v>
      </c>
      <c r="C4577" s="1">
        <v>9.0329999999999994E-3</v>
      </c>
      <c r="D4577" s="1">
        <v>7.742</v>
      </c>
      <c r="E4577" s="1">
        <v>7.7510000000000003</v>
      </c>
      <c r="F4577" s="1">
        <v>7.7030000000000003</v>
      </c>
      <c r="G4577" s="1">
        <v>15.45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9.1819999999999992E-3</v>
      </c>
      <c r="C4578" s="1">
        <v>9.1229999999999992E-3</v>
      </c>
      <c r="D4578" s="1">
        <v>7.6360000000000001</v>
      </c>
      <c r="E4578" s="1">
        <v>7.6449999999999996</v>
      </c>
      <c r="F4578" s="1">
        <v>7.5979999999999999</v>
      </c>
      <c r="G4578" s="1">
        <v>15.24</v>
      </c>
      <c r="H4578" s="1">
        <v>4.3480000000000003E-3</v>
      </c>
      <c r="I4578" s="1">
        <v>4.3319999999999999E-3</v>
      </c>
      <c r="J4578" t="s">
        <v>34</v>
      </c>
      <c r="L4578">
        <v>300.02999999999997</v>
      </c>
    </row>
    <row r="4579" spans="1:12">
      <c r="A4579" s="1">
        <v>7.0946400000000001</v>
      </c>
      <c r="B4579" s="1">
        <v>9.2739999999999993E-3</v>
      </c>
      <c r="C4579" s="1">
        <v>9.2149999999999992E-3</v>
      </c>
      <c r="D4579" s="1">
        <v>7.5960000000000001</v>
      </c>
      <c r="E4579" s="1">
        <v>7.6050000000000004</v>
      </c>
      <c r="F4579" s="1">
        <v>7.5590000000000002</v>
      </c>
      <c r="G4579" s="1">
        <v>15.16</v>
      </c>
      <c r="H4579" s="1">
        <v>7.3380000000000001E-2</v>
      </c>
      <c r="I4579" s="1">
        <v>7.3109999999999994E-2</v>
      </c>
      <c r="J4579" t="s">
        <v>24</v>
      </c>
      <c r="L4579">
        <v>3000.33</v>
      </c>
    </row>
    <row r="4580" spans="1:12">
      <c r="A4580" s="1">
        <v>7.0710300000000004</v>
      </c>
      <c r="B4580" s="1">
        <v>9.3659999999999993E-3</v>
      </c>
      <c r="C4580" s="1">
        <v>9.3069999999999993E-3</v>
      </c>
      <c r="D4580" s="1">
        <v>7.415</v>
      </c>
      <c r="E4580" s="1">
        <v>7.4249999999999998</v>
      </c>
      <c r="F4580" s="1">
        <v>7.3789999999999996</v>
      </c>
      <c r="G4580" s="1">
        <v>14.8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9.4590000000000004E-3</v>
      </c>
      <c r="C4581" s="1">
        <v>9.4000000000000004E-3</v>
      </c>
      <c r="D4581" s="1">
        <v>7.3090000000000002</v>
      </c>
      <c r="E4581" s="1">
        <v>7.3179999999999996</v>
      </c>
      <c r="F4581" s="1">
        <v>7.274</v>
      </c>
      <c r="G4581" s="1">
        <v>14.59</v>
      </c>
      <c r="H4581" s="1">
        <v>0</v>
      </c>
      <c r="I4581" s="1">
        <v>0</v>
      </c>
      <c r="J4581" t="s">
        <v>191</v>
      </c>
      <c r="L4581">
        <v>600.07000000000005</v>
      </c>
    </row>
    <row r="4582" spans="1:12">
      <c r="A4582" s="1">
        <v>7.0240499999999999</v>
      </c>
      <c r="B4582" s="1">
        <v>9.554E-3</v>
      </c>
      <c r="C4582" s="1">
        <v>9.4940000000000007E-3</v>
      </c>
      <c r="D4582" s="1">
        <v>7.2069999999999999</v>
      </c>
      <c r="E4582" s="1">
        <v>7.2160000000000002</v>
      </c>
      <c r="F4582" s="1">
        <v>7.1719999999999997</v>
      </c>
      <c r="G4582" s="1">
        <v>14.39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9.6489999999999996E-3</v>
      </c>
      <c r="C4583" s="1">
        <v>9.5890000000000003E-3</v>
      </c>
      <c r="D4583" s="1">
        <v>7.1079999999999997</v>
      </c>
      <c r="E4583" s="1">
        <v>7.117</v>
      </c>
      <c r="F4583" s="1">
        <v>7.0739999999999998</v>
      </c>
      <c r="G4583" s="1">
        <v>14.19</v>
      </c>
      <c r="H4583" s="1">
        <v>0</v>
      </c>
      <c r="I4583" s="1">
        <v>0</v>
      </c>
      <c r="J4583" t="s">
        <v>196</v>
      </c>
      <c r="L4583">
        <v>600.07000000000005</v>
      </c>
    </row>
    <row r="4584" spans="1:12">
      <c r="A4584" s="1">
        <v>6.9773899999999998</v>
      </c>
      <c r="B4584" s="1">
        <v>9.7450000000000002E-3</v>
      </c>
      <c r="C4584" s="1">
        <v>9.6839999999999999E-3</v>
      </c>
      <c r="D4584" s="1">
        <v>8.08</v>
      </c>
      <c r="E4584" s="1">
        <v>8.09</v>
      </c>
      <c r="F4584" s="1">
        <v>8.048</v>
      </c>
      <c r="G4584" s="1">
        <v>16.14</v>
      </c>
      <c r="H4584" s="1">
        <v>1.0720000000000001</v>
      </c>
      <c r="I4584" s="1">
        <v>1.07</v>
      </c>
      <c r="J4584" t="s">
        <v>197</v>
      </c>
      <c r="L4584">
        <v>600.07000000000005</v>
      </c>
    </row>
    <row r="4585" spans="1:12">
      <c r="A4585" s="1">
        <v>6.9541700000000004</v>
      </c>
      <c r="B4585" s="1">
        <v>9.8420000000000001E-3</v>
      </c>
      <c r="C4585" s="1">
        <v>9.7809999999999998E-3</v>
      </c>
      <c r="D4585" s="1">
        <v>6.9809999999999999</v>
      </c>
      <c r="E4585" s="1">
        <v>6.9909999999999997</v>
      </c>
      <c r="F4585" s="1">
        <v>6.9480000000000004</v>
      </c>
      <c r="G4585" s="1">
        <v>13.94</v>
      </c>
      <c r="H4585" s="1">
        <v>6.9010000000000002E-2</v>
      </c>
      <c r="I4585" s="1">
        <v>6.8750000000000006E-2</v>
      </c>
      <c r="J4585" t="s">
        <v>24</v>
      </c>
      <c r="L4585">
        <v>7500.82</v>
      </c>
    </row>
    <row r="4586" spans="1:12">
      <c r="A4586" s="1">
        <v>6.9310299999999998</v>
      </c>
      <c r="B4586" s="1">
        <v>9.9399999999999992E-3</v>
      </c>
      <c r="C4586" s="1">
        <v>9.8779999999999996E-3</v>
      </c>
      <c r="D4586" s="1">
        <v>6.8159999999999998</v>
      </c>
      <c r="E4586" s="1">
        <v>6.8259999999999996</v>
      </c>
      <c r="F4586" s="1">
        <v>6.7839999999999998</v>
      </c>
      <c r="G4586" s="1">
        <v>13.61</v>
      </c>
      <c r="H4586" s="1">
        <v>7.6569999999999994E-5</v>
      </c>
      <c r="I4586" s="1">
        <v>7.6539999999999996E-5</v>
      </c>
      <c r="J4586" t="s">
        <v>34</v>
      </c>
      <c r="L4586">
        <v>1200.1300000000001</v>
      </c>
    </row>
    <row r="4587" spans="1:12">
      <c r="A4587" s="1">
        <v>6.9079699999999997</v>
      </c>
      <c r="B4587" s="1">
        <v>1.004E-2</v>
      </c>
      <c r="C4587" s="1">
        <v>9.9769999999999998E-3</v>
      </c>
      <c r="D4587" s="1">
        <v>6.7210000000000001</v>
      </c>
      <c r="E4587" s="1">
        <v>6.7309999999999999</v>
      </c>
      <c r="F4587" s="1">
        <v>6.6890000000000001</v>
      </c>
      <c r="G4587" s="1">
        <v>13.42</v>
      </c>
      <c r="H4587" s="1">
        <v>6.7939999999999997E-21</v>
      </c>
      <c r="I4587" s="1">
        <v>6.7899999999999994E-21</v>
      </c>
      <c r="J4587" t="s">
        <v>177</v>
      </c>
      <c r="L4587">
        <v>300.02999999999997</v>
      </c>
    </row>
    <row r="4588" spans="1:12">
      <c r="A4588" s="1">
        <v>6.8849799999999997</v>
      </c>
      <c r="B4588" s="1">
        <v>1.014E-2</v>
      </c>
      <c r="C4588" s="1">
        <v>1.008E-2</v>
      </c>
      <c r="D4588" s="1">
        <v>6.6260000000000003</v>
      </c>
      <c r="E4588" s="1">
        <v>6.6360000000000001</v>
      </c>
      <c r="F4588" s="1">
        <v>6.5949999999999998</v>
      </c>
      <c r="G4588" s="1">
        <v>13.23</v>
      </c>
      <c r="H4588" s="1">
        <v>0</v>
      </c>
      <c r="I4588" s="1">
        <v>0</v>
      </c>
      <c r="L4588">
        <v>0</v>
      </c>
    </row>
    <row r="4589" spans="1:12">
      <c r="A4589" s="1">
        <v>6.8620700000000001</v>
      </c>
      <c r="B4589" s="1">
        <v>1.0240000000000001E-2</v>
      </c>
      <c r="C4589" s="1">
        <v>1.018E-2</v>
      </c>
      <c r="D4589" s="1">
        <v>6.5439999999999996</v>
      </c>
      <c r="E4589" s="1">
        <v>6.5549999999999997</v>
      </c>
      <c r="F4589" s="1">
        <v>6.5129999999999999</v>
      </c>
      <c r="G4589" s="1">
        <v>13.07</v>
      </c>
      <c r="H4589" s="1">
        <v>1.1939999999999999E-2</v>
      </c>
      <c r="I4589" s="1">
        <v>1.189E-2</v>
      </c>
      <c r="J4589" t="s">
        <v>21</v>
      </c>
      <c r="L4589">
        <v>900.1</v>
      </c>
    </row>
    <row r="4590" spans="1:12">
      <c r="A4590" s="1">
        <v>6.8392400000000002</v>
      </c>
      <c r="B4590" s="1">
        <v>1.034E-2</v>
      </c>
      <c r="C4590" s="1">
        <v>1.0279999999999999E-2</v>
      </c>
      <c r="D4590" s="1">
        <v>6.44</v>
      </c>
      <c r="E4590" s="1">
        <v>6.45</v>
      </c>
      <c r="F4590" s="1">
        <v>6.4089999999999998</v>
      </c>
      <c r="G4590" s="1">
        <v>12.86</v>
      </c>
      <c r="H4590" s="1">
        <v>0</v>
      </c>
      <c r="I4590" s="1">
        <v>0</v>
      </c>
      <c r="J4590" t="s">
        <v>34</v>
      </c>
      <c r="L4590">
        <v>300.02999999999997</v>
      </c>
    </row>
    <row r="4591" spans="1:12">
      <c r="A4591" s="1">
        <v>6.8164800000000003</v>
      </c>
      <c r="B4591" s="1">
        <v>1.0449999999999999E-2</v>
      </c>
      <c r="C4591" s="1">
        <v>1.038E-2</v>
      </c>
      <c r="D4591" s="1">
        <v>6.41</v>
      </c>
      <c r="E4591" s="1">
        <v>6.4210000000000003</v>
      </c>
      <c r="F4591" s="1">
        <v>6.3810000000000002</v>
      </c>
      <c r="G4591" s="1">
        <v>12.8</v>
      </c>
      <c r="H4591" s="1">
        <v>6.2759999999999996E-2</v>
      </c>
      <c r="I4591" s="1">
        <v>6.2530000000000002E-2</v>
      </c>
      <c r="J4591" t="s">
        <v>24</v>
      </c>
      <c r="L4591">
        <v>3000.33</v>
      </c>
    </row>
    <row r="4592" spans="1:12">
      <c r="A4592" s="1">
        <v>6.7938000000000001</v>
      </c>
      <c r="B4592" s="1">
        <v>1.055E-2</v>
      </c>
      <c r="C4592" s="1">
        <v>1.048E-2</v>
      </c>
      <c r="D4592" s="1">
        <v>6.2569999999999997</v>
      </c>
      <c r="E4592" s="1">
        <v>6.2670000000000003</v>
      </c>
      <c r="F4592" s="1">
        <v>6.2270000000000003</v>
      </c>
      <c r="G4592" s="1">
        <v>12.49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1.0659999999999999E-2</v>
      </c>
      <c r="C4593" s="1">
        <v>1.059E-2</v>
      </c>
      <c r="D4593" s="1">
        <v>6.6310000000000002</v>
      </c>
      <c r="E4593" s="1">
        <v>6.641</v>
      </c>
      <c r="F4593" s="1">
        <v>6.6029999999999998</v>
      </c>
      <c r="G4593" s="1">
        <v>13.24</v>
      </c>
      <c r="H4593" s="1">
        <v>0.46550000000000002</v>
      </c>
      <c r="I4593" s="1">
        <v>0.46379999999999999</v>
      </c>
      <c r="J4593" t="s">
        <v>24</v>
      </c>
      <c r="L4593">
        <v>2700.3</v>
      </c>
    </row>
    <row r="4594" spans="1:12">
      <c r="A4594" s="1">
        <v>6.7486699999999997</v>
      </c>
      <c r="B4594" s="1">
        <v>1.076E-2</v>
      </c>
      <c r="C4594" s="1">
        <v>1.069E-2</v>
      </c>
      <c r="D4594" s="1">
        <v>6.0780000000000003</v>
      </c>
      <c r="E4594" s="1">
        <v>6.0890000000000004</v>
      </c>
      <c r="F4594" s="1">
        <v>6.05</v>
      </c>
      <c r="G4594" s="1">
        <v>12.14</v>
      </c>
      <c r="H4594" s="1">
        <v>5.666E-4</v>
      </c>
      <c r="I4594" s="1">
        <v>5.6450000000000001E-4</v>
      </c>
      <c r="J4594" t="s">
        <v>34</v>
      </c>
      <c r="L4594">
        <v>300.02999999999997</v>
      </c>
    </row>
    <row r="4595" spans="1:12">
      <c r="A4595" s="1">
        <v>6.72621</v>
      </c>
      <c r="B4595" s="1">
        <v>1.0869999999999999E-2</v>
      </c>
      <c r="C4595" s="1">
        <v>1.0800000000000001E-2</v>
      </c>
      <c r="D4595" s="1">
        <v>6.0529999999999999</v>
      </c>
      <c r="E4595" s="1">
        <v>6.0640000000000001</v>
      </c>
      <c r="F4595" s="1">
        <v>6.0250000000000004</v>
      </c>
      <c r="G4595" s="1">
        <v>12.09</v>
      </c>
      <c r="H4595" s="1">
        <v>6.3789999999999999E-2</v>
      </c>
      <c r="I4595" s="1">
        <v>6.3560000000000005E-2</v>
      </c>
      <c r="J4595" t="s">
        <v>24</v>
      </c>
      <c r="L4595">
        <v>2700.3</v>
      </c>
    </row>
    <row r="4596" spans="1:12">
      <c r="A4596" s="1">
        <v>6.70383</v>
      </c>
      <c r="B4596" s="1">
        <v>1.098E-2</v>
      </c>
      <c r="C4596" s="1">
        <v>1.091E-2</v>
      </c>
      <c r="D4596" s="1">
        <v>5.9020000000000001</v>
      </c>
      <c r="E4596" s="1">
        <v>5.9130000000000003</v>
      </c>
      <c r="F4596" s="1">
        <v>5.8739999999999997</v>
      </c>
      <c r="G4596" s="1">
        <v>11.79</v>
      </c>
      <c r="H4596" s="1">
        <v>1.128E-6</v>
      </c>
      <c r="I4596" s="1">
        <v>1.1179999999999999E-6</v>
      </c>
      <c r="J4596" t="s">
        <v>198</v>
      </c>
      <c r="L4596">
        <v>1200.1300000000001</v>
      </c>
    </row>
    <row r="4597" spans="1:12">
      <c r="A4597" s="1">
        <v>6.6815199999999999</v>
      </c>
      <c r="B4597" s="1">
        <v>1.1089999999999999E-2</v>
      </c>
      <c r="C4597" s="1">
        <v>1.102E-2</v>
      </c>
      <c r="D4597" s="1">
        <v>5.8150000000000004</v>
      </c>
      <c r="E4597" s="1">
        <v>5.8259999999999996</v>
      </c>
      <c r="F4597" s="1">
        <v>5.7880000000000003</v>
      </c>
      <c r="G4597" s="1">
        <v>11.61</v>
      </c>
      <c r="H4597" s="1">
        <v>4.192E-7</v>
      </c>
      <c r="I4597" s="1">
        <v>4.1629999999999999E-7</v>
      </c>
      <c r="J4597" t="s">
        <v>112</v>
      </c>
      <c r="L4597">
        <v>600.07000000000005</v>
      </c>
    </row>
    <row r="4598" spans="1:12">
      <c r="A4598" s="1">
        <v>6.6592900000000004</v>
      </c>
      <c r="B4598" s="1">
        <v>1.12E-2</v>
      </c>
      <c r="C4598" s="1">
        <v>1.1129999999999999E-2</v>
      </c>
      <c r="D4598" s="1">
        <v>5.73</v>
      </c>
      <c r="E4598" s="1">
        <v>5.7409999999999997</v>
      </c>
      <c r="F4598" s="1">
        <v>5.7030000000000003</v>
      </c>
      <c r="G4598" s="1">
        <v>11.44</v>
      </c>
      <c r="H4598" s="1">
        <v>1.026E-4</v>
      </c>
      <c r="I4598" s="1">
        <v>1.019E-4</v>
      </c>
      <c r="J4598" t="s">
        <v>46</v>
      </c>
      <c r="L4598">
        <v>600.07000000000005</v>
      </c>
    </row>
    <row r="4599" spans="1:12">
      <c r="A4599" s="1">
        <v>6.63713</v>
      </c>
      <c r="B4599" s="1">
        <v>1.1310000000000001E-2</v>
      </c>
      <c r="C4599" s="1">
        <v>1.124E-2</v>
      </c>
      <c r="D4599" s="1">
        <v>5.7220000000000004</v>
      </c>
      <c r="E4599" s="1">
        <v>5.734</v>
      </c>
      <c r="F4599" s="1">
        <v>5.6959999999999997</v>
      </c>
      <c r="G4599" s="1">
        <v>11.43</v>
      </c>
      <c r="H4599" s="1">
        <v>7.9680000000000001E-2</v>
      </c>
      <c r="I4599" s="1">
        <v>7.9420000000000004E-2</v>
      </c>
      <c r="J4599" t="s">
        <v>24</v>
      </c>
      <c r="L4599">
        <v>3300.36</v>
      </c>
    </row>
    <row r="4600" spans="1:12">
      <c r="A4600" s="1">
        <v>6.6150500000000001</v>
      </c>
      <c r="B4600" s="1">
        <v>1.142E-2</v>
      </c>
      <c r="C4600" s="1">
        <v>1.1350000000000001E-2</v>
      </c>
      <c r="D4600" s="1">
        <v>5.556</v>
      </c>
      <c r="E4600" s="1">
        <v>5.5670000000000002</v>
      </c>
      <c r="F4600" s="1">
        <v>5.53</v>
      </c>
      <c r="G4600" s="1">
        <v>11.1</v>
      </c>
      <c r="H4600" s="1">
        <v>2.0140000000000001E-6</v>
      </c>
      <c r="I4600" s="1">
        <v>2.0140000000000001E-6</v>
      </c>
      <c r="J4600" t="s">
        <v>119</v>
      </c>
      <c r="L4600">
        <v>300.02999999999997</v>
      </c>
    </row>
    <row r="4601" spans="1:12">
      <c r="A4601" s="1">
        <v>6.5930400000000002</v>
      </c>
      <c r="B4601" s="1">
        <v>1.153E-2</v>
      </c>
      <c r="C4601" s="1">
        <v>1.146E-2</v>
      </c>
      <c r="D4601" s="1">
        <v>5.47</v>
      </c>
      <c r="E4601" s="1">
        <v>5.4809999999999999</v>
      </c>
      <c r="F4601" s="1">
        <v>5.444</v>
      </c>
      <c r="G4601" s="1">
        <v>10.93</v>
      </c>
      <c r="H4601" s="1">
        <v>0</v>
      </c>
      <c r="I4601" s="1">
        <v>0</v>
      </c>
      <c r="J4601" t="s">
        <v>46</v>
      </c>
      <c r="K4601" t="s">
        <v>46</v>
      </c>
      <c r="L4601">
        <v>0</v>
      </c>
    </row>
    <row r="4602" spans="1:12">
      <c r="A4602" s="1">
        <v>6.5711000000000004</v>
      </c>
      <c r="B4602" s="1">
        <v>1.1650000000000001E-2</v>
      </c>
      <c r="C4602" s="1">
        <v>1.158E-2</v>
      </c>
      <c r="D4602" s="1">
        <v>5.4720000000000004</v>
      </c>
      <c r="E4602" s="1">
        <v>5.4829999999999997</v>
      </c>
      <c r="F4602" s="1">
        <v>5.4470000000000001</v>
      </c>
      <c r="G4602" s="1">
        <v>10.93</v>
      </c>
      <c r="H4602" s="1">
        <v>8.7290000000000006E-2</v>
      </c>
      <c r="I4602" s="1">
        <v>8.6970000000000006E-2</v>
      </c>
      <c r="J4602" t="s">
        <v>24</v>
      </c>
      <c r="L4602">
        <v>2700.3</v>
      </c>
    </row>
    <row r="4603" spans="1:12">
      <c r="A4603" s="1">
        <v>6.5492299999999997</v>
      </c>
      <c r="B4603" s="1">
        <v>1.1769999999999999E-2</v>
      </c>
      <c r="C4603" s="1">
        <v>1.1690000000000001E-2</v>
      </c>
      <c r="D4603" s="1">
        <v>5.3010000000000002</v>
      </c>
      <c r="E4603" s="1">
        <v>5.3120000000000003</v>
      </c>
      <c r="F4603" s="1">
        <v>5.2759999999999998</v>
      </c>
      <c r="G4603" s="1">
        <v>10.59</v>
      </c>
      <c r="H4603" s="1">
        <v>2.164E-4</v>
      </c>
      <c r="I4603" s="1">
        <v>2.1489999999999999E-4</v>
      </c>
      <c r="J4603" t="s">
        <v>46</v>
      </c>
      <c r="L4603">
        <v>300.02999999999997</v>
      </c>
    </row>
    <row r="4604" spans="1:12">
      <c r="A4604" s="1">
        <v>6.5274400000000004</v>
      </c>
      <c r="B4604" s="1">
        <v>1.188E-2</v>
      </c>
      <c r="C4604" s="1">
        <v>1.1809999999999999E-2</v>
      </c>
      <c r="D4604" s="1">
        <v>5.2169999999999996</v>
      </c>
      <c r="E4604" s="1">
        <v>5.2290000000000001</v>
      </c>
      <c r="F4604" s="1">
        <v>5.1929999999999996</v>
      </c>
      <c r="G4604" s="1">
        <v>10.42</v>
      </c>
      <c r="H4604" s="1">
        <v>2.509E-19</v>
      </c>
      <c r="I4604" s="1">
        <v>2.508E-19</v>
      </c>
      <c r="J4604" t="s">
        <v>46</v>
      </c>
      <c r="L4604">
        <v>600.07000000000005</v>
      </c>
    </row>
    <row r="4605" spans="1:12">
      <c r="A4605" s="1">
        <v>6.5057200000000002</v>
      </c>
      <c r="B4605" s="1">
        <v>1.2E-2</v>
      </c>
      <c r="C4605" s="1">
        <v>1.192E-2</v>
      </c>
      <c r="D4605" s="1">
        <v>5.266</v>
      </c>
      <c r="E4605" s="1">
        <v>5.2779999999999996</v>
      </c>
      <c r="F4605" s="1">
        <v>5.2430000000000003</v>
      </c>
      <c r="G4605" s="1">
        <v>10.52</v>
      </c>
      <c r="H4605" s="1">
        <v>0.1321</v>
      </c>
      <c r="I4605" s="1">
        <v>0.13159999999999999</v>
      </c>
      <c r="J4605" t="s">
        <v>24</v>
      </c>
      <c r="L4605">
        <v>3300.36</v>
      </c>
    </row>
    <row r="4606" spans="1:12">
      <c r="A4606" s="1">
        <v>6.4840799999999996</v>
      </c>
      <c r="B4606" s="1">
        <v>1.2120000000000001E-2</v>
      </c>
      <c r="C4606" s="1">
        <v>1.204E-2</v>
      </c>
      <c r="D4606" s="1">
        <v>5.0529999999999999</v>
      </c>
      <c r="E4606" s="1">
        <v>5.0650000000000004</v>
      </c>
      <c r="F4606" s="1">
        <v>5.0289999999999999</v>
      </c>
      <c r="G4606" s="1">
        <v>10.09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1.2239999999999999E-2</v>
      </c>
      <c r="C4607" s="1">
        <v>1.2160000000000001E-2</v>
      </c>
      <c r="D4607" s="1">
        <v>4.9729999999999999</v>
      </c>
      <c r="E4607" s="1">
        <v>4.9850000000000003</v>
      </c>
      <c r="F4607" s="1">
        <v>4.9489999999999998</v>
      </c>
      <c r="G4607" s="1">
        <v>9.9339999999999993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1.2359999999999999E-2</v>
      </c>
      <c r="C4608" s="1">
        <v>1.2279999999999999E-2</v>
      </c>
      <c r="D4608" s="1">
        <v>4.9059999999999997</v>
      </c>
      <c r="E4608" s="1">
        <v>4.9180000000000001</v>
      </c>
      <c r="F4608" s="1">
        <v>4.883</v>
      </c>
      <c r="G4608" s="1">
        <v>9.8010000000000002</v>
      </c>
      <c r="H4608" s="1">
        <v>1.294E-2</v>
      </c>
      <c r="I4608" s="1">
        <v>1.289E-2</v>
      </c>
      <c r="J4608" t="s">
        <v>34</v>
      </c>
      <c r="L4608">
        <v>1500.16</v>
      </c>
    </row>
    <row r="4609" spans="1:12">
      <c r="A4609" s="1">
        <v>6.4195700000000002</v>
      </c>
      <c r="B4609" s="1">
        <v>1.2489999999999999E-2</v>
      </c>
      <c r="C4609" s="1">
        <v>1.24E-2</v>
      </c>
      <c r="D4609" s="1">
        <v>4.8140000000000001</v>
      </c>
      <c r="E4609" s="1">
        <v>4.827</v>
      </c>
      <c r="F4609" s="1">
        <v>4.7919999999999998</v>
      </c>
      <c r="G4609" s="1">
        <v>9.6180000000000003</v>
      </c>
      <c r="H4609" s="1">
        <v>3.0569999999999997E-26</v>
      </c>
      <c r="I4609" s="1">
        <v>3.035E-26</v>
      </c>
      <c r="J4609" t="s">
        <v>169</v>
      </c>
      <c r="L4609">
        <v>1200.1300000000001</v>
      </c>
    </row>
    <row r="4610" spans="1:12">
      <c r="A4610" s="1">
        <v>6.3982000000000001</v>
      </c>
      <c r="B4610" s="1">
        <v>1.261E-2</v>
      </c>
      <c r="C4610" s="1">
        <v>1.2529999999999999E-2</v>
      </c>
      <c r="D4610" s="1">
        <v>4.7359999999999998</v>
      </c>
      <c r="E4610" s="1">
        <v>4.7489999999999997</v>
      </c>
      <c r="F4610" s="1">
        <v>4.7140000000000004</v>
      </c>
      <c r="G4610" s="1">
        <v>9.4629999999999992</v>
      </c>
      <c r="H4610" s="1">
        <v>6.9640000000000002E-7</v>
      </c>
      <c r="I4610" s="1">
        <v>6.962E-7</v>
      </c>
      <c r="J4610" t="s">
        <v>119</v>
      </c>
      <c r="L4610">
        <v>300.02999999999997</v>
      </c>
    </row>
    <row r="4611" spans="1:12">
      <c r="A4611" s="1">
        <v>6.3769099999999996</v>
      </c>
      <c r="B4611" s="1">
        <v>1.274E-2</v>
      </c>
      <c r="C4611" s="1">
        <v>1.265E-2</v>
      </c>
      <c r="D4611" s="1">
        <v>4.665</v>
      </c>
      <c r="E4611" s="1">
        <v>4.6779999999999999</v>
      </c>
      <c r="F4611" s="1">
        <v>4.6429999999999998</v>
      </c>
      <c r="G4611" s="1">
        <v>9.3209999999999997</v>
      </c>
      <c r="H4611" s="1">
        <v>5.5409999999999999E-3</v>
      </c>
      <c r="I4611" s="1">
        <v>5.5199999999999997E-3</v>
      </c>
      <c r="J4611" t="s">
        <v>161</v>
      </c>
      <c r="L4611">
        <v>600.07000000000005</v>
      </c>
    </row>
    <row r="4612" spans="1:12">
      <c r="A4612" s="1">
        <v>6.3556999999999997</v>
      </c>
      <c r="B4612" s="1">
        <v>1.286E-2</v>
      </c>
      <c r="C4612" s="1">
        <v>1.278E-2</v>
      </c>
      <c r="D4612" s="1">
        <v>4.5839999999999996</v>
      </c>
      <c r="E4612" s="1">
        <v>4.5960000000000001</v>
      </c>
      <c r="F4612" s="1">
        <v>4.5620000000000003</v>
      </c>
      <c r="G4612" s="1">
        <v>9.1579999999999995</v>
      </c>
      <c r="H4612" s="1">
        <v>4.3479999999999999E-10</v>
      </c>
      <c r="I4612" s="1">
        <v>4.3159999999999999E-10</v>
      </c>
      <c r="J4612" t="s">
        <v>199</v>
      </c>
      <c r="L4612">
        <v>600.07000000000005</v>
      </c>
    </row>
    <row r="4613" spans="1:12">
      <c r="A4613" s="1">
        <v>6.3345500000000001</v>
      </c>
      <c r="B4613" s="1">
        <v>1.299E-2</v>
      </c>
      <c r="C4613" s="1">
        <v>1.291E-2</v>
      </c>
      <c r="D4613" s="1">
        <v>4.5090000000000003</v>
      </c>
      <c r="E4613" s="1">
        <v>4.5220000000000002</v>
      </c>
      <c r="F4613" s="1">
        <v>4.4870000000000001</v>
      </c>
      <c r="G4613" s="1">
        <v>9.0090000000000003</v>
      </c>
      <c r="H4613" s="1">
        <v>0</v>
      </c>
      <c r="I4613" s="1">
        <v>0</v>
      </c>
      <c r="J4613" t="s">
        <v>169</v>
      </c>
      <c r="L4613">
        <v>0</v>
      </c>
    </row>
    <row r="4614" spans="1:12">
      <c r="A4614" s="1">
        <v>6.3134699999999997</v>
      </c>
      <c r="B4614" s="1">
        <v>1.312E-2</v>
      </c>
      <c r="C4614" s="1">
        <v>1.303E-2</v>
      </c>
      <c r="D4614" s="1">
        <v>4.4349999999999996</v>
      </c>
      <c r="E4614" s="1">
        <v>4.4480000000000004</v>
      </c>
      <c r="F4614" s="1">
        <v>4.4139999999999997</v>
      </c>
      <c r="G4614" s="1">
        <v>8.8610000000000007</v>
      </c>
      <c r="H4614" s="1">
        <v>4.3619999999999999E-27</v>
      </c>
      <c r="I4614" s="1">
        <v>4.3269999999999997E-27</v>
      </c>
      <c r="J4614" t="s">
        <v>200</v>
      </c>
      <c r="L4614">
        <v>300.02999999999997</v>
      </c>
    </row>
    <row r="4615" spans="1:12">
      <c r="A4615" s="1">
        <v>6.2924600000000002</v>
      </c>
      <c r="B4615" s="1">
        <v>1.325E-2</v>
      </c>
      <c r="C4615" s="1">
        <v>1.316E-2</v>
      </c>
      <c r="D4615" s="1">
        <v>4.7039999999999997</v>
      </c>
      <c r="E4615" s="1">
        <v>4.7169999999999996</v>
      </c>
      <c r="F4615" s="1">
        <v>4.6849999999999996</v>
      </c>
      <c r="G4615" s="1">
        <v>9.4019999999999992</v>
      </c>
      <c r="H4615" s="1">
        <v>0.34410000000000002</v>
      </c>
      <c r="I4615" s="1">
        <v>0.3427</v>
      </c>
      <c r="J4615" t="s">
        <v>24</v>
      </c>
      <c r="L4615">
        <v>2700.3</v>
      </c>
    </row>
    <row r="4616" spans="1:12">
      <c r="A4616" s="1">
        <v>6.2715300000000003</v>
      </c>
      <c r="B4616" s="1">
        <v>1.338E-2</v>
      </c>
      <c r="C4616" s="1">
        <v>1.329E-2</v>
      </c>
      <c r="D4616" s="1">
        <v>4.2889999999999997</v>
      </c>
      <c r="E4616" s="1">
        <v>4.3019999999999996</v>
      </c>
      <c r="F4616" s="1">
        <v>4.2679999999999998</v>
      </c>
      <c r="G4616" s="1">
        <v>8.57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1.3520000000000001E-2</v>
      </c>
      <c r="C4617" s="1">
        <v>1.3429999999999999E-2</v>
      </c>
      <c r="D4617" s="1">
        <v>4.2169999999999996</v>
      </c>
      <c r="E4617" s="1">
        <v>4.2300000000000004</v>
      </c>
      <c r="F4617" s="1">
        <v>4.1959999999999997</v>
      </c>
      <c r="G4617" s="1">
        <v>8.4260000000000002</v>
      </c>
      <c r="H4617" s="1">
        <v>9.056E-5</v>
      </c>
      <c r="I4617" s="1">
        <v>8.988E-5</v>
      </c>
      <c r="J4617" t="s">
        <v>46</v>
      </c>
      <c r="L4617">
        <v>1200.1300000000001</v>
      </c>
    </row>
    <row r="4618" spans="1:12">
      <c r="A4618" s="1">
        <v>6.2298600000000004</v>
      </c>
      <c r="B4618" s="1">
        <v>1.3650000000000001E-2</v>
      </c>
      <c r="C4618" s="1">
        <v>1.3559999999999999E-2</v>
      </c>
      <c r="D4618" s="1">
        <v>4.1449999999999996</v>
      </c>
      <c r="E4618" s="1">
        <v>4.1589999999999998</v>
      </c>
      <c r="F4618" s="1">
        <v>4.125</v>
      </c>
      <c r="G4618" s="1">
        <v>8.2840000000000007</v>
      </c>
      <c r="H4618" s="1">
        <v>2.5810000000000001E-20</v>
      </c>
      <c r="I4618" s="1">
        <v>2.4880000000000001E-20</v>
      </c>
      <c r="J4618" t="s">
        <v>23</v>
      </c>
      <c r="L4618">
        <v>300.02999999999997</v>
      </c>
    </row>
    <row r="4619" spans="1:12">
      <c r="A4619" s="1">
        <v>6.20913</v>
      </c>
      <c r="B4619" s="1">
        <v>1.379E-2</v>
      </c>
      <c r="C4619" s="1">
        <v>1.3690000000000001E-2</v>
      </c>
      <c r="D4619" s="1">
        <v>4.077</v>
      </c>
      <c r="E4619" s="1">
        <v>4.09</v>
      </c>
      <c r="F4619" s="1">
        <v>4.0570000000000004</v>
      </c>
      <c r="G4619" s="1">
        <v>8.1479999999999997</v>
      </c>
      <c r="H4619" s="1">
        <v>2.0669999999999998E-3</v>
      </c>
      <c r="I4619" s="1">
        <v>2.0590000000000001E-3</v>
      </c>
      <c r="J4619" t="s">
        <v>180</v>
      </c>
      <c r="K4619" t="s">
        <v>181</v>
      </c>
      <c r="L4619">
        <v>1500.16</v>
      </c>
    </row>
    <row r="4620" spans="1:12">
      <c r="A4620" s="1">
        <v>6.1884699999999997</v>
      </c>
      <c r="B4620" s="1">
        <v>1.393E-2</v>
      </c>
      <c r="C4620" s="1">
        <v>1.383E-2</v>
      </c>
      <c r="D4620" s="1">
        <v>4.0049999999999999</v>
      </c>
      <c r="E4620" s="1">
        <v>4.0190000000000001</v>
      </c>
      <c r="F4620" s="1">
        <v>3.9860000000000002</v>
      </c>
      <c r="G4620" s="1">
        <v>8.0050000000000008</v>
      </c>
      <c r="H4620" s="1">
        <v>1.7110000000000001E-12</v>
      </c>
      <c r="I4620" s="1">
        <v>1.698E-12</v>
      </c>
      <c r="J4620" t="s">
        <v>112</v>
      </c>
      <c r="L4620">
        <v>300.02999999999997</v>
      </c>
    </row>
    <row r="4621" spans="1:12">
      <c r="A4621" s="1">
        <v>6.1678800000000003</v>
      </c>
      <c r="B4621" s="1">
        <v>1.406E-2</v>
      </c>
      <c r="C4621" s="1">
        <v>1.397E-2</v>
      </c>
      <c r="D4621" s="1">
        <v>3.9369999999999998</v>
      </c>
      <c r="E4621" s="1">
        <v>3.9510000000000001</v>
      </c>
      <c r="F4621" s="1">
        <v>3.9180000000000001</v>
      </c>
      <c r="G4621" s="1">
        <v>7.8680000000000003</v>
      </c>
      <c r="H4621" s="1">
        <v>1.7290000000000001E-14</v>
      </c>
      <c r="I4621" s="1">
        <v>1.726E-14</v>
      </c>
      <c r="J4621" t="s">
        <v>106</v>
      </c>
      <c r="L4621">
        <v>600.07000000000005</v>
      </c>
    </row>
    <row r="4622" spans="1:12">
      <c r="A4622" s="1">
        <v>6.1473500000000003</v>
      </c>
      <c r="B4622" s="1">
        <v>1.4200000000000001E-2</v>
      </c>
      <c r="C4622" s="1">
        <v>1.4109999999999999E-2</v>
      </c>
      <c r="D4622" s="1">
        <v>3.8690000000000002</v>
      </c>
      <c r="E4622" s="1">
        <v>3.883</v>
      </c>
      <c r="F4622" s="1">
        <v>3.85</v>
      </c>
      <c r="G4622" s="1">
        <v>7.734</v>
      </c>
      <c r="H4622" s="1">
        <v>0</v>
      </c>
      <c r="I4622" s="1">
        <v>0</v>
      </c>
      <c r="J4622" t="s">
        <v>126</v>
      </c>
      <c r="L4622">
        <v>300.02999999999997</v>
      </c>
    </row>
    <row r="4623" spans="1:12">
      <c r="A4623" s="1">
        <v>6.1269</v>
      </c>
      <c r="B4623" s="1">
        <v>1.435E-2</v>
      </c>
      <c r="C4623" s="1">
        <v>1.4250000000000001E-2</v>
      </c>
      <c r="D4623" s="1">
        <v>3.802</v>
      </c>
      <c r="E4623" s="1">
        <v>3.8170000000000002</v>
      </c>
      <c r="F4623" s="1">
        <v>3.7839999999999998</v>
      </c>
      <c r="G4623" s="1">
        <v>7.601</v>
      </c>
      <c r="H4623" s="1">
        <v>0</v>
      </c>
      <c r="I4623" s="1">
        <v>0</v>
      </c>
      <c r="J4623" t="s">
        <v>178</v>
      </c>
      <c r="L4623">
        <v>300.02999999999997</v>
      </c>
    </row>
    <row r="4624" spans="1:12">
      <c r="A4624" s="1">
        <v>6.1065100000000001</v>
      </c>
      <c r="B4624" s="1">
        <v>1.4489999999999999E-2</v>
      </c>
      <c r="C4624" s="1">
        <v>1.439E-2</v>
      </c>
      <c r="D4624" s="1">
        <v>3.7370000000000001</v>
      </c>
      <c r="E4624" s="1">
        <v>3.7509999999999999</v>
      </c>
      <c r="F4624" s="1">
        <v>3.718</v>
      </c>
      <c r="G4624" s="1">
        <v>7.47</v>
      </c>
      <c r="H4624" s="1">
        <v>9.6440000000000003E-7</v>
      </c>
      <c r="I4624" s="1">
        <v>9.6410000000000001E-7</v>
      </c>
      <c r="J4624" t="s">
        <v>119</v>
      </c>
      <c r="L4624">
        <v>900.1</v>
      </c>
    </row>
    <row r="4625" spans="1:12">
      <c r="A4625" s="1">
        <v>6.0861900000000002</v>
      </c>
      <c r="B4625" s="1">
        <v>1.4630000000000001E-2</v>
      </c>
      <c r="C4625" s="1">
        <v>1.453E-2</v>
      </c>
      <c r="D4625" s="1">
        <v>3.6720000000000002</v>
      </c>
      <c r="E4625" s="1">
        <v>3.6859999999999999</v>
      </c>
      <c r="F4625" s="1">
        <v>3.6539999999999999</v>
      </c>
      <c r="G4625" s="1">
        <v>7.34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1.478E-2</v>
      </c>
      <c r="C4626" s="1">
        <v>1.4670000000000001E-2</v>
      </c>
      <c r="D4626" s="1">
        <v>3.6080000000000001</v>
      </c>
      <c r="E4626" s="1">
        <v>3.6230000000000002</v>
      </c>
      <c r="F4626" s="1">
        <v>3.59</v>
      </c>
      <c r="G4626" s="1">
        <v>7.2130000000000001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1.4930000000000001E-2</v>
      </c>
      <c r="C4627" s="1">
        <v>1.482E-2</v>
      </c>
      <c r="D4627" s="1">
        <v>3.5449999999999999</v>
      </c>
      <c r="E4627" s="1">
        <v>3.56</v>
      </c>
      <c r="F4627" s="1">
        <v>3.5270000000000001</v>
      </c>
      <c r="G4627" s="1">
        <v>7.0869999999999997</v>
      </c>
      <c r="H4627" s="1">
        <v>0</v>
      </c>
      <c r="I4627" s="1">
        <v>0</v>
      </c>
      <c r="J4627" t="s">
        <v>201</v>
      </c>
      <c r="L4627">
        <v>300.02999999999997</v>
      </c>
    </row>
    <row r="4628" spans="1:12">
      <c r="A4628" s="1">
        <v>6.0256400000000001</v>
      </c>
      <c r="B4628" s="1">
        <v>1.507E-2</v>
      </c>
      <c r="C4628" s="1">
        <v>1.4970000000000001E-2</v>
      </c>
      <c r="D4628" s="1">
        <v>3.484</v>
      </c>
      <c r="E4628" s="1">
        <v>3.4990000000000001</v>
      </c>
      <c r="F4628" s="1">
        <v>3.4670000000000001</v>
      </c>
      <c r="G4628" s="1">
        <v>6.9649999999999999</v>
      </c>
      <c r="H4628" s="1">
        <v>9.5239999999999995E-4</v>
      </c>
      <c r="I4628" s="1">
        <v>9.4850000000000002E-4</v>
      </c>
      <c r="J4628" t="s">
        <v>34</v>
      </c>
      <c r="L4628">
        <v>300.02999999999997</v>
      </c>
    </row>
    <row r="4629" spans="1:12">
      <c r="A4629" s="1">
        <v>6.0055899999999998</v>
      </c>
      <c r="B4629" s="1">
        <v>1.5219999999999999E-2</v>
      </c>
      <c r="C4629" s="1">
        <v>1.511E-2</v>
      </c>
      <c r="D4629" s="1">
        <v>3.4220000000000002</v>
      </c>
      <c r="E4629" s="1">
        <v>3.4369999999999998</v>
      </c>
      <c r="F4629" s="1">
        <v>3.4049999999999998</v>
      </c>
      <c r="G4629" s="1">
        <v>6.8419999999999996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1.538E-2</v>
      </c>
      <c r="C4630" s="1">
        <v>1.5259999999999999E-2</v>
      </c>
      <c r="D4630" s="1">
        <v>3.371</v>
      </c>
      <c r="E4630" s="1">
        <v>3.3860000000000001</v>
      </c>
      <c r="F4630" s="1">
        <v>3.3540000000000001</v>
      </c>
      <c r="G4630" s="1">
        <v>6.74</v>
      </c>
      <c r="H4630" s="1">
        <v>9.5530000000000007E-3</v>
      </c>
      <c r="I4630" s="1">
        <v>9.4970000000000002E-3</v>
      </c>
      <c r="J4630" t="s">
        <v>173</v>
      </c>
      <c r="L4630">
        <v>2100.23</v>
      </c>
    </row>
    <row r="4631" spans="1:12">
      <c r="A4631" s="1">
        <v>5.9656900000000004</v>
      </c>
      <c r="B4631" s="1">
        <v>1.553E-2</v>
      </c>
      <c r="C4631" s="1">
        <v>1.542E-2</v>
      </c>
      <c r="D4631" s="1">
        <v>3.5329999999999999</v>
      </c>
      <c r="E4631" s="1">
        <v>3.548</v>
      </c>
      <c r="F4631" s="1">
        <v>3.5169999999999999</v>
      </c>
      <c r="G4631" s="1">
        <v>7.0650000000000004</v>
      </c>
      <c r="H4631" s="1">
        <v>0.23169999999999999</v>
      </c>
      <c r="I4631" s="1">
        <v>0.23080000000000001</v>
      </c>
      <c r="J4631" t="s">
        <v>46</v>
      </c>
      <c r="L4631">
        <v>2400.2600000000002</v>
      </c>
    </row>
    <row r="4632" spans="1:12">
      <c r="A4632" s="1">
        <v>5.9458399999999996</v>
      </c>
      <c r="B4632" s="1">
        <v>1.5679999999999999E-2</v>
      </c>
      <c r="C4632" s="1">
        <v>1.5570000000000001E-2</v>
      </c>
      <c r="D4632" s="1">
        <v>3.2789999999999999</v>
      </c>
      <c r="E4632" s="1">
        <v>3.294</v>
      </c>
      <c r="F4632" s="1">
        <v>3.262</v>
      </c>
      <c r="G4632" s="1">
        <v>6.556</v>
      </c>
      <c r="H4632" s="1">
        <v>3.5180000000000003E-2</v>
      </c>
      <c r="I4632" s="1">
        <v>3.5029999999999999E-2</v>
      </c>
      <c r="J4632" t="s">
        <v>24</v>
      </c>
      <c r="L4632">
        <v>1500.16</v>
      </c>
    </row>
    <row r="4633" spans="1:12">
      <c r="A4633" s="1">
        <v>5.9260599999999997</v>
      </c>
      <c r="B4633" s="1">
        <v>1.584E-2</v>
      </c>
      <c r="C4633" s="1">
        <v>1.5720000000000001E-2</v>
      </c>
      <c r="D4633" s="1">
        <v>3.1869999999999998</v>
      </c>
      <c r="E4633" s="1">
        <v>3.2029999999999998</v>
      </c>
      <c r="F4633" s="1">
        <v>3.1709999999999998</v>
      </c>
      <c r="G4633" s="1">
        <v>6.3730000000000002</v>
      </c>
      <c r="H4633" s="1">
        <v>8.2650000000000003E-5</v>
      </c>
      <c r="I4633" s="1">
        <v>8.1990000000000006E-5</v>
      </c>
      <c r="J4633" t="s">
        <v>46</v>
      </c>
      <c r="L4633">
        <v>300.02999999999997</v>
      </c>
    </row>
    <row r="4634" spans="1:12">
      <c r="A4634" s="1">
        <v>5.9063400000000001</v>
      </c>
      <c r="B4634" s="1">
        <v>1.6E-2</v>
      </c>
      <c r="C4634" s="1">
        <v>1.5879999999999998E-2</v>
      </c>
      <c r="D4634" s="1">
        <v>4.6059999999999999</v>
      </c>
      <c r="E4634" s="1">
        <v>4.6219999999999999</v>
      </c>
      <c r="F4634" s="1">
        <v>4.5960000000000001</v>
      </c>
      <c r="G4634" s="1">
        <v>9.218</v>
      </c>
      <c r="H4634" s="1">
        <v>1.48</v>
      </c>
      <c r="I4634" s="1">
        <v>1.474</v>
      </c>
      <c r="J4634" t="s">
        <v>24</v>
      </c>
      <c r="L4634">
        <v>6000.66</v>
      </c>
    </row>
    <row r="4635" spans="1:12">
      <c r="A4635" s="1">
        <v>5.8866899999999998</v>
      </c>
      <c r="B4635" s="1">
        <v>1.6160000000000001E-2</v>
      </c>
      <c r="C4635" s="1">
        <v>1.6039999999999999E-2</v>
      </c>
      <c r="D4635" s="1">
        <v>3.09</v>
      </c>
      <c r="E4635" s="1">
        <v>3.1059999999999999</v>
      </c>
      <c r="F4635" s="1">
        <v>3.0739999999999998</v>
      </c>
      <c r="G4635" s="1">
        <v>6.181</v>
      </c>
      <c r="H4635" s="1">
        <v>1.239E-2</v>
      </c>
      <c r="I4635" s="1">
        <v>1.234E-2</v>
      </c>
      <c r="J4635" t="s">
        <v>34</v>
      </c>
      <c r="L4635">
        <v>600.07000000000005</v>
      </c>
    </row>
    <row r="4636" spans="1:12">
      <c r="A4636" s="1">
        <v>5.8670999999999998</v>
      </c>
      <c r="B4636" s="1">
        <v>1.6320000000000001E-2</v>
      </c>
      <c r="C4636" s="1">
        <v>1.6199999999999999E-2</v>
      </c>
      <c r="D4636" s="1">
        <v>3.0249999999999999</v>
      </c>
      <c r="E4636" s="1">
        <v>3.0409999999999999</v>
      </c>
      <c r="F4636" s="1">
        <v>3.0089999999999999</v>
      </c>
      <c r="G4636" s="1">
        <v>6.05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1.6480000000000002E-2</v>
      </c>
      <c r="C4637" s="1">
        <v>1.636E-2</v>
      </c>
      <c r="D4637" s="1">
        <v>2.972</v>
      </c>
      <c r="E4637" s="1">
        <v>2.9889999999999999</v>
      </c>
      <c r="F4637" s="1">
        <v>2.9569999999999999</v>
      </c>
      <c r="G4637" s="1">
        <v>5.9450000000000003</v>
      </c>
      <c r="H4637" s="1">
        <v>1.8720000000000001E-14</v>
      </c>
      <c r="I4637" s="1">
        <v>1.855E-14</v>
      </c>
      <c r="J4637" t="s">
        <v>163</v>
      </c>
      <c r="L4637">
        <v>300.02999999999997</v>
      </c>
    </row>
    <row r="4638" spans="1:12">
      <c r="A4638" s="1">
        <v>5.8281200000000002</v>
      </c>
      <c r="B4638" s="1">
        <v>1.6639999999999999E-2</v>
      </c>
      <c r="C4638" s="1">
        <v>1.652E-2</v>
      </c>
      <c r="D4638" s="1">
        <v>2.9359999999999999</v>
      </c>
      <c r="E4638" s="1">
        <v>2.9529999999999998</v>
      </c>
      <c r="F4638" s="1">
        <v>2.9209999999999998</v>
      </c>
      <c r="G4638" s="1">
        <v>5.8739999999999997</v>
      </c>
      <c r="H4638" s="1">
        <v>0</v>
      </c>
      <c r="I4638" s="1">
        <v>0</v>
      </c>
      <c r="J4638" t="s">
        <v>24</v>
      </c>
      <c r="K4638" t="s">
        <v>24</v>
      </c>
      <c r="L4638">
        <v>600.07000000000005</v>
      </c>
    </row>
    <row r="4639" spans="1:12">
      <c r="A4639" s="1">
        <v>5.8087299999999997</v>
      </c>
      <c r="B4639" s="1">
        <v>1.6809999999999999E-2</v>
      </c>
      <c r="C4639" s="1">
        <v>1.668E-2</v>
      </c>
      <c r="D4639" s="1">
        <v>2.8879999999999999</v>
      </c>
      <c r="E4639" s="1">
        <v>2.9049999999999998</v>
      </c>
      <c r="F4639" s="1">
        <v>2.8730000000000002</v>
      </c>
      <c r="G4639" s="1">
        <v>5.7779999999999996</v>
      </c>
      <c r="H4639" s="1">
        <v>3.3859999999999997E-20</v>
      </c>
      <c r="I4639" s="1">
        <v>3.3579999999999998E-20</v>
      </c>
      <c r="J4639" t="s">
        <v>194</v>
      </c>
      <c r="L4639">
        <v>600.07000000000005</v>
      </c>
    </row>
    <row r="4640" spans="1:12">
      <c r="A4640" s="1">
        <v>5.7893999999999997</v>
      </c>
      <c r="B4640" s="1">
        <v>1.6979999999999999E-2</v>
      </c>
      <c r="C4640" s="1">
        <v>1.685E-2</v>
      </c>
      <c r="D4640" s="1">
        <v>2.8380000000000001</v>
      </c>
      <c r="E4640" s="1">
        <v>2.855</v>
      </c>
      <c r="F4640" s="1">
        <v>2.823</v>
      </c>
      <c r="G4640" s="1">
        <v>5.6779999999999999</v>
      </c>
      <c r="H4640" s="1">
        <v>0</v>
      </c>
      <c r="I4640" s="1">
        <v>0</v>
      </c>
      <c r="J4640" t="s">
        <v>202</v>
      </c>
      <c r="L4640">
        <v>300.02999999999997</v>
      </c>
    </row>
    <row r="4641" spans="1:12">
      <c r="A4641" s="1">
        <v>5.77013</v>
      </c>
      <c r="B4641" s="1">
        <v>1.7149999999999999E-2</v>
      </c>
      <c r="C4641" s="1">
        <v>1.702E-2</v>
      </c>
      <c r="D4641" s="1">
        <v>2.7890000000000001</v>
      </c>
      <c r="E4641" s="1">
        <v>2.806</v>
      </c>
      <c r="F4641" s="1">
        <v>2.774</v>
      </c>
      <c r="G4641" s="1">
        <v>5.58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1.7319999999999999E-2</v>
      </c>
      <c r="C4642" s="1">
        <v>1.7180000000000001E-2</v>
      </c>
      <c r="D4642" s="1">
        <v>2.74</v>
      </c>
      <c r="E4642" s="1">
        <v>2.7570000000000001</v>
      </c>
      <c r="F4642" s="1">
        <v>2.7250000000000001</v>
      </c>
      <c r="G4642" s="1">
        <v>5.4829999999999997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1.7489999999999999E-2</v>
      </c>
      <c r="C4643" s="1">
        <v>1.7350000000000001E-2</v>
      </c>
      <c r="D4643" s="1">
        <v>2.6920000000000002</v>
      </c>
      <c r="E4643" s="1">
        <v>2.71</v>
      </c>
      <c r="F4643" s="1">
        <v>2.6779999999999999</v>
      </c>
      <c r="G4643" s="1">
        <v>5.3869999999999996</v>
      </c>
      <c r="H4643" s="1">
        <v>1.383E-17</v>
      </c>
      <c r="I4643" s="1">
        <v>1.371E-17</v>
      </c>
      <c r="J4643" t="s">
        <v>203</v>
      </c>
      <c r="L4643">
        <v>300.02999999999997</v>
      </c>
    </row>
    <row r="4644" spans="1:12">
      <c r="A4644" s="1">
        <v>5.7127299999999996</v>
      </c>
      <c r="B4644" s="1">
        <v>1.7659999999999999E-2</v>
      </c>
      <c r="C4644" s="1">
        <v>1.753E-2</v>
      </c>
      <c r="D4644" s="1">
        <v>2.855</v>
      </c>
      <c r="E4644" s="1">
        <v>2.8719999999999999</v>
      </c>
      <c r="F4644" s="1">
        <v>2.8410000000000002</v>
      </c>
      <c r="G4644" s="1">
        <v>5.7140000000000004</v>
      </c>
      <c r="H4644" s="1">
        <v>0.21060000000000001</v>
      </c>
      <c r="I4644" s="1">
        <v>0.2097</v>
      </c>
      <c r="J4644" t="s">
        <v>24</v>
      </c>
      <c r="L4644">
        <v>3300.36</v>
      </c>
    </row>
    <row r="4645" spans="1:12">
      <c r="A4645" s="1">
        <v>5.6937199999999999</v>
      </c>
      <c r="B4645" s="1">
        <v>1.7840000000000002E-2</v>
      </c>
      <c r="C4645" s="1">
        <v>1.77E-2</v>
      </c>
      <c r="D4645" s="1">
        <v>2.5990000000000002</v>
      </c>
      <c r="E4645" s="1">
        <v>2.617</v>
      </c>
      <c r="F4645" s="1">
        <v>2.5840000000000001</v>
      </c>
      <c r="G4645" s="1">
        <v>5.2009999999999996</v>
      </c>
      <c r="H4645" s="1">
        <v>0</v>
      </c>
      <c r="I4645" s="1">
        <v>0</v>
      </c>
      <c r="J4645" t="s">
        <v>140</v>
      </c>
      <c r="L4645">
        <v>300.02999999999997</v>
      </c>
    </row>
    <row r="4646" spans="1:12">
      <c r="A4646" s="1">
        <v>5.6747699999999996</v>
      </c>
      <c r="B4646" s="1">
        <v>1.8020000000000001E-2</v>
      </c>
      <c r="C4646" s="1">
        <v>1.788E-2</v>
      </c>
      <c r="D4646" s="1">
        <v>2.5579999999999998</v>
      </c>
      <c r="E4646" s="1">
        <v>2.5760000000000001</v>
      </c>
      <c r="F4646" s="1">
        <v>2.544</v>
      </c>
      <c r="G4646" s="1">
        <v>5.12</v>
      </c>
      <c r="H4646" s="1">
        <v>5.1419999999999999E-3</v>
      </c>
      <c r="I4646" s="1">
        <v>5.1269999999999996E-3</v>
      </c>
      <c r="J4646" t="s">
        <v>34</v>
      </c>
      <c r="L4646">
        <v>600.07000000000005</v>
      </c>
    </row>
    <row r="4647" spans="1:12">
      <c r="A4647" s="1">
        <v>5.6558900000000003</v>
      </c>
      <c r="B4647" s="1">
        <v>1.8190000000000001E-2</v>
      </c>
      <c r="C4647" s="1">
        <v>1.805E-2</v>
      </c>
      <c r="D4647" s="1">
        <v>2.508</v>
      </c>
      <c r="E4647" s="1">
        <v>2.5259999999999998</v>
      </c>
      <c r="F4647" s="1">
        <v>2.4940000000000002</v>
      </c>
      <c r="G4647" s="1">
        <v>5.0209999999999999</v>
      </c>
      <c r="H4647" s="1">
        <v>7.9660000000000006E-5</v>
      </c>
      <c r="I4647" s="1">
        <v>7.8990000000000001E-5</v>
      </c>
      <c r="J4647" t="s">
        <v>177</v>
      </c>
      <c r="L4647">
        <v>300.02999999999997</v>
      </c>
    </row>
    <row r="4648" spans="1:12">
      <c r="A4648" s="1">
        <v>5.6370699999999996</v>
      </c>
      <c r="B4648" s="1">
        <v>1.8380000000000001E-2</v>
      </c>
      <c r="C4648" s="1">
        <v>1.823E-2</v>
      </c>
      <c r="D4648" s="1">
        <v>2.464</v>
      </c>
      <c r="E4648" s="1">
        <v>2.4820000000000002</v>
      </c>
      <c r="F4648" s="1">
        <v>2.4500000000000002</v>
      </c>
      <c r="G4648" s="1">
        <v>4.9329999999999998</v>
      </c>
      <c r="H4648" s="1">
        <v>0</v>
      </c>
      <c r="I4648" s="1">
        <v>0</v>
      </c>
      <c r="J4648" t="s">
        <v>204</v>
      </c>
      <c r="L4648">
        <v>600.07000000000005</v>
      </c>
    </row>
    <row r="4649" spans="1:12">
      <c r="A4649" s="1">
        <v>5.6183100000000001</v>
      </c>
      <c r="B4649" s="1">
        <v>1.856E-2</v>
      </c>
      <c r="C4649" s="1">
        <v>1.8409999999999999E-2</v>
      </c>
      <c r="D4649" s="1">
        <v>2.4209999999999998</v>
      </c>
      <c r="E4649" s="1">
        <v>2.4390000000000001</v>
      </c>
      <c r="F4649" s="1">
        <v>2.407</v>
      </c>
      <c r="G4649" s="1">
        <v>4.8460000000000001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1.874E-2</v>
      </c>
      <c r="C4650" s="1">
        <v>1.8599999999999998E-2</v>
      </c>
      <c r="D4650" s="1">
        <v>2.3780000000000001</v>
      </c>
      <c r="E4650" s="1">
        <v>2.3969999999999998</v>
      </c>
      <c r="F4650" s="1">
        <v>2.3650000000000002</v>
      </c>
      <c r="G4650" s="1">
        <v>4.7619999999999996</v>
      </c>
      <c r="H4650" s="1">
        <v>1.105E-9</v>
      </c>
      <c r="I4650" s="1">
        <v>1.0959999999999999E-9</v>
      </c>
      <c r="J4650" t="s">
        <v>112</v>
      </c>
      <c r="L4650">
        <v>1200.1300000000001</v>
      </c>
    </row>
    <row r="4651" spans="1:12">
      <c r="A4651" s="1">
        <v>5.5809899999999999</v>
      </c>
      <c r="B4651" s="1">
        <v>1.8929999999999999E-2</v>
      </c>
      <c r="C4651" s="1">
        <v>1.8780000000000002E-2</v>
      </c>
      <c r="D4651" s="1">
        <v>2.34</v>
      </c>
      <c r="E4651" s="1">
        <v>2.3580000000000001</v>
      </c>
      <c r="F4651" s="1">
        <v>2.3260000000000001</v>
      </c>
      <c r="G4651" s="1">
        <v>4.6840000000000002</v>
      </c>
      <c r="H4651" s="1">
        <v>2.0839999999999999E-3</v>
      </c>
      <c r="I4651" s="1">
        <v>2.0660000000000001E-3</v>
      </c>
      <c r="J4651" t="s">
        <v>46</v>
      </c>
      <c r="L4651">
        <v>6000.66</v>
      </c>
    </row>
    <row r="4652" spans="1:12">
      <c r="A4652" s="1">
        <v>5.5624200000000004</v>
      </c>
      <c r="B4652" s="1">
        <v>1.9120000000000002E-2</v>
      </c>
      <c r="C4652" s="1">
        <v>1.8970000000000001E-2</v>
      </c>
      <c r="D4652" s="1">
        <v>2.2970000000000002</v>
      </c>
      <c r="E4652" s="1">
        <v>2.3159999999999998</v>
      </c>
      <c r="F4652" s="1">
        <v>2.2839999999999998</v>
      </c>
      <c r="G4652" s="1">
        <v>4.5999999999999996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1.9310000000000001E-2</v>
      </c>
      <c r="C4653" s="1">
        <v>1.915E-2</v>
      </c>
      <c r="D4653" s="1">
        <v>2.258</v>
      </c>
      <c r="E4653" s="1">
        <v>2.2770000000000001</v>
      </c>
      <c r="F4653" s="1">
        <v>2.2450000000000001</v>
      </c>
      <c r="G4653" s="1">
        <v>4.5220000000000002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1.95E-2</v>
      </c>
      <c r="C4654" s="1">
        <v>1.934E-2</v>
      </c>
      <c r="D4654" s="1">
        <v>2.3889999999999998</v>
      </c>
      <c r="E4654" s="1">
        <v>2.4089999999999998</v>
      </c>
      <c r="F4654" s="1">
        <v>2.3769999999999998</v>
      </c>
      <c r="G4654" s="1">
        <v>4.7859999999999996</v>
      </c>
      <c r="H4654" s="1">
        <v>0.17119999999999999</v>
      </c>
      <c r="I4654" s="1">
        <v>0.1704</v>
      </c>
      <c r="J4654" t="s">
        <v>24</v>
      </c>
      <c r="L4654">
        <v>2400.2600000000002</v>
      </c>
    </row>
    <row r="4655" spans="1:12">
      <c r="A4655" s="1">
        <v>5.5070800000000002</v>
      </c>
      <c r="B4655" s="1">
        <v>1.9689999999999999E-2</v>
      </c>
      <c r="C4655" s="1">
        <v>1.9539999999999998E-2</v>
      </c>
      <c r="D4655" s="1">
        <v>2.181</v>
      </c>
      <c r="E4655" s="1">
        <v>2.2000000000000002</v>
      </c>
      <c r="F4655" s="1">
        <v>2.1680000000000001</v>
      </c>
      <c r="G4655" s="1">
        <v>4.3680000000000003</v>
      </c>
      <c r="H4655" s="1">
        <v>0</v>
      </c>
      <c r="I4655" s="1">
        <v>0</v>
      </c>
      <c r="J4655" t="s">
        <v>205</v>
      </c>
      <c r="L4655">
        <v>300.02999999999997</v>
      </c>
    </row>
    <row r="4656" spans="1:12">
      <c r="A4656" s="1">
        <v>5.4887499999999996</v>
      </c>
      <c r="B4656" s="1">
        <v>1.9890000000000001E-2</v>
      </c>
      <c r="C4656" s="1">
        <v>1.9730000000000001E-2</v>
      </c>
      <c r="D4656" s="1">
        <v>2.1429999999999998</v>
      </c>
      <c r="E4656" s="1">
        <v>2.1629999999999998</v>
      </c>
      <c r="F4656" s="1">
        <v>2.13</v>
      </c>
      <c r="G4656" s="1">
        <v>4.2930000000000001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2.009E-2</v>
      </c>
      <c r="C4657" s="1">
        <v>1.993E-2</v>
      </c>
      <c r="D4657" s="1">
        <v>2.1059999999999999</v>
      </c>
      <c r="E4657" s="1">
        <v>2.1259999999999999</v>
      </c>
      <c r="F4657" s="1">
        <v>2.093</v>
      </c>
      <c r="G4657" s="1">
        <v>4.22</v>
      </c>
      <c r="H4657" s="1">
        <v>5.0740000000000004E-12</v>
      </c>
      <c r="I4657" s="1">
        <v>5.0289999999999997E-12</v>
      </c>
      <c r="J4657" t="s">
        <v>112</v>
      </c>
      <c r="L4657">
        <v>600.07000000000005</v>
      </c>
    </row>
    <row r="4658" spans="1:12">
      <c r="A4658" s="1">
        <v>5.4522899999999996</v>
      </c>
      <c r="B4658" s="1">
        <v>2.0289999999999999E-2</v>
      </c>
      <c r="C4658" s="1">
        <v>2.0119999999999999E-2</v>
      </c>
      <c r="D4658" s="1">
        <v>2.0699999999999998</v>
      </c>
      <c r="E4658" s="1">
        <v>2.09</v>
      </c>
      <c r="F4658" s="1">
        <v>2.0569999999999999</v>
      </c>
      <c r="G4658" s="1">
        <v>4.1479999999999997</v>
      </c>
      <c r="H4658" s="1">
        <v>2.3839999999999999E-4</v>
      </c>
      <c r="I4658" s="1">
        <v>2.363E-4</v>
      </c>
      <c r="J4658" t="s">
        <v>46</v>
      </c>
      <c r="L4658">
        <v>1200.1300000000001</v>
      </c>
    </row>
    <row r="4659" spans="1:12">
      <c r="A4659" s="1">
        <v>5.4341400000000002</v>
      </c>
      <c r="B4659" s="1">
        <v>2.0490000000000001E-2</v>
      </c>
      <c r="C4659" s="1">
        <v>2.0320000000000001E-2</v>
      </c>
      <c r="D4659" s="1">
        <v>2.0339999999999998</v>
      </c>
      <c r="E4659" s="1">
        <v>2.0550000000000002</v>
      </c>
      <c r="F4659" s="1">
        <v>2.0219999999999998</v>
      </c>
      <c r="G4659" s="1">
        <v>4.077</v>
      </c>
      <c r="H4659" s="1">
        <v>4.7699999999999999E-4</v>
      </c>
      <c r="I4659" s="1">
        <v>4.7479999999999999E-4</v>
      </c>
      <c r="J4659" t="s">
        <v>34</v>
      </c>
      <c r="L4659">
        <v>1200.1300000000001</v>
      </c>
    </row>
    <row r="4660" spans="1:12">
      <c r="A4660" s="1">
        <v>5.4160599999999999</v>
      </c>
      <c r="B4660" s="1">
        <v>2.069E-2</v>
      </c>
      <c r="C4660" s="1">
        <v>2.052E-2</v>
      </c>
      <c r="D4660" s="1">
        <v>2.004</v>
      </c>
      <c r="E4660" s="1">
        <v>2.0249999999999999</v>
      </c>
      <c r="F4660" s="1">
        <v>1.992</v>
      </c>
      <c r="G4660" s="1">
        <v>4.0170000000000003</v>
      </c>
      <c r="H4660" s="1">
        <v>5.6690000000000004E-3</v>
      </c>
      <c r="I4660" s="1">
        <v>5.6439999999999997E-3</v>
      </c>
      <c r="J4660" t="s">
        <v>34</v>
      </c>
      <c r="L4660">
        <v>600.07000000000005</v>
      </c>
    </row>
    <row r="4661" spans="1:12">
      <c r="A4661" s="1">
        <v>5.3980399999999999</v>
      </c>
      <c r="B4661" s="1">
        <v>2.0899999999999998E-2</v>
      </c>
      <c r="C4661" s="1">
        <v>2.0729999999999998E-2</v>
      </c>
      <c r="D4661" s="1">
        <v>1.964</v>
      </c>
      <c r="E4661" s="1">
        <v>1.9850000000000001</v>
      </c>
      <c r="F4661" s="1">
        <v>1.952</v>
      </c>
      <c r="G4661" s="1">
        <v>3.9369999999999998</v>
      </c>
      <c r="H4661" s="1">
        <v>2.5320000000000002E-5</v>
      </c>
      <c r="I4661" s="1">
        <v>2.5210000000000001E-5</v>
      </c>
      <c r="J4661" t="s">
        <v>165</v>
      </c>
      <c r="L4661">
        <v>600.07000000000005</v>
      </c>
    </row>
    <row r="4662" spans="1:12">
      <c r="A4662" s="1">
        <v>5.3800800000000004</v>
      </c>
      <c r="B4662" s="1">
        <v>2.111E-2</v>
      </c>
      <c r="C4662" s="1">
        <v>2.0930000000000001E-2</v>
      </c>
      <c r="D4662" s="1">
        <v>2.0720000000000001</v>
      </c>
      <c r="E4662" s="1">
        <v>2.093</v>
      </c>
      <c r="F4662" s="1">
        <v>2.06</v>
      </c>
      <c r="G4662" s="1">
        <v>4.1529999999999996</v>
      </c>
      <c r="H4662" s="1">
        <v>0.14219999999999999</v>
      </c>
      <c r="I4662" s="1">
        <v>0.1416</v>
      </c>
      <c r="J4662" t="s">
        <v>24</v>
      </c>
      <c r="L4662">
        <v>2700.3</v>
      </c>
    </row>
    <row r="4663" spans="1:12">
      <c r="A4663" s="1">
        <v>5.3621800000000004</v>
      </c>
      <c r="B4663" s="1">
        <v>2.1319999999999999E-2</v>
      </c>
      <c r="C4663" s="1">
        <v>2.1139999999999999E-2</v>
      </c>
      <c r="D4663" s="1">
        <v>1.897</v>
      </c>
      <c r="E4663" s="1">
        <v>1.9179999999999999</v>
      </c>
      <c r="F4663" s="1">
        <v>1.885</v>
      </c>
      <c r="G4663" s="1">
        <v>3.8029999999999999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2.1530000000000001E-2</v>
      </c>
      <c r="C4664" s="1">
        <v>2.1350000000000001E-2</v>
      </c>
      <c r="D4664" s="1">
        <v>1.883</v>
      </c>
      <c r="E4664" s="1">
        <v>1.9039999999999999</v>
      </c>
      <c r="F4664" s="1">
        <v>1.871</v>
      </c>
      <c r="G4664" s="1">
        <v>3.7759999999999998</v>
      </c>
      <c r="H4664" s="1">
        <v>1.917E-2</v>
      </c>
      <c r="I4664" s="1">
        <v>1.917E-2</v>
      </c>
      <c r="J4664" t="s">
        <v>119</v>
      </c>
      <c r="L4664">
        <v>1200.1300000000001</v>
      </c>
    </row>
    <row r="4665" spans="1:12">
      <c r="A4665" s="1">
        <v>5.3265500000000001</v>
      </c>
      <c r="B4665" s="1">
        <v>2.1739999999999999E-2</v>
      </c>
      <c r="C4665" s="1">
        <v>2.1559999999999999E-2</v>
      </c>
      <c r="D4665" s="1">
        <v>1.8320000000000001</v>
      </c>
      <c r="E4665" s="1">
        <v>1.853</v>
      </c>
      <c r="F4665" s="1">
        <v>1.82</v>
      </c>
      <c r="G4665" s="1">
        <v>3.673</v>
      </c>
      <c r="H4665" s="1">
        <v>0</v>
      </c>
      <c r="I4665" s="1">
        <v>0</v>
      </c>
      <c r="J4665" t="s">
        <v>206</v>
      </c>
      <c r="L4665">
        <v>300.02999999999997</v>
      </c>
    </row>
    <row r="4666" spans="1:12">
      <c r="A4666" s="1">
        <v>5.3088300000000004</v>
      </c>
      <c r="B4666" s="1">
        <v>2.196E-2</v>
      </c>
      <c r="C4666" s="1">
        <v>2.1770000000000001E-2</v>
      </c>
      <c r="D4666" s="1">
        <v>1.8</v>
      </c>
      <c r="E4666" s="1">
        <v>1.8220000000000001</v>
      </c>
      <c r="F4666" s="1">
        <v>1.788</v>
      </c>
      <c r="G4666" s="1">
        <v>3.61</v>
      </c>
      <c r="H4666" s="1">
        <v>3.7069999999999997E-15</v>
      </c>
      <c r="I4666" s="1">
        <v>3.5900000000000004E-15</v>
      </c>
      <c r="J4666" t="s">
        <v>119</v>
      </c>
      <c r="L4666">
        <v>300.02999999999997</v>
      </c>
    </row>
    <row r="4667" spans="1:12">
      <c r="A4667" s="1">
        <v>5.2911599999999996</v>
      </c>
      <c r="B4667" s="1">
        <v>2.2179999999999998E-2</v>
      </c>
      <c r="C4667" s="1">
        <v>2.1989999999999999E-2</v>
      </c>
      <c r="D4667" s="1">
        <v>1.7689999999999999</v>
      </c>
      <c r="E4667" s="1">
        <v>1.7909999999999999</v>
      </c>
      <c r="F4667" s="1">
        <v>1.7569999999999999</v>
      </c>
      <c r="G4667" s="1">
        <v>3.548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2.24E-2</v>
      </c>
      <c r="C4668" s="1">
        <v>2.2210000000000001E-2</v>
      </c>
      <c r="D4668" s="1">
        <v>1.738</v>
      </c>
      <c r="E4668" s="1">
        <v>1.76</v>
      </c>
      <c r="F4668" s="1">
        <v>1.7270000000000001</v>
      </c>
      <c r="G4668" s="1">
        <v>3.4870000000000001</v>
      </c>
      <c r="H4668" s="1">
        <v>3.4969999999999999E-4</v>
      </c>
      <c r="I4668" s="1">
        <v>3.4640000000000002E-4</v>
      </c>
      <c r="J4668" t="s">
        <v>46</v>
      </c>
      <c r="L4668">
        <v>600.07000000000005</v>
      </c>
    </row>
    <row r="4669" spans="1:12">
      <c r="A4669" s="1">
        <v>5.2560099999999998</v>
      </c>
      <c r="B4669" s="1">
        <v>2.2620000000000001E-2</v>
      </c>
      <c r="C4669" s="1">
        <v>2.2429999999999999E-2</v>
      </c>
      <c r="D4669" s="1">
        <v>1.8280000000000001</v>
      </c>
      <c r="E4669" s="1">
        <v>1.85</v>
      </c>
      <c r="F4669" s="1">
        <v>1.8169999999999999</v>
      </c>
      <c r="G4669" s="1">
        <v>3.6669999999999998</v>
      </c>
      <c r="H4669" s="1">
        <v>0.12089999999999999</v>
      </c>
      <c r="I4669" s="1">
        <v>0.1203</v>
      </c>
      <c r="J4669" t="s">
        <v>24</v>
      </c>
      <c r="L4669">
        <v>2400.2600000000002</v>
      </c>
    </row>
    <row r="4670" spans="1:12">
      <c r="A4670" s="1">
        <v>5.2385200000000003</v>
      </c>
      <c r="B4670" s="1">
        <v>2.2849999999999999E-2</v>
      </c>
      <c r="C4670" s="1">
        <v>2.265E-2</v>
      </c>
      <c r="D4670" s="1">
        <v>1.6779999999999999</v>
      </c>
      <c r="E4670" s="1">
        <v>1.7010000000000001</v>
      </c>
      <c r="F4670" s="1">
        <v>1.667</v>
      </c>
      <c r="G4670" s="1">
        <v>3.367</v>
      </c>
      <c r="H4670" s="1">
        <v>4.629E-8</v>
      </c>
      <c r="I4670" s="1">
        <v>4.5860000000000002E-8</v>
      </c>
      <c r="J4670" t="s">
        <v>112</v>
      </c>
      <c r="L4670">
        <v>300.02999999999997</v>
      </c>
    </row>
    <row r="4671" spans="1:12">
      <c r="A4671" s="1">
        <v>5.2210900000000002</v>
      </c>
      <c r="B4671" s="1">
        <v>2.307E-2</v>
      </c>
      <c r="C4671" s="1">
        <v>2.2870000000000001E-2</v>
      </c>
      <c r="D4671" s="1">
        <v>1.649</v>
      </c>
      <c r="E4671" s="1">
        <v>1.6719999999999999</v>
      </c>
      <c r="F4671" s="1">
        <v>1.6379999999999999</v>
      </c>
      <c r="G4671" s="1">
        <v>3.31</v>
      </c>
      <c r="H4671" s="1">
        <v>3.524E-4</v>
      </c>
      <c r="I4671" s="1">
        <v>3.4909999999999997E-4</v>
      </c>
      <c r="J4671" t="s">
        <v>46</v>
      </c>
      <c r="L4671">
        <v>900.1</v>
      </c>
    </row>
    <row r="4672" spans="1:12">
      <c r="A4672" s="1">
        <v>5.2037199999999997</v>
      </c>
      <c r="B4672" s="1">
        <v>2.3300000000000001E-2</v>
      </c>
      <c r="C4672" s="1">
        <v>2.3099999999999999E-2</v>
      </c>
      <c r="D4672" s="1">
        <v>1.62</v>
      </c>
      <c r="E4672" s="1">
        <v>1.643</v>
      </c>
      <c r="F4672" s="1">
        <v>1.609</v>
      </c>
      <c r="G4672" s="1">
        <v>3.2519999999999998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2.3529999999999999E-2</v>
      </c>
      <c r="C4673" s="1">
        <v>2.333E-2</v>
      </c>
      <c r="D4673" s="1">
        <v>1.5920000000000001</v>
      </c>
      <c r="E4673" s="1">
        <v>1.615</v>
      </c>
      <c r="F4673" s="1">
        <v>1.581</v>
      </c>
      <c r="G4673" s="1">
        <v>3.1960000000000002</v>
      </c>
      <c r="H4673" s="1">
        <v>1.519E-5</v>
      </c>
      <c r="I4673" s="1">
        <v>1.518E-5</v>
      </c>
      <c r="J4673" t="s">
        <v>139</v>
      </c>
      <c r="L4673">
        <v>300.02999999999997</v>
      </c>
    </row>
    <row r="4674" spans="1:12">
      <c r="A4674" s="1">
        <v>5.1691399999999996</v>
      </c>
      <c r="B4674" s="1">
        <v>2.3769999999999999E-2</v>
      </c>
      <c r="C4674" s="1">
        <v>2.3560000000000001E-2</v>
      </c>
      <c r="D4674" s="1">
        <v>1.669</v>
      </c>
      <c r="E4674" s="1">
        <v>1.6930000000000001</v>
      </c>
      <c r="F4674" s="1">
        <v>1.659</v>
      </c>
      <c r="G4674" s="1">
        <v>3.351</v>
      </c>
      <c r="H4674" s="1">
        <v>0.1051</v>
      </c>
      <c r="I4674" s="1">
        <v>0.1046</v>
      </c>
      <c r="J4674" t="s">
        <v>24</v>
      </c>
      <c r="L4674">
        <v>2700.3</v>
      </c>
    </row>
    <row r="4675" spans="1:12">
      <c r="A4675" s="1">
        <v>5.1519399999999997</v>
      </c>
      <c r="B4675" s="1">
        <v>2.4E-2</v>
      </c>
      <c r="C4675" s="1">
        <v>2.3789999999999999E-2</v>
      </c>
      <c r="D4675" s="1">
        <v>1.5389999999999999</v>
      </c>
      <c r="E4675" s="1">
        <v>1.5620000000000001</v>
      </c>
      <c r="F4675" s="1">
        <v>1.528</v>
      </c>
      <c r="G4675" s="1">
        <v>3.09</v>
      </c>
      <c r="H4675" s="1">
        <v>1.124E-3</v>
      </c>
      <c r="I4675" s="1">
        <v>1.119E-3</v>
      </c>
      <c r="J4675" t="s">
        <v>34</v>
      </c>
      <c r="L4675">
        <v>900.1</v>
      </c>
    </row>
    <row r="4676" spans="1:12">
      <c r="A4676" s="1">
        <v>5.1348000000000003</v>
      </c>
      <c r="B4676" s="1">
        <v>2.4240000000000001E-2</v>
      </c>
      <c r="C4676" s="1">
        <v>2.4029999999999999E-2</v>
      </c>
      <c r="D4676" s="1">
        <v>2.5390000000000001</v>
      </c>
      <c r="E4676" s="1">
        <v>2.5630000000000002</v>
      </c>
      <c r="F4676" s="1">
        <v>2.5329999999999999</v>
      </c>
      <c r="G4676" s="1">
        <v>5.0960000000000001</v>
      </c>
      <c r="H4676" s="1">
        <v>1.0329999999999999</v>
      </c>
      <c r="I4676" s="1">
        <v>1.028</v>
      </c>
      <c r="J4676" t="s">
        <v>24</v>
      </c>
      <c r="K4676" t="s">
        <v>46</v>
      </c>
      <c r="L4676">
        <v>4800.53</v>
      </c>
    </row>
    <row r="4677" spans="1:12">
      <c r="A4677" s="1">
        <v>5.1177200000000003</v>
      </c>
      <c r="B4677" s="1">
        <v>2.4479999999999998E-2</v>
      </c>
      <c r="C4677" s="1">
        <v>2.427E-2</v>
      </c>
      <c r="D4677" s="1">
        <v>1.518</v>
      </c>
      <c r="E4677" s="1">
        <v>1.542</v>
      </c>
      <c r="F4677" s="1">
        <v>1.5069999999999999</v>
      </c>
      <c r="G4677" s="1">
        <v>3.05</v>
      </c>
      <c r="H4677" s="1">
        <v>3.3309999999999999E-2</v>
      </c>
      <c r="I4677" s="1">
        <v>3.3149999999999999E-2</v>
      </c>
      <c r="J4677" t="s">
        <v>34</v>
      </c>
      <c r="L4677">
        <v>1200.1300000000001</v>
      </c>
    </row>
    <row r="4678" spans="1:12">
      <c r="A4678" s="1">
        <v>5.1006900000000002</v>
      </c>
      <c r="B4678" s="1">
        <v>2.4729999999999999E-2</v>
      </c>
      <c r="C4678" s="1">
        <v>2.4510000000000001E-2</v>
      </c>
      <c r="D4678" s="1">
        <v>1.4590000000000001</v>
      </c>
      <c r="E4678" s="1">
        <v>1.484</v>
      </c>
      <c r="F4678" s="1">
        <v>1.4490000000000001</v>
      </c>
      <c r="G4678" s="1">
        <v>2.9329999999999998</v>
      </c>
      <c r="H4678" s="1">
        <v>1.2780000000000001E-15</v>
      </c>
      <c r="I4678" s="1">
        <v>1.274E-15</v>
      </c>
      <c r="J4678" t="s">
        <v>119</v>
      </c>
      <c r="L4678">
        <v>300.02999999999997</v>
      </c>
    </row>
    <row r="4679" spans="1:12">
      <c r="A4679" s="1">
        <v>5.0837199999999996</v>
      </c>
      <c r="B4679" s="1">
        <v>2.4969999999999999E-2</v>
      </c>
      <c r="C4679" s="1">
        <v>2.4750000000000001E-2</v>
      </c>
      <c r="D4679" s="1">
        <v>1.5289999999999999</v>
      </c>
      <c r="E4679" s="1">
        <v>1.554</v>
      </c>
      <c r="F4679" s="1">
        <v>1.5189999999999999</v>
      </c>
      <c r="G4679" s="1">
        <v>3.0720000000000001</v>
      </c>
      <c r="H4679" s="1">
        <v>9.4890000000000002E-2</v>
      </c>
      <c r="I4679" s="1">
        <v>9.4409999999999994E-2</v>
      </c>
      <c r="J4679" t="s">
        <v>24</v>
      </c>
      <c r="L4679">
        <v>2700.3</v>
      </c>
    </row>
    <row r="4680" spans="1:12">
      <c r="A4680" s="1">
        <v>5.0667999999999997</v>
      </c>
      <c r="B4680" s="1">
        <v>2.5219999999999999E-2</v>
      </c>
      <c r="C4680" s="1">
        <v>2.5000000000000001E-2</v>
      </c>
      <c r="D4680" s="1">
        <v>1.41</v>
      </c>
      <c r="E4680" s="1">
        <v>1.4350000000000001</v>
      </c>
      <c r="F4680" s="1">
        <v>1.399</v>
      </c>
      <c r="G4680" s="1">
        <v>2.835</v>
      </c>
      <c r="H4680" s="1">
        <v>1.6660000000000001E-4</v>
      </c>
      <c r="I4680" s="1">
        <v>1.6660000000000001E-4</v>
      </c>
      <c r="J4680" t="s">
        <v>119</v>
      </c>
      <c r="L4680">
        <v>600.07000000000005</v>
      </c>
    </row>
    <row r="4681" spans="1:12">
      <c r="A4681" s="1">
        <v>5.0499400000000003</v>
      </c>
      <c r="B4681" s="1">
        <v>2.547E-2</v>
      </c>
      <c r="C4681" s="1">
        <v>2.5239999999999999E-2</v>
      </c>
      <c r="D4681" s="1">
        <v>1.3859999999999999</v>
      </c>
      <c r="E4681" s="1">
        <v>1.411</v>
      </c>
      <c r="F4681" s="1">
        <v>1.375</v>
      </c>
      <c r="G4681" s="1">
        <v>2.786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2.572E-2</v>
      </c>
      <c r="C4682" s="1">
        <v>2.5489999999999999E-2</v>
      </c>
      <c r="D4682" s="1">
        <v>1.4390000000000001</v>
      </c>
      <c r="E4682" s="1">
        <v>1.4650000000000001</v>
      </c>
      <c r="F4682" s="1">
        <v>1.429</v>
      </c>
      <c r="G4682" s="1">
        <v>2.8940000000000001</v>
      </c>
      <c r="H4682" s="1">
        <v>7.7429999999999999E-2</v>
      </c>
      <c r="I4682" s="1">
        <v>7.7039999999999997E-2</v>
      </c>
      <c r="J4682" t="s">
        <v>166</v>
      </c>
      <c r="L4682">
        <v>2400.2600000000002</v>
      </c>
    </row>
    <row r="4683" spans="1:12">
      <c r="A4683" s="1">
        <v>5.0163900000000003</v>
      </c>
      <c r="B4683" s="1">
        <v>2.598E-2</v>
      </c>
      <c r="C4683" s="1">
        <v>2.5749999999999999E-2</v>
      </c>
      <c r="D4683" s="1">
        <v>1.3520000000000001</v>
      </c>
      <c r="E4683" s="1">
        <v>1.377</v>
      </c>
      <c r="F4683" s="1">
        <v>1.341</v>
      </c>
      <c r="G4683" s="1">
        <v>2.718</v>
      </c>
      <c r="H4683" s="1">
        <v>1.231E-2</v>
      </c>
      <c r="I4683" s="1">
        <v>1.225E-2</v>
      </c>
      <c r="J4683" t="s">
        <v>24</v>
      </c>
      <c r="L4683">
        <v>300.02999999999997</v>
      </c>
    </row>
    <row r="4684" spans="1:12">
      <c r="A4684" s="1">
        <v>4.9996999999999998</v>
      </c>
      <c r="B4684" s="1">
        <v>2.6239999999999999E-2</v>
      </c>
      <c r="C4684" s="1">
        <v>2.5999999999999999E-2</v>
      </c>
      <c r="D4684" s="1">
        <v>1.3169999999999999</v>
      </c>
      <c r="E4684" s="1">
        <v>1.343</v>
      </c>
      <c r="F4684" s="1">
        <v>1.306</v>
      </c>
      <c r="G4684" s="1">
        <v>2.649</v>
      </c>
      <c r="H4684" s="1">
        <v>0</v>
      </c>
      <c r="I4684" s="1">
        <v>0</v>
      </c>
      <c r="J4684" t="s">
        <v>192</v>
      </c>
      <c r="L4684">
        <v>300.02999999999997</v>
      </c>
    </row>
    <row r="4685" spans="1:12">
      <c r="A4685" s="1">
        <v>4.98306</v>
      </c>
      <c r="B4685" s="1">
        <v>2.6499999999999999E-2</v>
      </c>
      <c r="C4685" s="1">
        <v>2.6259999999999999E-2</v>
      </c>
      <c r="D4685" s="1">
        <v>1.294</v>
      </c>
      <c r="E4685" s="1">
        <v>1.321</v>
      </c>
      <c r="F4685" s="1">
        <v>1.284</v>
      </c>
      <c r="G4685" s="1">
        <v>2.6040000000000001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2.6759999999999999E-2</v>
      </c>
      <c r="C4686" s="1">
        <v>2.6519999999999998E-2</v>
      </c>
      <c r="D4686" s="1">
        <v>1.3640000000000001</v>
      </c>
      <c r="E4686" s="1">
        <v>1.39</v>
      </c>
      <c r="F4686" s="1">
        <v>1.3540000000000001</v>
      </c>
      <c r="G4686" s="1">
        <v>2.7440000000000002</v>
      </c>
      <c r="H4686" s="1">
        <v>9.1520000000000004E-2</v>
      </c>
      <c r="I4686" s="1">
        <v>9.1050000000000006E-2</v>
      </c>
      <c r="J4686" t="s">
        <v>24</v>
      </c>
      <c r="L4686">
        <v>2400.2600000000002</v>
      </c>
    </row>
    <row r="4687" spans="1:12">
      <c r="A4687" s="1">
        <v>4.9499599999999999</v>
      </c>
      <c r="B4687" s="1">
        <v>2.7029999999999998E-2</v>
      </c>
      <c r="C4687" s="1">
        <v>2.6780000000000002E-2</v>
      </c>
      <c r="D4687" s="1">
        <v>1.2549999999999999</v>
      </c>
      <c r="E4687" s="1">
        <v>1.2809999999999999</v>
      </c>
      <c r="F4687" s="1">
        <v>1.244</v>
      </c>
      <c r="G4687" s="1">
        <v>2.5259999999999998</v>
      </c>
      <c r="H4687" s="1">
        <v>3.4949999999999998E-3</v>
      </c>
      <c r="I4687" s="1">
        <v>3.4770000000000001E-3</v>
      </c>
      <c r="J4687" t="s">
        <v>34</v>
      </c>
      <c r="L4687">
        <v>600.07000000000005</v>
      </c>
    </row>
    <row r="4688" spans="1:12">
      <c r="A4688" s="1">
        <v>4.9334800000000003</v>
      </c>
      <c r="B4688" s="1">
        <v>2.7300000000000001E-2</v>
      </c>
      <c r="C4688" s="1">
        <v>2.7040000000000002E-2</v>
      </c>
      <c r="D4688" s="1">
        <v>1.23</v>
      </c>
      <c r="E4688" s="1">
        <v>1.2569999999999999</v>
      </c>
      <c r="F4688" s="1">
        <v>1.22</v>
      </c>
      <c r="G4688" s="1">
        <v>2.4769999999999999</v>
      </c>
      <c r="H4688" s="1">
        <v>7.1099999999999995E-8</v>
      </c>
      <c r="I4688" s="1">
        <v>7.0379999999999999E-8</v>
      </c>
      <c r="J4688" t="s">
        <v>207</v>
      </c>
      <c r="L4688">
        <v>600.07000000000005</v>
      </c>
    </row>
    <row r="4689" spans="1:12">
      <c r="A4689" s="1">
        <v>4.9170699999999998</v>
      </c>
      <c r="B4689" s="1">
        <v>2.7570000000000001E-2</v>
      </c>
      <c r="C4689" s="1">
        <v>2.7310000000000001E-2</v>
      </c>
      <c r="D4689" s="1">
        <v>1.3109999999999999</v>
      </c>
      <c r="E4689" s="1">
        <v>1.3380000000000001</v>
      </c>
      <c r="F4689" s="1">
        <v>1.3009999999999999</v>
      </c>
      <c r="G4689" s="1">
        <v>2.6389999999999998</v>
      </c>
      <c r="H4689" s="1">
        <v>0.1018</v>
      </c>
      <c r="I4689" s="1">
        <v>0.1013</v>
      </c>
      <c r="J4689" t="s">
        <v>24</v>
      </c>
      <c r="L4689">
        <v>2400.2600000000002</v>
      </c>
    </row>
    <row r="4690" spans="1:12">
      <c r="A4690" s="1">
        <v>4.9007100000000001</v>
      </c>
      <c r="B4690" s="1">
        <v>2.784E-2</v>
      </c>
      <c r="C4690" s="1">
        <v>2.758E-2</v>
      </c>
      <c r="D4690" s="1">
        <v>1.19</v>
      </c>
      <c r="E4690" s="1">
        <v>1.2170000000000001</v>
      </c>
      <c r="F4690" s="1">
        <v>1.179</v>
      </c>
      <c r="G4690" s="1">
        <v>2.3969999999999998</v>
      </c>
      <c r="H4690" s="1">
        <v>1.374E-7</v>
      </c>
      <c r="I4690" s="1">
        <v>1.36E-7</v>
      </c>
      <c r="J4690" t="s">
        <v>112</v>
      </c>
      <c r="L4690">
        <v>1200.1300000000001</v>
      </c>
    </row>
    <row r="4691" spans="1:12">
      <c r="A4691" s="1">
        <v>4.8844000000000003</v>
      </c>
      <c r="B4691" s="1">
        <v>2.8119999999999999E-2</v>
      </c>
      <c r="C4691" s="1">
        <v>2.7859999999999999E-2</v>
      </c>
      <c r="D4691" s="1">
        <v>1.2949999999999999</v>
      </c>
      <c r="E4691" s="1">
        <v>1.323</v>
      </c>
      <c r="F4691" s="1">
        <v>1.2849999999999999</v>
      </c>
      <c r="G4691" s="1">
        <v>2.6080000000000001</v>
      </c>
      <c r="H4691" s="1">
        <v>0.1255</v>
      </c>
      <c r="I4691" s="1">
        <v>0.12479999999999999</v>
      </c>
      <c r="J4691" t="s">
        <v>24</v>
      </c>
      <c r="L4691">
        <v>2700.3</v>
      </c>
    </row>
    <row r="4692" spans="1:12">
      <c r="A4692" s="1">
        <v>4.86815</v>
      </c>
      <c r="B4692" s="1">
        <v>2.8400000000000002E-2</v>
      </c>
      <c r="C4692" s="1">
        <v>2.8129999999999999E-2</v>
      </c>
      <c r="D4692" s="1">
        <v>1.151</v>
      </c>
      <c r="E4692" s="1">
        <v>1.179</v>
      </c>
      <c r="F4692" s="1">
        <v>1.141</v>
      </c>
      <c r="G4692" s="1">
        <v>2.3199999999999998</v>
      </c>
      <c r="H4692" s="1">
        <v>1.1569999999999999E-4</v>
      </c>
      <c r="I4692" s="1">
        <v>1.145E-4</v>
      </c>
      <c r="J4692" t="s">
        <v>46</v>
      </c>
      <c r="L4692">
        <v>300.02999999999997</v>
      </c>
    </row>
    <row r="4693" spans="1:12">
      <c r="A4693" s="1">
        <v>4.8519500000000004</v>
      </c>
      <c r="B4693" s="1">
        <v>2.8680000000000001E-2</v>
      </c>
      <c r="C4693" s="1">
        <v>2.8410000000000001E-2</v>
      </c>
      <c r="D4693" s="1">
        <v>1.32</v>
      </c>
      <c r="E4693" s="1">
        <v>1.3480000000000001</v>
      </c>
      <c r="F4693" s="1">
        <v>1.31</v>
      </c>
      <c r="G4693" s="1">
        <v>2.6579999999999999</v>
      </c>
      <c r="H4693" s="1">
        <v>0.1885</v>
      </c>
      <c r="I4693" s="1">
        <v>0.1875</v>
      </c>
      <c r="J4693" t="s">
        <v>24</v>
      </c>
      <c r="L4693">
        <v>3000.33</v>
      </c>
    </row>
    <row r="4694" spans="1:12">
      <c r="A4694" s="1">
        <v>4.8358100000000004</v>
      </c>
      <c r="B4694" s="1">
        <v>2.896E-2</v>
      </c>
      <c r="C4694" s="1">
        <v>2.869E-2</v>
      </c>
      <c r="D4694" s="1">
        <v>1.1140000000000001</v>
      </c>
      <c r="E4694" s="1">
        <v>1.1419999999999999</v>
      </c>
      <c r="F4694" s="1">
        <v>1.103</v>
      </c>
      <c r="G4694" s="1">
        <v>2.246</v>
      </c>
      <c r="H4694" s="1">
        <v>0</v>
      </c>
      <c r="I4694" s="1">
        <v>0</v>
      </c>
      <c r="J4694" t="s">
        <v>183</v>
      </c>
      <c r="L4694">
        <v>900.1</v>
      </c>
    </row>
    <row r="4695" spans="1:12">
      <c r="A4695" s="1">
        <v>4.8197200000000002</v>
      </c>
      <c r="B4695" s="1">
        <v>2.9250000000000002E-2</v>
      </c>
      <c r="C4695" s="1">
        <v>2.8969999999999999E-2</v>
      </c>
      <c r="D4695" s="1">
        <v>1.115</v>
      </c>
      <c r="E4695" s="1">
        <v>1.1439999999999999</v>
      </c>
      <c r="F4695" s="1">
        <v>1.105</v>
      </c>
      <c r="G4695" s="1">
        <v>2.2480000000000002</v>
      </c>
      <c r="H4695" s="1">
        <v>1.916E-2</v>
      </c>
      <c r="I4695" s="1">
        <v>1.9050000000000001E-2</v>
      </c>
      <c r="J4695" t="s">
        <v>34</v>
      </c>
      <c r="L4695">
        <v>600.07000000000005</v>
      </c>
    </row>
    <row r="4696" spans="1:12">
      <c r="A4696" s="1">
        <v>4.8036799999999999</v>
      </c>
      <c r="B4696" s="1">
        <v>2.954E-2</v>
      </c>
      <c r="C4696" s="1">
        <v>2.9260000000000001E-2</v>
      </c>
      <c r="D4696" s="1">
        <v>1.0780000000000001</v>
      </c>
      <c r="E4696" s="1">
        <v>1.107</v>
      </c>
      <c r="F4696" s="1">
        <v>1.0680000000000001</v>
      </c>
      <c r="G4696" s="1">
        <v>2.1749999999999998</v>
      </c>
      <c r="H4696" s="1">
        <v>1.72E-6</v>
      </c>
      <c r="I4696" s="1">
        <v>1.72E-6</v>
      </c>
      <c r="J4696" t="s">
        <v>140</v>
      </c>
      <c r="L4696">
        <v>300.02999999999997</v>
      </c>
    </row>
    <row r="4697" spans="1:12">
      <c r="A4697" s="1">
        <v>4.7876899999999996</v>
      </c>
      <c r="B4697" s="1">
        <v>2.9839999999999998E-2</v>
      </c>
      <c r="C4697" s="1">
        <v>2.955E-2</v>
      </c>
      <c r="D4697" s="1">
        <v>1.0609999999999999</v>
      </c>
      <c r="E4697" s="1">
        <v>1.091</v>
      </c>
      <c r="F4697" s="1">
        <v>1.0509999999999999</v>
      </c>
      <c r="G4697" s="1">
        <v>2.1419999999999999</v>
      </c>
      <c r="H4697" s="1">
        <v>6.4160000000000001E-16</v>
      </c>
      <c r="I4697" s="1">
        <v>6.3599999999999998E-16</v>
      </c>
      <c r="J4697" t="s">
        <v>175</v>
      </c>
      <c r="L4697">
        <v>600.07000000000005</v>
      </c>
    </row>
    <row r="4698" spans="1:12">
      <c r="A4698" s="1">
        <v>4.7717599999999996</v>
      </c>
      <c r="B4698" s="1">
        <v>3.0130000000000001E-2</v>
      </c>
      <c r="C4698" s="1">
        <v>2.9839999999999998E-2</v>
      </c>
      <c r="D4698" s="1">
        <v>1.0449999999999999</v>
      </c>
      <c r="E4698" s="1">
        <v>1.075</v>
      </c>
      <c r="F4698" s="1">
        <v>1.0349999999999999</v>
      </c>
      <c r="G4698" s="1">
        <v>2.109</v>
      </c>
      <c r="H4698" s="1">
        <v>3.8440000000000002E-4</v>
      </c>
      <c r="I4698" s="1">
        <v>3.8230000000000002E-4</v>
      </c>
      <c r="J4698" t="s">
        <v>34</v>
      </c>
      <c r="L4698">
        <v>300.02999999999997</v>
      </c>
    </row>
    <row r="4699" spans="1:12">
      <c r="A4699" s="1">
        <v>4.75589</v>
      </c>
      <c r="B4699" s="1">
        <v>3.0429999999999999E-2</v>
      </c>
      <c r="C4699" s="1">
        <v>3.014E-2</v>
      </c>
      <c r="D4699" s="1">
        <v>1.034</v>
      </c>
      <c r="E4699" s="1">
        <v>1.0640000000000001</v>
      </c>
      <c r="F4699" s="1">
        <v>1.024</v>
      </c>
      <c r="G4699" s="1">
        <v>2.0870000000000002</v>
      </c>
      <c r="H4699" s="1">
        <v>5.7730000000000004E-3</v>
      </c>
      <c r="I4699" s="1">
        <v>5.7120000000000001E-3</v>
      </c>
      <c r="J4699" t="s">
        <v>46</v>
      </c>
      <c r="L4699">
        <v>3900.43</v>
      </c>
    </row>
    <row r="4700" spans="1:12">
      <c r="A4700" s="1">
        <v>4.7400599999999997</v>
      </c>
      <c r="B4700" s="1">
        <v>3.073E-2</v>
      </c>
      <c r="C4700" s="1">
        <v>3.0429999999999999E-2</v>
      </c>
      <c r="D4700" s="1">
        <v>1.012</v>
      </c>
      <c r="E4700" s="1">
        <v>1.0429999999999999</v>
      </c>
      <c r="F4700" s="1">
        <v>1.002</v>
      </c>
      <c r="G4700" s="1">
        <v>2.0449999999999999</v>
      </c>
      <c r="H4700" s="1">
        <v>2.8380000000000001E-4</v>
      </c>
      <c r="I4700" s="1">
        <v>2.8079999999999999E-4</v>
      </c>
      <c r="J4700" t="s">
        <v>46</v>
      </c>
      <c r="L4700">
        <v>300.02999999999997</v>
      </c>
    </row>
    <row r="4701" spans="1:12">
      <c r="A4701" s="1">
        <v>4.7242899999999999</v>
      </c>
      <c r="B4701" s="1">
        <v>3.1040000000000002E-2</v>
      </c>
      <c r="C4701" s="1">
        <v>3.073E-2</v>
      </c>
      <c r="D4701" s="1">
        <v>0.99639999999999995</v>
      </c>
      <c r="E4701" s="1">
        <v>1.0269999999999999</v>
      </c>
      <c r="F4701" s="1">
        <v>0.98619999999999997</v>
      </c>
      <c r="G4701" s="1">
        <v>2.0129999999999999</v>
      </c>
      <c r="H4701" s="1">
        <v>2.9499999999999999E-5</v>
      </c>
      <c r="I4701" s="1">
        <v>2.934E-5</v>
      </c>
      <c r="J4701" t="s">
        <v>165</v>
      </c>
      <c r="L4701">
        <v>300.02999999999997</v>
      </c>
    </row>
    <row r="4702" spans="1:12">
      <c r="A4702" s="1">
        <v>4.7085699999999999</v>
      </c>
      <c r="B4702" s="1">
        <v>3.1350000000000003E-2</v>
      </c>
      <c r="C4702" s="1">
        <v>3.1040000000000002E-2</v>
      </c>
      <c r="D4702" s="1">
        <v>0.98119999999999996</v>
      </c>
      <c r="E4702" s="1">
        <v>1.012</v>
      </c>
      <c r="F4702" s="1">
        <v>0.97099999999999997</v>
      </c>
      <c r="G4702" s="1">
        <v>1.9830000000000001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3.1660000000000001E-2</v>
      </c>
      <c r="C4703" s="1">
        <v>3.134E-2</v>
      </c>
      <c r="D4703" s="1">
        <v>1.004</v>
      </c>
      <c r="E4703" s="1">
        <v>1.0349999999999999</v>
      </c>
      <c r="F4703" s="1">
        <v>0.99390000000000001</v>
      </c>
      <c r="G4703" s="1">
        <v>2.0289999999999999</v>
      </c>
      <c r="H4703" s="1">
        <v>3.7679999999999998E-2</v>
      </c>
      <c r="I4703" s="1">
        <v>3.7470000000000003E-2</v>
      </c>
      <c r="J4703" t="s">
        <v>34</v>
      </c>
      <c r="L4703">
        <v>1500.16</v>
      </c>
    </row>
    <row r="4704" spans="1:12">
      <c r="A4704" s="1">
        <v>4.6772900000000002</v>
      </c>
      <c r="B4704" s="1">
        <v>3.1969999999999998E-2</v>
      </c>
      <c r="C4704" s="1">
        <v>3.1649999999999998E-2</v>
      </c>
      <c r="D4704" s="1">
        <v>1.897</v>
      </c>
      <c r="E4704" s="1">
        <v>1.929</v>
      </c>
      <c r="F4704" s="1">
        <v>1.8919999999999999</v>
      </c>
      <c r="G4704" s="1">
        <v>3.8210000000000002</v>
      </c>
      <c r="H4704" s="1">
        <v>0.95050000000000001</v>
      </c>
      <c r="I4704" s="1">
        <v>0.94499999999999995</v>
      </c>
      <c r="J4704" t="s">
        <v>24</v>
      </c>
      <c r="L4704">
        <v>4500.49</v>
      </c>
    </row>
    <row r="4705" spans="1:12">
      <c r="A4705" s="1">
        <v>4.6617199999999999</v>
      </c>
      <c r="B4705" s="1">
        <v>3.2289999999999999E-2</v>
      </c>
      <c r="C4705" s="1">
        <v>3.1969999999999998E-2</v>
      </c>
      <c r="D4705" s="1">
        <v>0.94669999999999999</v>
      </c>
      <c r="E4705" s="1">
        <v>0.97870000000000001</v>
      </c>
      <c r="F4705" s="1">
        <v>0.93659999999999999</v>
      </c>
      <c r="G4705" s="1">
        <v>1.915</v>
      </c>
      <c r="H4705" s="1">
        <v>8.9370000000000005E-3</v>
      </c>
      <c r="I4705" s="1">
        <v>8.8859999999999998E-3</v>
      </c>
      <c r="J4705" t="s">
        <v>34</v>
      </c>
      <c r="L4705">
        <v>600.07000000000005</v>
      </c>
    </row>
    <row r="4706" spans="1:12">
      <c r="A4706" s="1">
        <v>4.64621</v>
      </c>
      <c r="B4706" s="1">
        <v>3.261E-2</v>
      </c>
      <c r="C4706" s="1">
        <v>3.2280000000000003E-2</v>
      </c>
      <c r="D4706" s="1">
        <v>6.2249999999999996</v>
      </c>
      <c r="E4706" s="1">
        <v>6.258</v>
      </c>
      <c r="F4706" s="1">
        <v>6.2460000000000004</v>
      </c>
      <c r="G4706" s="1">
        <v>12.5</v>
      </c>
      <c r="H4706" s="1">
        <v>5.3319999999999999</v>
      </c>
      <c r="I4706" s="1">
        <v>5.3010000000000002</v>
      </c>
      <c r="J4706" t="s">
        <v>24</v>
      </c>
      <c r="L4706">
        <v>7800.86</v>
      </c>
    </row>
    <row r="4707" spans="1:12">
      <c r="A4707" s="1">
        <v>4.6307499999999999</v>
      </c>
      <c r="B4707" s="1">
        <v>3.2939999999999997E-2</v>
      </c>
      <c r="C4707" s="1">
        <v>3.2599999999999997E-2</v>
      </c>
      <c r="D4707" s="1">
        <v>0.91059999999999997</v>
      </c>
      <c r="E4707" s="1">
        <v>0.94320000000000004</v>
      </c>
      <c r="F4707" s="1">
        <v>0.90039999999999998</v>
      </c>
      <c r="G4707" s="1">
        <v>1.8440000000000001</v>
      </c>
      <c r="H4707" s="1">
        <v>1.171E-5</v>
      </c>
      <c r="I4707" s="1">
        <v>1.17E-5</v>
      </c>
      <c r="J4707" t="s">
        <v>119</v>
      </c>
      <c r="L4707">
        <v>300.02999999999997</v>
      </c>
    </row>
    <row r="4708" spans="1:12">
      <c r="A4708" s="1">
        <v>4.6153399999999998</v>
      </c>
      <c r="B4708" s="1">
        <v>3.3259999999999998E-2</v>
      </c>
      <c r="C4708" s="1">
        <v>3.2919999999999998E-2</v>
      </c>
      <c r="D4708" s="1">
        <v>1.1919999999999999</v>
      </c>
      <c r="E4708" s="1">
        <v>1.2250000000000001</v>
      </c>
      <c r="F4708" s="1">
        <v>1.1839999999999999</v>
      </c>
      <c r="G4708" s="1">
        <v>2.4089999999999998</v>
      </c>
      <c r="H4708" s="1">
        <v>0.29659999999999997</v>
      </c>
      <c r="I4708" s="1">
        <v>0.2949</v>
      </c>
      <c r="J4708" t="s">
        <v>208</v>
      </c>
      <c r="L4708">
        <v>600.07000000000005</v>
      </c>
    </row>
    <row r="4709" spans="1:12">
      <c r="A4709" s="1">
        <v>4.59999</v>
      </c>
      <c r="B4709" s="1">
        <v>3.3590000000000002E-2</v>
      </c>
      <c r="C4709" s="1">
        <v>3.3250000000000002E-2</v>
      </c>
      <c r="D4709" s="1">
        <v>0.8952</v>
      </c>
      <c r="E4709" s="1">
        <v>0.9284</v>
      </c>
      <c r="F4709" s="1">
        <v>0.8851</v>
      </c>
      <c r="G4709" s="1">
        <v>1.8129999999999999</v>
      </c>
      <c r="H4709" s="1">
        <v>1.056E-2</v>
      </c>
      <c r="I4709" s="1">
        <v>1.0500000000000001E-2</v>
      </c>
      <c r="J4709" t="s">
        <v>34</v>
      </c>
      <c r="L4709">
        <v>600.07000000000005</v>
      </c>
    </row>
    <row r="4710" spans="1:12">
      <c r="A4710" s="1">
        <v>4.5846799999999996</v>
      </c>
      <c r="B4710" s="1">
        <v>3.3930000000000002E-2</v>
      </c>
      <c r="C4710" s="1">
        <v>3.3579999999999999E-2</v>
      </c>
      <c r="D4710" s="1">
        <v>0.87219999999999998</v>
      </c>
      <c r="E4710" s="1">
        <v>0.90580000000000005</v>
      </c>
      <c r="F4710" s="1">
        <v>0.86199999999999999</v>
      </c>
      <c r="G4710" s="1">
        <v>1.768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3.4259999999999999E-2</v>
      </c>
      <c r="C4711" s="1">
        <v>3.3910000000000003E-2</v>
      </c>
      <c r="D4711" s="1">
        <v>0.86009999999999998</v>
      </c>
      <c r="E4711" s="1">
        <v>0.89400000000000002</v>
      </c>
      <c r="F4711" s="1">
        <v>0.8498</v>
      </c>
      <c r="G4711" s="1">
        <v>1.744</v>
      </c>
      <c r="H4711" s="1">
        <v>0</v>
      </c>
      <c r="I4711" s="1">
        <v>0</v>
      </c>
      <c r="J4711" t="s">
        <v>206</v>
      </c>
      <c r="L4711">
        <v>300.02999999999997</v>
      </c>
    </row>
    <row r="4712" spans="1:12">
      <c r="A4712" s="1">
        <v>4.5542199999999999</v>
      </c>
      <c r="B4712" s="1">
        <v>3.4599999999999999E-2</v>
      </c>
      <c r="C4712" s="1">
        <v>3.424E-2</v>
      </c>
      <c r="D4712" s="1">
        <v>0.84819999999999995</v>
      </c>
      <c r="E4712" s="1">
        <v>0.88239999999999996</v>
      </c>
      <c r="F4712" s="1">
        <v>0.83799999999999997</v>
      </c>
      <c r="G4712" s="1">
        <v>1.72</v>
      </c>
      <c r="H4712" s="1">
        <v>0</v>
      </c>
      <c r="I4712" s="1">
        <v>0</v>
      </c>
      <c r="J4712" t="s">
        <v>209</v>
      </c>
      <c r="L4712">
        <v>300.02999999999997</v>
      </c>
    </row>
    <row r="4713" spans="1:12">
      <c r="A4713" s="1">
        <v>4.5390699999999997</v>
      </c>
      <c r="B4713" s="1">
        <v>3.4950000000000002E-2</v>
      </c>
      <c r="C4713" s="1">
        <v>3.458E-2</v>
      </c>
      <c r="D4713" s="1">
        <v>0.8367</v>
      </c>
      <c r="E4713" s="1">
        <v>0.87119999999999997</v>
      </c>
      <c r="F4713" s="1">
        <v>0.82640000000000002</v>
      </c>
      <c r="G4713" s="1">
        <v>1.698</v>
      </c>
      <c r="H4713" s="1">
        <v>0</v>
      </c>
      <c r="I4713" s="1">
        <v>0</v>
      </c>
      <c r="J4713" t="s">
        <v>210</v>
      </c>
      <c r="L4713">
        <v>300.02999999999997</v>
      </c>
    </row>
    <row r="4714" spans="1:12">
      <c r="A4714" s="1">
        <v>4.5239599999999998</v>
      </c>
      <c r="B4714" s="1">
        <v>3.5290000000000002E-2</v>
      </c>
      <c r="C4714" s="1">
        <v>3.492E-2</v>
      </c>
      <c r="D4714" s="1">
        <v>0.82720000000000005</v>
      </c>
      <c r="E4714" s="1">
        <v>0.86209999999999998</v>
      </c>
      <c r="F4714" s="1">
        <v>0.81689999999999996</v>
      </c>
      <c r="G4714" s="1">
        <v>1.679</v>
      </c>
      <c r="H4714" s="1">
        <v>1.7669999999999999E-3</v>
      </c>
      <c r="I4714" s="1">
        <v>1.7570000000000001E-3</v>
      </c>
      <c r="J4714" t="s">
        <v>34</v>
      </c>
      <c r="L4714">
        <v>1200.1300000000001</v>
      </c>
    </row>
    <row r="4715" spans="1:12">
      <c r="A4715" s="1">
        <v>4.5089100000000002</v>
      </c>
      <c r="B4715" s="1">
        <v>3.5639999999999998E-2</v>
      </c>
      <c r="C4715" s="1">
        <v>3.5270000000000003E-2</v>
      </c>
      <c r="D4715" s="1">
        <v>0.8145</v>
      </c>
      <c r="E4715" s="1">
        <v>0.8498</v>
      </c>
      <c r="F4715" s="1">
        <v>0.80420000000000003</v>
      </c>
      <c r="G4715" s="1">
        <v>1.6539999999999999</v>
      </c>
      <c r="H4715" s="1">
        <v>1.014E-4</v>
      </c>
      <c r="I4715" s="1">
        <v>1.002E-4</v>
      </c>
      <c r="J4715" t="s">
        <v>46</v>
      </c>
      <c r="L4715">
        <v>600.07000000000005</v>
      </c>
    </row>
    <row r="4716" spans="1:12">
      <c r="A4716" s="1">
        <v>4.4939099999999996</v>
      </c>
      <c r="B4716" s="1">
        <v>3.5999999999999997E-2</v>
      </c>
      <c r="C4716" s="1">
        <v>3.5610000000000003E-2</v>
      </c>
      <c r="D4716" s="1">
        <v>0.80420000000000003</v>
      </c>
      <c r="E4716" s="1">
        <v>0.83979999999999999</v>
      </c>
      <c r="F4716" s="1">
        <v>0.79390000000000005</v>
      </c>
      <c r="G4716" s="1">
        <v>1.6339999999999999</v>
      </c>
      <c r="H4716" s="1">
        <v>4.7340000000000001E-4</v>
      </c>
      <c r="I4716" s="1">
        <v>4.6799999999999999E-4</v>
      </c>
      <c r="J4716" t="s">
        <v>194</v>
      </c>
      <c r="L4716">
        <v>600.07000000000005</v>
      </c>
    </row>
    <row r="4717" spans="1:12">
      <c r="A4717" s="1">
        <v>4.4789500000000002</v>
      </c>
      <c r="B4717" s="1">
        <v>3.635E-2</v>
      </c>
      <c r="C4717" s="1">
        <v>3.5970000000000002E-2</v>
      </c>
      <c r="D4717" s="1">
        <v>0.79330000000000001</v>
      </c>
      <c r="E4717" s="1">
        <v>0.82930000000000004</v>
      </c>
      <c r="F4717" s="1">
        <v>0.78300000000000003</v>
      </c>
      <c r="G4717" s="1">
        <v>1.6120000000000001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3.671E-2</v>
      </c>
      <c r="C4718" s="1">
        <v>3.6319999999999998E-2</v>
      </c>
      <c r="D4718" s="1">
        <v>0.80940000000000001</v>
      </c>
      <c r="E4718" s="1">
        <v>0.84570000000000001</v>
      </c>
      <c r="F4718" s="1">
        <v>0.79849999999999999</v>
      </c>
      <c r="G4718" s="1">
        <v>1.6439999999999999</v>
      </c>
      <c r="H4718" s="1">
        <v>0</v>
      </c>
      <c r="I4718" s="1">
        <v>0</v>
      </c>
      <c r="J4718" t="s">
        <v>24</v>
      </c>
      <c r="K4718" t="s">
        <v>24</v>
      </c>
      <c r="L4718">
        <v>0</v>
      </c>
    </row>
    <row r="4719" spans="1:12">
      <c r="A4719" s="1">
        <v>4.4492000000000003</v>
      </c>
      <c r="B4719" s="1">
        <v>3.7080000000000002E-2</v>
      </c>
      <c r="C4719" s="1">
        <v>3.6679999999999997E-2</v>
      </c>
      <c r="D4719" s="1">
        <v>0.80940000000000001</v>
      </c>
      <c r="E4719" s="1">
        <v>0.84609999999999996</v>
      </c>
      <c r="F4719" s="1">
        <v>0.79820000000000002</v>
      </c>
      <c r="G4719" s="1">
        <v>1.6439999999999999</v>
      </c>
      <c r="H4719" s="1">
        <v>1.111E-13</v>
      </c>
      <c r="I4719" s="1">
        <v>1.1010000000000001E-13</v>
      </c>
      <c r="J4719" t="s">
        <v>120</v>
      </c>
      <c r="L4719">
        <v>600.07000000000005</v>
      </c>
    </row>
    <row r="4720" spans="1:12">
      <c r="A4720" s="1">
        <v>4.4343899999999996</v>
      </c>
      <c r="B4720" s="1">
        <v>3.7449999999999997E-2</v>
      </c>
      <c r="C4720" s="1">
        <v>3.7039999999999997E-2</v>
      </c>
      <c r="D4720" s="1">
        <v>0.80079999999999996</v>
      </c>
      <c r="E4720" s="1">
        <v>0.83789999999999998</v>
      </c>
      <c r="F4720" s="1">
        <v>0.78959999999999997</v>
      </c>
      <c r="G4720" s="1">
        <v>1.6279999999999999</v>
      </c>
      <c r="H4720" s="1">
        <v>8.6839999999999997E-4</v>
      </c>
      <c r="I4720" s="1">
        <v>8.6790000000000001E-4</v>
      </c>
      <c r="J4720" t="s">
        <v>119</v>
      </c>
      <c r="L4720">
        <v>300.02999999999997</v>
      </c>
    </row>
    <row r="4721" spans="1:12">
      <c r="A4721" s="1">
        <v>4.4196400000000002</v>
      </c>
      <c r="B4721" s="1">
        <v>3.7819999999999999E-2</v>
      </c>
      <c r="C4721" s="1">
        <v>3.7409999999999999E-2</v>
      </c>
      <c r="D4721" s="1">
        <v>0.79079999999999995</v>
      </c>
      <c r="E4721" s="1">
        <v>0.82820000000000005</v>
      </c>
      <c r="F4721" s="1">
        <v>0.77949999999999997</v>
      </c>
      <c r="G4721" s="1">
        <v>1.6080000000000001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3.8190000000000002E-2</v>
      </c>
      <c r="C4722" s="1">
        <v>3.7780000000000001E-2</v>
      </c>
      <c r="D4722" s="1">
        <v>0.80500000000000005</v>
      </c>
      <c r="E4722" s="1">
        <v>0.84279999999999999</v>
      </c>
      <c r="F4722" s="1">
        <v>0.79390000000000005</v>
      </c>
      <c r="G4722" s="1">
        <v>1.637</v>
      </c>
      <c r="H4722" s="1">
        <v>2.3380000000000001E-2</v>
      </c>
      <c r="I4722" s="1">
        <v>2.3230000000000001E-2</v>
      </c>
      <c r="J4722" t="s">
        <v>34</v>
      </c>
      <c r="L4722">
        <v>1500.16</v>
      </c>
    </row>
    <row r="4723" spans="1:12">
      <c r="A4723" s="1">
        <v>4.3902700000000001</v>
      </c>
      <c r="B4723" s="1">
        <v>3.857E-2</v>
      </c>
      <c r="C4723" s="1">
        <v>3.8150000000000003E-2</v>
      </c>
      <c r="D4723" s="1">
        <v>0.77380000000000004</v>
      </c>
      <c r="E4723" s="1">
        <v>0.81200000000000006</v>
      </c>
      <c r="F4723" s="1">
        <v>0.76249999999999996</v>
      </c>
      <c r="G4723" s="1">
        <v>1.5740000000000001</v>
      </c>
      <c r="H4723" s="1">
        <v>7.2670000000000005E-4</v>
      </c>
      <c r="I4723" s="1">
        <v>7.2219999999999999E-4</v>
      </c>
      <c r="J4723" t="s">
        <v>34</v>
      </c>
      <c r="L4723">
        <v>600.07000000000005</v>
      </c>
    </row>
    <row r="4724" spans="1:12">
      <c r="A4724" s="1">
        <v>4.3756700000000004</v>
      </c>
      <c r="B4724" s="1">
        <v>3.8960000000000002E-2</v>
      </c>
      <c r="C4724" s="1">
        <v>3.8519999999999999E-2</v>
      </c>
      <c r="D4724" s="1">
        <v>1.4159999999999999</v>
      </c>
      <c r="E4724" s="1">
        <v>1.454</v>
      </c>
      <c r="F4724" s="1">
        <v>1.409</v>
      </c>
      <c r="G4724" s="1">
        <v>2.863</v>
      </c>
      <c r="H4724" s="1">
        <v>0.65529999999999999</v>
      </c>
      <c r="I4724" s="1">
        <v>0.65110000000000001</v>
      </c>
      <c r="J4724" t="s">
        <v>24</v>
      </c>
      <c r="L4724">
        <v>4800.53</v>
      </c>
    </row>
    <row r="4725" spans="1:12">
      <c r="A4725" s="1">
        <v>4.36111</v>
      </c>
      <c r="B4725" s="1">
        <v>3.934E-2</v>
      </c>
      <c r="C4725" s="1">
        <v>3.8899999999999997E-2</v>
      </c>
      <c r="D4725" s="1">
        <v>0.75639999999999996</v>
      </c>
      <c r="E4725" s="1">
        <v>0.79530000000000001</v>
      </c>
      <c r="F4725" s="1">
        <v>0.745</v>
      </c>
      <c r="G4725" s="1">
        <v>1.54</v>
      </c>
      <c r="H4725" s="1">
        <v>1.526E-7</v>
      </c>
      <c r="I4725" s="1">
        <v>1.522E-7</v>
      </c>
      <c r="J4725" t="s">
        <v>34</v>
      </c>
      <c r="L4725">
        <v>300.02999999999997</v>
      </c>
    </row>
    <row r="4726" spans="1:12">
      <c r="A4726" s="1">
        <v>4.34659</v>
      </c>
      <c r="B4726" s="1">
        <v>3.9730000000000001E-2</v>
      </c>
      <c r="C4726" s="1">
        <v>3.9289999999999999E-2</v>
      </c>
      <c r="D4726" s="1">
        <v>0.74839999999999995</v>
      </c>
      <c r="E4726" s="1">
        <v>0.78769999999999996</v>
      </c>
      <c r="F4726" s="1">
        <v>0.73699999999999999</v>
      </c>
      <c r="G4726" s="1">
        <v>1.5249999999999999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4.0129999999999999E-2</v>
      </c>
      <c r="C4727" s="1">
        <v>3.9669999999999997E-2</v>
      </c>
      <c r="D4727" s="1">
        <v>0.74070000000000003</v>
      </c>
      <c r="E4727" s="1">
        <v>0.78029999999999999</v>
      </c>
      <c r="F4727" s="1">
        <v>0.72919999999999996</v>
      </c>
      <c r="G4727" s="1">
        <v>1.51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4.052E-2</v>
      </c>
      <c r="C4728" s="1">
        <v>4.0070000000000001E-2</v>
      </c>
      <c r="D4728" s="1">
        <v>0.73309999999999997</v>
      </c>
      <c r="E4728" s="1">
        <v>0.7732</v>
      </c>
      <c r="F4728" s="1">
        <v>0.72160000000000002</v>
      </c>
      <c r="G4728" s="1">
        <v>1.4950000000000001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4.0930000000000001E-2</v>
      </c>
      <c r="C4729" s="1">
        <v>4.0460000000000003E-2</v>
      </c>
      <c r="D4729" s="1">
        <v>0.7258</v>
      </c>
      <c r="E4729" s="1">
        <v>0.76629999999999998</v>
      </c>
      <c r="F4729" s="1">
        <v>0.71419999999999995</v>
      </c>
      <c r="G4729" s="1">
        <v>1.48</v>
      </c>
      <c r="H4729" s="1">
        <v>0</v>
      </c>
      <c r="I4729" s="1">
        <v>0</v>
      </c>
      <c r="J4729" t="s">
        <v>211</v>
      </c>
      <c r="L4729">
        <v>300.02999999999997</v>
      </c>
    </row>
    <row r="4730" spans="1:12">
      <c r="A4730" s="1">
        <v>4.2890300000000003</v>
      </c>
      <c r="B4730" s="1">
        <v>4.1329999999999999E-2</v>
      </c>
      <c r="C4730" s="1">
        <v>4.086E-2</v>
      </c>
      <c r="D4730" s="1">
        <v>3.7029999999999998</v>
      </c>
      <c r="E4730" s="1">
        <v>3.7440000000000002</v>
      </c>
      <c r="F4730" s="1">
        <v>3.7090000000000001</v>
      </c>
      <c r="G4730" s="1">
        <v>7.4530000000000003</v>
      </c>
      <c r="H4730" s="1">
        <v>3.0019999999999998</v>
      </c>
      <c r="I4730" s="1">
        <v>2.984</v>
      </c>
      <c r="J4730" t="s">
        <v>34</v>
      </c>
      <c r="L4730">
        <v>600.07000000000005</v>
      </c>
    </row>
    <row r="4731" spans="1:12">
      <c r="A4731" s="1">
        <v>4.2747599999999997</v>
      </c>
      <c r="B4731" s="1">
        <v>4.1739999999999999E-2</v>
      </c>
      <c r="C4731" s="1">
        <v>4.1259999999999998E-2</v>
      </c>
      <c r="D4731" s="1">
        <v>0.71179999999999999</v>
      </c>
      <c r="E4731" s="1">
        <v>0.75309999999999999</v>
      </c>
      <c r="F4731" s="1">
        <v>0.70009999999999994</v>
      </c>
      <c r="G4731" s="1">
        <v>1.4530000000000001</v>
      </c>
      <c r="H4731" s="1">
        <v>4.9189999999999997E-20</v>
      </c>
      <c r="I4731" s="1">
        <v>4.8650000000000002E-20</v>
      </c>
      <c r="J4731" t="s">
        <v>121</v>
      </c>
      <c r="L4731">
        <v>900.1</v>
      </c>
    </row>
    <row r="4732" spans="1:12">
      <c r="A4732" s="1">
        <v>4.2605399999999998</v>
      </c>
      <c r="B4732" s="1">
        <v>4.2160000000000003E-2</v>
      </c>
      <c r="C4732" s="1">
        <v>4.1669999999999999E-2</v>
      </c>
      <c r="D4732" s="1">
        <v>0.70550000000000002</v>
      </c>
      <c r="E4732" s="1">
        <v>0.74719999999999998</v>
      </c>
      <c r="F4732" s="1">
        <v>0.69379999999999997</v>
      </c>
      <c r="G4732" s="1">
        <v>1.4410000000000001</v>
      </c>
      <c r="H4732" s="1">
        <v>4.4470000000000002E-4</v>
      </c>
      <c r="I4732" s="1">
        <v>4.3909999999999999E-4</v>
      </c>
      <c r="J4732" t="s">
        <v>46</v>
      </c>
      <c r="L4732">
        <v>600.07000000000005</v>
      </c>
    </row>
    <row r="4733" spans="1:12">
      <c r="A4733" s="1">
        <v>4.2463600000000001</v>
      </c>
      <c r="B4733" s="1">
        <v>4.2569999999999997E-2</v>
      </c>
      <c r="C4733" s="1">
        <v>4.2079999999999999E-2</v>
      </c>
      <c r="D4733" s="1">
        <v>0.80720000000000003</v>
      </c>
      <c r="E4733" s="1">
        <v>0.84919999999999995</v>
      </c>
      <c r="F4733" s="1">
        <v>0.79610000000000003</v>
      </c>
      <c r="G4733" s="1">
        <v>1.645</v>
      </c>
      <c r="H4733" s="1">
        <v>0.10920000000000001</v>
      </c>
      <c r="I4733" s="1">
        <v>0.1086</v>
      </c>
      <c r="J4733" t="s">
        <v>34</v>
      </c>
      <c r="L4733">
        <v>600.07000000000005</v>
      </c>
    </row>
    <row r="4734" spans="1:12">
      <c r="A4734" s="1">
        <v>4.2322300000000004</v>
      </c>
      <c r="B4734" s="1">
        <v>4.2999999999999997E-2</v>
      </c>
      <c r="C4734" s="1">
        <v>4.249E-2</v>
      </c>
      <c r="D4734" s="1">
        <v>0.69230000000000003</v>
      </c>
      <c r="E4734" s="1">
        <v>0.73480000000000001</v>
      </c>
      <c r="F4734" s="1">
        <v>0.68049999999999999</v>
      </c>
      <c r="G4734" s="1">
        <v>1.415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4.342E-2</v>
      </c>
      <c r="C4735" s="1">
        <v>4.2909999999999997E-2</v>
      </c>
      <c r="D4735" s="1">
        <v>0.68700000000000006</v>
      </c>
      <c r="E4735" s="1">
        <v>0.72989999999999999</v>
      </c>
      <c r="F4735" s="1">
        <v>0.67510000000000003</v>
      </c>
      <c r="G4735" s="1">
        <v>1.405</v>
      </c>
      <c r="H4735" s="1">
        <v>7.5699999999999997E-4</v>
      </c>
      <c r="I4735" s="1">
        <v>7.473E-4</v>
      </c>
      <c r="J4735" t="s">
        <v>46</v>
      </c>
      <c r="L4735">
        <v>3000.33</v>
      </c>
    </row>
    <row r="4736" spans="1:12">
      <c r="A4736" s="1">
        <v>4.20411</v>
      </c>
      <c r="B4736" s="1">
        <v>4.385E-2</v>
      </c>
      <c r="C4736" s="1">
        <v>4.333E-2</v>
      </c>
      <c r="D4736" s="1">
        <v>0.68030000000000002</v>
      </c>
      <c r="E4736" s="1">
        <v>0.72360000000000002</v>
      </c>
      <c r="F4736" s="1">
        <v>0.66839999999999999</v>
      </c>
      <c r="G4736" s="1">
        <v>1.3919999999999999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4.4290000000000003E-2</v>
      </c>
      <c r="C4737" s="1">
        <v>4.376E-2</v>
      </c>
      <c r="D4737" s="1">
        <v>0.67510000000000003</v>
      </c>
      <c r="E4737" s="1">
        <v>0.71879999999999999</v>
      </c>
      <c r="F4737" s="1">
        <v>0.66310000000000002</v>
      </c>
      <c r="G4737" s="1">
        <v>1.3819999999999999</v>
      </c>
      <c r="H4737" s="1">
        <v>4.8899999999999996E-4</v>
      </c>
      <c r="I4737" s="1">
        <v>4.8569999999999999E-4</v>
      </c>
      <c r="J4737" t="s">
        <v>34</v>
      </c>
      <c r="L4737">
        <v>300.02999999999997</v>
      </c>
    </row>
    <row r="4738" spans="1:12">
      <c r="A4738" s="1">
        <v>4.1761799999999996</v>
      </c>
      <c r="B4738" s="1">
        <v>4.4729999999999999E-2</v>
      </c>
      <c r="C4738" s="1">
        <v>4.419E-2</v>
      </c>
      <c r="D4738" s="1">
        <v>1.1160000000000001</v>
      </c>
      <c r="E4738" s="1">
        <v>1.1599999999999999</v>
      </c>
      <c r="F4738" s="1">
        <v>1.107</v>
      </c>
      <c r="G4738" s="1">
        <v>2.266</v>
      </c>
      <c r="H4738" s="1">
        <v>0.4496</v>
      </c>
      <c r="I4738" s="1">
        <v>0.44650000000000001</v>
      </c>
      <c r="J4738" t="s">
        <v>24</v>
      </c>
      <c r="L4738">
        <v>1800.2</v>
      </c>
    </row>
    <row r="4739" spans="1:12">
      <c r="A4739" s="1">
        <v>4.16228</v>
      </c>
      <c r="B4739" s="1">
        <v>4.5170000000000002E-2</v>
      </c>
      <c r="C4739" s="1">
        <v>4.4630000000000003E-2</v>
      </c>
      <c r="D4739" s="1">
        <v>0.69540000000000002</v>
      </c>
      <c r="E4739" s="1">
        <v>0.74009999999999998</v>
      </c>
      <c r="F4739" s="1">
        <v>0.6835</v>
      </c>
      <c r="G4739" s="1">
        <v>1.4239999999999999</v>
      </c>
      <c r="H4739" s="1">
        <v>3.1949999999999999E-2</v>
      </c>
      <c r="I4739" s="1">
        <v>3.1730000000000001E-2</v>
      </c>
      <c r="J4739" t="s">
        <v>34</v>
      </c>
      <c r="L4739">
        <v>3300.36</v>
      </c>
    </row>
    <row r="4740" spans="1:12">
      <c r="A4740" s="1">
        <v>4.1484300000000003</v>
      </c>
      <c r="B4740" s="1">
        <v>4.5620000000000001E-2</v>
      </c>
      <c r="C4740" s="1">
        <v>4.5069999999999999E-2</v>
      </c>
      <c r="D4740" s="1">
        <v>0.66169999999999995</v>
      </c>
      <c r="E4740" s="1">
        <v>0.70679999999999998</v>
      </c>
      <c r="F4740" s="1">
        <v>0.64959999999999996</v>
      </c>
      <c r="G4740" s="1">
        <v>1.3560000000000001</v>
      </c>
      <c r="H4740" s="1">
        <v>3.2109999999999999E-3</v>
      </c>
      <c r="I4740" s="1">
        <v>3.1879999999999999E-3</v>
      </c>
      <c r="J4740" t="s">
        <v>34</v>
      </c>
      <c r="L4740">
        <v>1200.1300000000001</v>
      </c>
    </row>
    <row r="4741" spans="1:12">
      <c r="A4741" s="1">
        <v>4.1346299999999996</v>
      </c>
      <c r="B4741" s="1">
        <v>4.607E-2</v>
      </c>
      <c r="C4741" s="1">
        <v>4.5510000000000002E-2</v>
      </c>
      <c r="D4741" s="1">
        <v>0.65349999999999997</v>
      </c>
      <c r="E4741" s="1">
        <v>0.69899999999999995</v>
      </c>
      <c r="F4741" s="1">
        <v>0.64129999999999998</v>
      </c>
      <c r="G4741" s="1">
        <v>1.34</v>
      </c>
      <c r="H4741" s="1">
        <v>4.2400000000000001E-6</v>
      </c>
      <c r="I4741" s="1">
        <v>4.2370000000000003E-6</v>
      </c>
      <c r="J4741" t="s">
        <v>119</v>
      </c>
      <c r="L4741">
        <v>600.07000000000005</v>
      </c>
    </row>
    <row r="4742" spans="1:12">
      <c r="A4742" s="1">
        <v>4.12087</v>
      </c>
      <c r="B4742" s="1">
        <v>4.6530000000000002E-2</v>
      </c>
      <c r="C4742" s="1">
        <v>4.5960000000000001E-2</v>
      </c>
      <c r="D4742" s="1">
        <v>0.68220000000000003</v>
      </c>
      <c r="E4742" s="1">
        <v>0.72809999999999997</v>
      </c>
      <c r="F4742" s="1">
        <v>0.67010000000000003</v>
      </c>
      <c r="G4742" s="1">
        <v>1.3979999999999999</v>
      </c>
      <c r="H4742" s="1">
        <v>3.3770000000000001E-2</v>
      </c>
      <c r="I4742" s="1">
        <v>3.354E-2</v>
      </c>
      <c r="J4742" t="s">
        <v>34</v>
      </c>
      <c r="L4742">
        <v>600.07000000000005</v>
      </c>
    </row>
    <row r="4743" spans="1:12">
      <c r="A4743" s="1">
        <v>4.1071600000000004</v>
      </c>
      <c r="B4743" s="1">
        <v>4.6989999999999997E-2</v>
      </c>
      <c r="C4743" s="1">
        <v>4.641E-2</v>
      </c>
      <c r="D4743" s="1">
        <v>0.64439999999999997</v>
      </c>
      <c r="E4743" s="1">
        <v>0.69079999999999997</v>
      </c>
      <c r="F4743" s="1">
        <v>0.6321</v>
      </c>
      <c r="G4743" s="1">
        <v>1.323</v>
      </c>
      <c r="H4743" s="1">
        <v>4.6440000000000001E-4</v>
      </c>
      <c r="I4743" s="1">
        <v>4.6000000000000001E-4</v>
      </c>
      <c r="J4743" t="s">
        <v>119</v>
      </c>
      <c r="L4743">
        <v>3300.36</v>
      </c>
    </row>
    <row r="4744" spans="1:12">
      <c r="A4744" s="1">
        <v>4.0934999999999997</v>
      </c>
      <c r="B4744" s="1">
        <v>4.7449999999999999E-2</v>
      </c>
      <c r="C4744" s="1">
        <v>4.6870000000000002E-2</v>
      </c>
      <c r="D4744" s="1">
        <v>0.63939999999999997</v>
      </c>
      <c r="E4744" s="1">
        <v>0.68630000000000002</v>
      </c>
      <c r="F4744" s="1">
        <v>0.627</v>
      </c>
      <c r="G4744" s="1">
        <v>1.3129999999999999</v>
      </c>
      <c r="H4744" s="1">
        <v>0</v>
      </c>
      <c r="I4744" s="1">
        <v>0</v>
      </c>
      <c r="J4744" t="s">
        <v>46</v>
      </c>
      <c r="L4744">
        <v>300.02999999999997</v>
      </c>
    </row>
    <row r="4745" spans="1:12">
      <c r="A4745" s="1">
        <v>4.0798699999999997</v>
      </c>
      <c r="B4745" s="1">
        <v>4.7919999999999997E-2</v>
      </c>
      <c r="C4745" s="1">
        <v>4.7329999999999997E-2</v>
      </c>
      <c r="D4745" s="1">
        <v>0.63619999999999999</v>
      </c>
      <c r="E4745" s="1">
        <v>0.6835</v>
      </c>
      <c r="F4745" s="1">
        <v>0.62370000000000003</v>
      </c>
      <c r="G4745" s="1">
        <v>1.3069999999999999</v>
      </c>
      <c r="H4745" s="1">
        <v>1.158E-3</v>
      </c>
      <c r="I4745" s="1">
        <v>1.158E-3</v>
      </c>
      <c r="J4745" t="s">
        <v>119</v>
      </c>
      <c r="L4745">
        <v>900.1</v>
      </c>
    </row>
    <row r="4746" spans="1:12">
      <c r="A4746" s="1">
        <v>4.0663</v>
      </c>
      <c r="B4746" s="1">
        <v>4.8399999999999999E-2</v>
      </c>
      <c r="C4746" s="1">
        <v>4.7789999999999999E-2</v>
      </c>
      <c r="D4746" s="1">
        <v>0.63080000000000003</v>
      </c>
      <c r="E4746" s="1">
        <v>0.67859999999999998</v>
      </c>
      <c r="F4746" s="1">
        <v>0.61829999999999996</v>
      </c>
      <c r="G4746" s="1">
        <v>1.2969999999999999</v>
      </c>
      <c r="H4746" s="1">
        <v>0</v>
      </c>
      <c r="I4746" s="1">
        <v>0</v>
      </c>
      <c r="J4746" t="s">
        <v>142</v>
      </c>
      <c r="L4746">
        <v>600.07000000000005</v>
      </c>
    </row>
    <row r="4747" spans="1:12">
      <c r="A4747" s="1">
        <v>4.0527699999999998</v>
      </c>
      <c r="B4747" s="1">
        <v>4.888E-2</v>
      </c>
      <c r="C4747" s="1">
        <v>4.827E-2</v>
      </c>
      <c r="D4747" s="1">
        <v>25.86</v>
      </c>
      <c r="E4747" s="1">
        <v>25.91</v>
      </c>
      <c r="F4747" s="1">
        <v>26.04</v>
      </c>
      <c r="G4747" s="1">
        <v>51.95</v>
      </c>
      <c r="H4747" s="1">
        <v>25.42</v>
      </c>
      <c r="I4747" s="1">
        <v>25.24</v>
      </c>
      <c r="J4747" t="s">
        <v>24</v>
      </c>
      <c r="L4747">
        <v>9301.02</v>
      </c>
    </row>
    <row r="4748" spans="1:12">
      <c r="A4748" s="1">
        <v>4.0392799999999998</v>
      </c>
      <c r="B4748" s="1">
        <v>4.9360000000000001E-2</v>
      </c>
      <c r="C4748" s="1">
        <v>4.8739999999999999E-2</v>
      </c>
      <c r="D4748" s="1">
        <v>1.1679999999999999</v>
      </c>
      <c r="E4748" s="1">
        <v>1.2170000000000001</v>
      </c>
      <c r="F4748" s="1">
        <v>1.1599999999999999</v>
      </c>
      <c r="G4748" s="1">
        <v>2.3759999999999999</v>
      </c>
      <c r="H4748" s="1">
        <v>0.5494</v>
      </c>
      <c r="I4748" s="1">
        <v>0.5454</v>
      </c>
      <c r="J4748" t="s">
        <v>34</v>
      </c>
      <c r="L4748">
        <v>1200.1300000000001</v>
      </c>
    </row>
    <row r="4749" spans="1:12">
      <c r="A4749" s="1">
        <v>4.0258399999999996</v>
      </c>
      <c r="B4749" s="1">
        <v>4.9849999999999998E-2</v>
      </c>
      <c r="C4749" s="1">
        <v>4.922E-2</v>
      </c>
      <c r="D4749" s="1">
        <v>0.96630000000000005</v>
      </c>
      <c r="E4749" s="1">
        <v>1.0149999999999999</v>
      </c>
      <c r="F4749" s="1">
        <v>0.95609999999999995</v>
      </c>
      <c r="G4749" s="1">
        <v>1.972</v>
      </c>
      <c r="H4749" s="1">
        <v>0.34989999999999999</v>
      </c>
      <c r="I4749" s="1">
        <v>0.3473</v>
      </c>
      <c r="J4749" t="s">
        <v>24</v>
      </c>
      <c r="L4749">
        <v>3000.33</v>
      </c>
    </row>
    <row r="4750" spans="1:12">
      <c r="A4750" s="1">
        <v>4.0124500000000003</v>
      </c>
      <c r="B4750" s="1">
        <v>5.0349999999999999E-2</v>
      </c>
      <c r="C4750" s="1">
        <v>4.9700000000000001E-2</v>
      </c>
      <c r="D4750" s="1">
        <v>0.64159999999999995</v>
      </c>
      <c r="E4750" s="1">
        <v>0.69130000000000003</v>
      </c>
      <c r="F4750" s="1">
        <v>0.629</v>
      </c>
      <c r="G4750" s="1">
        <v>1.32</v>
      </c>
      <c r="H4750" s="1">
        <v>2.649E-2</v>
      </c>
      <c r="I4750" s="1">
        <v>2.63E-2</v>
      </c>
      <c r="J4750" t="s">
        <v>34</v>
      </c>
      <c r="L4750">
        <v>2700.3</v>
      </c>
    </row>
    <row r="4751" spans="1:12">
      <c r="A4751" s="1">
        <v>3.9990999999999999</v>
      </c>
      <c r="B4751" s="1">
        <v>5.0849999999999999E-2</v>
      </c>
      <c r="C4751" s="1">
        <v>5.0189999999999999E-2</v>
      </c>
      <c r="D4751" s="1">
        <v>0.61180000000000001</v>
      </c>
      <c r="E4751" s="1">
        <v>0.66200000000000003</v>
      </c>
      <c r="F4751" s="1">
        <v>0.59889999999999999</v>
      </c>
      <c r="G4751" s="1">
        <v>1.2609999999999999</v>
      </c>
      <c r="H4751" s="1">
        <v>3.5189999999999999E-14</v>
      </c>
      <c r="I4751" s="1">
        <v>3.4889999999999997E-14</v>
      </c>
      <c r="J4751" t="s">
        <v>34</v>
      </c>
      <c r="L4751">
        <v>900.1</v>
      </c>
    </row>
    <row r="4752" spans="1:12">
      <c r="A4752" s="1">
        <v>3.9857900000000002</v>
      </c>
      <c r="B4752" s="1">
        <v>5.135E-2</v>
      </c>
      <c r="C4752" s="1">
        <v>5.0689999999999999E-2</v>
      </c>
      <c r="D4752" s="1">
        <v>0.60840000000000005</v>
      </c>
      <c r="E4752" s="1">
        <v>0.65900000000000003</v>
      </c>
      <c r="F4752" s="1">
        <v>0.59550000000000003</v>
      </c>
      <c r="G4752" s="1">
        <v>1.254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5.1860000000000003E-2</v>
      </c>
      <c r="C4753" s="1">
        <v>5.1180000000000003E-2</v>
      </c>
      <c r="D4753" s="1">
        <v>0.60509999999999997</v>
      </c>
      <c r="E4753" s="1">
        <v>0.65629999999999999</v>
      </c>
      <c r="F4753" s="1">
        <v>0.59209999999999996</v>
      </c>
      <c r="G4753" s="1">
        <v>1.248</v>
      </c>
      <c r="H4753" s="1">
        <v>1.7769999999999999E-18</v>
      </c>
      <c r="I4753" s="1">
        <v>1.7510000000000002E-18</v>
      </c>
      <c r="J4753" t="s">
        <v>179</v>
      </c>
      <c r="L4753">
        <v>300.02999999999997</v>
      </c>
    </row>
    <row r="4754" spans="1:12">
      <c r="A4754" s="1">
        <v>3.9593099999999999</v>
      </c>
      <c r="B4754" s="1">
        <v>5.237E-2</v>
      </c>
      <c r="C4754" s="1">
        <v>5.169E-2</v>
      </c>
      <c r="D4754" s="1">
        <v>0.60209999999999997</v>
      </c>
      <c r="E4754" s="1">
        <v>0.65380000000000005</v>
      </c>
      <c r="F4754" s="1">
        <v>0.58909999999999996</v>
      </c>
      <c r="G4754" s="1">
        <v>1.2430000000000001</v>
      </c>
      <c r="H4754" s="1">
        <v>1.7000000000000001E-4</v>
      </c>
      <c r="I4754" s="1">
        <v>1.6760000000000001E-4</v>
      </c>
      <c r="J4754" t="s">
        <v>179</v>
      </c>
      <c r="L4754">
        <v>300.02999999999997</v>
      </c>
    </row>
    <row r="4755" spans="1:12">
      <c r="A4755" s="1">
        <v>3.9461300000000001</v>
      </c>
      <c r="B4755" s="1">
        <v>5.289E-2</v>
      </c>
      <c r="C4755" s="1">
        <v>5.2200000000000003E-2</v>
      </c>
      <c r="D4755" s="1">
        <v>0.59889999999999999</v>
      </c>
      <c r="E4755" s="1">
        <v>0.65110000000000001</v>
      </c>
      <c r="F4755" s="1">
        <v>0.58579999999999999</v>
      </c>
      <c r="G4755" s="1">
        <v>1.2370000000000001</v>
      </c>
      <c r="H4755" s="1">
        <v>1.3059999999999999E-13</v>
      </c>
      <c r="I4755" s="1">
        <v>1.296E-13</v>
      </c>
      <c r="J4755" t="s">
        <v>46</v>
      </c>
      <c r="L4755">
        <v>600.07000000000005</v>
      </c>
    </row>
    <row r="4756" spans="1:12">
      <c r="A4756" s="1">
        <v>3.9329999999999998</v>
      </c>
      <c r="B4756" s="1">
        <v>5.3409999999999999E-2</v>
      </c>
      <c r="C4756" s="1">
        <v>5.271E-2</v>
      </c>
      <c r="D4756" s="1">
        <v>0.59619999999999995</v>
      </c>
      <c r="E4756" s="1">
        <v>0.64890000000000003</v>
      </c>
      <c r="F4756" s="1">
        <v>0.58309999999999995</v>
      </c>
      <c r="G4756" s="1">
        <v>1.232</v>
      </c>
      <c r="H4756" s="1">
        <v>2.3029999999999999E-4</v>
      </c>
      <c r="I4756" s="1">
        <v>2.286E-4</v>
      </c>
      <c r="J4756" t="s">
        <v>34</v>
      </c>
      <c r="L4756">
        <v>600.07000000000005</v>
      </c>
    </row>
    <row r="4757" spans="1:12">
      <c r="A4757" s="1">
        <v>3.9199199999999998</v>
      </c>
      <c r="B4757" s="1">
        <v>5.3940000000000002E-2</v>
      </c>
      <c r="C4757" s="1">
        <v>5.323E-2</v>
      </c>
      <c r="D4757" s="1">
        <v>0.59350000000000003</v>
      </c>
      <c r="E4757" s="1">
        <v>0.64680000000000004</v>
      </c>
      <c r="F4757" s="1">
        <v>0.58030000000000004</v>
      </c>
      <c r="G4757" s="1">
        <v>1.2270000000000001</v>
      </c>
      <c r="H4757" s="1">
        <v>3.2630000000000002E-4</v>
      </c>
      <c r="I4757" s="1">
        <v>3.2380000000000001E-4</v>
      </c>
      <c r="J4757" t="s">
        <v>34</v>
      </c>
      <c r="L4757">
        <v>600.07000000000005</v>
      </c>
    </row>
    <row r="4758" spans="1:12">
      <c r="A4758" s="1">
        <v>3.9068700000000001</v>
      </c>
      <c r="B4758" s="1">
        <v>5.4480000000000001E-2</v>
      </c>
      <c r="C4758" s="1">
        <v>5.3749999999999999E-2</v>
      </c>
      <c r="D4758" s="1">
        <v>0.8831</v>
      </c>
      <c r="E4758" s="1">
        <v>0.93679999999999997</v>
      </c>
      <c r="F4758" s="1">
        <v>0.872</v>
      </c>
      <c r="G4758" s="1">
        <v>1.8089999999999999</v>
      </c>
      <c r="H4758" s="1">
        <v>0.29480000000000001</v>
      </c>
      <c r="I4758" s="1">
        <v>0.29249999999999998</v>
      </c>
      <c r="J4758" t="s">
        <v>24</v>
      </c>
      <c r="L4758">
        <v>4800.53</v>
      </c>
    </row>
    <row r="4759" spans="1:12">
      <c r="A4759" s="1">
        <v>3.8938700000000002</v>
      </c>
      <c r="B4759" s="1">
        <v>5.5019999999999999E-2</v>
      </c>
      <c r="C4759" s="1">
        <v>5.4280000000000002E-2</v>
      </c>
      <c r="D4759" s="1">
        <v>0.58799999999999997</v>
      </c>
      <c r="E4759" s="1">
        <v>0.64219999999999999</v>
      </c>
      <c r="F4759" s="1">
        <v>0.5746</v>
      </c>
      <c r="G4759" s="1">
        <v>1.2170000000000001</v>
      </c>
      <c r="H4759" s="1">
        <v>4.706E-23</v>
      </c>
      <c r="I4759" s="1">
        <v>4.6360000000000002E-23</v>
      </c>
      <c r="J4759" t="s">
        <v>111</v>
      </c>
      <c r="L4759">
        <v>300.02999999999997</v>
      </c>
    </row>
    <row r="4760" spans="1:12">
      <c r="A4760" s="1">
        <v>3.8809200000000001</v>
      </c>
      <c r="B4760" s="1">
        <v>5.5559999999999998E-2</v>
      </c>
      <c r="C4760" s="1">
        <v>5.4809999999999998E-2</v>
      </c>
      <c r="D4760" s="1">
        <v>0.58550000000000002</v>
      </c>
      <c r="E4760" s="1">
        <v>0.64029999999999998</v>
      </c>
      <c r="F4760" s="1">
        <v>0.57199999999999995</v>
      </c>
      <c r="G4760" s="1">
        <v>1.212</v>
      </c>
      <c r="H4760" s="1">
        <v>0</v>
      </c>
      <c r="I4760" s="1">
        <v>0</v>
      </c>
      <c r="J4760" t="s">
        <v>212</v>
      </c>
      <c r="L4760">
        <v>300.02999999999997</v>
      </c>
    </row>
    <row r="4761" spans="1:12">
      <c r="A4761" s="1">
        <v>3.8679999999999999</v>
      </c>
      <c r="B4761" s="1">
        <v>5.611E-2</v>
      </c>
      <c r="C4761" s="1">
        <v>5.5350000000000003E-2</v>
      </c>
      <c r="D4761" s="1">
        <v>0.58309999999999995</v>
      </c>
      <c r="E4761" s="1">
        <v>0.63849999999999996</v>
      </c>
      <c r="F4761" s="1">
        <v>0.5696</v>
      </c>
      <c r="G4761" s="1">
        <v>1.208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5.6669999999999998E-2</v>
      </c>
      <c r="C4762" s="1">
        <v>5.5890000000000002E-2</v>
      </c>
      <c r="D4762" s="1">
        <v>0.58089999999999997</v>
      </c>
      <c r="E4762" s="1">
        <v>0.63680000000000003</v>
      </c>
      <c r="F4762" s="1">
        <v>0.56730000000000003</v>
      </c>
      <c r="G4762" s="1">
        <v>1.204</v>
      </c>
      <c r="H4762" s="1">
        <v>0</v>
      </c>
      <c r="I4762" s="1">
        <v>0</v>
      </c>
      <c r="J4762" t="s">
        <v>46</v>
      </c>
      <c r="K4762" t="s">
        <v>46</v>
      </c>
      <c r="L4762">
        <v>0</v>
      </c>
    </row>
    <row r="4763" spans="1:12">
      <c r="A4763" s="1">
        <v>3.8423099999999999</v>
      </c>
      <c r="B4763" s="1">
        <v>5.7230000000000003E-2</v>
      </c>
      <c r="C4763" s="1">
        <v>5.6439999999999997E-2</v>
      </c>
      <c r="D4763" s="1">
        <v>0.57869999999999999</v>
      </c>
      <c r="E4763" s="1">
        <v>0.63519999999999999</v>
      </c>
      <c r="F4763" s="1">
        <v>0.56499999999999995</v>
      </c>
      <c r="G4763" s="1">
        <v>1.2</v>
      </c>
      <c r="H4763" s="1">
        <v>2.755E-15</v>
      </c>
      <c r="I4763" s="1">
        <v>2.7249999999999999E-15</v>
      </c>
      <c r="J4763" t="s">
        <v>119</v>
      </c>
      <c r="L4763">
        <v>900.1</v>
      </c>
    </row>
    <row r="4764" spans="1:12">
      <c r="A4764" s="1">
        <v>3.82952</v>
      </c>
      <c r="B4764" s="1">
        <v>5.7799999999999997E-2</v>
      </c>
      <c r="C4764" s="1">
        <v>5.7000000000000002E-2</v>
      </c>
      <c r="D4764" s="1">
        <v>0.57709999999999995</v>
      </c>
      <c r="E4764" s="1">
        <v>0.6341</v>
      </c>
      <c r="F4764" s="1">
        <v>0.56330000000000002</v>
      </c>
      <c r="G4764" s="1">
        <v>1.1970000000000001</v>
      </c>
      <c r="H4764" s="1">
        <v>4.483E-4</v>
      </c>
      <c r="I4764" s="1">
        <v>4.4480000000000002E-4</v>
      </c>
      <c r="J4764" t="s">
        <v>34</v>
      </c>
      <c r="L4764">
        <v>1500.16</v>
      </c>
    </row>
    <row r="4765" spans="1:12">
      <c r="A4765" s="1">
        <v>3.8167800000000001</v>
      </c>
      <c r="B4765" s="1">
        <v>5.8369999999999998E-2</v>
      </c>
      <c r="C4765" s="1">
        <v>5.756E-2</v>
      </c>
      <c r="D4765" s="1">
        <v>0.8115</v>
      </c>
      <c r="E4765" s="1">
        <v>0.86909999999999998</v>
      </c>
      <c r="F4765" s="1">
        <v>0.79959999999999998</v>
      </c>
      <c r="G4765" s="1">
        <v>1.669</v>
      </c>
      <c r="H4765" s="1">
        <v>0.23880000000000001</v>
      </c>
      <c r="I4765" s="1">
        <v>0.2369</v>
      </c>
      <c r="J4765" t="s">
        <v>24</v>
      </c>
      <c r="L4765">
        <v>4500.49</v>
      </c>
    </row>
    <row r="4766" spans="1:12">
      <c r="A4766" s="1">
        <v>3.8040799999999999</v>
      </c>
      <c r="B4766" s="1">
        <v>5.8950000000000002E-2</v>
      </c>
      <c r="C4766" s="1">
        <v>5.8119999999999998E-2</v>
      </c>
      <c r="D4766" s="1">
        <v>0.57379999999999998</v>
      </c>
      <c r="E4766" s="1">
        <v>0.63190000000000002</v>
      </c>
      <c r="F4766" s="1">
        <v>0.55989999999999995</v>
      </c>
      <c r="G4766" s="1">
        <v>1.1919999999999999</v>
      </c>
      <c r="H4766" s="1">
        <v>1.0189999999999999E-3</v>
      </c>
      <c r="I4766" s="1">
        <v>1.01E-3</v>
      </c>
      <c r="J4766" t="s">
        <v>34</v>
      </c>
      <c r="L4766">
        <v>1500.16</v>
      </c>
    </row>
    <row r="4767" spans="1:12">
      <c r="A4767" s="1">
        <v>3.79142</v>
      </c>
      <c r="B4767" s="1">
        <v>5.953E-2</v>
      </c>
      <c r="C4767" s="1">
        <v>5.8689999999999999E-2</v>
      </c>
      <c r="D4767" s="1">
        <v>0.57120000000000004</v>
      </c>
      <c r="E4767" s="1">
        <v>0.62990000000000002</v>
      </c>
      <c r="F4767" s="1">
        <v>0.55720000000000003</v>
      </c>
      <c r="G4767" s="1">
        <v>1.1870000000000001</v>
      </c>
      <c r="H4767" s="1">
        <v>1.906E-4</v>
      </c>
      <c r="I4767" s="1">
        <v>1.8909999999999999E-4</v>
      </c>
      <c r="J4767" t="s">
        <v>34</v>
      </c>
      <c r="L4767">
        <v>300.02999999999997</v>
      </c>
    </row>
    <row r="4768" spans="1:12">
      <c r="A4768" s="1">
        <v>3.77881</v>
      </c>
      <c r="B4768" s="1">
        <v>6.012E-2</v>
      </c>
      <c r="C4768" s="1">
        <v>5.9270000000000003E-2</v>
      </c>
      <c r="D4768" s="1">
        <v>0.56930000000000003</v>
      </c>
      <c r="E4768" s="1">
        <v>0.62849999999999995</v>
      </c>
      <c r="F4768" s="1">
        <v>0.55520000000000003</v>
      </c>
      <c r="G4768" s="1">
        <v>1.1839999999999999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6.071E-2</v>
      </c>
      <c r="C4769" s="1">
        <v>5.985E-2</v>
      </c>
      <c r="D4769" s="1">
        <v>0.57369999999999999</v>
      </c>
      <c r="E4769" s="1">
        <v>0.63360000000000005</v>
      </c>
      <c r="F4769" s="1">
        <v>0.55959999999999999</v>
      </c>
      <c r="G4769" s="1">
        <v>1.1930000000000001</v>
      </c>
      <c r="H4769" s="1">
        <v>6.1009999999999997E-3</v>
      </c>
      <c r="I4769" s="1">
        <v>6.0520000000000001E-3</v>
      </c>
      <c r="J4769" t="s">
        <v>34</v>
      </c>
      <c r="L4769">
        <v>600.07000000000005</v>
      </c>
    </row>
    <row r="4770" spans="1:12">
      <c r="A4770" s="1">
        <v>3.7536999999999998</v>
      </c>
      <c r="B4770" s="1">
        <v>6.132E-2</v>
      </c>
      <c r="C4770" s="1">
        <v>6.0440000000000001E-2</v>
      </c>
      <c r="D4770" s="1">
        <v>0.75539999999999996</v>
      </c>
      <c r="E4770" s="1">
        <v>0.81589999999999996</v>
      </c>
      <c r="F4770" s="1">
        <v>0.74270000000000003</v>
      </c>
      <c r="G4770" s="1">
        <v>1.5589999999999999</v>
      </c>
      <c r="H4770" s="1">
        <v>0.19089999999999999</v>
      </c>
      <c r="I4770" s="1">
        <v>0.1893</v>
      </c>
      <c r="J4770" t="s">
        <v>24</v>
      </c>
      <c r="L4770">
        <v>3300.36</v>
      </c>
    </row>
    <row r="4771" spans="1:12">
      <c r="A4771" s="1">
        <v>3.7412100000000001</v>
      </c>
      <c r="B4771" s="1">
        <v>6.1920000000000003E-2</v>
      </c>
      <c r="C4771" s="1">
        <v>6.1030000000000001E-2</v>
      </c>
      <c r="D4771" s="1">
        <v>3.8780000000000001</v>
      </c>
      <c r="E4771" s="1">
        <v>3.9390000000000001</v>
      </c>
      <c r="F4771" s="1">
        <v>3.8919999999999999</v>
      </c>
      <c r="G4771" s="1">
        <v>7.8310000000000004</v>
      </c>
      <c r="H4771" s="1">
        <v>3.3410000000000002</v>
      </c>
      <c r="I4771" s="1">
        <v>3.3130000000000002</v>
      </c>
      <c r="J4771" t="s">
        <v>24</v>
      </c>
      <c r="L4771">
        <v>8700.9500000000007</v>
      </c>
    </row>
    <row r="4772" spans="1:12">
      <c r="A4772" s="1">
        <v>3.7287599999999999</v>
      </c>
      <c r="B4772" s="1">
        <v>6.2539999999999998E-2</v>
      </c>
      <c r="C4772" s="1">
        <v>6.1629999999999997E-2</v>
      </c>
      <c r="D4772" s="1">
        <v>0.62790000000000001</v>
      </c>
      <c r="E4772" s="1">
        <v>0.6895</v>
      </c>
      <c r="F4772" s="1">
        <v>0.61399999999999999</v>
      </c>
      <c r="G4772" s="1">
        <v>1.3029999999999999</v>
      </c>
      <c r="H4772" s="1">
        <v>6.5119999999999997E-2</v>
      </c>
      <c r="I4772" s="1">
        <v>6.4579999999999999E-2</v>
      </c>
      <c r="J4772" t="s">
        <v>34</v>
      </c>
      <c r="L4772">
        <v>900.1</v>
      </c>
    </row>
    <row r="4773" spans="1:12">
      <c r="A4773" s="1">
        <v>3.7163499999999998</v>
      </c>
      <c r="B4773" s="1">
        <v>6.3149999999999998E-2</v>
      </c>
      <c r="C4773" s="1">
        <v>6.2239999999999997E-2</v>
      </c>
      <c r="D4773" s="1">
        <v>0.56259999999999999</v>
      </c>
      <c r="E4773" s="1">
        <v>0.62480000000000002</v>
      </c>
      <c r="F4773" s="1">
        <v>0.54810000000000003</v>
      </c>
      <c r="G4773" s="1">
        <v>1.173</v>
      </c>
      <c r="H4773" s="1">
        <v>6.4959999999999996E-4</v>
      </c>
      <c r="I4773" s="1">
        <v>6.4429999999999999E-4</v>
      </c>
      <c r="J4773" t="s">
        <v>34</v>
      </c>
      <c r="L4773">
        <v>600.07000000000005</v>
      </c>
    </row>
    <row r="4774" spans="1:12">
      <c r="A4774" s="1">
        <v>3.7039900000000001</v>
      </c>
      <c r="B4774" s="1">
        <v>6.3780000000000003E-2</v>
      </c>
      <c r="C4774" s="1">
        <v>6.2850000000000003E-2</v>
      </c>
      <c r="D4774" s="1">
        <v>0.64319999999999999</v>
      </c>
      <c r="E4774" s="1">
        <v>0.70599999999999996</v>
      </c>
      <c r="F4774" s="1">
        <v>0.62929999999999997</v>
      </c>
      <c r="G4774" s="1">
        <v>1.335</v>
      </c>
      <c r="H4774" s="1">
        <v>8.3119999999999999E-2</v>
      </c>
      <c r="I4774" s="1">
        <v>8.2419999999999993E-2</v>
      </c>
      <c r="J4774" t="s">
        <v>34</v>
      </c>
      <c r="L4774">
        <v>1200.1300000000001</v>
      </c>
    </row>
    <row r="4775" spans="1:12">
      <c r="A4775" s="1">
        <v>3.6916600000000002</v>
      </c>
      <c r="B4775" s="1">
        <v>6.4409999999999995E-2</v>
      </c>
      <c r="C4775" s="1">
        <v>6.3460000000000003E-2</v>
      </c>
      <c r="D4775" s="1">
        <v>0.72619999999999996</v>
      </c>
      <c r="E4775" s="1">
        <v>0.78969999999999996</v>
      </c>
      <c r="F4775" s="1">
        <v>0.71299999999999997</v>
      </c>
      <c r="G4775" s="1">
        <v>1.5029999999999999</v>
      </c>
      <c r="H4775" s="1">
        <v>0.1681</v>
      </c>
      <c r="I4775" s="1">
        <v>0.16669999999999999</v>
      </c>
      <c r="J4775" t="s">
        <v>24</v>
      </c>
      <c r="L4775">
        <v>5100.5600000000004</v>
      </c>
    </row>
    <row r="4776" spans="1:12">
      <c r="A4776" s="1">
        <v>3.6793800000000001</v>
      </c>
      <c r="B4776" s="1">
        <v>6.5049999999999997E-2</v>
      </c>
      <c r="C4776" s="1">
        <v>6.4079999999999998E-2</v>
      </c>
      <c r="D4776" s="1">
        <v>0.55859999999999999</v>
      </c>
      <c r="E4776" s="1">
        <v>0.62270000000000003</v>
      </c>
      <c r="F4776" s="1">
        <v>0.54390000000000005</v>
      </c>
      <c r="G4776" s="1">
        <v>1.167</v>
      </c>
      <c r="H4776" s="1">
        <v>1.371E-4</v>
      </c>
      <c r="I4776" s="1">
        <v>1.348E-4</v>
      </c>
      <c r="J4776" t="s">
        <v>46</v>
      </c>
      <c r="L4776">
        <v>900.1</v>
      </c>
    </row>
    <row r="4777" spans="1:12">
      <c r="A4777" s="1">
        <v>3.6671399999999998</v>
      </c>
      <c r="B4777" s="1">
        <v>6.5689999999999998E-2</v>
      </c>
      <c r="C4777" s="1">
        <v>6.4710000000000004E-2</v>
      </c>
      <c r="D4777" s="1">
        <v>0.56310000000000004</v>
      </c>
      <c r="E4777" s="1">
        <v>0.62780000000000002</v>
      </c>
      <c r="F4777" s="1">
        <v>0.54830000000000001</v>
      </c>
      <c r="G4777" s="1">
        <v>1.1759999999999999</v>
      </c>
      <c r="H4777" s="1">
        <v>5.7190000000000001E-3</v>
      </c>
      <c r="I4777" s="1">
        <v>5.6709999999999998E-3</v>
      </c>
      <c r="J4777" t="s">
        <v>34</v>
      </c>
      <c r="L4777">
        <v>900.1</v>
      </c>
    </row>
    <row r="4778" spans="1:12">
      <c r="A4778" s="1">
        <v>3.6549299999999998</v>
      </c>
      <c r="B4778" s="1">
        <v>6.6339999999999996E-2</v>
      </c>
      <c r="C4778" s="1">
        <v>6.5350000000000005E-2</v>
      </c>
      <c r="D4778" s="1">
        <v>0.55720000000000003</v>
      </c>
      <c r="E4778" s="1">
        <v>0.62250000000000005</v>
      </c>
      <c r="F4778" s="1">
        <v>0.5423</v>
      </c>
      <c r="G4778" s="1">
        <v>1.165</v>
      </c>
      <c r="H4778" s="1">
        <v>7.2800000000000002E-4</v>
      </c>
      <c r="I4778" s="1">
        <v>7.2179999999999998E-4</v>
      </c>
      <c r="J4778" t="s">
        <v>34</v>
      </c>
      <c r="L4778">
        <v>1500.16</v>
      </c>
    </row>
    <row r="4779" spans="1:12">
      <c r="A4779" s="1">
        <v>3.6427700000000001</v>
      </c>
      <c r="B4779" s="1">
        <v>6.7000000000000004E-2</v>
      </c>
      <c r="C4779" s="1">
        <v>6.5989999999999993E-2</v>
      </c>
      <c r="D4779" s="1">
        <v>0.70050000000000001</v>
      </c>
      <c r="E4779" s="1">
        <v>0.76649999999999996</v>
      </c>
      <c r="F4779" s="1">
        <v>0.68679999999999997</v>
      </c>
      <c r="G4779" s="1">
        <v>1.4530000000000001</v>
      </c>
      <c r="H4779" s="1">
        <v>0.1462</v>
      </c>
      <c r="I4779" s="1">
        <v>0.1449</v>
      </c>
      <c r="J4779" t="s">
        <v>24</v>
      </c>
      <c r="L4779">
        <v>4800.53</v>
      </c>
    </row>
    <row r="4780" spans="1:12">
      <c r="A4780" s="1">
        <v>3.6306500000000002</v>
      </c>
      <c r="B4780" s="1">
        <v>6.7659999999999998E-2</v>
      </c>
      <c r="C4780" s="1">
        <v>6.6640000000000005E-2</v>
      </c>
      <c r="D4780" s="1">
        <v>0.55469999999999997</v>
      </c>
      <c r="E4780" s="1">
        <v>0.62129999999999996</v>
      </c>
      <c r="F4780" s="1">
        <v>0.53959999999999997</v>
      </c>
      <c r="G4780" s="1">
        <v>1.161</v>
      </c>
      <c r="H4780" s="1">
        <v>1.127E-7</v>
      </c>
      <c r="I4780" s="1">
        <v>1.122E-7</v>
      </c>
      <c r="J4780" t="s">
        <v>90</v>
      </c>
      <c r="L4780">
        <v>600.07000000000005</v>
      </c>
    </row>
    <row r="4781" spans="1:12">
      <c r="A4781" s="1">
        <v>3.6185700000000001</v>
      </c>
      <c r="B4781" s="1">
        <v>6.8330000000000002E-2</v>
      </c>
      <c r="C4781" s="1">
        <v>6.7290000000000003E-2</v>
      </c>
      <c r="D4781" s="1">
        <v>0.55430000000000001</v>
      </c>
      <c r="E4781" s="1">
        <v>0.62160000000000004</v>
      </c>
      <c r="F4781" s="1">
        <v>0.53920000000000001</v>
      </c>
      <c r="G4781" s="1">
        <v>1.161</v>
      </c>
      <c r="H4781" s="1">
        <v>4.3100000000000001E-4</v>
      </c>
      <c r="I4781" s="1">
        <v>4.2709999999999997E-4</v>
      </c>
      <c r="J4781" t="s">
        <v>34</v>
      </c>
      <c r="L4781">
        <v>1200.1300000000001</v>
      </c>
    </row>
    <row r="4782" spans="1:12">
      <c r="A4782" s="1">
        <v>3.6065299999999998</v>
      </c>
      <c r="B4782" s="1">
        <v>6.9010000000000002E-2</v>
      </c>
      <c r="C4782" s="1">
        <v>6.7949999999999997E-2</v>
      </c>
      <c r="D4782" s="1">
        <v>0.68359999999999999</v>
      </c>
      <c r="E4782" s="1">
        <v>0.75160000000000005</v>
      </c>
      <c r="F4782" s="1">
        <v>0.66949999999999998</v>
      </c>
      <c r="G4782" s="1">
        <v>1.421</v>
      </c>
      <c r="H4782" s="1">
        <v>0.13159999999999999</v>
      </c>
      <c r="I4782" s="1">
        <v>0.13039999999999999</v>
      </c>
      <c r="J4782" t="s">
        <v>24</v>
      </c>
      <c r="L4782">
        <v>5100.5600000000004</v>
      </c>
    </row>
    <row r="4783" spans="1:12">
      <c r="A4783" s="1">
        <v>3.5945299999999998</v>
      </c>
      <c r="B4783" s="1">
        <v>6.9690000000000002E-2</v>
      </c>
      <c r="C4783" s="1">
        <v>6.8610000000000004E-2</v>
      </c>
      <c r="D4783" s="1">
        <v>0.55300000000000005</v>
      </c>
      <c r="E4783" s="1">
        <v>0.62160000000000004</v>
      </c>
      <c r="F4783" s="1">
        <v>0.53769999999999996</v>
      </c>
      <c r="G4783" s="1">
        <v>1.159</v>
      </c>
      <c r="H4783" s="1">
        <v>5.1670000000000004E-4</v>
      </c>
      <c r="I4783" s="1">
        <v>5.1219999999999998E-4</v>
      </c>
      <c r="J4783" t="s">
        <v>194</v>
      </c>
      <c r="L4783">
        <v>900.1</v>
      </c>
    </row>
    <row r="4784" spans="1:12">
      <c r="A4784" s="1">
        <v>3.58257</v>
      </c>
      <c r="B4784" s="1">
        <v>7.0379999999999998E-2</v>
      </c>
      <c r="C4784" s="1">
        <v>6.9290000000000004E-2</v>
      </c>
      <c r="D4784" s="1">
        <v>0.56620000000000004</v>
      </c>
      <c r="E4784" s="1">
        <v>0.63549999999999995</v>
      </c>
      <c r="F4784" s="1">
        <v>0.55089999999999995</v>
      </c>
      <c r="G4784" s="1">
        <v>1.1859999999999999</v>
      </c>
      <c r="H4784" s="1">
        <v>1.443E-2</v>
      </c>
      <c r="I4784" s="1">
        <v>1.431E-2</v>
      </c>
      <c r="J4784" t="s">
        <v>34</v>
      </c>
      <c r="L4784">
        <v>1200.1300000000001</v>
      </c>
    </row>
    <row r="4785" spans="1:12">
      <c r="A4785" s="1">
        <v>3.5706500000000001</v>
      </c>
      <c r="B4785" s="1">
        <v>7.1069999999999994E-2</v>
      </c>
      <c r="C4785" s="1">
        <v>6.9970000000000004E-2</v>
      </c>
      <c r="D4785" s="1">
        <v>0.67520000000000002</v>
      </c>
      <c r="E4785" s="1">
        <v>0.74509999999999998</v>
      </c>
      <c r="F4785" s="1">
        <v>0.66080000000000005</v>
      </c>
      <c r="G4785" s="1">
        <v>1.4059999999999999</v>
      </c>
      <c r="H4785" s="1">
        <v>0.125</v>
      </c>
      <c r="I4785" s="1">
        <v>0.1239</v>
      </c>
      <c r="J4785" t="s">
        <v>24</v>
      </c>
      <c r="L4785">
        <v>4500.49</v>
      </c>
    </row>
    <row r="4786" spans="1:12">
      <c r="A4786" s="1">
        <v>3.55877</v>
      </c>
      <c r="B4786" s="1">
        <v>7.1779999999999997E-2</v>
      </c>
      <c r="C4786" s="1">
        <v>7.0650000000000004E-2</v>
      </c>
      <c r="D4786" s="1">
        <v>0.55130000000000001</v>
      </c>
      <c r="E4786" s="1">
        <v>0.622</v>
      </c>
      <c r="F4786" s="1">
        <v>0.53569999999999995</v>
      </c>
      <c r="G4786" s="1">
        <v>1.1579999999999999</v>
      </c>
      <c r="H4786" s="1">
        <v>5.7589999999999996E-4</v>
      </c>
      <c r="I4786" s="1">
        <v>5.708E-4</v>
      </c>
      <c r="J4786" t="s">
        <v>34</v>
      </c>
      <c r="L4786">
        <v>1200.1300000000001</v>
      </c>
    </row>
    <row r="4787" spans="1:12">
      <c r="A4787" s="1">
        <v>3.5469300000000001</v>
      </c>
      <c r="B4787" s="1">
        <v>7.2489999999999999E-2</v>
      </c>
      <c r="C4787" s="1">
        <v>7.1340000000000001E-2</v>
      </c>
      <c r="D4787" s="1">
        <v>0.67700000000000005</v>
      </c>
      <c r="E4787" s="1">
        <v>0.74829999999999997</v>
      </c>
      <c r="F4787" s="1">
        <v>0.66249999999999998</v>
      </c>
      <c r="G4787" s="1">
        <v>1.411</v>
      </c>
      <c r="H4787" s="1">
        <v>0.12790000000000001</v>
      </c>
      <c r="I4787" s="1">
        <v>0.12670000000000001</v>
      </c>
      <c r="J4787" t="s">
        <v>24</v>
      </c>
      <c r="L4787">
        <v>7500.82</v>
      </c>
    </row>
    <row r="4788" spans="1:12">
      <c r="A4788" s="1">
        <v>3.53512</v>
      </c>
      <c r="B4788" s="1">
        <v>7.3200000000000001E-2</v>
      </c>
      <c r="C4788" s="1">
        <v>7.2040000000000007E-2</v>
      </c>
      <c r="D4788" s="1">
        <v>0.55000000000000004</v>
      </c>
      <c r="E4788" s="1">
        <v>0.622</v>
      </c>
      <c r="F4788" s="1">
        <v>0.53420000000000001</v>
      </c>
      <c r="G4788" s="1">
        <v>1.1559999999999999</v>
      </c>
      <c r="H4788" s="1">
        <v>1.5689999999999999E-4</v>
      </c>
      <c r="I4788" s="1">
        <v>1.5550000000000001E-4</v>
      </c>
      <c r="J4788" t="s">
        <v>34</v>
      </c>
      <c r="L4788">
        <v>1200.1300000000001</v>
      </c>
    </row>
    <row r="4789" spans="1:12">
      <c r="A4789" s="1">
        <v>3.5233599999999998</v>
      </c>
      <c r="B4789" s="1">
        <v>7.3929999999999996E-2</v>
      </c>
      <c r="C4789" s="1">
        <v>7.2749999999999995E-2</v>
      </c>
      <c r="D4789" s="1">
        <v>0.68889999999999996</v>
      </c>
      <c r="E4789" s="1">
        <v>0.76160000000000005</v>
      </c>
      <c r="F4789" s="1">
        <v>0.67430000000000001</v>
      </c>
      <c r="G4789" s="1">
        <v>1.4359999999999999</v>
      </c>
      <c r="H4789" s="1">
        <v>0.14069999999999999</v>
      </c>
      <c r="I4789" s="1">
        <v>0.1394</v>
      </c>
      <c r="J4789" t="s">
        <v>24</v>
      </c>
      <c r="L4789">
        <v>3900.43</v>
      </c>
    </row>
    <row r="4790" spans="1:12">
      <c r="A4790" s="1">
        <v>3.5116399999999999</v>
      </c>
      <c r="B4790" s="1">
        <v>7.4660000000000004E-2</v>
      </c>
      <c r="C4790" s="1">
        <v>7.3459999999999998E-2</v>
      </c>
      <c r="D4790" s="1">
        <v>0.55100000000000005</v>
      </c>
      <c r="E4790" s="1">
        <v>0.62450000000000006</v>
      </c>
      <c r="F4790" s="1">
        <v>0.53510000000000002</v>
      </c>
      <c r="G4790" s="1">
        <v>1.1599999999999999</v>
      </c>
      <c r="H4790" s="1">
        <v>1.9250000000000001E-3</v>
      </c>
      <c r="I4790" s="1">
        <v>1.9070000000000001E-3</v>
      </c>
      <c r="J4790" t="s">
        <v>34</v>
      </c>
      <c r="L4790">
        <v>1200.1300000000001</v>
      </c>
    </row>
    <row r="4791" spans="1:12">
      <c r="A4791" s="1">
        <v>3.4999500000000001</v>
      </c>
      <c r="B4791" s="1">
        <v>7.5399999999999995E-2</v>
      </c>
      <c r="C4791" s="1">
        <v>7.4179999999999996E-2</v>
      </c>
      <c r="D4791" s="1">
        <v>0.7238</v>
      </c>
      <c r="E4791" s="1">
        <v>0.79800000000000004</v>
      </c>
      <c r="F4791" s="1">
        <v>0.70940000000000003</v>
      </c>
      <c r="G4791" s="1">
        <v>1.5069999999999999</v>
      </c>
      <c r="H4791" s="1">
        <v>0.17660000000000001</v>
      </c>
      <c r="I4791" s="1">
        <v>0.17499999999999999</v>
      </c>
      <c r="J4791" t="s">
        <v>24</v>
      </c>
      <c r="L4791">
        <v>5400.59</v>
      </c>
    </row>
    <row r="4792" spans="1:12">
      <c r="A4792" s="1">
        <v>3.4883099999999998</v>
      </c>
      <c r="B4792" s="1">
        <v>7.6139999999999999E-2</v>
      </c>
      <c r="C4792" s="1">
        <v>7.4910000000000004E-2</v>
      </c>
      <c r="D4792" s="1">
        <v>0.80520000000000003</v>
      </c>
      <c r="E4792" s="1">
        <v>0.88009999999999999</v>
      </c>
      <c r="F4792" s="1">
        <v>0.79149999999999998</v>
      </c>
      <c r="G4792" s="1">
        <v>1.6719999999999999</v>
      </c>
      <c r="H4792" s="1">
        <v>0.2591</v>
      </c>
      <c r="I4792" s="1">
        <v>0.25659999999999999</v>
      </c>
      <c r="J4792" t="s">
        <v>34</v>
      </c>
      <c r="L4792">
        <v>6600.72</v>
      </c>
    </row>
    <row r="4793" spans="1:12">
      <c r="A4793" s="1">
        <v>3.4767000000000001</v>
      </c>
      <c r="B4793" s="1">
        <v>7.6899999999999996E-2</v>
      </c>
      <c r="C4793" s="1">
        <v>7.5639999999999999E-2</v>
      </c>
      <c r="D4793" s="1">
        <v>0.55959999999999999</v>
      </c>
      <c r="E4793" s="1">
        <v>0.63529999999999998</v>
      </c>
      <c r="F4793" s="1">
        <v>0.54349999999999998</v>
      </c>
      <c r="G4793" s="1">
        <v>1.179</v>
      </c>
      <c r="H4793" s="1">
        <v>1.14E-2</v>
      </c>
      <c r="I4793" s="1">
        <v>1.129E-2</v>
      </c>
      <c r="J4793" t="s">
        <v>24</v>
      </c>
      <c r="L4793">
        <v>3300.36</v>
      </c>
    </row>
    <row r="4794" spans="1:12">
      <c r="A4794" s="1">
        <v>3.4651299999999998</v>
      </c>
      <c r="B4794" s="1">
        <v>7.7660000000000007E-2</v>
      </c>
      <c r="C4794" s="1">
        <v>7.6380000000000003E-2</v>
      </c>
      <c r="D4794" s="1">
        <v>0.56200000000000006</v>
      </c>
      <c r="E4794" s="1">
        <v>0.63829999999999998</v>
      </c>
      <c r="F4794" s="1">
        <v>0.54579999999999995</v>
      </c>
      <c r="G4794" s="1">
        <v>1.1839999999999999</v>
      </c>
      <c r="H4794" s="1">
        <v>1.392E-2</v>
      </c>
      <c r="I4794" s="1">
        <v>1.379E-2</v>
      </c>
      <c r="J4794" t="s">
        <v>34</v>
      </c>
      <c r="L4794">
        <v>3600.39</v>
      </c>
    </row>
    <row r="4795" spans="1:12">
      <c r="A4795" s="1">
        <v>3.4535999999999998</v>
      </c>
      <c r="B4795" s="1">
        <v>7.8420000000000004E-2</v>
      </c>
      <c r="C4795" s="1">
        <v>7.7130000000000004E-2</v>
      </c>
      <c r="D4795" s="1">
        <v>0.54849999999999999</v>
      </c>
      <c r="E4795" s="1">
        <v>0.62560000000000004</v>
      </c>
      <c r="F4795" s="1">
        <v>0.53210000000000002</v>
      </c>
      <c r="G4795" s="1">
        <v>1.1579999999999999</v>
      </c>
      <c r="H4795" s="1">
        <v>4.6329999999999999E-4</v>
      </c>
      <c r="I4795" s="1">
        <v>4.5899999999999999E-4</v>
      </c>
      <c r="J4795" t="s">
        <v>34</v>
      </c>
      <c r="L4795">
        <v>900.1</v>
      </c>
    </row>
    <row r="4796" spans="1:12">
      <c r="A4796" s="1">
        <v>3.44211</v>
      </c>
      <c r="B4796" s="1">
        <v>7.9200000000000007E-2</v>
      </c>
      <c r="C4796" s="1">
        <v>7.7880000000000005E-2</v>
      </c>
      <c r="D4796" s="1">
        <v>0.54790000000000005</v>
      </c>
      <c r="E4796" s="1">
        <v>0.62580000000000002</v>
      </c>
      <c r="F4796" s="1">
        <v>0.53139999999999998</v>
      </c>
      <c r="G4796" s="1">
        <v>1.157</v>
      </c>
      <c r="H4796" s="1">
        <v>0</v>
      </c>
      <c r="I4796" s="1">
        <v>0</v>
      </c>
      <c r="J4796" t="s">
        <v>88</v>
      </c>
      <c r="L4796">
        <v>0</v>
      </c>
    </row>
    <row r="4797" spans="1:12">
      <c r="A4797" s="1">
        <v>3.43066</v>
      </c>
      <c r="B4797" s="1">
        <v>7.9979999999999996E-2</v>
      </c>
      <c r="C4797" s="1">
        <v>7.8640000000000002E-2</v>
      </c>
      <c r="D4797" s="1">
        <v>0.54820000000000002</v>
      </c>
      <c r="E4797" s="1">
        <v>0.62690000000000001</v>
      </c>
      <c r="F4797" s="1">
        <v>0.53159999999999996</v>
      </c>
      <c r="G4797" s="1">
        <v>1.1579999999999999</v>
      </c>
      <c r="H4797" s="1">
        <v>3.9100000000000002E-4</v>
      </c>
      <c r="I4797" s="1">
        <v>3.8729999999999998E-4</v>
      </c>
      <c r="J4797" t="s">
        <v>34</v>
      </c>
      <c r="L4797">
        <v>300.02999999999997</v>
      </c>
    </row>
    <row r="4798" spans="1:12">
      <c r="A4798" s="1">
        <v>3.4192399999999998</v>
      </c>
      <c r="B4798" s="1">
        <v>8.0769999999999995E-2</v>
      </c>
      <c r="C4798" s="1">
        <v>7.9409999999999994E-2</v>
      </c>
      <c r="D4798" s="1">
        <v>0.54890000000000005</v>
      </c>
      <c r="E4798" s="1">
        <v>0.62829999999999997</v>
      </c>
      <c r="F4798" s="1">
        <v>0.53220000000000001</v>
      </c>
      <c r="G4798" s="1">
        <v>1.1599999999999999</v>
      </c>
      <c r="H4798" s="1">
        <v>1.083E-3</v>
      </c>
      <c r="I4798" s="1">
        <v>1.0679999999999999E-3</v>
      </c>
      <c r="J4798" t="s">
        <v>46</v>
      </c>
      <c r="L4798">
        <v>1500.16</v>
      </c>
    </row>
    <row r="4799" spans="1:12">
      <c r="A4799" s="1">
        <v>3.4078599999999999</v>
      </c>
      <c r="B4799" s="1">
        <v>8.1570000000000004E-2</v>
      </c>
      <c r="C4799" s="1">
        <v>8.0189999999999997E-2</v>
      </c>
      <c r="D4799" s="1">
        <v>0.54979999999999996</v>
      </c>
      <c r="E4799" s="1">
        <v>0.63</v>
      </c>
      <c r="F4799" s="1">
        <v>0.53310000000000002</v>
      </c>
      <c r="G4799" s="1">
        <v>1.163</v>
      </c>
      <c r="H4799" s="1">
        <v>2.0579999999999999E-3</v>
      </c>
      <c r="I4799" s="1">
        <v>2.0379999999999999E-3</v>
      </c>
      <c r="J4799" t="s">
        <v>34</v>
      </c>
      <c r="L4799">
        <v>900.1</v>
      </c>
    </row>
    <row r="4800" spans="1:12">
      <c r="A4800" s="1">
        <v>3.3965200000000002</v>
      </c>
      <c r="B4800" s="1">
        <v>8.2379999999999995E-2</v>
      </c>
      <c r="C4800" s="1">
        <v>8.097E-2</v>
      </c>
      <c r="D4800" s="1">
        <v>0.54890000000000005</v>
      </c>
      <c r="E4800" s="1">
        <v>0.62990000000000002</v>
      </c>
      <c r="F4800" s="1">
        <v>0.53200000000000003</v>
      </c>
      <c r="G4800" s="1">
        <v>1.1619999999999999</v>
      </c>
      <c r="H4800" s="1">
        <v>1.1019999999999999E-3</v>
      </c>
      <c r="I4800" s="1">
        <v>1.0920000000000001E-3</v>
      </c>
      <c r="J4800" t="s">
        <v>34</v>
      </c>
      <c r="L4800">
        <v>2100.23</v>
      </c>
    </row>
    <row r="4801" spans="1:12">
      <c r="A4801" s="1">
        <v>3.3852199999999999</v>
      </c>
      <c r="B4801" s="1">
        <v>8.319E-2</v>
      </c>
      <c r="C4801" s="1">
        <v>8.1759999999999999E-2</v>
      </c>
      <c r="D4801" s="1">
        <v>0.54849999999999999</v>
      </c>
      <c r="E4801" s="1">
        <v>0.63019999999999998</v>
      </c>
      <c r="F4801" s="1">
        <v>0.53149999999999997</v>
      </c>
      <c r="G4801" s="1">
        <v>1.1619999999999999</v>
      </c>
      <c r="H4801" s="1">
        <v>5.9999999999999995E-4</v>
      </c>
      <c r="I4801" s="1">
        <v>5.9400000000000002E-4</v>
      </c>
      <c r="J4801" t="s">
        <v>34</v>
      </c>
      <c r="L4801">
        <v>900.1</v>
      </c>
    </row>
    <row r="4802" spans="1:12">
      <c r="A4802" s="1">
        <v>3.3739599999999998</v>
      </c>
      <c r="B4802" s="1">
        <v>8.4010000000000001E-2</v>
      </c>
      <c r="C4802" s="1">
        <v>8.2559999999999995E-2</v>
      </c>
      <c r="D4802" s="1">
        <v>0.54790000000000005</v>
      </c>
      <c r="E4802" s="1">
        <v>0.63049999999999995</v>
      </c>
      <c r="F4802" s="1">
        <v>0.53090000000000004</v>
      </c>
      <c r="G4802" s="1">
        <v>1.161</v>
      </c>
      <c r="H4802" s="1">
        <v>0</v>
      </c>
      <c r="I4802" s="1">
        <v>0</v>
      </c>
      <c r="J4802" t="s">
        <v>177</v>
      </c>
      <c r="L4802">
        <v>0</v>
      </c>
    </row>
    <row r="4803" spans="1:12">
      <c r="A4803" s="1">
        <v>3.36273</v>
      </c>
      <c r="B4803" s="1">
        <v>8.4839999999999999E-2</v>
      </c>
      <c r="C4803" s="1">
        <v>8.337E-2</v>
      </c>
      <c r="D4803" s="1">
        <v>0.54810000000000003</v>
      </c>
      <c r="E4803" s="1">
        <v>0.63149999999999995</v>
      </c>
      <c r="F4803" s="1">
        <v>0.53100000000000003</v>
      </c>
      <c r="G4803" s="1">
        <v>1.1619999999999999</v>
      </c>
      <c r="H4803" s="1">
        <v>8.6230000000000006E-5</v>
      </c>
      <c r="I4803" s="1">
        <v>8.5329999999999998E-5</v>
      </c>
      <c r="J4803" t="s">
        <v>34</v>
      </c>
      <c r="L4803">
        <v>1200.1300000000001</v>
      </c>
    </row>
    <row r="4804" spans="1:12">
      <c r="A4804" s="1">
        <v>3.35154</v>
      </c>
      <c r="B4804" s="1">
        <v>8.5680000000000006E-2</v>
      </c>
      <c r="C4804" s="1">
        <v>8.4180000000000005E-2</v>
      </c>
      <c r="D4804" s="1">
        <v>0.54830000000000001</v>
      </c>
      <c r="E4804" s="1">
        <v>0.63239999999999996</v>
      </c>
      <c r="F4804" s="1">
        <v>0.53100000000000003</v>
      </c>
      <c r="G4804" s="1">
        <v>1.163</v>
      </c>
      <c r="H4804" s="1">
        <v>8.3709999999999996E-5</v>
      </c>
      <c r="I4804" s="1">
        <v>8.2890000000000001E-5</v>
      </c>
      <c r="J4804" t="s">
        <v>119</v>
      </c>
      <c r="L4804">
        <v>600.07000000000005</v>
      </c>
    </row>
    <row r="4805" spans="1:12">
      <c r="A4805" s="1">
        <v>3.3403900000000002</v>
      </c>
      <c r="B4805" s="1">
        <v>8.6529999999999996E-2</v>
      </c>
      <c r="C4805" s="1">
        <v>8.5010000000000002E-2</v>
      </c>
      <c r="D4805" s="1">
        <v>0.5484</v>
      </c>
      <c r="E4805" s="1">
        <v>0.63339999999999996</v>
      </c>
      <c r="F4805" s="1">
        <v>0.53110000000000002</v>
      </c>
      <c r="G4805" s="1">
        <v>1.165</v>
      </c>
      <c r="H4805" s="1">
        <v>9.1580000000000001E-5</v>
      </c>
      <c r="I4805" s="1">
        <v>9.0680000000000006E-5</v>
      </c>
      <c r="J4805" t="s">
        <v>34</v>
      </c>
      <c r="L4805">
        <v>600.07000000000005</v>
      </c>
    </row>
    <row r="4806" spans="1:12">
      <c r="A4806" s="1">
        <v>3.3292799999999998</v>
      </c>
      <c r="B4806" s="1">
        <v>8.7379999999999999E-2</v>
      </c>
      <c r="C4806" s="1">
        <v>8.584E-2</v>
      </c>
      <c r="D4806" s="1">
        <v>0.5615</v>
      </c>
      <c r="E4806" s="1">
        <v>0.64739999999999998</v>
      </c>
      <c r="F4806" s="1">
        <v>0.54420000000000002</v>
      </c>
      <c r="G4806" s="1">
        <v>1.1919999999999999</v>
      </c>
      <c r="H4806" s="1">
        <v>1.315E-2</v>
      </c>
      <c r="I4806" s="1">
        <v>1.3010000000000001E-2</v>
      </c>
      <c r="J4806" t="s">
        <v>34</v>
      </c>
      <c r="L4806">
        <v>600.07000000000005</v>
      </c>
    </row>
    <row r="4807" spans="1:12">
      <c r="A4807" s="1">
        <v>3.3182</v>
      </c>
      <c r="B4807" s="1">
        <v>8.8249999999999995E-2</v>
      </c>
      <c r="C4807" s="1">
        <v>8.6679999999999993E-2</v>
      </c>
      <c r="D4807" s="1">
        <v>0.55269999999999997</v>
      </c>
      <c r="E4807" s="1">
        <v>0.63939999999999997</v>
      </c>
      <c r="F4807" s="1">
        <v>0.53520000000000001</v>
      </c>
      <c r="G4807" s="1">
        <v>1.175</v>
      </c>
      <c r="H4807" s="1">
        <v>4.0429999999999997E-3</v>
      </c>
      <c r="I4807" s="1">
        <v>4.0020000000000003E-3</v>
      </c>
      <c r="J4807" t="s">
        <v>34</v>
      </c>
      <c r="L4807">
        <v>300.02999999999997</v>
      </c>
    </row>
    <row r="4808" spans="1:12">
      <c r="A4808" s="1">
        <v>3.3071600000000001</v>
      </c>
      <c r="B4808" s="1">
        <v>8.9120000000000005E-2</v>
      </c>
      <c r="C4808" s="1">
        <v>8.7520000000000001E-2</v>
      </c>
      <c r="D4808" s="1">
        <v>0.54910000000000003</v>
      </c>
      <c r="E4808" s="1">
        <v>0.63660000000000005</v>
      </c>
      <c r="F4808" s="1">
        <v>0.53139999999999998</v>
      </c>
      <c r="G4808" s="1">
        <v>1.1679999999999999</v>
      </c>
      <c r="H4808" s="1">
        <v>1.087E-4</v>
      </c>
      <c r="I4808" s="1">
        <v>1.077E-4</v>
      </c>
      <c r="J4808" t="s">
        <v>34</v>
      </c>
      <c r="L4808">
        <v>1500.16</v>
      </c>
    </row>
    <row r="4809" spans="1:12">
      <c r="A4809" s="1">
        <v>3.2961499999999999</v>
      </c>
      <c r="B4809" s="1">
        <v>0.09</v>
      </c>
      <c r="C4809" s="1">
        <v>8.838E-2</v>
      </c>
      <c r="D4809" s="1">
        <v>2.8180000000000001</v>
      </c>
      <c r="E4809" s="1">
        <v>2.9060000000000001</v>
      </c>
      <c r="F4809" s="1">
        <v>2.8239999999999998</v>
      </c>
      <c r="G4809" s="1">
        <v>5.7309999999999999</v>
      </c>
      <c r="H4809" s="1">
        <v>2.2930000000000001</v>
      </c>
      <c r="I4809" s="1">
        <v>2.2690000000000001</v>
      </c>
      <c r="J4809" t="s">
        <v>180</v>
      </c>
      <c r="K4809" t="s">
        <v>34</v>
      </c>
      <c r="L4809">
        <v>8400.92</v>
      </c>
    </row>
    <row r="4810" spans="1:12">
      <c r="A4810" s="1">
        <v>3.2851900000000001</v>
      </c>
      <c r="B4810" s="1">
        <v>9.0889999999999999E-2</v>
      </c>
      <c r="C4810" s="1">
        <v>8.924E-2</v>
      </c>
      <c r="D4810" s="1">
        <v>0.59989999999999999</v>
      </c>
      <c r="E4810" s="1">
        <v>0.68920000000000003</v>
      </c>
      <c r="F4810" s="1">
        <v>0.58189999999999997</v>
      </c>
      <c r="G4810" s="1">
        <v>1.2709999999999999</v>
      </c>
      <c r="H4810" s="1">
        <v>3.3480000000000003E-2</v>
      </c>
      <c r="I4810" s="1">
        <v>3.313E-2</v>
      </c>
      <c r="J4810" t="s">
        <v>24</v>
      </c>
      <c r="K4810" t="s">
        <v>24</v>
      </c>
      <c r="L4810">
        <v>600.07000000000005</v>
      </c>
    </row>
    <row r="4811" spans="1:12">
      <c r="A4811" s="1">
        <v>3.2742499999999999</v>
      </c>
      <c r="B4811" s="1">
        <v>9.1789999999999997E-2</v>
      </c>
      <c r="C4811" s="1">
        <v>9.0109999999999996E-2</v>
      </c>
      <c r="D4811" s="1">
        <v>0.62570000000000003</v>
      </c>
      <c r="E4811" s="1">
        <v>0.71579999999999999</v>
      </c>
      <c r="F4811" s="1">
        <v>0.60519999999999996</v>
      </c>
      <c r="G4811" s="1">
        <v>1.321</v>
      </c>
      <c r="H4811" s="1">
        <v>5.254E-6</v>
      </c>
      <c r="I4811" s="1">
        <v>5.1479999999999997E-6</v>
      </c>
      <c r="J4811" t="s">
        <v>34</v>
      </c>
      <c r="K4811" t="s">
        <v>34</v>
      </c>
      <c r="L4811">
        <v>300.02999999999997</v>
      </c>
    </row>
    <row r="4812" spans="1:12">
      <c r="A4812" s="1">
        <v>3.26336</v>
      </c>
      <c r="B4812" s="1">
        <v>9.2689999999999995E-2</v>
      </c>
      <c r="C4812" s="1">
        <v>9.0990000000000001E-2</v>
      </c>
      <c r="D4812" s="1">
        <v>0.62629999999999997</v>
      </c>
      <c r="E4812" s="1">
        <v>0.71730000000000005</v>
      </c>
      <c r="F4812" s="1">
        <v>0.60580000000000001</v>
      </c>
      <c r="G4812" s="1">
        <v>1.323</v>
      </c>
      <c r="H4812" s="1">
        <v>0</v>
      </c>
      <c r="I4812" s="1">
        <v>0</v>
      </c>
      <c r="J4812" t="s">
        <v>213</v>
      </c>
      <c r="L4812">
        <v>300.02999999999997</v>
      </c>
    </row>
    <row r="4813" spans="1:12">
      <c r="A4813" s="1">
        <v>3.2524999999999999</v>
      </c>
      <c r="B4813" s="1">
        <v>9.3609999999999999E-2</v>
      </c>
      <c r="C4813" s="1">
        <v>9.1880000000000003E-2</v>
      </c>
      <c r="D4813" s="1">
        <v>0.62690000000000001</v>
      </c>
      <c r="E4813" s="1">
        <v>0.71879999999999999</v>
      </c>
      <c r="F4813" s="1">
        <v>0.60619999999999996</v>
      </c>
      <c r="G4813" s="1">
        <v>1.325</v>
      </c>
      <c r="H4813" s="1">
        <v>8.2929999999999994E-5</v>
      </c>
      <c r="I4813" s="1">
        <v>8.2150000000000005E-5</v>
      </c>
      <c r="J4813" t="s">
        <v>34</v>
      </c>
      <c r="K4813" t="s">
        <v>181</v>
      </c>
      <c r="L4813">
        <v>1500.16</v>
      </c>
    </row>
    <row r="4814" spans="1:12">
      <c r="A4814" s="1">
        <v>3.2416800000000001</v>
      </c>
      <c r="B4814" s="1">
        <v>9.4530000000000003E-2</v>
      </c>
      <c r="C4814" s="1">
        <v>9.2780000000000001E-2</v>
      </c>
      <c r="D4814" s="1">
        <v>0.62729999999999997</v>
      </c>
      <c r="E4814" s="1">
        <v>0.72009999999999996</v>
      </c>
      <c r="F4814" s="1">
        <v>0.60650000000000004</v>
      </c>
      <c r="G4814" s="1">
        <v>1.327</v>
      </c>
      <c r="H4814" s="1">
        <v>0</v>
      </c>
      <c r="I4814" s="1">
        <v>0</v>
      </c>
      <c r="J4814" t="s">
        <v>157</v>
      </c>
      <c r="L4814">
        <v>600.07000000000005</v>
      </c>
    </row>
    <row r="4815" spans="1:12">
      <c r="A4815" s="1">
        <v>3.23089</v>
      </c>
      <c r="B4815" s="1">
        <v>9.5469999999999999E-2</v>
      </c>
      <c r="C4815" s="1">
        <v>9.3679999999999999E-2</v>
      </c>
      <c r="D4815" s="1">
        <v>0.62790000000000001</v>
      </c>
      <c r="E4815" s="1">
        <v>0.72160000000000002</v>
      </c>
      <c r="F4815" s="1">
        <v>0.60699999999999998</v>
      </c>
      <c r="G4815" s="1">
        <v>1.329</v>
      </c>
      <c r="H4815" s="1">
        <v>6.9380000000000003E-5</v>
      </c>
      <c r="I4815" s="1">
        <v>6.8639999999999993E-5</v>
      </c>
      <c r="J4815" t="s">
        <v>177</v>
      </c>
      <c r="L4815">
        <v>300.02999999999997</v>
      </c>
    </row>
    <row r="4816" spans="1:12">
      <c r="A4816" s="1">
        <v>3.2201399999999998</v>
      </c>
      <c r="B4816" s="1">
        <v>9.6409999999999996E-2</v>
      </c>
      <c r="C4816" s="1">
        <v>9.4600000000000004E-2</v>
      </c>
      <c r="D4816" s="1">
        <v>0.62839999999999996</v>
      </c>
      <c r="E4816" s="1">
        <v>0.72299999999999998</v>
      </c>
      <c r="F4816" s="1">
        <v>0.60729999999999995</v>
      </c>
      <c r="G4816" s="1">
        <v>1.33</v>
      </c>
      <c r="H4816" s="1">
        <v>1.022E-8</v>
      </c>
      <c r="I4816" s="1">
        <v>1.0099999999999999E-8</v>
      </c>
      <c r="J4816" t="s">
        <v>34</v>
      </c>
      <c r="L4816">
        <v>900.1</v>
      </c>
    </row>
    <row r="4817" spans="1:12">
      <c r="A4817" s="1">
        <v>3.2094299999999998</v>
      </c>
      <c r="B4817" s="1">
        <v>9.7360000000000002E-2</v>
      </c>
      <c r="C4817" s="1">
        <v>9.5519999999999994E-2</v>
      </c>
      <c r="D4817" s="1">
        <v>0.62939999999999996</v>
      </c>
      <c r="E4817" s="1">
        <v>0.72499999999999998</v>
      </c>
      <c r="F4817" s="1">
        <v>0.60829999999999995</v>
      </c>
      <c r="G4817" s="1">
        <v>1.333</v>
      </c>
      <c r="H4817" s="1">
        <v>3.146E-4</v>
      </c>
      <c r="I4817" s="1">
        <v>3.101E-4</v>
      </c>
      <c r="J4817" t="s">
        <v>34</v>
      </c>
      <c r="K4817" t="s">
        <v>34</v>
      </c>
      <c r="L4817">
        <v>1200.1300000000001</v>
      </c>
    </row>
    <row r="4818" spans="1:12">
      <c r="A4818" s="1">
        <v>3.19875</v>
      </c>
      <c r="B4818" s="1">
        <v>9.8320000000000005E-2</v>
      </c>
      <c r="C4818" s="1">
        <v>9.6449999999999994E-2</v>
      </c>
      <c r="D4818" s="1">
        <v>0.63029999999999997</v>
      </c>
      <c r="E4818" s="1">
        <v>0.72670000000000001</v>
      </c>
      <c r="F4818" s="1">
        <v>0.60899999999999999</v>
      </c>
      <c r="G4818" s="1">
        <v>1.3360000000000001</v>
      </c>
      <c r="H4818" s="1">
        <v>6.7999999999999999E-5</v>
      </c>
      <c r="I4818" s="1">
        <v>6.7269999999999998E-5</v>
      </c>
      <c r="J4818" t="s">
        <v>34</v>
      </c>
      <c r="L4818">
        <v>300.02999999999997</v>
      </c>
    </row>
    <row r="4819" spans="1:12">
      <c r="A4819" s="1">
        <v>3.1880999999999999</v>
      </c>
      <c r="B4819" s="1">
        <v>9.9290000000000003E-2</v>
      </c>
      <c r="C4819" s="1">
        <v>9.7390000000000004E-2</v>
      </c>
      <c r="D4819" s="1">
        <v>0.63080000000000003</v>
      </c>
      <c r="E4819" s="1">
        <v>0.72819999999999996</v>
      </c>
      <c r="F4819" s="1">
        <v>0.60940000000000005</v>
      </c>
      <c r="G4819" s="1">
        <v>1.3380000000000001</v>
      </c>
      <c r="H4819" s="1">
        <v>0</v>
      </c>
      <c r="I4819" s="1">
        <v>0</v>
      </c>
      <c r="J4819" t="s">
        <v>214</v>
      </c>
      <c r="L4819">
        <v>300.02999999999997</v>
      </c>
    </row>
    <row r="4820" spans="1:12">
      <c r="A4820" s="1">
        <v>3.1775000000000002</v>
      </c>
      <c r="B4820" s="1">
        <v>0.1003</v>
      </c>
      <c r="C4820" s="1">
        <v>9.8339999999999997E-2</v>
      </c>
      <c r="D4820" s="1">
        <v>0.63149999999999995</v>
      </c>
      <c r="E4820" s="1">
        <v>0.7298</v>
      </c>
      <c r="F4820" s="1">
        <v>0.61</v>
      </c>
      <c r="G4820" s="1">
        <v>1.34</v>
      </c>
      <c r="H4820" s="1">
        <v>7.2789999999999999E-5</v>
      </c>
      <c r="I4820" s="1">
        <v>7.203E-5</v>
      </c>
      <c r="J4820" t="s">
        <v>34</v>
      </c>
      <c r="L4820">
        <v>1200.1300000000001</v>
      </c>
    </row>
    <row r="4821" spans="1:12">
      <c r="A4821" s="1">
        <v>3.1669200000000002</v>
      </c>
      <c r="B4821" s="1">
        <v>0.1013</v>
      </c>
      <c r="C4821" s="1">
        <v>9.9299999999999999E-2</v>
      </c>
      <c r="D4821" s="1">
        <v>0.64200000000000002</v>
      </c>
      <c r="E4821" s="1">
        <v>0.74129999999999996</v>
      </c>
      <c r="F4821" s="1">
        <v>0.62039999999999995</v>
      </c>
      <c r="G4821" s="1">
        <v>1.3620000000000001</v>
      </c>
      <c r="H4821" s="1">
        <v>1.008E-2</v>
      </c>
      <c r="I4821" s="1">
        <v>9.9670000000000002E-3</v>
      </c>
      <c r="J4821" t="s">
        <v>34</v>
      </c>
      <c r="L4821">
        <v>600.07000000000005</v>
      </c>
    </row>
    <row r="4822" spans="1:12">
      <c r="A4822" s="1">
        <v>3.15639</v>
      </c>
      <c r="B4822" s="1">
        <v>0.1023</v>
      </c>
      <c r="C4822" s="1">
        <v>0.1003</v>
      </c>
      <c r="D4822" s="1">
        <v>0.63280000000000003</v>
      </c>
      <c r="E4822" s="1">
        <v>0.73309999999999997</v>
      </c>
      <c r="F4822" s="1">
        <v>0.61109999999999998</v>
      </c>
      <c r="G4822" s="1">
        <v>1.3440000000000001</v>
      </c>
      <c r="H4822" s="1">
        <v>1.8479999999999999E-4</v>
      </c>
      <c r="I4822" s="1">
        <v>1.8220000000000001E-4</v>
      </c>
      <c r="J4822" t="s">
        <v>34</v>
      </c>
      <c r="L4822">
        <v>4500.49</v>
      </c>
    </row>
    <row r="4823" spans="1:12">
      <c r="A4823" s="1">
        <v>3.14588</v>
      </c>
      <c r="B4823" s="1">
        <v>0.1033</v>
      </c>
      <c r="C4823" s="1">
        <v>0.1012</v>
      </c>
      <c r="D4823" s="1">
        <v>0.63360000000000005</v>
      </c>
      <c r="E4823" s="1">
        <v>0.73480000000000001</v>
      </c>
      <c r="F4823" s="1">
        <v>0.61170000000000002</v>
      </c>
      <c r="G4823" s="1">
        <v>1.347</v>
      </c>
      <c r="H4823" s="1">
        <v>3.144E-4</v>
      </c>
      <c r="I4823" s="1">
        <v>3.076E-4</v>
      </c>
      <c r="J4823" t="s">
        <v>46</v>
      </c>
      <c r="L4823">
        <v>3000.33</v>
      </c>
    </row>
    <row r="4824" spans="1:12">
      <c r="A4824" s="1">
        <v>3.1354199999999999</v>
      </c>
      <c r="B4824" s="1">
        <v>0.1043</v>
      </c>
      <c r="C4824" s="1">
        <v>0.1022</v>
      </c>
      <c r="D4824" s="1">
        <v>0.63400000000000001</v>
      </c>
      <c r="E4824" s="1">
        <v>0.73619999999999997</v>
      </c>
      <c r="F4824" s="1">
        <v>0.61199999999999999</v>
      </c>
      <c r="G4824" s="1">
        <v>1.3480000000000001</v>
      </c>
      <c r="H4824" s="1">
        <v>8.2620000000000005E-5</v>
      </c>
      <c r="I4824" s="1">
        <v>8.1689999999999999E-5</v>
      </c>
      <c r="J4824" t="s">
        <v>34</v>
      </c>
      <c r="L4824">
        <v>900.1</v>
      </c>
    </row>
    <row r="4825" spans="1:12">
      <c r="A4825" s="1">
        <v>3.1249799999999999</v>
      </c>
      <c r="B4825" s="1">
        <v>0.1053</v>
      </c>
      <c r="C4825" s="1">
        <v>0.1032</v>
      </c>
      <c r="D4825" s="1">
        <v>0.63470000000000004</v>
      </c>
      <c r="E4825" s="1">
        <v>0.7379</v>
      </c>
      <c r="F4825" s="1">
        <v>0.61260000000000003</v>
      </c>
      <c r="G4825" s="1">
        <v>1.35</v>
      </c>
      <c r="H4825" s="1">
        <v>9.4489999999999998E-5</v>
      </c>
      <c r="I4825" s="1">
        <v>9.3419999999999997E-5</v>
      </c>
      <c r="J4825" t="s">
        <v>34</v>
      </c>
      <c r="K4825" t="s">
        <v>34</v>
      </c>
      <c r="L4825">
        <v>1800.2</v>
      </c>
    </row>
    <row r="4826" spans="1:12">
      <c r="A4826" s="1">
        <v>3.1145800000000001</v>
      </c>
      <c r="B4826" s="1">
        <v>0.10639999999999999</v>
      </c>
      <c r="C4826" s="1">
        <v>0.1042</v>
      </c>
      <c r="D4826" s="1">
        <v>0.63539999999999996</v>
      </c>
      <c r="E4826" s="1">
        <v>0.73960000000000004</v>
      </c>
      <c r="F4826" s="1">
        <v>0.61309999999999998</v>
      </c>
      <c r="G4826" s="1">
        <v>1.353</v>
      </c>
      <c r="H4826" s="1">
        <v>1.194E-4</v>
      </c>
      <c r="I4826" s="1">
        <v>1.18E-4</v>
      </c>
      <c r="J4826" t="s">
        <v>34</v>
      </c>
      <c r="L4826">
        <v>900.1</v>
      </c>
    </row>
    <row r="4827" spans="1:12">
      <c r="A4827" s="1">
        <v>3.1042200000000002</v>
      </c>
      <c r="B4827" s="1">
        <v>0.1074</v>
      </c>
      <c r="C4827" s="1">
        <v>0.1052</v>
      </c>
      <c r="D4827" s="1">
        <v>0.63590000000000002</v>
      </c>
      <c r="E4827" s="1">
        <v>0.74119999999999997</v>
      </c>
      <c r="F4827" s="1">
        <v>0.61360000000000003</v>
      </c>
      <c r="G4827" s="1">
        <v>1.355</v>
      </c>
      <c r="H4827" s="1">
        <v>0</v>
      </c>
      <c r="I4827" s="1">
        <v>0</v>
      </c>
      <c r="J4827" t="s">
        <v>215</v>
      </c>
      <c r="L4827">
        <v>600.07000000000005</v>
      </c>
    </row>
    <row r="4828" spans="1:12">
      <c r="A4828" s="1">
        <v>3.09389</v>
      </c>
      <c r="B4828" s="1">
        <v>0.1085</v>
      </c>
      <c r="C4828" s="1">
        <v>0.10630000000000001</v>
      </c>
      <c r="D4828" s="1">
        <v>0.65059999999999996</v>
      </c>
      <c r="E4828" s="1">
        <v>0.75690000000000002</v>
      </c>
      <c r="F4828" s="1">
        <v>0.62849999999999995</v>
      </c>
      <c r="G4828" s="1">
        <v>1.385</v>
      </c>
      <c r="H4828" s="1">
        <v>1.434E-2</v>
      </c>
      <c r="I4828" s="1">
        <v>1.4019999999999999E-2</v>
      </c>
      <c r="J4828" t="s">
        <v>46</v>
      </c>
      <c r="L4828">
        <v>6300.69</v>
      </c>
    </row>
    <row r="4829" spans="1:12">
      <c r="A4829" s="1">
        <v>3.0836000000000001</v>
      </c>
      <c r="B4829" s="1">
        <v>0.1095</v>
      </c>
      <c r="C4829" s="1">
        <v>0.10730000000000001</v>
      </c>
      <c r="D4829" s="1">
        <v>0.63729999999999998</v>
      </c>
      <c r="E4829" s="1">
        <v>0.74460000000000004</v>
      </c>
      <c r="F4829" s="1">
        <v>0.61470000000000002</v>
      </c>
      <c r="G4829" s="1">
        <v>1.359</v>
      </c>
      <c r="H4829" s="1">
        <v>7.7339999999999998E-7</v>
      </c>
      <c r="I4829" s="1">
        <v>7.7250000000000002E-7</v>
      </c>
      <c r="J4829" t="s">
        <v>119</v>
      </c>
      <c r="L4829">
        <v>300.02999999999997</v>
      </c>
    </row>
    <row r="4830" spans="1:12">
      <c r="A4830" s="1">
        <v>3.07334</v>
      </c>
      <c r="B4830" s="1">
        <v>0.1106</v>
      </c>
      <c r="C4830" s="1">
        <v>0.1084</v>
      </c>
      <c r="D4830" s="1">
        <v>0.64200000000000002</v>
      </c>
      <c r="E4830" s="1">
        <v>0.75039999999999996</v>
      </c>
      <c r="F4830" s="1">
        <v>0.61939999999999995</v>
      </c>
      <c r="G4830" s="1">
        <v>1.37</v>
      </c>
      <c r="H4830" s="1">
        <v>4.0759999999999998E-3</v>
      </c>
      <c r="I4830" s="1">
        <v>4.0280000000000003E-3</v>
      </c>
      <c r="J4830" t="s">
        <v>34</v>
      </c>
      <c r="L4830">
        <v>300.02999999999997</v>
      </c>
    </row>
    <row r="4831" spans="1:12">
      <c r="A4831" s="1">
        <v>3.06311</v>
      </c>
      <c r="B4831" s="1">
        <v>0.11169999999999999</v>
      </c>
      <c r="C4831" s="1">
        <v>0.1094</v>
      </c>
      <c r="D4831" s="1">
        <v>0.63870000000000005</v>
      </c>
      <c r="E4831" s="1">
        <v>0.74809999999999999</v>
      </c>
      <c r="F4831" s="1">
        <v>0.6159</v>
      </c>
      <c r="G4831" s="1">
        <v>1.3640000000000001</v>
      </c>
      <c r="H4831" s="1">
        <v>0</v>
      </c>
      <c r="I4831" s="1">
        <v>0</v>
      </c>
      <c r="J4831" t="s">
        <v>216</v>
      </c>
      <c r="L4831">
        <v>300.02999999999997</v>
      </c>
    </row>
    <row r="4832" spans="1:12">
      <c r="A4832" s="1">
        <v>3.0529199999999999</v>
      </c>
      <c r="B4832" s="1">
        <v>0.1128</v>
      </c>
      <c r="C4832" s="1">
        <v>0.1105</v>
      </c>
      <c r="D4832" s="1">
        <v>0.64229999999999998</v>
      </c>
      <c r="E4832" s="1">
        <v>0.75280000000000002</v>
      </c>
      <c r="F4832" s="1">
        <v>0.61939999999999995</v>
      </c>
      <c r="G4832" s="1">
        <v>1.3720000000000001</v>
      </c>
      <c r="H4832" s="1">
        <v>2.9329999999999998E-3</v>
      </c>
      <c r="I4832" s="1">
        <v>2.898E-3</v>
      </c>
      <c r="J4832" t="s">
        <v>34</v>
      </c>
      <c r="L4832">
        <v>900.1</v>
      </c>
    </row>
    <row r="4833" spans="1:12">
      <c r="A4833" s="1">
        <v>3.0427599999999999</v>
      </c>
      <c r="B4833" s="1">
        <v>0.1139</v>
      </c>
      <c r="C4833" s="1">
        <v>0.1115</v>
      </c>
      <c r="D4833" s="1">
        <v>2.206</v>
      </c>
      <c r="E4833" s="1">
        <v>2.3170000000000002</v>
      </c>
      <c r="F4833" s="1">
        <v>2.202</v>
      </c>
      <c r="G4833" s="1">
        <v>4.5199999999999996</v>
      </c>
      <c r="H4833" s="1">
        <v>1.585</v>
      </c>
      <c r="I4833" s="1">
        <v>1.5660000000000001</v>
      </c>
      <c r="J4833" t="s">
        <v>24</v>
      </c>
      <c r="L4833">
        <v>6300.69</v>
      </c>
    </row>
    <row r="4834" spans="1:12">
      <c r="A4834" s="1">
        <v>3.0326300000000002</v>
      </c>
      <c r="B4834" s="1">
        <v>0.115</v>
      </c>
      <c r="C4834" s="1">
        <v>0.11260000000000001</v>
      </c>
      <c r="D4834" s="1">
        <v>0.72099999999999997</v>
      </c>
      <c r="E4834" s="1">
        <v>0.8337</v>
      </c>
      <c r="F4834" s="1">
        <v>0.69879999999999998</v>
      </c>
      <c r="G4834" s="1">
        <v>1.532</v>
      </c>
      <c r="H4834" s="1">
        <v>8.1119999999999998E-2</v>
      </c>
      <c r="I4834" s="1">
        <v>8.0130000000000007E-2</v>
      </c>
      <c r="J4834" t="s">
        <v>34</v>
      </c>
      <c r="L4834">
        <v>3300.36</v>
      </c>
    </row>
    <row r="4835" spans="1:12">
      <c r="A4835" s="1">
        <v>3.0225399999999998</v>
      </c>
      <c r="B4835" s="1">
        <v>0.1162</v>
      </c>
      <c r="C4835" s="1">
        <v>0.1137</v>
      </c>
      <c r="D4835" s="1">
        <v>0.64159999999999995</v>
      </c>
      <c r="E4835" s="1">
        <v>0.75539999999999996</v>
      </c>
      <c r="F4835" s="1">
        <v>0.61829999999999996</v>
      </c>
      <c r="G4835" s="1">
        <v>1.3740000000000001</v>
      </c>
      <c r="H4835" s="1">
        <v>1.6390000000000001E-7</v>
      </c>
      <c r="I4835" s="1">
        <v>1.6E-7</v>
      </c>
      <c r="J4835" t="s">
        <v>112</v>
      </c>
      <c r="L4835">
        <v>600.07000000000005</v>
      </c>
    </row>
    <row r="4836" spans="1:12">
      <c r="A4836" s="1">
        <v>3.0124900000000001</v>
      </c>
      <c r="B4836" s="1">
        <v>0.1173</v>
      </c>
      <c r="C4836" s="1">
        <v>0.1148</v>
      </c>
      <c r="D4836" s="1">
        <v>0.64239999999999997</v>
      </c>
      <c r="E4836" s="1">
        <v>0.75719999999999998</v>
      </c>
      <c r="F4836" s="1">
        <v>0.61890000000000001</v>
      </c>
      <c r="G4836" s="1">
        <v>1.3759999999999999</v>
      </c>
      <c r="H4836" s="1">
        <v>7.9589999999999997E-7</v>
      </c>
      <c r="I4836" s="1">
        <v>7.9090000000000002E-7</v>
      </c>
      <c r="J4836" t="s">
        <v>171</v>
      </c>
      <c r="L4836">
        <v>600.07000000000005</v>
      </c>
    </row>
    <row r="4837" spans="1:12">
      <c r="A4837" s="1">
        <v>3.0024600000000001</v>
      </c>
      <c r="B4837" s="1">
        <v>0.11849999999999999</v>
      </c>
      <c r="C4837" s="1">
        <v>0.1159</v>
      </c>
      <c r="D4837" s="1">
        <v>0.6431</v>
      </c>
      <c r="E4837" s="1">
        <v>0.7591</v>
      </c>
      <c r="F4837" s="1">
        <v>0.61950000000000005</v>
      </c>
      <c r="G4837" s="1">
        <v>1.379</v>
      </c>
      <c r="H4837" s="1">
        <v>0</v>
      </c>
      <c r="I4837" s="1">
        <v>0</v>
      </c>
      <c r="J4837" t="s">
        <v>217</v>
      </c>
      <c r="L4837">
        <v>0</v>
      </c>
    </row>
    <row r="4838" spans="1:12">
      <c r="A4838" s="1">
        <v>2.99247</v>
      </c>
      <c r="B4838" s="1">
        <v>0.1197</v>
      </c>
      <c r="C4838" s="1">
        <v>0.1171</v>
      </c>
      <c r="D4838" s="1">
        <v>0.64390000000000003</v>
      </c>
      <c r="E4838" s="1">
        <v>0.76100000000000001</v>
      </c>
      <c r="F4838" s="1">
        <v>0.62019999999999997</v>
      </c>
      <c r="G4838" s="1">
        <v>1.381</v>
      </c>
      <c r="H4838" s="1">
        <v>1.1799999999999999E-6</v>
      </c>
      <c r="I4838" s="1">
        <v>1.178E-6</v>
      </c>
      <c r="J4838" t="s">
        <v>119</v>
      </c>
      <c r="L4838">
        <v>900.1</v>
      </c>
    </row>
    <row r="4839" spans="1:12">
      <c r="A4839" s="1">
        <v>2.9825200000000001</v>
      </c>
      <c r="B4839" s="1">
        <v>0.1208</v>
      </c>
      <c r="C4839" s="1">
        <v>0.1182</v>
      </c>
      <c r="D4839" s="1">
        <v>0.64470000000000005</v>
      </c>
      <c r="E4839" s="1">
        <v>0.76300000000000001</v>
      </c>
      <c r="F4839" s="1">
        <v>0.62090000000000001</v>
      </c>
      <c r="G4839" s="1">
        <v>1.3839999999999999</v>
      </c>
      <c r="H4839" s="1">
        <v>9.0370000000000004E-5</v>
      </c>
      <c r="I4839" s="1">
        <v>9.0290000000000005E-5</v>
      </c>
      <c r="J4839" t="s">
        <v>140</v>
      </c>
      <c r="L4839">
        <v>900.1</v>
      </c>
    </row>
    <row r="4840" spans="1:12">
      <c r="A4840" s="1">
        <v>2.9725899999999998</v>
      </c>
      <c r="B4840" s="1">
        <v>0.122</v>
      </c>
      <c r="C4840" s="1">
        <v>0.11940000000000001</v>
      </c>
      <c r="D4840" s="1">
        <v>0.64539999999999997</v>
      </c>
      <c r="E4840" s="1">
        <v>0.76480000000000004</v>
      </c>
      <c r="F4840" s="1">
        <v>0.62139999999999995</v>
      </c>
      <c r="G4840" s="1">
        <v>1.3859999999999999</v>
      </c>
      <c r="H4840" s="1">
        <v>6.4559999999999997E-6</v>
      </c>
      <c r="I4840" s="1">
        <v>6.3770000000000001E-6</v>
      </c>
      <c r="J4840" t="s">
        <v>165</v>
      </c>
      <c r="L4840">
        <v>900.1</v>
      </c>
    </row>
    <row r="4841" spans="1:12">
      <c r="A4841" s="1">
        <v>2.9626999999999999</v>
      </c>
      <c r="B4841" s="1">
        <v>0.1232</v>
      </c>
      <c r="C4841" s="1">
        <v>0.1205</v>
      </c>
      <c r="D4841" s="1">
        <v>0.6462</v>
      </c>
      <c r="E4841" s="1">
        <v>0.76680000000000004</v>
      </c>
      <c r="F4841" s="1">
        <v>0.62209999999999999</v>
      </c>
      <c r="G4841" s="1">
        <v>1.389</v>
      </c>
      <c r="H4841" s="1">
        <v>3.693E-6</v>
      </c>
      <c r="I4841" s="1">
        <v>3.6890000000000002E-6</v>
      </c>
      <c r="J4841" t="s">
        <v>34</v>
      </c>
      <c r="K4841" t="s">
        <v>34</v>
      </c>
      <c r="L4841">
        <v>300.02999999999997</v>
      </c>
    </row>
    <row r="4842" spans="1:12">
      <c r="A4842" s="1">
        <v>2.9528400000000001</v>
      </c>
      <c r="B4842" s="1">
        <v>0.1244</v>
      </c>
      <c r="C4842" s="1">
        <v>0.1217</v>
      </c>
      <c r="D4842" s="1">
        <v>0.64700000000000002</v>
      </c>
      <c r="E4842" s="1">
        <v>0.76870000000000005</v>
      </c>
      <c r="F4842" s="1">
        <v>0.62280000000000002</v>
      </c>
      <c r="G4842" s="1">
        <v>1.3919999999999999</v>
      </c>
      <c r="H4842" s="1">
        <v>2.3839999999999999E-11</v>
      </c>
      <c r="I4842" s="1">
        <v>2.325E-11</v>
      </c>
      <c r="J4842" t="s">
        <v>112</v>
      </c>
      <c r="L4842">
        <v>600.07000000000005</v>
      </c>
    </row>
    <row r="4843" spans="1:12">
      <c r="A4843" s="1">
        <v>2.9430200000000002</v>
      </c>
      <c r="B4843" s="1">
        <v>0.12570000000000001</v>
      </c>
      <c r="C4843" s="1">
        <v>0.1229</v>
      </c>
      <c r="D4843" s="1">
        <v>0.64790000000000003</v>
      </c>
      <c r="E4843" s="1">
        <v>0.77070000000000005</v>
      </c>
      <c r="F4843" s="1">
        <v>0.62350000000000005</v>
      </c>
      <c r="G4843" s="1">
        <v>1.3939999999999999</v>
      </c>
      <c r="H4843" s="1">
        <v>5.6320000000000003E-5</v>
      </c>
      <c r="I4843" s="1">
        <v>5.4920000000000003E-5</v>
      </c>
      <c r="J4843" t="s">
        <v>46</v>
      </c>
      <c r="L4843">
        <v>3000.33</v>
      </c>
    </row>
    <row r="4844" spans="1:12">
      <c r="A4844" s="1">
        <v>2.9332199999999999</v>
      </c>
      <c r="B4844" s="1">
        <v>0.12690000000000001</v>
      </c>
      <c r="C4844" s="1">
        <v>0.1241</v>
      </c>
      <c r="D4844" s="1">
        <v>0.65580000000000005</v>
      </c>
      <c r="E4844" s="1">
        <v>0.77990000000000004</v>
      </c>
      <c r="F4844" s="1">
        <v>0.63139999999999996</v>
      </c>
      <c r="G4844" s="1">
        <v>1.411</v>
      </c>
      <c r="H4844" s="1">
        <v>7.2810000000000001E-3</v>
      </c>
      <c r="I4844" s="1">
        <v>7.1869999999999998E-3</v>
      </c>
      <c r="J4844" t="s">
        <v>34</v>
      </c>
      <c r="L4844">
        <v>300.02999999999997</v>
      </c>
    </row>
    <row r="4845" spans="1:12">
      <c r="A4845" s="1">
        <v>2.9234599999999999</v>
      </c>
      <c r="B4845" s="1">
        <v>0.12820000000000001</v>
      </c>
      <c r="C4845" s="1">
        <v>0.12529999999999999</v>
      </c>
      <c r="D4845" s="1">
        <v>0.64939999999999998</v>
      </c>
      <c r="E4845" s="1">
        <v>0.77470000000000006</v>
      </c>
      <c r="F4845" s="1">
        <v>0.62480000000000002</v>
      </c>
      <c r="G4845" s="1">
        <v>1.399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0.12939999999999999</v>
      </c>
      <c r="C4846" s="1">
        <v>0.1265</v>
      </c>
      <c r="D4846" s="1">
        <v>0.65090000000000003</v>
      </c>
      <c r="E4846" s="1">
        <v>0.77729999999999999</v>
      </c>
      <c r="F4846" s="1">
        <v>0.62609999999999999</v>
      </c>
      <c r="G4846" s="1">
        <v>1.403</v>
      </c>
      <c r="H4846" s="1">
        <v>6.8990000000000002E-4</v>
      </c>
      <c r="I4846" s="1">
        <v>6.8840000000000004E-4</v>
      </c>
      <c r="J4846" t="s">
        <v>139</v>
      </c>
      <c r="L4846">
        <v>900.1</v>
      </c>
    </row>
    <row r="4847" spans="1:12">
      <c r="A4847" s="1">
        <v>2.9040400000000002</v>
      </c>
      <c r="B4847" s="1">
        <v>0.13070000000000001</v>
      </c>
      <c r="C4847" s="1">
        <v>0.12770000000000001</v>
      </c>
      <c r="D4847" s="1">
        <v>0.65100000000000002</v>
      </c>
      <c r="E4847" s="1">
        <v>0.77869999999999995</v>
      </c>
      <c r="F4847" s="1">
        <v>0.62609999999999999</v>
      </c>
      <c r="G4847" s="1">
        <v>1.405</v>
      </c>
      <c r="H4847" s="1">
        <v>4.3229999999999999E-6</v>
      </c>
      <c r="I4847" s="1">
        <v>4.2649999999999998E-6</v>
      </c>
      <c r="J4847" t="s">
        <v>165</v>
      </c>
      <c r="L4847">
        <v>1200.1300000000001</v>
      </c>
    </row>
    <row r="4848" spans="1:12">
      <c r="A4848" s="1">
        <v>2.89438</v>
      </c>
      <c r="B4848" s="1">
        <v>0.13200000000000001</v>
      </c>
      <c r="C4848" s="1">
        <v>0.129</v>
      </c>
      <c r="D4848" s="1">
        <v>0.65180000000000005</v>
      </c>
      <c r="E4848" s="1">
        <v>0.78069999999999995</v>
      </c>
      <c r="F4848" s="1">
        <v>0.62670000000000003</v>
      </c>
      <c r="G4848" s="1">
        <v>1.407</v>
      </c>
      <c r="H4848" s="1">
        <v>1.5639999999999999E-5</v>
      </c>
      <c r="I4848" s="1">
        <v>1.552E-5</v>
      </c>
      <c r="J4848" t="s">
        <v>119</v>
      </c>
      <c r="L4848">
        <v>1200.1300000000001</v>
      </c>
    </row>
    <row r="4849" spans="1:12">
      <c r="A4849" s="1">
        <v>2.8847499999999999</v>
      </c>
      <c r="B4849" s="1">
        <v>0.1333</v>
      </c>
      <c r="C4849" s="1">
        <v>0.13020000000000001</v>
      </c>
      <c r="D4849" s="1">
        <v>0.65490000000000004</v>
      </c>
      <c r="E4849" s="1">
        <v>0.78510000000000002</v>
      </c>
      <c r="F4849" s="1">
        <v>0.62980000000000003</v>
      </c>
      <c r="G4849" s="1">
        <v>1.415</v>
      </c>
      <c r="H4849" s="1">
        <v>2.415E-3</v>
      </c>
      <c r="I4849" s="1">
        <v>2.379E-3</v>
      </c>
      <c r="J4849" t="s">
        <v>34</v>
      </c>
      <c r="L4849">
        <v>3000.33</v>
      </c>
    </row>
    <row r="4850" spans="1:12">
      <c r="A4850" s="1">
        <v>2.8751500000000001</v>
      </c>
      <c r="B4850" s="1">
        <v>0.1346</v>
      </c>
      <c r="C4850" s="1">
        <v>0.13150000000000001</v>
      </c>
      <c r="D4850" s="1">
        <v>2.1280000000000001</v>
      </c>
      <c r="E4850" s="1">
        <v>2.2599999999999998</v>
      </c>
      <c r="F4850" s="1">
        <v>2.1240000000000001</v>
      </c>
      <c r="G4850" s="1">
        <v>4.383</v>
      </c>
      <c r="H4850" s="1">
        <v>1.496</v>
      </c>
      <c r="I4850" s="1">
        <v>1.4750000000000001</v>
      </c>
      <c r="J4850" t="s">
        <v>24</v>
      </c>
      <c r="L4850">
        <v>6000.66</v>
      </c>
    </row>
    <row r="4851" spans="1:12">
      <c r="A4851" s="1">
        <v>2.86558</v>
      </c>
      <c r="B4851" s="1">
        <v>0.13589999999999999</v>
      </c>
      <c r="C4851" s="1">
        <v>0.13270000000000001</v>
      </c>
      <c r="D4851" s="1">
        <v>0.69740000000000002</v>
      </c>
      <c r="E4851" s="1">
        <v>0.83009999999999995</v>
      </c>
      <c r="F4851" s="1">
        <v>0.67259999999999998</v>
      </c>
      <c r="G4851" s="1">
        <v>1.5029999999999999</v>
      </c>
      <c r="H4851" s="1">
        <v>4.3860000000000003E-2</v>
      </c>
      <c r="I4851" s="1">
        <v>4.3249999999999997E-2</v>
      </c>
      <c r="J4851" t="s">
        <v>165</v>
      </c>
      <c r="L4851">
        <v>1200.1300000000001</v>
      </c>
    </row>
    <row r="4852" spans="1:12">
      <c r="A4852" s="1">
        <v>2.8560500000000002</v>
      </c>
      <c r="B4852" s="1">
        <v>0.13730000000000001</v>
      </c>
      <c r="C4852" s="1">
        <v>0.13400000000000001</v>
      </c>
      <c r="D4852" s="1">
        <v>0.71340000000000003</v>
      </c>
      <c r="E4852" s="1">
        <v>0.84740000000000004</v>
      </c>
      <c r="F4852" s="1">
        <v>0.68859999999999999</v>
      </c>
      <c r="G4852" s="1">
        <v>1.536</v>
      </c>
      <c r="H4852" s="1">
        <v>5.919E-2</v>
      </c>
      <c r="I4852" s="1">
        <v>5.8450000000000002E-2</v>
      </c>
      <c r="J4852" t="s">
        <v>34</v>
      </c>
      <c r="L4852">
        <v>600.07000000000005</v>
      </c>
    </row>
    <row r="4853" spans="1:12">
      <c r="A4853" s="1">
        <v>2.8465400000000001</v>
      </c>
      <c r="B4853" s="1">
        <v>0.1386</v>
      </c>
      <c r="C4853" s="1">
        <v>0.1353</v>
      </c>
      <c r="D4853" s="1">
        <v>0.65569999999999995</v>
      </c>
      <c r="E4853" s="1">
        <v>0.79110000000000003</v>
      </c>
      <c r="F4853" s="1">
        <v>0.63009999999999999</v>
      </c>
      <c r="G4853" s="1">
        <v>1.421</v>
      </c>
      <c r="H4853" s="1">
        <v>0</v>
      </c>
      <c r="I4853" s="1">
        <v>0</v>
      </c>
      <c r="J4853" t="s">
        <v>218</v>
      </c>
      <c r="L4853">
        <v>0</v>
      </c>
    </row>
    <row r="4854" spans="1:12">
      <c r="A4854" s="1">
        <v>2.8370700000000002</v>
      </c>
      <c r="B4854" s="1">
        <v>0.14000000000000001</v>
      </c>
      <c r="C4854" s="1">
        <v>0.1366</v>
      </c>
      <c r="D4854" s="1">
        <v>0.69920000000000004</v>
      </c>
      <c r="E4854" s="1">
        <v>0.83579999999999999</v>
      </c>
      <c r="F4854" s="1">
        <v>0.67400000000000004</v>
      </c>
      <c r="G4854" s="1">
        <v>1.51</v>
      </c>
      <c r="H4854" s="1">
        <v>4.3290000000000002E-2</v>
      </c>
      <c r="I4854" s="1">
        <v>4.267E-2</v>
      </c>
      <c r="J4854" t="s">
        <v>165</v>
      </c>
      <c r="L4854">
        <v>1200.1300000000001</v>
      </c>
    </row>
    <row r="4855" spans="1:12">
      <c r="A4855" s="1">
        <v>2.8276300000000001</v>
      </c>
      <c r="B4855" s="1">
        <v>0.1414</v>
      </c>
      <c r="C4855" s="1">
        <v>0.13800000000000001</v>
      </c>
      <c r="D4855" s="1">
        <v>0.66100000000000003</v>
      </c>
      <c r="E4855" s="1">
        <v>0.79900000000000004</v>
      </c>
      <c r="F4855" s="1">
        <v>0.63519999999999999</v>
      </c>
      <c r="G4855" s="1">
        <v>1.4339999999999999</v>
      </c>
      <c r="H4855" s="1">
        <v>3.7829999999999999E-3</v>
      </c>
      <c r="I4855" s="1">
        <v>3.6849999999999999E-3</v>
      </c>
      <c r="J4855" t="s">
        <v>46</v>
      </c>
      <c r="L4855">
        <v>5100.5600000000004</v>
      </c>
    </row>
    <row r="4856" spans="1:12">
      <c r="A4856" s="1">
        <v>2.8182200000000002</v>
      </c>
      <c r="B4856" s="1">
        <v>0.14280000000000001</v>
      </c>
      <c r="C4856" s="1">
        <v>0.13930000000000001</v>
      </c>
      <c r="D4856" s="1">
        <v>0.65920000000000001</v>
      </c>
      <c r="E4856" s="1">
        <v>0.79849999999999999</v>
      </c>
      <c r="F4856" s="1">
        <v>0.63319999999999999</v>
      </c>
      <c r="G4856" s="1">
        <v>1.4319999999999999</v>
      </c>
      <c r="H4856" s="1">
        <v>1.1230000000000001E-3</v>
      </c>
      <c r="I4856" s="1">
        <v>1.1069999999999999E-3</v>
      </c>
      <c r="J4856" t="s">
        <v>34</v>
      </c>
      <c r="L4856">
        <v>300.02999999999997</v>
      </c>
    </row>
    <row r="4857" spans="1:12">
      <c r="A4857" s="1">
        <v>2.8088500000000001</v>
      </c>
      <c r="B4857" s="1">
        <v>0.14419999999999999</v>
      </c>
      <c r="C4857" s="1">
        <v>0.14069999999999999</v>
      </c>
      <c r="D4857" s="1">
        <v>0.67179999999999995</v>
      </c>
      <c r="E4857" s="1">
        <v>0.81240000000000001</v>
      </c>
      <c r="F4857" s="1">
        <v>0.64580000000000004</v>
      </c>
      <c r="G4857" s="1">
        <v>1.458</v>
      </c>
      <c r="H4857" s="1">
        <v>1.306E-2</v>
      </c>
      <c r="I4857" s="1">
        <v>1.2869999999999999E-2</v>
      </c>
      <c r="J4857" t="s">
        <v>165</v>
      </c>
      <c r="L4857">
        <v>3600.39</v>
      </c>
    </row>
    <row r="4858" spans="1:12">
      <c r="A4858" s="1">
        <v>2.7995000000000001</v>
      </c>
      <c r="B4858" s="1">
        <v>0.14560000000000001</v>
      </c>
      <c r="C4858" s="1">
        <v>0.14199999999999999</v>
      </c>
      <c r="D4858" s="1">
        <v>0.65969999999999995</v>
      </c>
      <c r="E4858" s="1">
        <v>0.80169999999999997</v>
      </c>
      <c r="F4858" s="1">
        <v>0.63339999999999996</v>
      </c>
      <c r="G4858" s="1">
        <v>1.4350000000000001</v>
      </c>
      <c r="H4858" s="1">
        <v>0</v>
      </c>
      <c r="I4858" s="1">
        <v>0</v>
      </c>
      <c r="L4858">
        <v>0</v>
      </c>
    </row>
    <row r="4859" spans="1:12">
      <c r="A4859" s="1">
        <v>2.7901799999999999</v>
      </c>
      <c r="B4859" s="1">
        <v>0.14699999999999999</v>
      </c>
      <c r="C4859" s="1">
        <v>0.1434</v>
      </c>
      <c r="D4859" s="1">
        <v>0.66049999999999998</v>
      </c>
      <c r="E4859" s="1">
        <v>0.80389999999999995</v>
      </c>
      <c r="F4859" s="1">
        <v>0.6341</v>
      </c>
      <c r="G4859" s="1">
        <v>1.4379999999999999</v>
      </c>
      <c r="H4859" s="1">
        <v>1.026E-11</v>
      </c>
      <c r="I4859" s="1">
        <v>9.9770000000000008E-12</v>
      </c>
      <c r="J4859" t="s">
        <v>112</v>
      </c>
      <c r="L4859">
        <v>900.1</v>
      </c>
    </row>
    <row r="4860" spans="1:12">
      <c r="A4860" s="1">
        <v>2.7808999999999999</v>
      </c>
      <c r="B4860" s="1">
        <v>0.14849999999999999</v>
      </c>
      <c r="C4860" s="1">
        <v>0.14480000000000001</v>
      </c>
      <c r="D4860" s="1">
        <v>0.6623</v>
      </c>
      <c r="E4860" s="1">
        <v>0.80710000000000004</v>
      </c>
      <c r="F4860" s="1">
        <v>0.63570000000000004</v>
      </c>
      <c r="G4860" s="1">
        <v>1.4430000000000001</v>
      </c>
      <c r="H4860" s="1">
        <v>9.771999999999999E-4</v>
      </c>
      <c r="I4860" s="1">
        <v>9.6279999999999998E-4</v>
      </c>
      <c r="J4860" t="s">
        <v>165</v>
      </c>
      <c r="L4860">
        <v>300.02999999999997</v>
      </c>
    </row>
    <row r="4861" spans="1:12">
      <c r="A4861" s="1">
        <v>2.7716500000000002</v>
      </c>
      <c r="B4861" s="1">
        <v>0.14990000000000001</v>
      </c>
      <c r="C4861" s="1">
        <v>0.1462</v>
      </c>
      <c r="D4861" s="1">
        <v>0.67879999999999996</v>
      </c>
      <c r="E4861" s="1">
        <v>0.82499999999999996</v>
      </c>
      <c r="F4861" s="1">
        <v>0.65229999999999999</v>
      </c>
      <c r="G4861" s="1">
        <v>1.4770000000000001</v>
      </c>
      <c r="H4861" s="1">
        <v>1.6930000000000001E-2</v>
      </c>
      <c r="I4861" s="1">
        <v>1.668E-2</v>
      </c>
      <c r="J4861" t="s">
        <v>165</v>
      </c>
      <c r="L4861">
        <v>1800.2</v>
      </c>
    </row>
    <row r="4862" spans="1:12">
      <c r="A4862" s="1">
        <v>2.7624200000000001</v>
      </c>
      <c r="B4862" s="1">
        <v>0.15140000000000001</v>
      </c>
      <c r="C4862" s="1">
        <v>0.14760000000000001</v>
      </c>
      <c r="D4862" s="1">
        <v>1.63</v>
      </c>
      <c r="E4862" s="1">
        <v>1.778</v>
      </c>
      <c r="F4862" s="1">
        <v>1.6180000000000001</v>
      </c>
      <c r="G4862" s="1">
        <v>3.3959999999999999</v>
      </c>
      <c r="H4862" s="1">
        <v>0.98199999999999998</v>
      </c>
      <c r="I4862" s="1">
        <v>0.96719999999999995</v>
      </c>
      <c r="J4862" t="s">
        <v>34</v>
      </c>
      <c r="L4862">
        <v>3300.36</v>
      </c>
    </row>
    <row r="4863" spans="1:12">
      <c r="A4863" s="1">
        <v>2.7532299999999998</v>
      </c>
      <c r="B4863" s="1">
        <v>0.15290000000000001</v>
      </c>
      <c r="C4863" s="1">
        <v>0.14899999999999999</v>
      </c>
      <c r="D4863" s="1">
        <v>0.72609999999999997</v>
      </c>
      <c r="E4863" s="1">
        <v>0.87519999999999998</v>
      </c>
      <c r="F4863" s="1">
        <v>0.70009999999999994</v>
      </c>
      <c r="G4863" s="1">
        <v>1.575</v>
      </c>
      <c r="H4863" s="1">
        <v>6.3350000000000004E-2</v>
      </c>
      <c r="I4863" s="1">
        <v>6.2399999999999997E-2</v>
      </c>
      <c r="J4863" t="s">
        <v>24</v>
      </c>
      <c r="K4863" t="s">
        <v>46</v>
      </c>
      <c r="L4863">
        <v>5100.5600000000004</v>
      </c>
    </row>
    <row r="4864" spans="1:12">
      <c r="A4864" s="1">
        <v>2.7440699999999998</v>
      </c>
      <c r="B4864" s="1">
        <v>0.15440000000000001</v>
      </c>
      <c r="C4864" s="1">
        <v>0.15049999999999999</v>
      </c>
      <c r="D4864" s="1">
        <v>0.66449999999999998</v>
      </c>
      <c r="E4864" s="1">
        <v>0.81499999999999995</v>
      </c>
      <c r="F4864" s="1">
        <v>0.63739999999999997</v>
      </c>
      <c r="G4864" s="1">
        <v>1.452</v>
      </c>
      <c r="H4864" s="1">
        <v>5.2210000000000005E-7</v>
      </c>
      <c r="I4864" s="1">
        <v>5.1419999999999999E-7</v>
      </c>
      <c r="J4864" t="s">
        <v>165</v>
      </c>
      <c r="L4864">
        <v>600.07000000000005</v>
      </c>
    </row>
    <row r="4865" spans="1:12">
      <c r="A4865" s="1">
        <v>2.7349399999999999</v>
      </c>
      <c r="B4865" s="1">
        <v>0.15590000000000001</v>
      </c>
      <c r="C4865" s="1">
        <v>0.15190000000000001</v>
      </c>
      <c r="D4865" s="1">
        <v>0.6653</v>
      </c>
      <c r="E4865" s="1">
        <v>0.81720000000000004</v>
      </c>
      <c r="F4865" s="1">
        <v>0.6381</v>
      </c>
      <c r="G4865" s="1">
        <v>1.4550000000000001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0.15740000000000001</v>
      </c>
      <c r="C4866" s="1">
        <v>0.15340000000000001</v>
      </c>
      <c r="D4866" s="1">
        <v>0.66610000000000003</v>
      </c>
      <c r="E4866" s="1">
        <v>0.81950000000000001</v>
      </c>
      <c r="F4866" s="1">
        <v>0.63870000000000005</v>
      </c>
      <c r="G4866" s="1">
        <v>1.458</v>
      </c>
      <c r="H4866" s="1">
        <v>8.5330000000000004E-11</v>
      </c>
      <c r="I4866" s="1">
        <v>8.4099999999999999E-11</v>
      </c>
      <c r="J4866" t="s">
        <v>165</v>
      </c>
      <c r="L4866">
        <v>300.02999999999997</v>
      </c>
    </row>
    <row r="4867" spans="1:12">
      <c r="A4867" s="1">
        <v>2.7167699999999999</v>
      </c>
      <c r="B4867" s="1">
        <v>0.159</v>
      </c>
      <c r="C4867" s="1">
        <v>0.15490000000000001</v>
      </c>
      <c r="D4867" s="1">
        <v>0.68079999999999996</v>
      </c>
      <c r="E4867" s="1">
        <v>0.8357</v>
      </c>
      <c r="F4867" s="1">
        <v>0.65349999999999997</v>
      </c>
      <c r="G4867" s="1">
        <v>1.4890000000000001</v>
      </c>
      <c r="H4867" s="1">
        <v>1.414E-2</v>
      </c>
      <c r="I4867" s="1">
        <v>1.392E-2</v>
      </c>
      <c r="J4867" t="s">
        <v>165</v>
      </c>
      <c r="L4867">
        <v>4800.53</v>
      </c>
    </row>
    <row r="4868" spans="1:12">
      <c r="A4868" s="1">
        <v>2.7077300000000002</v>
      </c>
      <c r="B4868" s="1">
        <v>0.16059999999999999</v>
      </c>
      <c r="C4868" s="1">
        <v>0.15640000000000001</v>
      </c>
      <c r="D4868" s="1">
        <v>0.66769999999999996</v>
      </c>
      <c r="E4868" s="1">
        <v>0.82410000000000005</v>
      </c>
      <c r="F4868" s="1">
        <v>0.64</v>
      </c>
      <c r="G4868" s="1">
        <v>1.464</v>
      </c>
      <c r="H4868" s="1">
        <v>2.2589999999999999E-8</v>
      </c>
      <c r="I4868" s="1">
        <v>2.2259999999999999E-8</v>
      </c>
      <c r="J4868" t="s">
        <v>46</v>
      </c>
      <c r="L4868">
        <v>600.07000000000005</v>
      </c>
    </row>
    <row r="4869" spans="1:12">
      <c r="A4869" s="1">
        <v>2.6987199999999998</v>
      </c>
      <c r="B4869" s="1">
        <v>0.16209999999999999</v>
      </c>
      <c r="C4869" s="1">
        <v>0.15790000000000001</v>
      </c>
      <c r="D4869" s="1">
        <v>0.66869999999999996</v>
      </c>
      <c r="E4869" s="1">
        <v>0.8266</v>
      </c>
      <c r="F4869" s="1">
        <v>0.64090000000000003</v>
      </c>
      <c r="G4869" s="1">
        <v>1.4670000000000001</v>
      </c>
      <c r="H4869" s="1">
        <v>1.7670000000000001E-4</v>
      </c>
      <c r="I4869" s="1">
        <v>1.7139999999999999E-4</v>
      </c>
      <c r="J4869" t="s">
        <v>46</v>
      </c>
      <c r="L4869">
        <v>3300.36</v>
      </c>
    </row>
    <row r="4870" spans="1:12">
      <c r="A4870" s="1">
        <v>2.68974</v>
      </c>
      <c r="B4870" s="1">
        <v>0.16370000000000001</v>
      </c>
      <c r="C4870" s="1">
        <v>0.15939999999999999</v>
      </c>
      <c r="D4870" s="1">
        <v>0.68859999999999999</v>
      </c>
      <c r="E4870" s="1">
        <v>0.84799999999999998</v>
      </c>
      <c r="F4870" s="1">
        <v>0.66100000000000003</v>
      </c>
      <c r="G4870" s="1">
        <v>1.5089999999999999</v>
      </c>
      <c r="H4870" s="1">
        <v>1.9599999999999999E-2</v>
      </c>
      <c r="I4870" s="1">
        <v>1.9300000000000001E-2</v>
      </c>
      <c r="J4870" t="s">
        <v>34</v>
      </c>
      <c r="L4870">
        <v>1500.16</v>
      </c>
    </row>
    <row r="4871" spans="1:12">
      <c r="A4871" s="1">
        <v>2.68079</v>
      </c>
      <c r="B4871" s="1">
        <v>0.1653</v>
      </c>
      <c r="C4871" s="1">
        <v>0.16089999999999999</v>
      </c>
      <c r="D4871" s="1">
        <v>0.67010000000000003</v>
      </c>
      <c r="E4871" s="1">
        <v>0.83099999999999996</v>
      </c>
      <c r="F4871" s="1">
        <v>0.64200000000000002</v>
      </c>
      <c r="G4871" s="1">
        <v>1.4730000000000001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0.16700000000000001</v>
      </c>
      <c r="C4872" s="1">
        <v>0.16250000000000001</v>
      </c>
      <c r="D4872" s="1">
        <v>1.486</v>
      </c>
      <c r="E4872" s="1">
        <v>1.6479999999999999</v>
      </c>
      <c r="F4872" s="1">
        <v>1.4710000000000001</v>
      </c>
      <c r="G4872" s="1">
        <v>3.1190000000000002</v>
      </c>
      <c r="H4872" s="1">
        <v>0.82820000000000005</v>
      </c>
      <c r="I4872" s="1">
        <v>0.81489999999999996</v>
      </c>
      <c r="J4872" t="s">
        <v>24</v>
      </c>
      <c r="L4872">
        <v>4500.49</v>
      </c>
    </row>
    <row r="4873" spans="1:12">
      <c r="A4873" s="1">
        <v>2.6629800000000001</v>
      </c>
      <c r="B4873" s="1">
        <v>0.1686</v>
      </c>
      <c r="C4873" s="1">
        <v>0.1641</v>
      </c>
      <c r="D4873" s="1">
        <v>0.67169999999999996</v>
      </c>
      <c r="E4873" s="1">
        <v>0.8357</v>
      </c>
      <c r="F4873" s="1">
        <v>0.64329999999999998</v>
      </c>
      <c r="G4873" s="1">
        <v>1.4790000000000001</v>
      </c>
      <c r="H4873" s="1">
        <v>9.1519999999999998E-9</v>
      </c>
      <c r="I4873" s="1">
        <v>9.0599999999999997E-9</v>
      </c>
      <c r="J4873" t="s">
        <v>34</v>
      </c>
      <c r="L4873">
        <v>300.02999999999997</v>
      </c>
    </row>
    <row r="4874" spans="1:12">
      <c r="A4874" s="1">
        <v>2.6541199999999998</v>
      </c>
      <c r="B4874" s="1">
        <v>0.17030000000000001</v>
      </c>
      <c r="C4874" s="1">
        <v>0.1656</v>
      </c>
      <c r="D4874" s="1">
        <v>0.70079999999999998</v>
      </c>
      <c r="E4874" s="1">
        <v>0.86639999999999995</v>
      </c>
      <c r="F4874" s="1">
        <v>0.67279999999999995</v>
      </c>
      <c r="G4874" s="1">
        <v>1.5389999999999999</v>
      </c>
      <c r="H4874" s="1">
        <v>2.8809999999999999E-2</v>
      </c>
      <c r="I4874" s="1">
        <v>2.835E-2</v>
      </c>
      <c r="J4874" t="s">
        <v>34</v>
      </c>
      <c r="L4874">
        <v>1200.1300000000001</v>
      </c>
    </row>
    <row r="4875" spans="1:12">
      <c r="A4875" s="1">
        <v>2.6452900000000001</v>
      </c>
      <c r="B4875" s="1">
        <v>0.1719</v>
      </c>
      <c r="C4875" s="1">
        <v>0.16719999999999999</v>
      </c>
      <c r="D4875" s="1">
        <v>0.67320000000000002</v>
      </c>
      <c r="E4875" s="1">
        <v>0.84050000000000002</v>
      </c>
      <c r="F4875" s="1">
        <v>0.64459999999999995</v>
      </c>
      <c r="G4875" s="1">
        <v>1.4850000000000001</v>
      </c>
      <c r="H4875" s="1">
        <v>9.4620000000000003E-44</v>
      </c>
      <c r="I4875" s="1">
        <v>9.1679999999999997E-44</v>
      </c>
      <c r="J4875" t="s">
        <v>98</v>
      </c>
      <c r="L4875">
        <v>300.02999999999997</v>
      </c>
    </row>
    <row r="4876" spans="1:12">
      <c r="A4876" s="1">
        <v>2.6364899999999998</v>
      </c>
      <c r="B4876" s="1">
        <v>0.1736</v>
      </c>
      <c r="C4876" s="1">
        <v>0.16880000000000001</v>
      </c>
      <c r="D4876" s="1">
        <v>0.67400000000000004</v>
      </c>
      <c r="E4876" s="1">
        <v>0.84279999999999999</v>
      </c>
      <c r="F4876" s="1">
        <v>0.6452</v>
      </c>
      <c r="G4876" s="1">
        <v>1.488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0.17530000000000001</v>
      </c>
      <c r="C4877" s="1">
        <v>0.17050000000000001</v>
      </c>
      <c r="D4877" s="1">
        <v>14.43</v>
      </c>
      <c r="E4877" s="1">
        <v>14.6</v>
      </c>
      <c r="F4877" s="1">
        <v>14.64</v>
      </c>
      <c r="G4877" s="1">
        <v>29.23</v>
      </c>
      <c r="H4877" s="1">
        <v>13.99</v>
      </c>
      <c r="I4877" s="1">
        <v>13.75</v>
      </c>
      <c r="J4877" t="s">
        <v>24</v>
      </c>
      <c r="L4877">
        <v>6300.69</v>
      </c>
    </row>
    <row r="4878" spans="1:12">
      <c r="A4878" s="1">
        <v>2.61897</v>
      </c>
      <c r="B4878" s="1">
        <v>0.17710000000000001</v>
      </c>
      <c r="C4878" s="1">
        <v>0.1721</v>
      </c>
      <c r="D4878" s="1">
        <v>1.0629999999999999</v>
      </c>
      <c r="E4878" s="1">
        <v>1.2350000000000001</v>
      </c>
      <c r="F4878" s="1">
        <v>1.0409999999999999</v>
      </c>
      <c r="G4878" s="1">
        <v>2.2759999999999998</v>
      </c>
      <c r="H4878" s="1">
        <v>0.39429999999999998</v>
      </c>
      <c r="I4878" s="1">
        <v>0.38769999999999999</v>
      </c>
      <c r="J4878" t="s">
        <v>34</v>
      </c>
      <c r="L4878">
        <v>1200.1300000000001</v>
      </c>
    </row>
    <row r="4879" spans="1:12">
      <c r="A4879" s="1">
        <v>2.6102599999999998</v>
      </c>
      <c r="B4879" s="1">
        <v>0.17879999999999999</v>
      </c>
      <c r="C4879" s="1">
        <v>0.17380000000000001</v>
      </c>
      <c r="D4879" s="1">
        <v>1.2589999999999999</v>
      </c>
      <c r="E4879" s="1">
        <v>1.4330000000000001</v>
      </c>
      <c r="F4879" s="1">
        <v>1.24</v>
      </c>
      <c r="G4879" s="1">
        <v>2.6720000000000002</v>
      </c>
      <c r="H4879" s="1">
        <v>0.59260000000000002</v>
      </c>
      <c r="I4879" s="1">
        <v>0.58260000000000001</v>
      </c>
      <c r="J4879" t="s">
        <v>24</v>
      </c>
      <c r="L4879">
        <v>4200.46</v>
      </c>
    </row>
    <row r="4880" spans="1:12">
      <c r="A4880" s="1">
        <v>2.6015700000000002</v>
      </c>
      <c r="B4880" s="1">
        <v>0.18060000000000001</v>
      </c>
      <c r="C4880" s="1">
        <v>0.17549999999999999</v>
      </c>
      <c r="D4880" s="1">
        <v>0.67710000000000004</v>
      </c>
      <c r="E4880" s="1">
        <v>0.85250000000000004</v>
      </c>
      <c r="F4880" s="1">
        <v>0.64780000000000004</v>
      </c>
      <c r="G4880" s="1">
        <v>1.5</v>
      </c>
      <c r="H4880" s="1">
        <v>1.475E-13</v>
      </c>
      <c r="I4880" s="1">
        <v>1.4449999999999999E-13</v>
      </c>
      <c r="J4880" t="s">
        <v>121</v>
      </c>
      <c r="L4880">
        <v>600.07000000000005</v>
      </c>
    </row>
    <row r="4881" spans="1:12">
      <c r="A4881" s="1">
        <v>2.5929099999999998</v>
      </c>
      <c r="B4881" s="1">
        <v>0.18229999999999999</v>
      </c>
      <c r="C4881" s="1">
        <v>0.17710000000000001</v>
      </c>
      <c r="D4881" s="1">
        <v>0.68110000000000004</v>
      </c>
      <c r="E4881" s="1">
        <v>0.85829999999999995</v>
      </c>
      <c r="F4881" s="1">
        <v>0.65169999999999995</v>
      </c>
      <c r="G4881" s="1">
        <v>1.51</v>
      </c>
      <c r="H4881" s="1">
        <v>3.3379999999999998E-3</v>
      </c>
      <c r="I4881" s="1">
        <v>3.2810000000000001E-3</v>
      </c>
      <c r="J4881" t="s">
        <v>34</v>
      </c>
      <c r="L4881">
        <v>600.07000000000005</v>
      </c>
    </row>
    <row r="4882" spans="1:12">
      <c r="A4882" s="1">
        <v>2.5842900000000002</v>
      </c>
      <c r="B4882" s="1">
        <v>0.18410000000000001</v>
      </c>
      <c r="C4882" s="1">
        <v>0.1789</v>
      </c>
      <c r="D4882" s="1">
        <v>0.68089999999999995</v>
      </c>
      <c r="E4882" s="1">
        <v>0.85980000000000001</v>
      </c>
      <c r="F4882" s="1">
        <v>0.65139999999999998</v>
      </c>
      <c r="G4882" s="1">
        <v>1.5109999999999999</v>
      </c>
      <c r="H4882" s="1">
        <v>2.3479999999999998E-3</v>
      </c>
      <c r="I4882" s="1">
        <v>2.3080000000000002E-3</v>
      </c>
      <c r="J4882" t="s">
        <v>34</v>
      </c>
      <c r="L4882">
        <v>600.07000000000005</v>
      </c>
    </row>
    <row r="4883" spans="1:12">
      <c r="A4883" s="1">
        <v>2.5756899999999998</v>
      </c>
      <c r="B4883" s="1">
        <v>0.18590000000000001</v>
      </c>
      <c r="C4883" s="1">
        <v>0.18060000000000001</v>
      </c>
      <c r="D4883" s="1">
        <v>0.68089999999999995</v>
      </c>
      <c r="E4883" s="1">
        <v>0.86150000000000004</v>
      </c>
      <c r="F4883" s="1">
        <v>0.6512</v>
      </c>
      <c r="G4883" s="1">
        <v>1.5129999999999999</v>
      </c>
      <c r="H4883" s="1">
        <v>1.5590000000000001E-3</v>
      </c>
      <c r="I4883" s="1">
        <v>1.5330000000000001E-3</v>
      </c>
      <c r="J4883" t="s">
        <v>34</v>
      </c>
      <c r="L4883">
        <v>900.1</v>
      </c>
    </row>
    <row r="4884" spans="1:12">
      <c r="A4884" s="1">
        <v>2.5671200000000001</v>
      </c>
      <c r="B4884" s="1">
        <v>0.18779999999999999</v>
      </c>
      <c r="C4884" s="1">
        <v>0.18229999999999999</v>
      </c>
      <c r="D4884" s="1">
        <v>1.129</v>
      </c>
      <c r="E4884" s="1">
        <v>1.3109999999999999</v>
      </c>
      <c r="F4884" s="1">
        <v>1.107</v>
      </c>
      <c r="G4884" s="1">
        <v>2.4180000000000001</v>
      </c>
      <c r="H4884" s="1">
        <v>0.45650000000000002</v>
      </c>
      <c r="I4884" s="1">
        <v>0.44850000000000001</v>
      </c>
      <c r="J4884" t="s">
        <v>24</v>
      </c>
      <c r="L4884">
        <v>6900.76</v>
      </c>
    </row>
    <row r="4885" spans="1:12">
      <c r="A4885" s="1">
        <v>2.55857</v>
      </c>
      <c r="B4885" s="1">
        <v>0.18959999999999999</v>
      </c>
      <c r="C4885" s="1">
        <v>0.18410000000000001</v>
      </c>
      <c r="D4885" s="1">
        <v>0.68969999999999998</v>
      </c>
      <c r="E4885" s="1">
        <v>0.87380000000000002</v>
      </c>
      <c r="F4885" s="1">
        <v>0.65990000000000004</v>
      </c>
      <c r="G4885" s="1">
        <v>1.534</v>
      </c>
      <c r="H4885" s="1">
        <v>9.018E-3</v>
      </c>
      <c r="I4885" s="1">
        <v>8.8599999999999998E-3</v>
      </c>
      <c r="J4885" t="s">
        <v>34</v>
      </c>
      <c r="L4885">
        <v>600.07000000000005</v>
      </c>
    </row>
    <row r="4886" spans="1:12">
      <c r="A4886" s="1">
        <v>2.5500600000000002</v>
      </c>
      <c r="B4886" s="1">
        <v>0.1915</v>
      </c>
      <c r="C4886" s="1">
        <v>0.18579999999999999</v>
      </c>
      <c r="D4886" s="1">
        <v>0.68159999999999998</v>
      </c>
      <c r="E4886" s="1">
        <v>0.86750000000000005</v>
      </c>
      <c r="F4886" s="1">
        <v>0.65149999999999997</v>
      </c>
      <c r="G4886" s="1">
        <v>1.5189999999999999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0.19339999999999999</v>
      </c>
      <c r="C4887" s="1">
        <v>0.18759999999999999</v>
      </c>
      <c r="D4887" s="1">
        <v>0.68459999999999999</v>
      </c>
      <c r="E4887" s="1">
        <v>0.87219999999999998</v>
      </c>
      <c r="F4887" s="1">
        <v>0.65439999999999998</v>
      </c>
      <c r="G4887" s="1">
        <v>1.5269999999999999</v>
      </c>
      <c r="H4887" s="1">
        <v>2.251E-3</v>
      </c>
      <c r="I4887" s="1">
        <v>2.209E-3</v>
      </c>
      <c r="J4887" t="s">
        <v>69</v>
      </c>
      <c r="L4887">
        <v>1500.16</v>
      </c>
    </row>
    <row r="4888" spans="1:12">
      <c r="A4888" s="1">
        <v>2.5331199999999998</v>
      </c>
      <c r="B4888" s="1">
        <v>0.1953</v>
      </c>
      <c r="C4888" s="1">
        <v>0.18940000000000001</v>
      </c>
      <c r="D4888" s="1">
        <v>0.68579999999999997</v>
      </c>
      <c r="E4888" s="1">
        <v>0.87519999999999998</v>
      </c>
      <c r="F4888" s="1">
        <v>0.65539999999999998</v>
      </c>
      <c r="G4888" s="1">
        <v>1.5309999999999999</v>
      </c>
      <c r="H4888" s="1">
        <v>2.6979999999999999E-3</v>
      </c>
      <c r="I4888" s="1">
        <v>2.65E-3</v>
      </c>
      <c r="J4888" t="s">
        <v>34</v>
      </c>
      <c r="L4888">
        <v>600.07000000000005</v>
      </c>
    </row>
    <row r="4889" spans="1:12">
      <c r="A4889" s="1">
        <v>2.5246900000000001</v>
      </c>
      <c r="B4889" s="1">
        <v>0.19719999999999999</v>
      </c>
      <c r="C4889" s="1">
        <v>0.19120000000000001</v>
      </c>
      <c r="D4889" s="1">
        <v>1.056</v>
      </c>
      <c r="E4889" s="1">
        <v>1.2470000000000001</v>
      </c>
      <c r="F4889" s="1">
        <v>1.032</v>
      </c>
      <c r="G4889" s="1">
        <v>2.2789999999999999</v>
      </c>
      <c r="H4889" s="1">
        <v>0.37869999999999998</v>
      </c>
      <c r="I4889" s="1">
        <v>0.37180000000000002</v>
      </c>
      <c r="J4889" t="s">
        <v>24</v>
      </c>
      <c r="L4889">
        <v>3600.39</v>
      </c>
    </row>
    <row r="4890" spans="1:12">
      <c r="A4890" s="1">
        <v>2.5162900000000001</v>
      </c>
      <c r="B4890" s="1">
        <v>0.1991</v>
      </c>
      <c r="C4890" s="1">
        <v>0.19309999999999999</v>
      </c>
      <c r="D4890" s="1">
        <v>0.68459999999999999</v>
      </c>
      <c r="E4890" s="1">
        <v>0.87770000000000004</v>
      </c>
      <c r="F4890" s="1">
        <v>0.65390000000000004</v>
      </c>
      <c r="G4890" s="1">
        <v>1.532</v>
      </c>
      <c r="H4890" s="1">
        <v>1.004E-5</v>
      </c>
      <c r="I4890" s="1">
        <v>1.0020000000000001E-5</v>
      </c>
      <c r="J4890" t="s">
        <v>119</v>
      </c>
      <c r="L4890">
        <v>900.1</v>
      </c>
    </row>
    <row r="4891" spans="1:12">
      <c r="A4891" s="1">
        <v>2.5079199999999999</v>
      </c>
      <c r="B4891" s="1">
        <v>0.2011</v>
      </c>
      <c r="C4891" s="1">
        <v>0.19489999999999999</v>
      </c>
      <c r="D4891" s="1">
        <v>0.68589999999999995</v>
      </c>
      <c r="E4891" s="1">
        <v>0.88090000000000002</v>
      </c>
      <c r="F4891" s="1">
        <v>0.65510000000000002</v>
      </c>
      <c r="G4891" s="1">
        <v>1.536</v>
      </c>
      <c r="H4891" s="1">
        <v>6.1970000000000005E-4</v>
      </c>
      <c r="I4891" s="1">
        <v>6.0849999999999999E-4</v>
      </c>
      <c r="J4891" t="s">
        <v>34</v>
      </c>
      <c r="L4891">
        <v>300.02999999999997</v>
      </c>
    </row>
    <row r="4892" spans="1:12">
      <c r="A4892" s="1">
        <v>2.4995699999999998</v>
      </c>
      <c r="B4892" s="1">
        <v>0.20300000000000001</v>
      </c>
      <c r="C4892" s="1">
        <v>0.1968</v>
      </c>
      <c r="D4892" s="1">
        <v>0.68659999999999999</v>
      </c>
      <c r="E4892" s="1">
        <v>0.88339999999999996</v>
      </c>
      <c r="F4892" s="1">
        <v>0.65569999999999995</v>
      </c>
      <c r="G4892" s="1">
        <v>1.5389999999999999</v>
      </c>
      <c r="H4892" s="1">
        <v>5.71E-4</v>
      </c>
      <c r="I4892" s="1">
        <v>5.6090000000000003E-4</v>
      </c>
      <c r="J4892" t="s">
        <v>34</v>
      </c>
      <c r="L4892">
        <v>600.07000000000005</v>
      </c>
    </row>
    <row r="4893" spans="1:12">
      <c r="A4893" s="1">
        <v>2.49125</v>
      </c>
      <c r="B4893" s="1">
        <v>0.20499999999999999</v>
      </c>
      <c r="C4893" s="1">
        <v>0.19869999999999999</v>
      </c>
      <c r="D4893" s="1">
        <v>0.99560000000000004</v>
      </c>
      <c r="E4893" s="1">
        <v>1.194</v>
      </c>
      <c r="F4893" s="1">
        <v>0.97040000000000004</v>
      </c>
      <c r="G4893" s="1">
        <v>2.165</v>
      </c>
      <c r="H4893" s="1">
        <v>0.31469999999999998</v>
      </c>
      <c r="I4893" s="1">
        <v>0.30880000000000002</v>
      </c>
      <c r="J4893" t="s">
        <v>24</v>
      </c>
      <c r="L4893">
        <v>3300.36</v>
      </c>
    </row>
    <row r="4894" spans="1:12">
      <c r="A4894" s="1">
        <v>2.4829699999999999</v>
      </c>
      <c r="B4894" s="1">
        <v>0.20710000000000001</v>
      </c>
      <c r="C4894" s="1">
        <v>0.2006</v>
      </c>
      <c r="D4894" s="1">
        <v>0.69020000000000004</v>
      </c>
      <c r="E4894" s="1">
        <v>0.89080000000000004</v>
      </c>
      <c r="F4894" s="1">
        <v>0.65900000000000003</v>
      </c>
      <c r="G4894" s="1">
        <v>1.55</v>
      </c>
      <c r="H4894" s="1">
        <v>2.7560000000000002E-3</v>
      </c>
      <c r="I4894" s="1">
        <v>2.7049999999999999E-3</v>
      </c>
      <c r="J4894" t="s">
        <v>34</v>
      </c>
      <c r="L4894">
        <v>900.1</v>
      </c>
    </row>
    <row r="4895" spans="1:12">
      <c r="A4895" s="1">
        <v>2.4746999999999999</v>
      </c>
      <c r="B4895" s="1">
        <v>0.20910000000000001</v>
      </c>
      <c r="C4895" s="1">
        <v>0.20250000000000001</v>
      </c>
      <c r="D4895" s="1">
        <v>0.76029999999999998</v>
      </c>
      <c r="E4895" s="1">
        <v>0.96289999999999998</v>
      </c>
      <c r="F4895" s="1">
        <v>0.73040000000000005</v>
      </c>
      <c r="G4895" s="1">
        <v>1.6930000000000001</v>
      </c>
      <c r="H4895" s="1">
        <v>7.3539999999999994E-2</v>
      </c>
      <c r="I4895" s="1">
        <v>7.2139999999999996E-2</v>
      </c>
      <c r="J4895" t="s">
        <v>34</v>
      </c>
      <c r="L4895">
        <v>1500.16</v>
      </c>
    </row>
    <row r="4896" spans="1:12">
      <c r="A4896" s="1">
        <v>2.4664700000000002</v>
      </c>
      <c r="B4896" s="1">
        <v>0.21110000000000001</v>
      </c>
      <c r="C4896" s="1">
        <v>0.20449999999999999</v>
      </c>
      <c r="D4896" s="1">
        <v>0.95250000000000001</v>
      </c>
      <c r="E4896" s="1">
        <v>1.157</v>
      </c>
      <c r="F4896" s="1">
        <v>0.92620000000000002</v>
      </c>
      <c r="G4896" s="1">
        <v>2.0830000000000002</v>
      </c>
      <c r="H4896" s="1">
        <v>0.26869999999999999</v>
      </c>
      <c r="I4896" s="1">
        <v>0.2636</v>
      </c>
      <c r="J4896" t="s">
        <v>24</v>
      </c>
      <c r="L4896">
        <v>3600.39</v>
      </c>
    </row>
    <row r="4897" spans="1:12">
      <c r="A4897" s="1">
        <v>2.4582600000000001</v>
      </c>
      <c r="B4897" s="1">
        <v>0.2132</v>
      </c>
      <c r="C4897" s="1">
        <v>0.2064</v>
      </c>
      <c r="D4897" s="1">
        <v>0.69020000000000004</v>
      </c>
      <c r="E4897" s="1">
        <v>0.89659999999999995</v>
      </c>
      <c r="F4897" s="1">
        <v>0.65859999999999996</v>
      </c>
      <c r="G4897" s="1">
        <v>1.5549999999999999</v>
      </c>
      <c r="H4897" s="1">
        <v>5.8810000000000004E-4</v>
      </c>
      <c r="I4897" s="1">
        <v>5.7490000000000004E-4</v>
      </c>
      <c r="J4897" t="s">
        <v>34</v>
      </c>
      <c r="L4897">
        <v>3600.39</v>
      </c>
    </row>
    <row r="4898" spans="1:12">
      <c r="A4898" s="1">
        <v>2.4500799999999998</v>
      </c>
      <c r="B4898" s="1">
        <v>0.21529999999999999</v>
      </c>
      <c r="C4898" s="1">
        <v>0.2084</v>
      </c>
      <c r="D4898" s="1">
        <v>0.9153</v>
      </c>
      <c r="E4898" s="1">
        <v>1.1240000000000001</v>
      </c>
      <c r="F4898" s="1">
        <v>0.88800000000000001</v>
      </c>
      <c r="G4898" s="1">
        <v>2.012</v>
      </c>
      <c r="H4898" s="1">
        <v>0.22939999999999999</v>
      </c>
      <c r="I4898" s="1">
        <v>0.22489999999999999</v>
      </c>
      <c r="J4898" t="s">
        <v>24</v>
      </c>
      <c r="L4898">
        <v>4500.49</v>
      </c>
    </row>
    <row r="4899" spans="1:12">
      <c r="A4899" s="1">
        <v>2.4419300000000002</v>
      </c>
      <c r="B4899" s="1">
        <v>0.21740000000000001</v>
      </c>
      <c r="C4899" s="1">
        <v>0.2104</v>
      </c>
      <c r="D4899" s="1">
        <v>0.69620000000000004</v>
      </c>
      <c r="E4899" s="1">
        <v>0.90659999999999996</v>
      </c>
      <c r="F4899" s="1">
        <v>0.66439999999999999</v>
      </c>
      <c r="G4899" s="1">
        <v>1.571</v>
      </c>
      <c r="H4899" s="1">
        <v>5.2339999999999999E-3</v>
      </c>
      <c r="I4899" s="1">
        <v>5.1339999999999997E-3</v>
      </c>
      <c r="J4899" t="s">
        <v>34</v>
      </c>
      <c r="L4899">
        <v>900.1</v>
      </c>
    </row>
    <row r="4900" spans="1:12">
      <c r="A4900" s="1">
        <v>2.4338000000000002</v>
      </c>
      <c r="B4900" s="1">
        <v>0.21959999999999999</v>
      </c>
      <c r="C4900" s="1">
        <v>0.21240000000000001</v>
      </c>
      <c r="D4900" s="1">
        <v>0.8921</v>
      </c>
      <c r="E4900" s="1">
        <v>1.105</v>
      </c>
      <c r="F4900" s="1">
        <v>0.86419999999999997</v>
      </c>
      <c r="G4900" s="1">
        <v>1.9690000000000001</v>
      </c>
      <c r="H4900" s="1">
        <v>0.2044</v>
      </c>
      <c r="I4900" s="1">
        <v>0.20039999999999999</v>
      </c>
      <c r="J4900" t="s">
        <v>24</v>
      </c>
      <c r="L4900">
        <v>2700.3</v>
      </c>
    </row>
    <row r="4901" spans="1:12">
      <c r="A4901" s="1">
        <v>2.42571</v>
      </c>
      <c r="B4901" s="1">
        <v>0.22170000000000001</v>
      </c>
      <c r="C4901" s="1">
        <v>0.2145</v>
      </c>
      <c r="D4901" s="1">
        <v>0.69710000000000005</v>
      </c>
      <c r="E4901" s="1">
        <v>0.91159999999999997</v>
      </c>
      <c r="F4901" s="1">
        <v>0.66510000000000002</v>
      </c>
      <c r="G4901" s="1">
        <v>1.577</v>
      </c>
      <c r="H4901" s="1">
        <v>4.7939999999999997E-3</v>
      </c>
      <c r="I4901" s="1">
        <v>4.7010000000000003E-3</v>
      </c>
      <c r="J4901" t="s">
        <v>34</v>
      </c>
      <c r="L4901">
        <v>2700.3</v>
      </c>
    </row>
    <row r="4902" spans="1:12">
      <c r="A4902" s="1">
        <v>2.41764</v>
      </c>
      <c r="B4902" s="1">
        <v>0.22389999999999999</v>
      </c>
      <c r="C4902" s="1">
        <v>0.2165</v>
      </c>
      <c r="D4902" s="1">
        <v>0.8851</v>
      </c>
      <c r="E4902" s="1">
        <v>1.1020000000000001</v>
      </c>
      <c r="F4902" s="1">
        <v>0.85680000000000001</v>
      </c>
      <c r="G4902" s="1">
        <v>1.958</v>
      </c>
      <c r="H4902" s="1">
        <v>0.19589999999999999</v>
      </c>
      <c r="I4902" s="1">
        <v>0.192</v>
      </c>
      <c r="J4902" t="s">
        <v>24</v>
      </c>
      <c r="L4902">
        <v>3600.39</v>
      </c>
    </row>
    <row r="4903" spans="1:12">
      <c r="A4903" s="1">
        <v>2.4095900000000001</v>
      </c>
      <c r="B4903" s="1">
        <v>0.2261</v>
      </c>
      <c r="C4903" s="1">
        <v>0.21859999999999999</v>
      </c>
      <c r="D4903" s="1">
        <v>0.69789999999999996</v>
      </c>
      <c r="E4903" s="1">
        <v>0.91649999999999998</v>
      </c>
      <c r="F4903" s="1">
        <v>0.66559999999999997</v>
      </c>
      <c r="G4903" s="1">
        <v>1.5820000000000001</v>
      </c>
      <c r="H4903" s="1">
        <v>4.1700000000000001E-3</v>
      </c>
      <c r="I4903" s="1">
        <v>4.0870000000000004E-3</v>
      </c>
      <c r="J4903" t="s">
        <v>34</v>
      </c>
      <c r="L4903">
        <v>600.07000000000005</v>
      </c>
    </row>
    <row r="4904" spans="1:12">
      <c r="A4904" s="1">
        <v>2.40157</v>
      </c>
      <c r="B4904" s="1">
        <v>0.2283</v>
      </c>
      <c r="C4904" s="1">
        <v>0.22070000000000001</v>
      </c>
      <c r="D4904" s="1">
        <v>0.89349999999999996</v>
      </c>
      <c r="E4904" s="1">
        <v>1.1140000000000001</v>
      </c>
      <c r="F4904" s="1">
        <v>0.86509999999999998</v>
      </c>
      <c r="G4904" s="1">
        <v>1.9790000000000001</v>
      </c>
      <c r="H4904" s="1">
        <v>0.2031</v>
      </c>
      <c r="I4904" s="1">
        <v>0.19900000000000001</v>
      </c>
      <c r="J4904" t="s">
        <v>24</v>
      </c>
      <c r="L4904">
        <v>4800.53</v>
      </c>
    </row>
    <row r="4905" spans="1:12">
      <c r="A4905" s="1">
        <v>2.39358</v>
      </c>
      <c r="B4905" s="1">
        <v>0.23050000000000001</v>
      </c>
      <c r="C4905" s="1">
        <v>0.2228</v>
      </c>
      <c r="D4905" s="1">
        <v>0.91400000000000003</v>
      </c>
      <c r="E4905" s="1">
        <v>1.137</v>
      </c>
      <c r="F4905" s="1">
        <v>0.88580000000000003</v>
      </c>
      <c r="G4905" s="1">
        <v>2.0230000000000001</v>
      </c>
      <c r="H4905" s="1">
        <v>0.2233</v>
      </c>
      <c r="I4905" s="1">
        <v>0.21879999999999999</v>
      </c>
      <c r="J4905" t="s">
        <v>24</v>
      </c>
      <c r="L4905">
        <v>4200.46</v>
      </c>
    </row>
    <row r="4906" spans="1:12">
      <c r="A4906" s="1">
        <v>2.3856199999999999</v>
      </c>
      <c r="B4906" s="1">
        <v>0.23280000000000001</v>
      </c>
      <c r="C4906" s="1">
        <v>0.22489999999999999</v>
      </c>
      <c r="D4906" s="1">
        <v>0.96409999999999996</v>
      </c>
      <c r="E4906" s="1">
        <v>1.1890000000000001</v>
      </c>
      <c r="F4906" s="1">
        <v>0.93700000000000006</v>
      </c>
      <c r="G4906" s="1">
        <v>2.1259999999999999</v>
      </c>
      <c r="H4906" s="1">
        <v>0.27389999999999998</v>
      </c>
      <c r="I4906" s="1">
        <v>0.26829999999999998</v>
      </c>
      <c r="J4906" t="s">
        <v>24</v>
      </c>
      <c r="L4906">
        <v>3000.33</v>
      </c>
    </row>
    <row r="4907" spans="1:12">
      <c r="A4907" s="1">
        <v>2.3776799999999998</v>
      </c>
      <c r="B4907" s="1">
        <v>0.2351</v>
      </c>
      <c r="C4907" s="1">
        <v>0.2271</v>
      </c>
      <c r="D4907" s="1">
        <v>1.1140000000000001</v>
      </c>
      <c r="E4907" s="1">
        <v>1.341</v>
      </c>
      <c r="F4907" s="1">
        <v>1.0900000000000001</v>
      </c>
      <c r="G4907" s="1">
        <v>2.431</v>
      </c>
      <c r="H4907" s="1">
        <v>0.42659999999999998</v>
      </c>
      <c r="I4907" s="1">
        <v>0.41760000000000003</v>
      </c>
      <c r="J4907" t="s">
        <v>24</v>
      </c>
      <c r="L4907">
        <v>6300.69</v>
      </c>
    </row>
    <row r="4908" spans="1:12">
      <c r="A4908" s="1">
        <v>2.3697699999999999</v>
      </c>
      <c r="B4908" s="1">
        <v>0.2374</v>
      </c>
      <c r="C4908" s="1">
        <v>0.2293</v>
      </c>
      <c r="D4908" s="1">
        <v>0.72019999999999995</v>
      </c>
      <c r="E4908" s="1">
        <v>0.94950000000000001</v>
      </c>
      <c r="F4908" s="1">
        <v>0.68759999999999999</v>
      </c>
      <c r="G4908" s="1">
        <v>1.637</v>
      </c>
      <c r="H4908" s="1">
        <v>2.3519999999999999E-2</v>
      </c>
      <c r="I4908" s="1">
        <v>2.3029999999999998E-2</v>
      </c>
      <c r="J4908" t="s">
        <v>34</v>
      </c>
      <c r="L4908">
        <v>4200.46</v>
      </c>
    </row>
    <row r="4909" spans="1:12">
      <c r="A4909" s="1">
        <v>2.3618800000000002</v>
      </c>
      <c r="B4909" s="1">
        <v>0.2397</v>
      </c>
      <c r="C4909" s="1">
        <v>0.23150000000000001</v>
      </c>
      <c r="D4909" s="1">
        <v>0.71389999999999998</v>
      </c>
      <c r="E4909" s="1">
        <v>0.94540000000000002</v>
      </c>
      <c r="F4909" s="1">
        <v>0.68110000000000004</v>
      </c>
      <c r="G4909" s="1">
        <v>1.627</v>
      </c>
      <c r="H4909" s="1">
        <v>1.6480000000000002E-2</v>
      </c>
      <c r="I4909" s="1">
        <v>1.6129999999999999E-2</v>
      </c>
      <c r="J4909" t="s">
        <v>34</v>
      </c>
      <c r="L4909">
        <v>2100.23</v>
      </c>
    </row>
    <row r="4910" spans="1:12">
      <c r="A4910" s="1">
        <v>2.3540199999999998</v>
      </c>
      <c r="B4910" s="1">
        <v>0.24210000000000001</v>
      </c>
      <c r="C4910" s="1">
        <v>0.23369999999999999</v>
      </c>
      <c r="D4910" s="1">
        <v>0.69850000000000001</v>
      </c>
      <c r="E4910" s="1">
        <v>0.93210000000000004</v>
      </c>
      <c r="F4910" s="1">
        <v>0.66520000000000001</v>
      </c>
      <c r="G4910" s="1">
        <v>1.597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0.2445</v>
      </c>
      <c r="C4911" s="1">
        <v>0.2359</v>
      </c>
      <c r="D4911" s="1">
        <v>0.70099999999999996</v>
      </c>
      <c r="E4911" s="1">
        <v>0.93689999999999996</v>
      </c>
      <c r="F4911" s="1">
        <v>0.66759999999999997</v>
      </c>
      <c r="G4911" s="1">
        <v>1.6040000000000001</v>
      </c>
      <c r="H4911" s="1">
        <v>1.902E-3</v>
      </c>
      <c r="I4911" s="1">
        <v>1.851E-3</v>
      </c>
      <c r="J4911" t="s">
        <v>34</v>
      </c>
      <c r="L4911">
        <v>3000.33</v>
      </c>
    </row>
    <row r="4912" spans="1:12">
      <c r="A4912" s="1">
        <v>2.3383799999999999</v>
      </c>
      <c r="B4912" s="1">
        <v>0.24679999999999999</v>
      </c>
      <c r="C4912" s="1">
        <v>0.2382</v>
      </c>
      <c r="D4912" s="1">
        <v>0.70079999999999998</v>
      </c>
      <c r="E4912" s="1">
        <v>0.93899999999999995</v>
      </c>
      <c r="F4912" s="1">
        <v>0.6673</v>
      </c>
      <c r="G4912" s="1">
        <v>1.6060000000000001</v>
      </c>
      <c r="H4912" s="1">
        <v>1.0660000000000001E-3</v>
      </c>
      <c r="I4912" s="1">
        <v>1.044E-3</v>
      </c>
      <c r="J4912" t="s">
        <v>119</v>
      </c>
      <c r="L4912">
        <v>2700.3</v>
      </c>
    </row>
    <row r="4913" spans="1:12">
      <c r="A4913" s="1">
        <v>2.3306</v>
      </c>
      <c r="B4913" s="1">
        <v>0.24929999999999999</v>
      </c>
      <c r="C4913" s="1">
        <v>0.2404</v>
      </c>
      <c r="D4913" s="1">
        <v>0.70040000000000002</v>
      </c>
      <c r="E4913" s="1">
        <v>0.94079999999999997</v>
      </c>
      <c r="F4913" s="1">
        <v>0.66669999999999996</v>
      </c>
      <c r="G4913" s="1">
        <v>1.6080000000000001</v>
      </c>
      <c r="H4913" s="1">
        <v>0</v>
      </c>
      <c r="I4913" s="1">
        <v>0</v>
      </c>
      <c r="J4913" t="s">
        <v>34</v>
      </c>
      <c r="L4913">
        <v>600.07000000000005</v>
      </c>
    </row>
    <row r="4914" spans="1:12">
      <c r="A4914" s="1">
        <v>2.3228499999999999</v>
      </c>
      <c r="B4914" s="1">
        <v>0.25169999999999998</v>
      </c>
      <c r="C4914" s="1">
        <v>0.2427</v>
      </c>
      <c r="D4914" s="1">
        <v>0.70230000000000004</v>
      </c>
      <c r="E4914" s="1">
        <v>0.94510000000000005</v>
      </c>
      <c r="F4914" s="1">
        <v>0.66849999999999998</v>
      </c>
      <c r="G4914" s="1">
        <v>1.6140000000000001</v>
      </c>
      <c r="H4914" s="1">
        <v>1.3270000000000001E-3</v>
      </c>
      <c r="I4914" s="1">
        <v>1.299E-3</v>
      </c>
      <c r="J4914" t="s">
        <v>34</v>
      </c>
      <c r="L4914">
        <v>1200.1300000000001</v>
      </c>
    </row>
    <row r="4915" spans="1:12">
      <c r="A4915" s="1">
        <v>2.3151199999999998</v>
      </c>
      <c r="B4915" s="1">
        <v>0.25419999999999998</v>
      </c>
      <c r="C4915" s="1">
        <v>0.245</v>
      </c>
      <c r="D4915" s="1">
        <v>0.70399999999999996</v>
      </c>
      <c r="E4915" s="1">
        <v>0.94910000000000005</v>
      </c>
      <c r="F4915" s="1">
        <v>0.67010000000000003</v>
      </c>
      <c r="G4915" s="1">
        <v>1.619</v>
      </c>
      <c r="H4915" s="1">
        <v>2.4229999999999998E-3</v>
      </c>
      <c r="I4915" s="1">
        <v>2.369E-3</v>
      </c>
      <c r="J4915" t="s">
        <v>34</v>
      </c>
      <c r="L4915">
        <v>3600.39</v>
      </c>
    </row>
    <row r="4916" spans="1:12">
      <c r="A4916" s="1">
        <v>2.30742</v>
      </c>
      <c r="B4916" s="1">
        <v>0.25669999999999998</v>
      </c>
      <c r="C4916" s="1">
        <v>0.24740000000000001</v>
      </c>
      <c r="D4916" s="1">
        <v>0.71719999999999995</v>
      </c>
      <c r="E4916" s="1">
        <v>0.96460000000000001</v>
      </c>
      <c r="F4916" s="1">
        <v>0.68340000000000001</v>
      </c>
      <c r="G4916" s="1">
        <v>1.6479999999999999</v>
      </c>
      <c r="H4916" s="1">
        <v>1.523E-2</v>
      </c>
      <c r="I4916" s="1">
        <v>1.49E-2</v>
      </c>
      <c r="J4916" t="s">
        <v>34</v>
      </c>
      <c r="L4916">
        <v>900.1</v>
      </c>
    </row>
    <row r="4917" spans="1:12">
      <c r="A4917" s="1">
        <v>2.2997399999999999</v>
      </c>
      <c r="B4917" s="1">
        <v>0.25919999999999999</v>
      </c>
      <c r="C4917" s="1">
        <v>0.24970000000000001</v>
      </c>
      <c r="D4917" s="1">
        <v>0.70469999999999999</v>
      </c>
      <c r="E4917" s="1">
        <v>0.95450000000000002</v>
      </c>
      <c r="F4917" s="1">
        <v>0.67059999999999997</v>
      </c>
      <c r="G4917" s="1">
        <v>1.625</v>
      </c>
      <c r="H4917" s="1">
        <v>1.887E-3</v>
      </c>
      <c r="I4917" s="1">
        <v>1.8450000000000001E-3</v>
      </c>
      <c r="J4917" t="s">
        <v>34</v>
      </c>
      <c r="L4917">
        <v>1200.1300000000001</v>
      </c>
    </row>
    <row r="4918" spans="1:12">
      <c r="A4918" s="1">
        <v>2.29209</v>
      </c>
      <c r="B4918" s="1">
        <v>0.26169999999999999</v>
      </c>
      <c r="C4918" s="1">
        <v>0.25209999999999999</v>
      </c>
      <c r="D4918" s="1">
        <v>0.7036</v>
      </c>
      <c r="E4918" s="1">
        <v>0.95569999999999999</v>
      </c>
      <c r="F4918" s="1">
        <v>0.66930000000000001</v>
      </c>
      <c r="G4918" s="1">
        <v>1.625</v>
      </c>
      <c r="H4918" s="1">
        <v>0</v>
      </c>
      <c r="I4918" s="1">
        <v>0</v>
      </c>
      <c r="J4918" t="s">
        <v>34</v>
      </c>
      <c r="K4918" t="s">
        <v>34</v>
      </c>
      <c r="L4918">
        <v>0</v>
      </c>
    </row>
    <row r="4919" spans="1:12">
      <c r="A4919" s="1">
        <v>2.2844600000000002</v>
      </c>
      <c r="B4919" s="1">
        <v>0.26429999999999998</v>
      </c>
      <c r="C4919" s="1">
        <v>0.2545</v>
      </c>
      <c r="D4919" s="1">
        <v>0.70509999999999995</v>
      </c>
      <c r="E4919" s="1">
        <v>0.95960000000000001</v>
      </c>
      <c r="F4919" s="1">
        <v>0.67059999999999997</v>
      </c>
      <c r="G4919" s="1">
        <v>1.63</v>
      </c>
      <c r="H4919" s="1">
        <v>2.1489999999999999E-4</v>
      </c>
      <c r="I4919" s="1">
        <v>2.1049999999999999E-4</v>
      </c>
      <c r="J4919" t="s">
        <v>34</v>
      </c>
      <c r="L4919">
        <v>900.1</v>
      </c>
    </row>
    <row r="4920" spans="1:12">
      <c r="A4920" s="1">
        <v>2.2768600000000001</v>
      </c>
      <c r="B4920" s="1">
        <v>0.26690000000000003</v>
      </c>
      <c r="C4920" s="1">
        <v>0.25690000000000002</v>
      </c>
      <c r="D4920" s="1">
        <v>0.85599999999999998</v>
      </c>
      <c r="E4920" s="1">
        <v>1.113</v>
      </c>
      <c r="F4920" s="1">
        <v>0.81389999999999996</v>
      </c>
      <c r="G4920" s="1">
        <v>1.927</v>
      </c>
      <c r="H4920" s="1">
        <v>1.7550000000000001E-4</v>
      </c>
      <c r="I4920" s="1">
        <v>1.716E-4</v>
      </c>
      <c r="J4920" t="s">
        <v>24</v>
      </c>
      <c r="K4920" t="s">
        <v>24</v>
      </c>
      <c r="L4920">
        <v>600.07000000000005</v>
      </c>
    </row>
    <row r="4921" spans="1:12">
      <c r="A4921" s="1">
        <v>2.2692800000000002</v>
      </c>
      <c r="B4921" s="1">
        <v>0.26950000000000002</v>
      </c>
      <c r="C4921" s="1">
        <v>0.25940000000000002</v>
      </c>
      <c r="D4921" s="1">
        <v>0.89139999999999997</v>
      </c>
      <c r="E4921" s="1">
        <v>1.151</v>
      </c>
      <c r="F4921" s="1">
        <v>0.84750000000000003</v>
      </c>
      <c r="G4921" s="1">
        <v>1.998</v>
      </c>
      <c r="H4921" s="1">
        <v>9.5080000000000002E-4</v>
      </c>
      <c r="I4921" s="1">
        <v>9.2949999999999999E-4</v>
      </c>
      <c r="J4921" t="s">
        <v>34</v>
      </c>
      <c r="L4921">
        <v>1200.1300000000001</v>
      </c>
    </row>
    <row r="4922" spans="1:12">
      <c r="A4922" s="1">
        <v>2.26173</v>
      </c>
      <c r="B4922" s="1">
        <v>0.27210000000000001</v>
      </c>
      <c r="C4922" s="1">
        <v>0.26190000000000002</v>
      </c>
      <c r="D4922" s="1">
        <v>0.89149999999999996</v>
      </c>
      <c r="E4922" s="1">
        <v>1.153</v>
      </c>
      <c r="F4922" s="1">
        <v>0.84740000000000004</v>
      </c>
      <c r="G4922" s="1">
        <v>2.0009999999999999</v>
      </c>
      <c r="H4922" s="1">
        <v>2.4780000000000001E-4</v>
      </c>
      <c r="I4922" s="1">
        <v>2.407E-4</v>
      </c>
      <c r="J4922" t="s">
        <v>34</v>
      </c>
      <c r="L4922">
        <v>3300.36</v>
      </c>
    </row>
    <row r="4923" spans="1:12">
      <c r="A4923" s="1">
        <v>2.25421</v>
      </c>
      <c r="B4923" s="1">
        <v>0.27479999999999999</v>
      </c>
      <c r="C4923" s="1">
        <v>0.26440000000000002</v>
      </c>
      <c r="D4923" s="1">
        <v>0.89239999999999997</v>
      </c>
      <c r="E4923" s="1">
        <v>1.157</v>
      </c>
      <c r="F4923" s="1">
        <v>0.84809999999999997</v>
      </c>
      <c r="G4923" s="1">
        <v>2.0049999999999999</v>
      </c>
      <c r="H4923" s="1">
        <v>3.5120000000000003E-4</v>
      </c>
      <c r="I4923" s="1">
        <v>3.4660000000000002E-4</v>
      </c>
      <c r="J4923" t="s">
        <v>34</v>
      </c>
      <c r="L4923">
        <v>1500.16</v>
      </c>
    </row>
    <row r="4924" spans="1:12">
      <c r="A4924" s="1">
        <v>2.2467000000000001</v>
      </c>
      <c r="B4924" s="1">
        <v>0.27750000000000002</v>
      </c>
      <c r="C4924" s="1">
        <v>0.26690000000000003</v>
      </c>
      <c r="D4924" s="1">
        <v>0.89319999999999999</v>
      </c>
      <c r="E4924" s="1">
        <v>1.1599999999999999</v>
      </c>
      <c r="F4924" s="1">
        <v>0.8488</v>
      </c>
      <c r="G4924" s="1">
        <v>2.0089999999999999</v>
      </c>
      <c r="H4924" s="1">
        <v>3.7189999999999999E-4</v>
      </c>
      <c r="I4924" s="1">
        <v>3.6689999999999997E-4</v>
      </c>
      <c r="J4924" t="s">
        <v>34</v>
      </c>
      <c r="L4924">
        <v>2100.23</v>
      </c>
    </row>
    <row r="4925" spans="1:12">
      <c r="A4925" s="1">
        <v>2.2392300000000001</v>
      </c>
      <c r="B4925" s="1">
        <v>0.2802</v>
      </c>
      <c r="C4925" s="1">
        <v>0.26939999999999997</v>
      </c>
      <c r="D4925" s="1">
        <v>0.89390000000000003</v>
      </c>
      <c r="E4925" s="1">
        <v>1.163</v>
      </c>
      <c r="F4925" s="1">
        <v>0.84919999999999995</v>
      </c>
      <c r="G4925" s="1">
        <v>2.0129999999999999</v>
      </c>
      <c r="H4925" s="1">
        <v>2.254E-4</v>
      </c>
      <c r="I4925" s="1">
        <v>2.2010000000000001E-4</v>
      </c>
      <c r="J4925" t="s">
        <v>34</v>
      </c>
      <c r="L4925">
        <v>900.1</v>
      </c>
    </row>
    <row r="4926" spans="1:12">
      <c r="A4926" s="1">
        <v>2.2317800000000001</v>
      </c>
      <c r="B4926" s="1">
        <v>0.28299999999999997</v>
      </c>
      <c r="C4926" s="1">
        <v>0.27200000000000002</v>
      </c>
      <c r="D4926" s="1">
        <v>0.89539999999999997</v>
      </c>
      <c r="E4926" s="1">
        <v>1.167</v>
      </c>
      <c r="F4926" s="1">
        <v>0.85070000000000001</v>
      </c>
      <c r="G4926" s="1">
        <v>2.0179999999999998</v>
      </c>
      <c r="H4926" s="1">
        <v>1.0579999999999999E-3</v>
      </c>
      <c r="I4926" s="1">
        <v>1.0330000000000001E-3</v>
      </c>
      <c r="J4926" t="s">
        <v>34</v>
      </c>
      <c r="L4926">
        <v>600.07000000000005</v>
      </c>
    </row>
    <row r="4927" spans="1:12">
      <c r="A4927" s="1">
        <v>2.2243499999999998</v>
      </c>
      <c r="B4927" s="1">
        <v>0.28570000000000001</v>
      </c>
      <c r="C4927" s="1">
        <v>0.27460000000000001</v>
      </c>
      <c r="D4927" s="1">
        <v>0.89670000000000005</v>
      </c>
      <c r="E4927" s="1">
        <v>1.171</v>
      </c>
      <c r="F4927" s="1">
        <v>0.8518</v>
      </c>
      <c r="G4927" s="1">
        <v>2.0230000000000001</v>
      </c>
      <c r="H4927" s="1">
        <v>1.5449999999999999E-3</v>
      </c>
      <c r="I4927" s="1">
        <v>1.542E-3</v>
      </c>
      <c r="J4927" t="s">
        <v>119</v>
      </c>
      <c r="L4927">
        <v>2700.3</v>
      </c>
    </row>
    <row r="4928" spans="1:12">
      <c r="A4928" s="1">
        <v>2.2169500000000002</v>
      </c>
      <c r="B4928" s="1">
        <v>0.28849999999999998</v>
      </c>
      <c r="C4928" s="1">
        <v>0.2772</v>
      </c>
      <c r="D4928" s="1">
        <v>0.89739999999999998</v>
      </c>
      <c r="E4928" s="1">
        <v>1.175</v>
      </c>
      <c r="F4928" s="1">
        <v>0.85219999999999996</v>
      </c>
      <c r="G4928" s="1">
        <v>2.0270000000000001</v>
      </c>
      <c r="H4928" s="1">
        <v>6.5060000000000004E-5</v>
      </c>
      <c r="I4928" s="1">
        <v>6.2030000000000001E-5</v>
      </c>
      <c r="J4928" t="s">
        <v>34</v>
      </c>
      <c r="K4928" t="s">
        <v>34</v>
      </c>
      <c r="L4928">
        <v>3300.36</v>
      </c>
    </row>
    <row r="4929" spans="1:12">
      <c r="A4929" s="1">
        <v>2.2095699999999998</v>
      </c>
      <c r="B4929" s="1">
        <v>0.29139999999999999</v>
      </c>
      <c r="C4929" s="1">
        <v>0.27979999999999999</v>
      </c>
      <c r="D4929" s="1">
        <v>0.89929999999999999</v>
      </c>
      <c r="E4929" s="1">
        <v>1.179</v>
      </c>
      <c r="F4929" s="1">
        <v>0.85389999999999999</v>
      </c>
      <c r="G4929" s="1">
        <v>2.0329999999999999</v>
      </c>
      <c r="H4929" s="1">
        <v>2.0699999999999998E-5</v>
      </c>
      <c r="I4929" s="1">
        <v>2.022E-5</v>
      </c>
      <c r="J4929" t="s">
        <v>31</v>
      </c>
      <c r="L4929">
        <v>1500.16</v>
      </c>
    </row>
    <row r="4930" spans="1:12">
      <c r="A4930" s="1">
        <v>2.2022200000000001</v>
      </c>
      <c r="B4930" s="1">
        <v>0.29420000000000002</v>
      </c>
      <c r="C4930" s="1">
        <v>0.28249999999999997</v>
      </c>
      <c r="D4930" s="1">
        <v>0.90059999999999996</v>
      </c>
      <c r="E4930" s="1">
        <v>1.1830000000000001</v>
      </c>
      <c r="F4930" s="1">
        <v>0.85509999999999997</v>
      </c>
      <c r="G4930" s="1">
        <v>2.0379999999999998</v>
      </c>
      <c r="H4930" s="1">
        <v>6.5340000000000005E-4</v>
      </c>
      <c r="I4930" s="1">
        <v>6.3750000000000005E-4</v>
      </c>
      <c r="J4930" t="s">
        <v>34</v>
      </c>
      <c r="L4930">
        <v>600.07000000000005</v>
      </c>
    </row>
    <row r="4931" spans="1:12">
      <c r="A4931" s="1">
        <v>2.19489</v>
      </c>
      <c r="B4931" s="1">
        <v>0.29709999999999998</v>
      </c>
      <c r="C4931" s="1">
        <v>0.28510000000000002</v>
      </c>
      <c r="D4931" s="1">
        <v>0.90069999999999995</v>
      </c>
      <c r="E4931" s="1">
        <v>1.1859999999999999</v>
      </c>
      <c r="F4931" s="1">
        <v>0.85499999999999998</v>
      </c>
      <c r="G4931" s="1">
        <v>2.0409999999999999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0.3</v>
      </c>
      <c r="C4932" s="1">
        <v>0.28789999999999999</v>
      </c>
      <c r="D4932" s="1">
        <v>0.93759999999999999</v>
      </c>
      <c r="E4932" s="1">
        <v>1.2250000000000001</v>
      </c>
      <c r="F4932" s="1">
        <v>0.89270000000000005</v>
      </c>
      <c r="G4932" s="1">
        <v>2.1179999999999999</v>
      </c>
      <c r="H4932" s="1">
        <v>3.712E-2</v>
      </c>
      <c r="I4932" s="1">
        <v>3.6130000000000002E-2</v>
      </c>
      <c r="J4932" t="s">
        <v>46</v>
      </c>
      <c r="L4932">
        <v>4800.53</v>
      </c>
    </row>
    <row r="4933" spans="1:12">
      <c r="A4933" s="1">
        <v>2.18031</v>
      </c>
      <c r="B4933" s="1">
        <v>0.3029</v>
      </c>
      <c r="C4933" s="1">
        <v>0.29060000000000002</v>
      </c>
      <c r="D4933" s="1">
        <v>0.90280000000000005</v>
      </c>
      <c r="E4933" s="1">
        <v>1.1930000000000001</v>
      </c>
      <c r="F4933" s="1">
        <v>0.85680000000000001</v>
      </c>
      <c r="G4933" s="1">
        <v>2.0499999999999998</v>
      </c>
      <c r="H4933" s="1">
        <v>6.3170000000000001E-4</v>
      </c>
      <c r="I4933" s="1">
        <v>6.1470000000000003E-4</v>
      </c>
      <c r="J4933" t="s">
        <v>34</v>
      </c>
      <c r="L4933">
        <v>4200.46</v>
      </c>
    </row>
    <row r="4934" spans="1:12">
      <c r="A4934" s="1">
        <v>2.17306</v>
      </c>
      <c r="B4934" s="1">
        <v>0.30590000000000001</v>
      </c>
      <c r="C4934" s="1">
        <v>0.29330000000000001</v>
      </c>
      <c r="D4934" s="1">
        <v>0.90300000000000002</v>
      </c>
      <c r="E4934" s="1">
        <v>1.196</v>
      </c>
      <c r="F4934" s="1">
        <v>0.85680000000000001</v>
      </c>
      <c r="G4934" s="1">
        <v>2.0529999999999999</v>
      </c>
      <c r="H4934" s="1">
        <v>0</v>
      </c>
      <c r="I4934" s="1">
        <v>0</v>
      </c>
      <c r="J4934" t="s">
        <v>219</v>
      </c>
      <c r="L4934">
        <v>300.02999999999997</v>
      </c>
    </row>
    <row r="4935" spans="1:12">
      <c r="A4935" s="1">
        <v>2.1658300000000001</v>
      </c>
      <c r="B4935" s="1">
        <v>0.30890000000000001</v>
      </c>
      <c r="C4935" s="1">
        <v>0.29609999999999997</v>
      </c>
      <c r="D4935" s="1">
        <v>9.2859999999999996</v>
      </c>
      <c r="E4935" s="1">
        <v>9.5820000000000007</v>
      </c>
      <c r="F4935" s="1">
        <v>9.4649999999999999</v>
      </c>
      <c r="G4935" s="1">
        <v>19.05</v>
      </c>
      <c r="H4935" s="1">
        <v>8.6080000000000005</v>
      </c>
      <c r="I4935" s="1">
        <v>8.3819999999999997</v>
      </c>
      <c r="J4935" t="s">
        <v>24</v>
      </c>
      <c r="L4935">
        <v>5400.59</v>
      </c>
    </row>
    <row r="4936" spans="1:12">
      <c r="A4936" s="1">
        <v>2.15862</v>
      </c>
      <c r="B4936" s="1">
        <v>0.31190000000000001</v>
      </c>
      <c r="C4936" s="1">
        <v>0.2989</v>
      </c>
      <c r="D4936" s="1">
        <v>1.274</v>
      </c>
      <c r="E4936" s="1">
        <v>1.573</v>
      </c>
      <c r="F4936" s="1">
        <v>1.2370000000000001</v>
      </c>
      <c r="G4936" s="1">
        <v>2.81</v>
      </c>
      <c r="H4936" s="1">
        <v>0.37940000000000002</v>
      </c>
      <c r="I4936" s="1">
        <v>0.3695</v>
      </c>
      <c r="J4936" t="s">
        <v>34</v>
      </c>
      <c r="L4936">
        <v>1500.16</v>
      </c>
    </row>
    <row r="4937" spans="1:12">
      <c r="A4937" s="1">
        <v>2.15144</v>
      </c>
      <c r="B4937" s="1">
        <v>0.315</v>
      </c>
      <c r="C4937" s="1">
        <v>0.30180000000000001</v>
      </c>
      <c r="D4937" s="1">
        <v>0.9052</v>
      </c>
      <c r="E4937" s="1">
        <v>1.2070000000000001</v>
      </c>
      <c r="F4937" s="1">
        <v>0.85850000000000004</v>
      </c>
      <c r="G4937" s="1">
        <v>2.0649999999999999</v>
      </c>
      <c r="H4937" s="1">
        <v>5.852E-6</v>
      </c>
      <c r="I4937" s="1">
        <v>5.8340000000000004E-6</v>
      </c>
      <c r="J4937" t="s">
        <v>34</v>
      </c>
      <c r="K4937" t="s">
        <v>34</v>
      </c>
      <c r="L4937">
        <v>900.1</v>
      </c>
    </row>
    <row r="4938" spans="1:12">
      <c r="A4938" s="1">
        <v>2.1442800000000002</v>
      </c>
      <c r="B4938" s="1">
        <v>0.318</v>
      </c>
      <c r="C4938" s="1">
        <v>0.30459999999999998</v>
      </c>
      <c r="D4938" s="1">
        <v>0.90639999999999998</v>
      </c>
      <c r="E4938" s="1">
        <v>1.2110000000000001</v>
      </c>
      <c r="F4938" s="1">
        <v>0.85960000000000003</v>
      </c>
      <c r="G4938" s="1">
        <v>2.0710000000000002</v>
      </c>
      <c r="H4938" s="1">
        <v>4.9850000000000003E-4</v>
      </c>
      <c r="I4938" s="1">
        <v>4.84E-4</v>
      </c>
      <c r="J4938" t="s">
        <v>34</v>
      </c>
      <c r="L4938">
        <v>4500.49</v>
      </c>
    </row>
    <row r="4939" spans="1:12">
      <c r="A4939" s="1">
        <v>2.13714</v>
      </c>
      <c r="B4939" s="1">
        <v>0.32119999999999999</v>
      </c>
      <c r="C4939" s="1">
        <v>0.3075</v>
      </c>
      <c r="D4939" s="1">
        <v>0.90659999999999996</v>
      </c>
      <c r="E4939" s="1">
        <v>1.214</v>
      </c>
      <c r="F4939" s="1">
        <v>0.85970000000000002</v>
      </c>
      <c r="G4939" s="1">
        <v>2.0739999999999998</v>
      </c>
      <c r="H4939" s="1">
        <v>4.4209999999999997E-6</v>
      </c>
      <c r="I4939" s="1">
        <v>4.4100000000000001E-6</v>
      </c>
      <c r="J4939" t="s">
        <v>119</v>
      </c>
      <c r="L4939">
        <v>1500.16</v>
      </c>
    </row>
    <row r="4940" spans="1:12">
      <c r="A4940" s="1">
        <v>2.1300300000000001</v>
      </c>
      <c r="B4940" s="1">
        <v>0.32429999999999998</v>
      </c>
      <c r="C4940" s="1">
        <v>0.31040000000000001</v>
      </c>
      <c r="D4940" s="1">
        <v>0.90810000000000002</v>
      </c>
      <c r="E4940" s="1">
        <v>1.2190000000000001</v>
      </c>
      <c r="F4940" s="1">
        <v>0.86099999999999999</v>
      </c>
      <c r="G4940" s="1">
        <v>2.08</v>
      </c>
      <c r="H4940" s="1">
        <v>7.9239999999999996E-4</v>
      </c>
      <c r="I4940" s="1">
        <v>7.8109999999999996E-4</v>
      </c>
      <c r="J4940" t="s">
        <v>119</v>
      </c>
      <c r="L4940">
        <v>1500.16</v>
      </c>
    </row>
    <row r="4941" spans="1:12">
      <c r="A4941" s="1">
        <v>2.1229399999999998</v>
      </c>
      <c r="B4941" s="1">
        <v>0.32750000000000001</v>
      </c>
      <c r="C4941" s="1">
        <v>0.31340000000000001</v>
      </c>
      <c r="D4941" s="1">
        <v>0.90900000000000003</v>
      </c>
      <c r="E4941" s="1">
        <v>1.222</v>
      </c>
      <c r="F4941" s="1">
        <v>0.86180000000000001</v>
      </c>
      <c r="G4941" s="1">
        <v>2.0840000000000001</v>
      </c>
      <c r="H4941" s="1">
        <v>1.057E-3</v>
      </c>
      <c r="I4941" s="1">
        <v>1.0219999999999999E-3</v>
      </c>
      <c r="J4941" t="s">
        <v>165</v>
      </c>
      <c r="L4941">
        <v>4200.46</v>
      </c>
    </row>
    <row r="4942" spans="1:12">
      <c r="A4942" s="1">
        <v>2.1158800000000002</v>
      </c>
      <c r="B4942" s="1">
        <v>0.33069999999999999</v>
      </c>
      <c r="C4942" s="1">
        <v>0.31630000000000003</v>
      </c>
      <c r="D4942" s="1">
        <v>1.361</v>
      </c>
      <c r="E4942" s="1">
        <v>1.6779999999999999</v>
      </c>
      <c r="F4942" s="1">
        <v>1.3260000000000001</v>
      </c>
      <c r="G4942" s="1">
        <v>3.004</v>
      </c>
      <c r="H4942" s="1">
        <v>0.4647</v>
      </c>
      <c r="I4942" s="1">
        <v>0.45269999999999999</v>
      </c>
      <c r="J4942" t="s">
        <v>34</v>
      </c>
      <c r="L4942">
        <v>900.1</v>
      </c>
    </row>
    <row r="4943" spans="1:12">
      <c r="A4943" s="1">
        <v>2.1088399999999998</v>
      </c>
      <c r="B4943" s="1">
        <v>0.33389999999999997</v>
      </c>
      <c r="C4943" s="1">
        <v>0.31929999999999997</v>
      </c>
      <c r="D4943" s="1">
        <v>0.90969999999999995</v>
      </c>
      <c r="E4943" s="1">
        <v>1.2290000000000001</v>
      </c>
      <c r="F4943" s="1">
        <v>0.86219999999999997</v>
      </c>
      <c r="G4943" s="1">
        <v>2.0910000000000002</v>
      </c>
      <c r="H4943" s="1">
        <v>3.79E-4</v>
      </c>
      <c r="I4943" s="1">
        <v>3.6890000000000002E-4</v>
      </c>
      <c r="J4943" t="s">
        <v>34</v>
      </c>
      <c r="L4943">
        <v>1800.2</v>
      </c>
    </row>
    <row r="4944" spans="1:12">
      <c r="A4944" s="1">
        <v>2.10182</v>
      </c>
      <c r="B4944" s="1">
        <v>0.3372</v>
      </c>
      <c r="C4944" s="1">
        <v>0.32229999999999998</v>
      </c>
      <c r="D4944" s="1">
        <v>0.91039999999999999</v>
      </c>
      <c r="E4944" s="1">
        <v>1.2330000000000001</v>
      </c>
      <c r="F4944" s="1">
        <v>0.86270000000000002</v>
      </c>
      <c r="G4944" s="1">
        <v>2.0950000000000002</v>
      </c>
      <c r="H4944" s="1">
        <v>3.9760000000000002E-4</v>
      </c>
      <c r="I4944" s="1">
        <v>3.8690000000000003E-4</v>
      </c>
      <c r="J4944" t="s">
        <v>34</v>
      </c>
      <c r="L4944">
        <v>900.1</v>
      </c>
    </row>
    <row r="4945" spans="1:12">
      <c r="A4945" s="1">
        <v>2.09483</v>
      </c>
      <c r="B4945" s="1">
        <v>0.34050000000000002</v>
      </c>
      <c r="C4945" s="1">
        <v>0.32540000000000002</v>
      </c>
      <c r="D4945" s="1">
        <v>0.91110000000000002</v>
      </c>
      <c r="E4945" s="1">
        <v>1.236</v>
      </c>
      <c r="F4945" s="1">
        <v>0.86329999999999996</v>
      </c>
      <c r="G4945" s="1">
        <v>2.1</v>
      </c>
      <c r="H4945" s="1">
        <v>5.0239999999999996E-4</v>
      </c>
      <c r="I4945" s="1">
        <v>4.8959999999999997E-4</v>
      </c>
      <c r="J4945" t="s">
        <v>34</v>
      </c>
      <c r="L4945">
        <v>900.1</v>
      </c>
    </row>
    <row r="4946" spans="1:12">
      <c r="A4946" s="1">
        <v>2.08786</v>
      </c>
      <c r="B4946" s="1">
        <v>0.34379999999999999</v>
      </c>
      <c r="C4946" s="1">
        <v>0.32840000000000003</v>
      </c>
      <c r="D4946" s="1">
        <v>0.91180000000000005</v>
      </c>
      <c r="E4946" s="1">
        <v>1.24</v>
      </c>
      <c r="F4946" s="1">
        <v>0.86380000000000001</v>
      </c>
      <c r="G4946" s="1">
        <v>2.1040000000000001</v>
      </c>
      <c r="H4946" s="1">
        <v>5.3229999999999998E-4</v>
      </c>
      <c r="I4946" s="1">
        <v>5.1780000000000001E-4</v>
      </c>
      <c r="J4946" t="s">
        <v>34</v>
      </c>
      <c r="L4946">
        <v>1800.2</v>
      </c>
    </row>
    <row r="4947" spans="1:12">
      <c r="A4947" s="1">
        <v>2.0809099999999998</v>
      </c>
      <c r="B4947" s="1">
        <v>0.34720000000000001</v>
      </c>
      <c r="C4947" s="1">
        <v>0.33150000000000002</v>
      </c>
      <c r="D4947" s="1">
        <v>0.91249999999999998</v>
      </c>
      <c r="E4947" s="1">
        <v>1.244</v>
      </c>
      <c r="F4947" s="1">
        <v>0.86439999999999995</v>
      </c>
      <c r="G4947" s="1">
        <v>2.1080000000000001</v>
      </c>
      <c r="H4947" s="1">
        <v>6.0619999999999999E-4</v>
      </c>
      <c r="I4947" s="1">
        <v>5.8909999999999995E-4</v>
      </c>
      <c r="J4947" t="s">
        <v>34</v>
      </c>
      <c r="L4947">
        <v>1800.2</v>
      </c>
    </row>
    <row r="4948" spans="1:12">
      <c r="A4948" s="1">
        <v>2.0739899999999998</v>
      </c>
      <c r="B4948" s="1">
        <v>0.35060000000000002</v>
      </c>
      <c r="C4948" s="1">
        <v>0.3347</v>
      </c>
      <c r="D4948" s="1">
        <v>0.91279999999999994</v>
      </c>
      <c r="E4948" s="1">
        <v>1.2470000000000001</v>
      </c>
      <c r="F4948" s="1">
        <v>0.86450000000000005</v>
      </c>
      <c r="G4948" s="1">
        <v>2.1120000000000001</v>
      </c>
      <c r="H4948" s="1">
        <v>2.5569999999999998E-4</v>
      </c>
      <c r="I4948" s="1">
        <v>2.5500000000000002E-4</v>
      </c>
      <c r="J4948" t="s">
        <v>119</v>
      </c>
      <c r="L4948">
        <v>1500.16</v>
      </c>
    </row>
    <row r="4949" spans="1:12">
      <c r="A4949" s="1">
        <v>2.0670899999999999</v>
      </c>
      <c r="B4949" s="1">
        <v>0.35399999999999998</v>
      </c>
      <c r="C4949" s="1">
        <v>0.33779999999999999</v>
      </c>
      <c r="D4949" s="1">
        <v>0.91310000000000002</v>
      </c>
      <c r="E4949" s="1">
        <v>1.2509999999999999</v>
      </c>
      <c r="F4949" s="1">
        <v>0.86480000000000001</v>
      </c>
      <c r="G4949" s="1">
        <v>2.1160000000000001</v>
      </c>
      <c r="H4949" s="1">
        <v>2.2369999999999999E-11</v>
      </c>
      <c r="I4949" s="1">
        <v>2.128E-11</v>
      </c>
      <c r="J4949" t="s">
        <v>112</v>
      </c>
      <c r="L4949">
        <v>900.1</v>
      </c>
    </row>
    <row r="4950" spans="1:12">
      <c r="A4950" s="1">
        <v>2.0602100000000001</v>
      </c>
      <c r="B4950" s="1">
        <v>0.3574</v>
      </c>
      <c r="C4950" s="1">
        <v>0.34100000000000003</v>
      </c>
      <c r="D4950" s="1">
        <v>7.3159999999999998</v>
      </c>
      <c r="E4950" s="1">
        <v>7.657</v>
      </c>
      <c r="F4950" s="1">
        <v>7.4450000000000003</v>
      </c>
      <c r="G4950" s="1">
        <v>15.1</v>
      </c>
      <c r="H4950" s="1">
        <v>6.58</v>
      </c>
      <c r="I4950" s="1">
        <v>6.4029999999999996</v>
      </c>
      <c r="J4950" t="s">
        <v>34</v>
      </c>
      <c r="L4950">
        <v>1200.1300000000001</v>
      </c>
    </row>
    <row r="4951" spans="1:12">
      <c r="A4951" s="1">
        <v>2.05335</v>
      </c>
      <c r="B4951" s="1">
        <v>0.3609</v>
      </c>
      <c r="C4951" s="1">
        <v>0.34420000000000001</v>
      </c>
      <c r="D4951" s="1">
        <v>0.9143</v>
      </c>
      <c r="E4951" s="1">
        <v>1.2589999999999999</v>
      </c>
      <c r="F4951" s="1">
        <v>0.86570000000000003</v>
      </c>
      <c r="G4951" s="1">
        <v>2.1240000000000001</v>
      </c>
      <c r="H4951" s="1">
        <v>4.3020000000000002E-13</v>
      </c>
      <c r="I4951" s="1">
        <v>4.2990000000000002E-13</v>
      </c>
      <c r="J4951" t="s">
        <v>13</v>
      </c>
      <c r="L4951">
        <v>900.1</v>
      </c>
    </row>
    <row r="4952" spans="1:12">
      <c r="A4952" s="1">
        <v>2.0465200000000001</v>
      </c>
      <c r="B4952" s="1">
        <v>0.36449999999999999</v>
      </c>
      <c r="C4952" s="1">
        <v>0.34749999999999998</v>
      </c>
      <c r="D4952" s="1">
        <v>0.96950000000000003</v>
      </c>
      <c r="E4952" s="1">
        <v>1.3169999999999999</v>
      </c>
      <c r="F4952" s="1">
        <v>0.92220000000000002</v>
      </c>
      <c r="G4952" s="1">
        <v>2.2389999999999999</v>
      </c>
      <c r="H4952" s="1">
        <v>5.6059999999999999E-2</v>
      </c>
      <c r="I4952" s="1">
        <v>5.457E-2</v>
      </c>
      <c r="J4952" t="s">
        <v>119</v>
      </c>
      <c r="L4952">
        <v>2400.2600000000002</v>
      </c>
    </row>
    <row r="4953" spans="1:12">
      <c r="A4953" s="1">
        <v>2.0397099999999999</v>
      </c>
      <c r="B4953" s="1">
        <v>0.36799999999999999</v>
      </c>
      <c r="C4953" s="1">
        <v>0.3508</v>
      </c>
      <c r="D4953" s="1">
        <v>0.91579999999999995</v>
      </c>
      <c r="E4953" s="1">
        <v>1.2669999999999999</v>
      </c>
      <c r="F4953" s="1">
        <v>0.8669</v>
      </c>
      <c r="G4953" s="1">
        <v>2.133</v>
      </c>
      <c r="H4953" s="1">
        <v>3.0529999999999999E-4</v>
      </c>
      <c r="I4953" s="1">
        <v>2.8800000000000001E-4</v>
      </c>
      <c r="J4953" t="s">
        <v>34</v>
      </c>
      <c r="L4953">
        <v>3000.33</v>
      </c>
    </row>
    <row r="4954" spans="1:12">
      <c r="A4954" s="1">
        <v>2.0329199999999998</v>
      </c>
      <c r="B4954" s="1">
        <v>0.37159999999999999</v>
      </c>
      <c r="C4954" s="1">
        <v>0.35410000000000003</v>
      </c>
      <c r="D4954" s="1">
        <v>0.91610000000000003</v>
      </c>
      <c r="E4954" s="1">
        <v>1.27</v>
      </c>
      <c r="F4954" s="1">
        <v>0.86709999999999998</v>
      </c>
      <c r="G4954" s="1">
        <v>2.137</v>
      </c>
      <c r="H4954" s="1">
        <v>5.2070000000000001E-5</v>
      </c>
      <c r="I4954" s="1">
        <v>5.1919999999999998E-5</v>
      </c>
      <c r="J4954" t="s">
        <v>119</v>
      </c>
      <c r="L4954">
        <v>1200.1300000000001</v>
      </c>
    </row>
    <row r="4955" spans="1:12">
      <c r="A4955" s="1">
        <v>2.02616</v>
      </c>
      <c r="B4955" s="1">
        <v>0.37519999999999998</v>
      </c>
      <c r="C4955" s="1">
        <v>0.3574</v>
      </c>
      <c r="D4955" s="1">
        <v>0.91669999999999996</v>
      </c>
      <c r="E4955" s="1">
        <v>1.274</v>
      </c>
      <c r="F4955" s="1">
        <v>0.86750000000000005</v>
      </c>
      <c r="G4955" s="1">
        <v>2.1419999999999999</v>
      </c>
      <c r="H4955" s="1">
        <v>0</v>
      </c>
      <c r="I4955" s="1">
        <v>0</v>
      </c>
      <c r="J4955" t="s">
        <v>142</v>
      </c>
      <c r="L4955">
        <v>300.02999999999997</v>
      </c>
    </row>
    <row r="4956" spans="1:12">
      <c r="A4956" s="1">
        <v>2.0194200000000002</v>
      </c>
      <c r="B4956" s="1">
        <v>0.37890000000000001</v>
      </c>
      <c r="C4956" s="1">
        <v>0.36080000000000001</v>
      </c>
      <c r="D4956" s="1">
        <v>0.9173</v>
      </c>
      <c r="E4956" s="1">
        <v>1.278</v>
      </c>
      <c r="F4956" s="1">
        <v>0.86799999999999999</v>
      </c>
      <c r="G4956" s="1">
        <v>2.1459999999999999</v>
      </c>
      <c r="H4956" s="1">
        <v>3.7020000000000001E-5</v>
      </c>
      <c r="I4956" s="1">
        <v>3.6909999999999997E-5</v>
      </c>
      <c r="J4956" t="s">
        <v>119</v>
      </c>
      <c r="L4956">
        <v>300.02999999999997</v>
      </c>
    </row>
    <row r="4957" spans="1:12">
      <c r="A4957" s="1">
        <v>2.0127000000000002</v>
      </c>
      <c r="B4957" s="1">
        <v>0.3826</v>
      </c>
      <c r="C4957" s="1">
        <v>0.36420000000000002</v>
      </c>
      <c r="D4957" s="1">
        <v>0.91859999999999997</v>
      </c>
      <c r="E4957" s="1">
        <v>1.2829999999999999</v>
      </c>
      <c r="F4957" s="1">
        <v>0.86919999999999997</v>
      </c>
      <c r="G4957" s="1">
        <v>2.1520000000000001</v>
      </c>
      <c r="H4957" s="1">
        <v>5.8049999999999996E-4</v>
      </c>
      <c r="I4957" s="1">
        <v>5.7870000000000003E-4</v>
      </c>
      <c r="J4957" t="s">
        <v>34</v>
      </c>
      <c r="K4957" t="s">
        <v>34</v>
      </c>
      <c r="L4957">
        <v>900.1</v>
      </c>
    </row>
    <row r="4958" spans="1:12">
      <c r="A4958" s="1">
        <v>2.0059999999999998</v>
      </c>
      <c r="B4958" s="1">
        <v>0.38629999999999998</v>
      </c>
      <c r="C4958" s="1">
        <v>0.36759999999999998</v>
      </c>
      <c r="D4958" s="1">
        <v>0.91949999999999998</v>
      </c>
      <c r="E4958" s="1">
        <v>1.2869999999999999</v>
      </c>
      <c r="F4958" s="1">
        <v>0.87</v>
      </c>
      <c r="G4958" s="1">
        <v>2.157</v>
      </c>
      <c r="H4958" s="1">
        <v>9.1410000000000005E-4</v>
      </c>
      <c r="I4958" s="1">
        <v>9.0950000000000004E-4</v>
      </c>
      <c r="J4958" t="s">
        <v>119</v>
      </c>
      <c r="L4958">
        <v>1500.16</v>
      </c>
    </row>
    <row r="4959" spans="1:12">
      <c r="A4959" s="1">
        <v>1.9993300000000001</v>
      </c>
      <c r="B4959" s="1">
        <v>0.3901</v>
      </c>
      <c r="C4959" s="1">
        <v>0.371</v>
      </c>
      <c r="D4959" s="1">
        <v>0.91910000000000003</v>
      </c>
      <c r="E4959" s="1">
        <v>1.29</v>
      </c>
      <c r="F4959" s="1">
        <v>0.86950000000000005</v>
      </c>
      <c r="G4959" s="1">
        <v>2.16</v>
      </c>
      <c r="H4959" s="1">
        <v>0</v>
      </c>
      <c r="I4959" s="1">
        <v>0</v>
      </c>
      <c r="J4959" t="s">
        <v>119</v>
      </c>
      <c r="L4959">
        <v>300.02999999999997</v>
      </c>
    </row>
    <row r="4960" spans="1:12">
      <c r="A4960" s="1">
        <v>1.9926699999999999</v>
      </c>
      <c r="B4960" s="1">
        <v>0.39389999999999997</v>
      </c>
      <c r="C4960" s="1">
        <v>0.3745</v>
      </c>
      <c r="D4960" s="1">
        <v>0.91969999999999996</v>
      </c>
      <c r="E4960" s="1">
        <v>1.294</v>
      </c>
      <c r="F4960" s="1">
        <v>0.86990000000000001</v>
      </c>
      <c r="G4960" s="1">
        <v>2.1640000000000001</v>
      </c>
      <c r="H4960" s="1">
        <v>4.7889999999999998E-14</v>
      </c>
      <c r="I4960" s="1">
        <v>4.6890000000000003E-14</v>
      </c>
      <c r="J4960" t="s">
        <v>119</v>
      </c>
      <c r="L4960">
        <v>900.1</v>
      </c>
    </row>
    <row r="4961" spans="1:12">
      <c r="A4961" s="1">
        <v>1.98604</v>
      </c>
      <c r="B4961" s="1">
        <v>0.39779999999999999</v>
      </c>
      <c r="C4961" s="1">
        <v>0.378</v>
      </c>
      <c r="D4961" s="1">
        <v>0.92020000000000002</v>
      </c>
      <c r="E4961" s="1">
        <v>1.298</v>
      </c>
      <c r="F4961" s="1">
        <v>0.87029999999999996</v>
      </c>
      <c r="G4961" s="1">
        <v>2.169</v>
      </c>
      <c r="H4961" s="1">
        <v>0</v>
      </c>
      <c r="I4961" s="1">
        <v>0</v>
      </c>
      <c r="J4961" t="s">
        <v>156</v>
      </c>
      <c r="L4961">
        <v>300.02999999999997</v>
      </c>
    </row>
    <row r="4962" spans="1:12">
      <c r="A4962" s="1">
        <v>1.9794400000000001</v>
      </c>
      <c r="B4962" s="1">
        <v>0.4017</v>
      </c>
      <c r="C4962" s="1">
        <v>0.38159999999999999</v>
      </c>
      <c r="D4962" s="1">
        <v>0.92069999999999996</v>
      </c>
      <c r="E4962" s="1">
        <v>1.302</v>
      </c>
      <c r="F4962" s="1">
        <v>0.87070000000000003</v>
      </c>
      <c r="G4962" s="1">
        <v>2.173</v>
      </c>
      <c r="H4962" s="1">
        <v>0</v>
      </c>
      <c r="I4962" s="1">
        <v>0</v>
      </c>
      <c r="L4962">
        <v>0</v>
      </c>
    </row>
    <row r="4963" spans="1:12">
      <c r="A4963" s="1">
        <v>1.97285</v>
      </c>
      <c r="B4963" s="1">
        <v>0.40560000000000002</v>
      </c>
      <c r="C4963" s="1">
        <v>0.38519999999999999</v>
      </c>
      <c r="D4963" s="1">
        <v>0.92120000000000002</v>
      </c>
      <c r="E4963" s="1">
        <v>1.306</v>
      </c>
      <c r="F4963" s="1">
        <v>0.87109999999999999</v>
      </c>
      <c r="G4963" s="1">
        <v>2.1779999999999999</v>
      </c>
      <c r="H4963" s="1">
        <v>2.125E-13</v>
      </c>
      <c r="I4963" s="1">
        <v>2.08E-13</v>
      </c>
      <c r="J4963" t="s">
        <v>119</v>
      </c>
      <c r="L4963">
        <v>300.02999999999997</v>
      </c>
    </row>
    <row r="4964" spans="1:12">
      <c r="A4964" s="1">
        <v>1.96628</v>
      </c>
      <c r="B4964" s="1">
        <v>0.40949999999999998</v>
      </c>
      <c r="C4964" s="1">
        <v>0.38879999999999998</v>
      </c>
      <c r="D4964" s="1">
        <v>0.92179999999999995</v>
      </c>
      <c r="E4964" s="1">
        <v>1.3109999999999999</v>
      </c>
      <c r="F4964" s="1">
        <v>0.87160000000000004</v>
      </c>
      <c r="G4964" s="1">
        <v>2.1819999999999999</v>
      </c>
      <c r="H4964" s="1">
        <v>9.0589999999999998E-5</v>
      </c>
      <c r="I4964" s="1">
        <v>9.0320000000000003E-5</v>
      </c>
      <c r="J4964" t="s">
        <v>119</v>
      </c>
      <c r="L4964">
        <v>300.02999999999997</v>
      </c>
    </row>
    <row r="4965" spans="1:12">
      <c r="A4965" s="1">
        <v>1.95974</v>
      </c>
      <c r="B4965" s="1">
        <v>0.41349999999999998</v>
      </c>
      <c r="C4965" s="1">
        <v>0.39240000000000003</v>
      </c>
      <c r="D4965" s="1">
        <v>0.94099999999999995</v>
      </c>
      <c r="E4965" s="1">
        <v>1.333</v>
      </c>
      <c r="F4965" s="1">
        <v>0.89139999999999997</v>
      </c>
      <c r="G4965" s="1">
        <v>2.2250000000000001</v>
      </c>
      <c r="H4965" s="1">
        <v>1.9460000000000002E-2</v>
      </c>
      <c r="I4965" s="1">
        <v>1.883E-2</v>
      </c>
      <c r="J4965" t="s">
        <v>34</v>
      </c>
      <c r="L4965">
        <v>1500.16</v>
      </c>
    </row>
    <row r="4966" spans="1:12">
      <c r="A4966" s="1">
        <v>1.95322</v>
      </c>
      <c r="B4966" s="1">
        <v>0.41760000000000003</v>
      </c>
      <c r="C4966" s="1">
        <v>0.39610000000000001</v>
      </c>
      <c r="D4966" s="1">
        <v>1.7929999999999999</v>
      </c>
      <c r="E4966" s="1">
        <v>2.1890000000000001</v>
      </c>
      <c r="F4966" s="1">
        <v>1.7689999999999999</v>
      </c>
      <c r="G4966" s="1">
        <v>3.9580000000000002</v>
      </c>
      <c r="H4966" s="1">
        <v>0.89649999999999996</v>
      </c>
      <c r="I4966" s="1">
        <v>0.87</v>
      </c>
      <c r="J4966" t="s">
        <v>34</v>
      </c>
      <c r="L4966">
        <v>600.07000000000005</v>
      </c>
    </row>
    <row r="4967" spans="1:12">
      <c r="A4967" s="1">
        <v>1.94672</v>
      </c>
      <c r="B4967" s="1">
        <v>0.42159999999999997</v>
      </c>
      <c r="C4967" s="1">
        <v>0.39979999999999999</v>
      </c>
      <c r="D4967" s="1">
        <v>6.3090000000000002</v>
      </c>
      <c r="E4967" s="1">
        <v>6.7089999999999996</v>
      </c>
      <c r="F4967" s="1">
        <v>6.4459999999999997</v>
      </c>
      <c r="G4967" s="1">
        <v>13.15</v>
      </c>
      <c r="H4967" s="1">
        <v>5.5730000000000004</v>
      </c>
      <c r="I4967" s="1">
        <v>5.3860000000000001</v>
      </c>
      <c r="J4967" t="s">
        <v>24</v>
      </c>
      <c r="L4967">
        <v>6600.72</v>
      </c>
    </row>
    <row r="4968" spans="1:12">
      <c r="A4968" s="1">
        <v>1.94024</v>
      </c>
      <c r="B4968" s="1">
        <v>0.42580000000000001</v>
      </c>
      <c r="C4968" s="1">
        <v>0.40360000000000001</v>
      </c>
      <c r="D4968" s="1">
        <v>1.125</v>
      </c>
      <c r="E4968" s="1">
        <v>1.5289999999999999</v>
      </c>
      <c r="F4968" s="1">
        <v>1.0820000000000001</v>
      </c>
      <c r="G4968" s="1">
        <v>2.6110000000000002</v>
      </c>
      <c r="H4968" s="1">
        <v>0.20860000000000001</v>
      </c>
      <c r="I4968" s="1">
        <v>0.20180000000000001</v>
      </c>
      <c r="J4968" t="s">
        <v>34</v>
      </c>
      <c r="L4968">
        <v>1500.16</v>
      </c>
    </row>
    <row r="4969" spans="1:12">
      <c r="A4969" s="1">
        <v>1.9337899999999999</v>
      </c>
      <c r="B4969" s="1">
        <v>0.4299</v>
      </c>
      <c r="C4969" s="1">
        <v>0.40739999999999998</v>
      </c>
      <c r="D4969" s="1">
        <v>0.92400000000000004</v>
      </c>
      <c r="E4969" s="1">
        <v>1.331</v>
      </c>
      <c r="F4969" s="1">
        <v>0.87339999999999995</v>
      </c>
      <c r="G4969" s="1">
        <v>2.2050000000000001</v>
      </c>
      <c r="H4969" s="1">
        <v>7.2520000000000003E-14</v>
      </c>
      <c r="I4969" s="1">
        <v>7.1010000000000005E-14</v>
      </c>
      <c r="J4969" t="s">
        <v>119</v>
      </c>
      <c r="L4969">
        <v>1500.16</v>
      </c>
    </row>
    <row r="4970" spans="1:12">
      <c r="A4970" s="1">
        <v>1.9273499999999999</v>
      </c>
      <c r="B4970" s="1">
        <v>0.43409999999999999</v>
      </c>
      <c r="C4970" s="1">
        <v>0.41120000000000001</v>
      </c>
      <c r="D4970" s="1">
        <v>0.92449999999999999</v>
      </c>
      <c r="E4970" s="1">
        <v>1.3360000000000001</v>
      </c>
      <c r="F4970" s="1">
        <v>0.87370000000000003</v>
      </c>
      <c r="G4970" s="1">
        <v>2.2090000000000001</v>
      </c>
      <c r="H4970" s="1">
        <v>2.646E-10</v>
      </c>
      <c r="I4970" s="1">
        <v>2.5429999999999999E-10</v>
      </c>
      <c r="J4970" t="s">
        <v>21</v>
      </c>
      <c r="L4970">
        <v>1200.1300000000001</v>
      </c>
    </row>
    <row r="4971" spans="1:12">
      <c r="A4971" s="1">
        <v>1.9209400000000001</v>
      </c>
      <c r="B4971" s="1">
        <v>0.43830000000000002</v>
      </c>
      <c r="C4971" s="1">
        <v>0.41499999999999998</v>
      </c>
      <c r="D4971" s="1">
        <v>0.92490000000000006</v>
      </c>
      <c r="E4971" s="1">
        <v>1.34</v>
      </c>
      <c r="F4971" s="1">
        <v>0.87409999999999999</v>
      </c>
      <c r="G4971" s="1">
        <v>2.214</v>
      </c>
      <c r="H4971" s="1">
        <v>7.3669999999999999E-6</v>
      </c>
      <c r="I4971" s="1">
        <v>6.888E-6</v>
      </c>
      <c r="J4971" t="s">
        <v>112</v>
      </c>
      <c r="L4971">
        <v>1500.16</v>
      </c>
    </row>
    <row r="4972" spans="1:12">
      <c r="A4972" s="1">
        <v>1.91455</v>
      </c>
      <c r="B4972" s="1">
        <v>0.44259999999999999</v>
      </c>
      <c r="C4972" s="1">
        <v>0.41889999999999999</v>
      </c>
      <c r="D4972" s="1">
        <v>0.92549999999999999</v>
      </c>
      <c r="E4972" s="1">
        <v>1.3440000000000001</v>
      </c>
      <c r="F4972" s="1">
        <v>0.87460000000000004</v>
      </c>
      <c r="G4972" s="1">
        <v>2.2189999999999999</v>
      </c>
      <c r="H4972" s="1">
        <v>1.794E-4</v>
      </c>
      <c r="I4972" s="1">
        <v>1.7809999999999999E-4</v>
      </c>
      <c r="J4972" t="s">
        <v>119</v>
      </c>
      <c r="L4972">
        <v>600.07000000000005</v>
      </c>
    </row>
    <row r="4973" spans="1:12">
      <c r="A4973" s="1">
        <v>1.90818</v>
      </c>
      <c r="B4973" s="1">
        <v>0.44690000000000002</v>
      </c>
      <c r="C4973" s="1">
        <v>0.42280000000000001</v>
      </c>
      <c r="D4973" s="1">
        <v>1.2769999999999999</v>
      </c>
      <c r="E4973" s="1">
        <v>1.7</v>
      </c>
      <c r="F4973" s="1">
        <v>1.2390000000000001</v>
      </c>
      <c r="G4973" s="1">
        <v>2.9390000000000001</v>
      </c>
      <c r="H4973" s="1">
        <v>0.3644</v>
      </c>
      <c r="I4973" s="1">
        <v>0.35170000000000001</v>
      </c>
      <c r="J4973" t="s">
        <v>34</v>
      </c>
      <c r="L4973">
        <v>1500.16</v>
      </c>
    </row>
    <row r="4974" spans="1:12">
      <c r="A4974" s="1">
        <v>1.9018299999999999</v>
      </c>
      <c r="B4974" s="1">
        <v>0.45129999999999998</v>
      </c>
      <c r="C4974" s="1">
        <v>0.42680000000000001</v>
      </c>
      <c r="D4974" s="1">
        <v>0.92669999999999997</v>
      </c>
      <c r="E4974" s="1">
        <v>1.353</v>
      </c>
      <c r="F4974" s="1">
        <v>0.87560000000000004</v>
      </c>
      <c r="G4974" s="1">
        <v>2.2290000000000001</v>
      </c>
      <c r="H4974" s="1">
        <v>5.6260000000000001E-4</v>
      </c>
      <c r="I4974" s="1">
        <v>5.6079999999999997E-4</v>
      </c>
      <c r="J4974" t="s">
        <v>140</v>
      </c>
      <c r="L4974">
        <v>1200.1300000000001</v>
      </c>
    </row>
    <row r="4975" spans="1:12">
      <c r="A4975" s="1">
        <v>1.8955</v>
      </c>
      <c r="B4975" s="1">
        <v>0.45569999999999999</v>
      </c>
      <c r="C4975" s="1">
        <v>0.43080000000000002</v>
      </c>
      <c r="D4975" s="1">
        <v>0.92659999999999998</v>
      </c>
      <c r="E4975" s="1">
        <v>1.357</v>
      </c>
      <c r="F4975" s="1">
        <v>0.87539999999999996</v>
      </c>
      <c r="G4975" s="1">
        <v>2.2330000000000001</v>
      </c>
      <c r="H4975" s="1">
        <v>4.053E-6</v>
      </c>
      <c r="I4975" s="1">
        <v>4.0380000000000001E-6</v>
      </c>
      <c r="J4975" t="s">
        <v>139</v>
      </c>
      <c r="L4975">
        <v>2100.23</v>
      </c>
    </row>
    <row r="4976" spans="1:12">
      <c r="A4976" s="1">
        <v>1.8891899999999999</v>
      </c>
      <c r="B4976" s="1">
        <v>0.46010000000000001</v>
      </c>
      <c r="C4976" s="1">
        <v>0.43480000000000002</v>
      </c>
      <c r="D4976" s="1">
        <v>0.92689999999999995</v>
      </c>
      <c r="E4976" s="1">
        <v>1.3620000000000001</v>
      </c>
      <c r="F4976" s="1">
        <v>0.87570000000000003</v>
      </c>
      <c r="G4976" s="1">
        <v>2.2370000000000001</v>
      </c>
      <c r="H4976" s="1">
        <v>0</v>
      </c>
      <c r="I4976" s="1">
        <v>0</v>
      </c>
      <c r="L4976">
        <v>0</v>
      </c>
    </row>
    <row r="4977" spans="1:12">
      <c r="A4977" s="1">
        <v>1.8829100000000001</v>
      </c>
      <c r="B4977" s="1">
        <v>0.46460000000000001</v>
      </c>
      <c r="C4977" s="1">
        <v>0.43890000000000001</v>
      </c>
      <c r="D4977" s="1">
        <v>0.92730000000000001</v>
      </c>
      <c r="E4977" s="1">
        <v>1.3660000000000001</v>
      </c>
      <c r="F4977" s="1">
        <v>0.876</v>
      </c>
      <c r="G4977" s="1">
        <v>2.242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0.46910000000000002</v>
      </c>
      <c r="C4978" s="1">
        <v>0.443</v>
      </c>
      <c r="D4978" s="1">
        <v>96.64</v>
      </c>
      <c r="E4978" s="1">
        <v>97.08</v>
      </c>
      <c r="F4978" s="1">
        <v>100.2</v>
      </c>
      <c r="G4978" s="1">
        <v>197.3</v>
      </c>
      <c r="H4978" s="1">
        <v>99.34</v>
      </c>
      <c r="I4978" s="1">
        <v>95.71</v>
      </c>
      <c r="J4978" t="s">
        <v>24</v>
      </c>
      <c r="L4978">
        <v>6900.76</v>
      </c>
    </row>
    <row r="4979" spans="1:12">
      <c r="A4979" s="1">
        <v>1.8704000000000001</v>
      </c>
      <c r="B4979" s="1">
        <v>0.47370000000000001</v>
      </c>
      <c r="C4979" s="1">
        <v>0.4471</v>
      </c>
      <c r="D4979" s="1">
        <v>8.2460000000000004</v>
      </c>
      <c r="E4979" s="1">
        <v>8.6929999999999996</v>
      </c>
      <c r="F4979" s="1">
        <v>8.4710000000000001</v>
      </c>
      <c r="G4979" s="1">
        <v>17.16</v>
      </c>
      <c r="H4979" s="1">
        <v>7.5940000000000003</v>
      </c>
      <c r="I4979" s="1">
        <v>7.3179999999999996</v>
      </c>
      <c r="J4979" t="s">
        <v>34</v>
      </c>
      <c r="L4979">
        <v>4800.53</v>
      </c>
    </row>
    <row r="4980" spans="1:12">
      <c r="A4980" s="1">
        <v>1.8641700000000001</v>
      </c>
      <c r="B4980" s="1">
        <v>0.4783</v>
      </c>
      <c r="C4980" s="1">
        <v>0.45129999999999998</v>
      </c>
      <c r="D4980" s="1">
        <v>0.95520000000000005</v>
      </c>
      <c r="E4980" s="1">
        <v>1.4059999999999999</v>
      </c>
      <c r="F4980" s="1">
        <v>0.90569999999999995</v>
      </c>
      <c r="G4980" s="1">
        <v>2.3119999999999998</v>
      </c>
      <c r="H4980" s="1">
        <v>2.8840000000000001E-2</v>
      </c>
      <c r="I4980" s="1">
        <v>2.6839999999999999E-2</v>
      </c>
      <c r="J4980" t="s">
        <v>46</v>
      </c>
      <c r="L4980">
        <v>3300.36</v>
      </c>
    </row>
    <row r="4981" spans="1:12">
      <c r="A4981" s="1">
        <v>1.8579699999999999</v>
      </c>
      <c r="B4981" s="1">
        <v>0.48299999999999998</v>
      </c>
      <c r="C4981" s="1">
        <v>0.45550000000000002</v>
      </c>
      <c r="D4981" s="1">
        <v>1.006</v>
      </c>
      <c r="E4981" s="1">
        <v>1.462</v>
      </c>
      <c r="F4981" s="1">
        <v>0.95750000000000002</v>
      </c>
      <c r="G4981" s="1">
        <v>2.419</v>
      </c>
      <c r="H4981" s="1">
        <v>8.0329999999999999E-2</v>
      </c>
      <c r="I4981" s="1">
        <v>7.739E-2</v>
      </c>
      <c r="J4981" t="s">
        <v>34</v>
      </c>
      <c r="L4981">
        <v>2100.23</v>
      </c>
    </row>
    <row r="4982" spans="1:12">
      <c r="A4982" s="1">
        <v>1.85179</v>
      </c>
      <c r="B4982" s="1">
        <v>0.48770000000000002</v>
      </c>
      <c r="C4982" s="1">
        <v>0.4597</v>
      </c>
      <c r="D4982" s="1">
        <v>0.92910000000000004</v>
      </c>
      <c r="E4982" s="1">
        <v>1.389</v>
      </c>
      <c r="F4982" s="1">
        <v>0.87749999999999995</v>
      </c>
      <c r="G4982" s="1">
        <v>2.266</v>
      </c>
      <c r="H4982" s="1">
        <v>5.3760000000000003E-14</v>
      </c>
      <c r="I4982" s="1">
        <v>5.2569999999999997E-14</v>
      </c>
      <c r="J4982" t="s">
        <v>119</v>
      </c>
      <c r="L4982">
        <v>600.07000000000005</v>
      </c>
    </row>
    <row r="4983" spans="1:12">
      <c r="A4983" s="1">
        <v>1.8456300000000001</v>
      </c>
      <c r="B4983" s="1">
        <v>0.4924</v>
      </c>
      <c r="C4983" s="1">
        <v>0.46400000000000002</v>
      </c>
      <c r="D4983" s="1">
        <v>0.9294</v>
      </c>
      <c r="E4983" s="1">
        <v>1.393</v>
      </c>
      <c r="F4983" s="1">
        <v>0.87780000000000002</v>
      </c>
      <c r="G4983" s="1">
        <v>2.2709999999999999</v>
      </c>
      <c r="H4983" s="1">
        <v>5.641E-15</v>
      </c>
      <c r="I4983" s="1">
        <v>5.4759999999999998E-15</v>
      </c>
      <c r="J4983" t="s">
        <v>46</v>
      </c>
      <c r="K4983" t="s">
        <v>46</v>
      </c>
      <c r="L4983">
        <v>900.1</v>
      </c>
    </row>
    <row r="4984" spans="1:12">
      <c r="A4984" s="1">
        <v>1.8394900000000001</v>
      </c>
      <c r="B4984" s="1">
        <v>0.49719999999999998</v>
      </c>
      <c r="C4984" s="1">
        <v>0.46829999999999999</v>
      </c>
      <c r="D4984" s="1">
        <v>0.92979999999999996</v>
      </c>
      <c r="E4984" s="1">
        <v>1.3979999999999999</v>
      </c>
      <c r="F4984" s="1">
        <v>0.878</v>
      </c>
      <c r="G4984" s="1">
        <v>2.2759999999999998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0.50209999999999999</v>
      </c>
      <c r="C4985" s="1">
        <v>0.47270000000000001</v>
      </c>
      <c r="D4985" s="1">
        <v>0.94220000000000004</v>
      </c>
      <c r="E4985" s="1">
        <v>1.415</v>
      </c>
      <c r="F4985" s="1">
        <v>0.89090000000000003</v>
      </c>
      <c r="G4985" s="1">
        <v>2.306</v>
      </c>
      <c r="H4985" s="1">
        <v>1.2630000000000001E-2</v>
      </c>
      <c r="I4985" s="1">
        <v>1.2160000000000001E-2</v>
      </c>
      <c r="J4985" t="s">
        <v>146</v>
      </c>
      <c r="L4985">
        <v>1200.1300000000001</v>
      </c>
    </row>
    <row r="4986" spans="1:12">
      <c r="A4986" s="1">
        <v>1.8272600000000001</v>
      </c>
      <c r="B4986" s="1">
        <v>0.50700000000000001</v>
      </c>
      <c r="C4986" s="1">
        <v>0.47710000000000002</v>
      </c>
      <c r="D4986" s="1">
        <v>0.9304</v>
      </c>
      <c r="E4986" s="1">
        <v>1.407</v>
      </c>
      <c r="F4986" s="1">
        <v>0.87860000000000005</v>
      </c>
      <c r="G4986" s="1">
        <v>2.286</v>
      </c>
      <c r="H4986" s="1">
        <v>0</v>
      </c>
      <c r="I4986" s="1">
        <v>0</v>
      </c>
      <c r="J4986" t="s">
        <v>34</v>
      </c>
      <c r="L4986">
        <v>0</v>
      </c>
    </row>
    <row r="4987" spans="1:12">
      <c r="A4987" s="1">
        <v>1.82118</v>
      </c>
      <c r="B4987" s="1">
        <v>0.51190000000000002</v>
      </c>
      <c r="C4987" s="1">
        <v>0.48149999999999998</v>
      </c>
      <c r="D4987" s="1">
        <v>0.93069999999999997</v>
      </c>
      <c r="E4987" s="1">
        <v>1.4119999999999999</v>
      </c>
      <c r="F4987" s="1">
        <v>0.87880000000000003</v>
      </c>
      <c r="G4987" s="1">
        <v>2.2909999999999999</v>
      </c>
      <c r="H4987" s="1">
        <v>2.3879999999999999E-7</v>
      </c>
      <c r="I4987" s="1">
        <v>2.2569999999999999E-7</v>
      </c>
      <c r="J4987" t="s">
        <v>112</v>
      </c>
      <c r="L4987">
        <v>900.1</v>
      </c>
    </row>
    <row r="4988" spans="1:12">
      <c r="A4988" s="1">
        <v>1.8151200000000001</v>
      </c>
      <c r="B4988" s="1">
        <v>0.51690000000000003</v>
      </c>
      <c r="C4988" s="1">
        <v>0.48599999999999999</v>
      </c>
      <c r="D4988" s="1">
        <v>4.7469999999999999</v>
      </c>
      <c r="E4988" s="1">
        <v>5.2329999999999997</v>
      </c>
      <c r="F4988" s="1">
        <v>4.8520000000000003</v>
      </c>
      <c r="G4988" s="1">
        <v>10.09</v>
      </c>
      <c r="H4988" s="1">
        <v>3.9729999999999999</v>
      </c>
      <c r="I4988" s="1">
        <v>3.8159999999999998</v>
      </c>
      <c r="J4988" t="s">
        <v>24</v>
      </c>
      <c r="L4988">
        <v>6600.72</v>
      </c>
    </row>
    <row r="4989" spans="1:12">
      <c r="A4989" s="1">
        <v>1.8090900000000001</v>
      </c>
      <c r="B4989" s="1">
        <v>0.52190000000000003</v>
      </c>
      <c r="C4989" s="1">
        <v>0.49049999999999999</v>
      </c>
      <c r="D4989" s="1">
        <v>0.96730000000000005</v>
      </c>
      <c r="E4989" s="1">
        <v>1.458</v>
      </c>
      <c r="F4989" s="1">
        <v>0.91549999999999998</v>
      </c>
      <c r="G4989" s="1">
        <v>2.3730000000000002</v>
      </c>
      <c r="H4989" s="1">
        <v>3.6249999999999998E-2</v>
      </c>
      <c r="I4989" s="1">
        <v>3.6119999999999999E-2</v>
      </c>
      <c r="J4989" t="s">
        <v>119</v>
      </c>
      <c r="L4989">
        <v>1200.1300000000001</v>
      </c>
    </row>
    <row r="4990" spans="1:12">
      <c r="A4990" s="1">
        <v>1.80307</v>
      </c>
      <c r="B4990" s="1">
        <v>0.52700000000000002</v>
      </c>
      <c r="C4990" s="1">
        <v>0.49509999999999998</v>
      </c>
      <c r="D4990" s="1">
        <v>0.94910000000000005</v>
      </c>
      <c r="E4990" s="1">
        <v>1.444</v>
      </c>
      <c r="F4990" s="1">
        <v>0.89729999999999999</v>
      </c>
      <c r="G4990" s="1">
        <v>2.3410000000000002</v>
      </c>
      <c r="H4990" s="1">
        <v>1.7749999999999998E-2</v>
      </c>
      <c r="I4990" s="1">
        <v>1.7680000000000001E-2</v>
      </c>
      <c r="J4990" t="s">
        <v>119</v>
      </c>
      <c r="L4990">
        <v>1200.1300000000001</v>
      </c>
    </row>
    <row r="4991" spans="1:12">
      <c r="A4991" s="1">
        <v>1.7970699999999999</v>
      </c>
      <c r="B4991" s="1">
        <v>0.53210000000000002</v>
      </c>
      <c r="C4991" s="1">
        <v>0.49969999999999998</v>
      </c>
      <c r="D4991" s="1">
        <v>0.9425</v>
      </c>
      <c r="E4991" s="1">
        <v>1.4419999999999999</v>
      </c>
      <c r="F4991" s="1">
        <v>0.89059999999999995</v>
      </c>
      <c r="G4991" s="1">
        <v>2.3330000000000002</v>
      </c>
      <c r="H4991" s="1">
        <v>1.0869999999999999E-2</v>
      </c>
      <c r="I4991" s="1">
        <v>1.0829999999999999E-2</v>
      </c>
      <c r="J4991" t="s">
        <v>119</v>
      </c>
      <c r="L4991">
        <v>900.1</v>
      </c>
    </row>
    <row r="4992" spans="1:12">
      <c r="A4992" s="1">
        <v>1.7910900000000001</v>
      </c>
      <c r="B4992" s="1">
        <v>0.5373</v>
      </c>
      <c r="C4992" s="1">
        <v>0.50429999999999997</v>
      </c>
      <c r="D4992" s="1">
        <v>0.93200000000000005</v>
      </c>
      <c r="E4992" s="1">
        <v>1.4359999999999999</v>
      </c>
      <c r="F4992" s="1">
        <v>0.88</v>
      </c>
      <c r="G4992" s="1">
        <v>2.3159999999999998</v>
      </c>
      <c r="H4992" s="1">
        <v>0</v>
      </c>
      <c r="I4992" s="1">
        <v>0</v>
      </c>
      <c r="J4992" t="s">
        <v>221</v>
      </c>
      <c r="L4992">
        <v>300.02999999999997</v>
      </c>
    </row>
    <row r="4993" spans="1:12">
      <c r="A4993" s="1">
        <v>1.7851300000000001</v>
      </c>
      <c r="B4993" s="1">
        <v>0.54249999999999998</v>
      </c>
      <c r="C4993" s="1">
        <v>0.50900000000000001</v>
      </c>
      <c r="D4993" s="1">
        <v>0.93220000000000003</v>
      </c>
      <c r="E4993" s="1">
        <v>1.4410000000000001</v>
      </c>
      <c r="F4993" s="1">
        <v>0.88019999999999998</v>
      </c>
      <c r="G4993" s="1">
        <v>2.3210000000000002</v>
      </c>
      <c r="H4993" s="1">
        <v>6.6780000000000003E-6</v>
      </c>
      <c r="I4993" s="1">
        <v>6.6529999999999997E-6</v>
      </c>
      <c r="J4993" t="s">
        <v>119</v>
      </c>
      <c r="L4993">
        <v>2100.23</v>
      </c>
    </row>
    <row r="4994" spans="1:12">
      <c r="A4994" s="1">
        <v>1.77919</v>
      </c>
      <c r="B4994" s="1">
        <v>0.54779999999999995</v>
      </c>
      <c r="C4994" s="1">
        <v>0.51370000000000005</v>
      </c>
      <c r="D4994" s="1">
        <v>0.93240000000000001</v>
      </c>
      <c r="E4994" s="1">
        <v>1.446</v>
      </c>
      <c r="F4994" s="1">
        <v>0.88039999999999996</v>
      </c>
      <c r="G4994" s="1">
        <v>2.327</v>
      </c>
      <c r="H4994" s="1">
        <v>7.4190000000000005E-7</v>
      </c>
      <c r="I4994" s="1">
        <v>7.3890000000000003E-7</v>
      </c>
      <c r="J4994" t="s">
        <v>119</v>
      </c>
      <c r="L4994">
        <v>300.02999999999997</v>
      </c>
    </row>
    <row r="4995" spans="1:12">
      <c r="A4995" s="1">
        <v>1.7732699999999999</v>
      </c>
      <c r="B4995" s="1">
        <v>0.55310000000000004</v>
      </c>
      <c r="C4995" s="1">
        <v>0.51849999999999996</v>
      </c>
      <c r="D4995" s="1">
        <v>0.93269999999999997</v>
      </c>
      <c r="E4995" s="1">
        <v>1.4510000000000001</v>
      </c>
      <c r="F4995" s="1">
        <v>0.88070000000000004</v>
      </c>
      <c r="G4995" s="1">
        <v>2.3319999999999999</v>
      </c>
      <c r="H4995" s="1">
        <v>1.249E-4</v>
      </c>
      <c r="I4995" s="1">
        <v>1.1519999999999999E-4</v>
      </c>
      <c r="J4995" t="s">
        <v>46</v>
      </c>
      <c r="L4995">
        <v>2400.2600000000002</v>
      </c>
    </row>
    <row r="4996" spans="1:12">
      <c r="A4996" s="1">
        <v>1.7673700000000001</v>
      </c>
      <c r="B4996" s="1">
        <v>0.5585</v>
      </c>
      <c r="C4996" s="1">
        <v>0.52329999999999999</v>
      </c>
      <c r="D4996" s="1">
        <v>0.94059999999999999</v>
      </c>
      <c r="E4996" s="1">
        <v>1.464</v>
      </c>
      <c r="F4996" s="1">
        <v>0.88890000000000002</v>
      </c>
      <c r="G4996" s="1">
        <v>2.3530000000000002</v>
      </c>
      <c r="H4996" s="1">
        <v>8.0619999999999997E-3</v>
      </c>
      <c r="I4996" s="1">
        <v>7.7349999999999997E-3</v>
      </c>
      <c r="J4996" t="s">
        <v>34</v>
      </c>
      <c r="L4996">
        <v>1500.16</v>
      </c>
    </row>
    <row r="4997" spans="1:12">
      <c r="A4997" s="1">
        <v>1.76149</v>
      </c>
      <c r="B4997" s="1">
        <v>0.56389999999999996</v>
      </c>
      <c r="C4997" s="1">
        <v>0.5282</v>
      </c>
      <c r="D4997" s="1">
        <v>0.93310000000000004</v>
      </c>
      <c r="E4997" s="1">
        <v>1.4610000000000001</v>
      </c>
      <c r="F4997" s="1">
        <v>0.88100000000000001</v>
      </c>
      <c r="G4997" s="1">
        <v>2.3420000000000001</v>
      </c>
      <c r="H4997" s="1">
        <v>4.5049999999999997E-5</v>
      </c>
      <c r="I4997" s="1">
        <v>4.409E-5</v>
      </c>
      <c r="J4997" t="s">
        <v>171</v>
      </c>
      <c r="L4997">
        <v>300.02999999999997</v>
      </c>
    </row>
    <row r="4998" spans="1:12">
      <c r="A4998" s="1">
        <v>1.75562</v>
      </c>
      <c r="B4998" s="1">
        <v>0.56940000000000002</v>
      </c>
      <c r="C4998" s="1">
        <v>0.53300000000000003</v>
      </c>
      <c r="D4998" s="1">
        <v>0.93320000000000003</v>
      </c>
      <c r="E4998" s="1">
        <v>1.466</v>
      </c>
      <c r="F4998" s="1">
        <v>0.88119999999999998</v>
      </c>
      <c r="G4998" s="1">
        <v>2.347</v>
      </c>
      <c r="H4998" s="1">
        <v>4.421E-13</v>
      </c>
      <c r="I4998" s="1">
        <v>4.2020000000000002E-13</v>
      </c>
      <c r="J4998" t="s">
        <v>185</v>
      </c>
      <c r="L4998">
        <v>1200.1300000000001</v>
      </c>
    </row>
    <row r="4999" spans="1:12">
      <c r="A4999" s="1">
        <v>1.7497799999999999</v>
      </c>
      <c r="B4999" s="1">
        <v>0.57499999999999996</v>
      </c>
      <c r="C4999" s="1">
        <v>0.53800000000000003</v>
      </c>
      <c r="D4999" s="1">
        <v>0.94299999999999995</v>
      </c>
      <c r="E4999" s="1">
        <v>1.4810000000000001</v>
      </c>
      <c r="F4999" s="1">
        <v>0.89139999999999997</v>
      </c>
      <c r="G4999" s="1">
        <v>2.3719999999999999</v>
      </c>
      <c r="H4999" s="1">
        <v>0.01</v>
      </c>
      <c r="I4999" s="1">
        <v>9.6319999999999999E-3</v>
      </c>
      <c r="J4999" t="s">
        <v>34</v>
      </c>
      <c r="K4999" t="s">
        <v>222</v>
      </c>
      <c r="L4999">
        <v>600.07000000000005</v>
      </c>
    </row>
    <row r="5000" spans="1:12">
      <c r="A5000" s="1">
        <v>1.74396</v>
      </c>
      <c r="B5000" s="1">
        <v>0.58050000000000002</v>
      </c>
      <c r="C5000" s="1">
        <v>0.54300000000000004</v>
      </c>
      <c r="D5000" s="1">
        <v>0.97330000000000005</v>
      </c>
      <c r="E5000" s="1">
        <v>1.516</v>
      </c>
      <c r="F5000" s="1">
        <v>0.92269999999999996</v>
      </c>
      <c r="G5000" s="1">
        <v>2.4390000000000001</v>
      </c>
      <c r="H5000" s="1">
        <v>4.1200000000000001E-2</v>
      </c>
      <c r="I5000" s="1">
        <v>3.9730000000000001E-2</v>
      </c>
      <c r="J5000" t="s">
        <v>34</v>
      </c>
      <c r="L5000">
        <v>1200.1300000000001</v>
      </c>
    </row>
    <row r="5001" spans="1:12">
      <c r="A5001" s="1">
        <v>1.7381599999999999</v>
      </c>
      <c r="B5001" s="1">
        <v>0.58620000000000005</v>
      </c>
      <c r="C5001" s="1">
        <v>0.54800000000000004</v>
      </c>
      <c r="D5001" s="1">
        <v>3.58</v>
      </c>
      <c r="E5001" s="1">
        <v>4.1280000000000001</v>
      </c>
      <c r="F5001" s="1">
        <v>3.6480000000000001</v>
      </c>
      <c r="G5001" s="1">
        <v>7.7759999999999998</v>
      </c>
      <c r="H5001" s="1">
        <v>2.766</v>
      </c>
      <c r="I5001" s="1">
        <v>2.6459999999999999</v>
      </c>
      <c r="J5001" t="s">
        <v>24</v>
      </c>
      <c r="L5001">
        <v>6300.69</v>
      </c>
    </row>
    <row r="5002" spans="1:12">
      <c r="A5002" s="1">
        <v>1.73237</v>
      </c>
      <c r="B5002" s="1">
        <v>0.59189999999999998</v>
      </c>
      <c r="C5002" s="1">
        <v>0.55310000000000004</v>
      </c>
      <c r="D5002" s="1">
        <v>1.048</v>
      </c>
      <c r="E5002" s="1">
        <v>1.601</v>
      </c>
      <c r="F5002" s="1">
        <v>1.0009999999999999</v>
      </c>
      <c r="G5002" s="1">
        <v>2.6019999999999999</v>
      </c>
      <c r="H5002" s="1">
        <v>0.11890000000000001</v>
      </c>
      <c r="I5002" s="1">
        <v>0.1138</v>
      </c>
      <c r="J5002" t="s">
        <v>34</v>
      </c>
      <c r="L5002">
        <v>1200.1300000000001</v>
      </c>
    </row>
    <row r="5003" spans="1:12">
      <c r="A5003" s="1">
        <v>1.72661</v>
      </c>
      <c r="B5003" s="1">
        <v>0.59760000000000002</v>
      </c>
      <c r="C5003" s="1">
        <v>0.55820000000000003</v>
      </c>
      <c r="D5003" s="1">
        <v>0.93440000000000001</v>
      </c>
      <c r="E5003" s="1">
        <v>1.4930000000000001</v>
      </c>
      <c r="F5003" s="1">
        <v>0.88239999999999996</v>
      </c>
      <c r="G5003" s="1">
        <v>2.375</v>
      </c>
      <c r="H5003" s="1">
        <v>3.8989999999999999E-4</v>
      </c>
      <c r="I5003" s="1">
        <v>3.8830000000000001E-4</v>
      </c>
      <c r="J5003" t="s">
        <v>140</v>
      </c>
      <c r="L5003">
        <v>600.07000000000005</v>
      </c>
    </row>
    <row r="5004" spans="1:12">
      <c r="A5004" s="1">
        <v>1.7208600000000001</v>
      </c>
      <c r="B5004" s="1">
        <v>0.60340000000000005</v>
      </c>
      <c r="C5004" s="1">
        <v>0.56330000000000002</v>
      </c>
      <c r="D5004" s="1">
        <v>0.93410000000000004</v>
      </c>
      <c r="E5004" s="1">
        <v>1.4970000000000001</v>
      </c>
      <c r="F5004" s="1">
        <v>0.88219999999999998</v>
      </c>
      <c r="G5004" s="1">
        <v>2.38</v>
      </c>
      <c r="H5004" s="1">
        <v>0</v>
      </c>
      <c r="I5004" s="1">
        <v>0</v>
      </c>
      <c r="J5004" t="s">
        <v>125</v>
      </c>
      <c r="L5004">
        <v>300.02999999999997</v>
      </c>
    </row>
    <row r="5005" spans="1:12">
      <c r="A5005" s="1">
        <v>1.7151400000000001</v>
      </c>
      <c r="B5005" s="1">
        <v>0.60929999999999995</v>
      </c>
      <c r="C5005" s="1">
        <v>0.56859999999999999</v>
      </c>
      <c r="D5005" s="1">
        <v>0.93430000000000002</v>
      </c>
      <c r="E5005" s="1">
        <v>1.5029999999999999</v>
      </c>
      <c r="F5005" s="1">
        <v>0.88239999999999996</v>
      </c>
      <c r="G5005" s="1">
        <v>2.3849999999999998</v>
      </c>
      <c r="H5005" s="1">
        <v>2.6080000000000001E-5</v>
      </c>
      <c r="I5005" s="1">
        <v>2.597E-5</v>
      </c>
      <c r="J5005" t="s">
        <v>119</v>
      </c>
      <c r="L5005">
        <v>900.1</v>
      </c>
    </row>
    <row r="5006" spans="1:12">
      <c r="A5006" s="1">
        <v>1.70943</v>
      </c>
      <c r="B5006" s="1">
        <v>0.61519999999999997</v>
      </c>
      <c r="C5006" s="1">
        <v>0.57379999999999998</v>
      </c>
      <c r="D5006" s="1">
        <v>0.94569999999999999</v>
      </c>
      <c r="E5006" s="1">
        <v>1.52</v>
      </c>
      <c r="F5006" s="1">
        <v>0.89410000000000001</v>
      </c>
      <c r="G5006" s="1">
        <v>2.4140000000000001</v>
      </c>
      <c r="H5006" s="1">
        <v>1.162E-2</v>
      </c>
      <c r="I5006" s="1">
        <v>1.1390000000000001E-2</v>
      </c>
      <c r="J5006" t="s">
        <v>119</v>
      </c>
      <c r="L5006">
        <v>1200.1300000000001</v>
      </c>
    </row>
    <row r="5007" spans="1:12">
      <c r="A5007" s="1">
        <v>1.70374</v>
      </c>
      <c r="B5007" s="1">
        <v>0.62119999999999997</v>
      </c>
      <c r="C5007" s="1">
        <v>0.57909999999999995</v>
      </c>
      <c r="D5007" s="1">
        <v>0.9345</v>
      </c>
      <c r="E5007" s="1">
        <v>1.514</v>
      </c>
      <c r="F5007" s="1">
        <v>0.88270000000000004</v>
      </c>
      <c r="G5007" s="1">
        <v>2.3959999999999999</v>
      </c>
      <c r="H5007" s="1">
        <v>9.4149999999999998E-5</v>
      </c>
      <c r="I5007" s="1">
        <v>8.6180000000000005E-5</v>
      </c>
      <c r="J5007" t="s">
        <v>46</v>
      </c>
      <c r="L5007">
        <v>4200.46</v>
      </c>
    </row>
    <row r="5008" spans="1:12">
      <c r="A5008" s="1">
        <v>1.69807</v>
      </c>
      <c r="B5008" s="1">
        <v>0.62719999999999998</v>
      </c>
      <c r="C5008" s="1">
        <v>0.58450000000000002</v>
      </c>
      <c r="D5008" s="1">
        <v>1.9690000000000001</v>
      </c>
      <c r="E5008" s="1">
        <v>2.5539999999999998</v>
      </c>
      <c r="F5008" s="1">
        <v>1.966</v>
      </c>
      <c r="G5008" s="1">
        <v>4.5190000000000001</v>
      </c>
      <c r="H5008" s="1">
        <v>1.083</v>
      </c>
      <c r="I5008" s="1">
        <v>1.0349999999999999</v>
      </c>
      <c r="J5008" t="s">
        <v>34</v>
      </c>
      <c r="L5008">
        <v>1500.16</v>
      </c>
    </row>
    <row r="5009" spans="1:12">
      <c r="A5009" s="1">
        <v>1.69242</v>
      </c>
      <c r="B5009" s="1">
        <v>0.63329999999999997</v>
      </c>
      <c r="C5009" s="1">
        <v>0.58989999999999998</v>
      </c>
      <c r="D5009" s="1">
        <v>0.94199999999999995</v>
      </c>
      <c r="E5009" s="1">
        <v>1.532</v>
      </c>
      <c r="F5009" s="1">
        <v>0.89070000000000005</v>
      </c>
      <c r="G5009" s="1">
        <v>2.423</v>
      </c>
      <c r="H5009" s="1">
        <v>7.7650000000000002E-3</v>
      </c>
      <c r="I5009" s="1">
        <v>7.3660000000000002E-3</v>
      </c>
      <c r="J5009" t="s">
        <v>34</v>
      </c>
      <c r="L5009">
        <v>2400.2600000000002</v>
      </c>
    </row>
    <row r="5010" spans="1:12">
      <c r="A5010" s="1">
        <v>1.68679</v>
      </c>
      <c r="B5010" s="1">
        <v>0.63949999999999996</v>
      </c>
      <c r="C5010" s="1">
        <v>0.59530000000000005</v>
      </c>
      <c r="D5010" s="1">
        <v>0.93469999999999998</v>
      </c>
      <c r="E5010" s="1">
        <v>1.53</v>
      </c>
      <c r="F5010" s="1">
        <v>0.88300000000000001</v>
      </c>
      <c r="G5010" s="1">
        <v>2.4129999999999998</v>
      </c>
      <c r="H5010" s="1">
        <v>9.6539999999999991E-13</v>
      </c>
      <c r="I5010" s="1">
        <v>9.1110000000000003E-13</v>
      </c>
      <c r="J5010" t="s">
        <v>146</v>
      </c>
      <c r="L5010">
        <v>600.07000000000005</v>
      </c>
    </row>
    <row r="5011" spans="1:12">
      <c r="A5011" s="1">
        <v>1.6811799999999999</v>
      </c>
      <c r="B5011" s="1">
        <v>0.64570000000000005</v>
      </c>
      <c r="C5011" s="1">
        <v>0.6008</v>
      </c>
      <c r="D5011" s="1">
        <v>3.41</v>
      </c>
      <c r="E5011" s="1">
        <v>4.01</v>
      </c>
      <c r="F5011" s="1">
        <v>3.4780000000000002</v>
      </c>
      <c r="G5011" s="1">
        <v>7.4889999999999999</v>
      </c>
      <c r="H5011" s="1">
        <v>2.5950000000000002</v>
      </c>
      <c r="I5011" s="1">
        <v>2.4750000000000001</v>
      </c>
      <c r="J5011" t="s">
        <v>24</v>
      </c>
      <c r="L5011">
        <v>5100.5600000000004</v>
      </c>
    </row>
    <row r="5012" spans="1:12">
      <c r="A5012" s="1">
        <v>1.6755899999999999</v>
      </c>
      <c r="B5012" s="1">
        <v>0.65190000000000003</v>
      </c>
      <c r="C5012" s="1">
        <v>0.60629999999999995</v>
      </c>
      <c r="D5012" s="1">
        <v>1.0069999999999999</v>
      </c>
      <c r="E5012" s="1">
        <v>1.6140000000000001</v>
      </c>
      <c r="F5012" s="1">
        <v>0.95809999999999995</v>
      </c>
      <c r="G5012" s="1">
        <v>2.5720000000000001</v>
      </c>
      <c r="H5012" s="1">
        <v>7.4779999999999999E-2</v>
      </c>
      <c r="I5012" s="1">
        <v>7.2450000000000001E-2</v>
      </c>
      <c r="J5012" t="s">
        <v>34</v>
      </c>
      <c r="L5012">
        <v>1800.2</v>
      </c>
    </row>
    <row r="5013" spans="1:12">
      <c r="A5013" s="1">
        <v>1.67001</v>
      </c>
      <c r="B5013" s="1">
        <v>0.6583</v>
      </c>
      <c r="C5013" s="1">
        <v>0.6119</v>
      </c>
      <c r="D5013" s="1">
        <v>0.95760000000000001</v>
      </c>
      <c r="E5013" s="1">
        <v>1.57</v>
      </c>
      <c r="F5013" s="1">
        <v>0.9073</v>
      </c>
      <c r="G5013" s="1">
        <v>2.4769999999999999</v>
      </c>
      <c r="H5013" s="1">
        <v>2.3900000000000001E-2</v>
      </c>
      <c r="I5013" s="1">
        <v>2.2800000000000001E-2</v>
      </c>
      <c r="J5013" t="s">
        <v>29</v>
      </c>
      <c r="L5013">
        <v>1200.1300000000001</v>
      </c>
    </row>
    <row r="5014" spans="1:12">
      <c r="A5014" s="1">
        <v>1.66445</v>
      </c>
      <c r="B5014" s="1">
        <v>0.66469999999999996</v>
      </c>
      <c r="C5014" s="1">
        <v>0.61760000000000004</v>
      </c>
      <c r="D5014" s="1">
        <v>0.95340000000000003</v>
      </c>
      <c r="E5014" s="1">
        <v>1.571</v>
      </c>
      <c r="F5014" s="1">
        <v>0.90239999999999998</v>
      </c>
      <c r="G5014" s="1">
        <v>2.4729999999999999</v>
      </c>
      <c r="H5014" s="1">
        <v>1.8859999999999998E-2</v>
      </c>
      <c r="I5014" s="1">
        <v>1.8530000000000001E-2</v>
      </c>
      <c r="J5014" t="s">
        <v>34</v>
      </c>
      <c r="L5014">
        <v>2400.2600000000002</v>
      </c>
    </row>
    <row r="5015" spans="1:12">
      <c r="A5015" s="1">
        <v>1.65892</v>
      </c>
      <c r="B5015" s="1">
        <v>0.67110000000000003</v>
      </c>
      <c r="C5015" s="1">
        <v>0.62319999999999998</v>
      </c>
      <c r="D5015" s="1">
        <v>0.93500000000000005</v>
      </c>
      <c r="E5015" s="1">
        <v>1.5580000000000001</v>
      </c>
      <c r="F5015" s="1">
        <v>0.88370000000000004</v>
      </c>
      <c r="G5015" s="1">
        <v>2.4420000000000002</v>
      </c>
      <c r="H5015" s="1">
        <v>8.1710000000000002E-5</v>
      </c>
      <c r="I5015" s="1">
        <v>7.4410000000000001E-5</v>
      </c>
      <c r="J5015" t="s">
        <v>46</v>
      </c>
      <c r="L5015">
        <v>2400.2600000000002</v>
      </c>
    </row>
    <row r="5016" spans="1:12">
      <c r="A5016" s="1">
        <v>1.6534</v>
      </c>
      <c r="B5016" s="1">
        <v>0.67759999999999998</v>
      </c>
      <c r="C5016" s="1">
        <v>0.629</v>
      </c>
      <c r="D5016" s="1">
        <v>0.93959999999999999</v>
      </c>
      <c r="E5016" s="1">
        <v>1.569</v>
      </c>
      <c r="F5016" s="1">
        <v>0.88859999999999995</v>
      </c>
      <c r="G5016" s="1">
        <v>2.4569999999999999</v>
      </c>
      <c r="H5016" s="1">
        <v>4.9199999999999999E-3</v>
      </c>
      <c r="I5016" s="1">
        <v>4.6899999999999997E-3</v>
      </c>
      <c r="J5016" t="s">
        <v>34</v>
      </c>
      <c r="L5016">
        <v>900.1</v>
      </c>
    </row>
    <row r="5017" spans="1:12">
      <c r="A5017" s="1">
        <v>1.6478900000000001</v>
      </c>
      <c r="B5017" s="1">
        <v>0.68420000000000003</v>
      </c>
      <c r="C5017" s="1">
        <v>0.63480000000000003</v>
      </c>
      <c r="D5017" s="1">
        <v>0.93489999999999995</v>
      </c>
      <c r="E5017" s="1">
        <v>1.57</v>
      </c>
      <c r="F5017" s="1">
        <v>0.88380000000000003</v>
      </c>
      <c r="G5017" s="1">
        <v>2.4529999999999998</v>
      </c>
      <c r="H5017" s="1">
        <v>1.001E-6</v>
      </c>
      <c r="I5017" s="1">
        <v>9.7129999999999992E-7</v>
      </c>
      <c r="J5017" t="s">
        <v>93</v>
      </c>
      <c r="L5017">
        <v>300.02999999999997</v>
      </c>
    </row>
    <row r="5018" spans="1:12">
      <c r="A5018" s="1">
        <v>1.6424099999999999</v>
      </c>
      <c r="B5018" s="1">
        <v>0.69079999999999997</v>
      </c>
      <c r="C5018" s="1">
        <v>0.64059999999999995</v>
      </c>
      <c r="D5018" s="1">
        <v>2.7770000000000001</v>
      </c>
      <c r="E5018" s="1">
        <v>3.4169999999999998</v>
      </c>
      <c r="F5018" s="1">
        <v>2.8109999999999999</v>
      </c>
      <c r="G5018" s="1">
        <v>6.2279999999999998</v>
      </c>
      <c r="H5018" s="1">
        <v>1.927</v>
      </c>
      <c r="I5018" s="1">
        <v>1.8420000000000001</v>
      </c>
      <c r="J5018" t="s">
        <v>24</v>
      </c>
      <c r="K5018" t="s">
        <v>223</v>
      </c>
      <c r="L5018">
        <v>5700.62</v>
      </c>
    </row>
    <row r="5019" spans="1:12">
      <c r="A5019" s="1">
        <v>1.6369499999999999</v>
      </c>
      <c r="B5019" s="1">
        <v>0.69750000000000001</v>
      </c>
      <c r="C5019" s="1">
        <v>0.64649999999999996</v>
      </c>
      <c r="D5019" s="1">
        <v>0.98060000000000003</v>
      </c>
      <c r="E5019" s="1">
        <v>1.627</v>
      </c>
      <c r="F5019" s="1">
        <v>0.93189999999999995</v>
      </c>
      <c r="G5019" s="1">
        <v>2.5590000000000002</v>
      </c>
      <c r="H5019" s="1">
        <v>4.7969999999999999E-2</v>
      </c>
      <c r="I5019" s="1">
        <v>4.5670000000000002E-2</v>
      </c>
      <c r="J5019" t="s">
        <v>34</v>
      </c>
      <c r="L5019">
        <v>1200.1300000000001</v>
      </c>
    </row>
    <row r="5020" spans="1:12">
      <c r="A5020" s="1">
        <v>1.6315</v>
      </c>
      <c r="B5020" s="1">
        <v>0.70430000000000004</v>
      </c>
      <c r="C5020" s="1">
        <v>0.65239999999999998</v>
      </c>
      <c r="D5020" s="1">
        <v>0.93489999999999995</v>
      </c>
      <c r="E5020" s="1">
        <v>1.587</v>
      </c>
      <c r="F5020" s="1">
        <v>0.88400000000000001</v>
      </c>
      <c r="G5020" s="1">
        <v>2.4710000000000001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0.71109999999999995</v>
      </c>
      <c r="C5021" s="1">
        <v>0.65839999999999999</v>
      </c>
      <c r="D5021" s="1">
        <v>0.93520000000000003</v>
      </c>
      <c r="E5021" s="1">
        <v>1.5940000000000001</v>
      </c>
      <c r="F5021" s="1">
        <v>0.88449999999999995</v>
      </c>
      <c r="G5021" s="1">
        <v>2.4780000000000002</v>
      </c>
      <c r="H5021" s="1">
        <v>4.2210000000000001E-4</v>
      </c>
      <c r="I5021" s="1">
        <v>3.8870000000000002E-4</v>
      </c>
      <c r="J5021" t="s">
        <v>46</v>
      </c>
      <c r="L5021">
        <v>5100.5600000000004</v>
      </c>
    </row>
    <row r="5022" spans="1:12">
      <c r="A5022" s="1">
        <v>1.62066</v>
      </c>
      <c r="B5022" s="1">
        <v>0.71799999999999997</v>
      </c>
      <c r="C5022" s="1">
        <v>0.66449999999999998</v>
      </c>
      <c r="D5022" s="1">
        <v>0.93840000000000001</v>
      </c>
      <c r="E5022" s="1">
        <v>1.603</v>
      </c>
      <c r="F5022" s="1">
        <v>0.88800000000000001</v>
      </c>
      <c r="G5022" s="1">
        <v>2.4910000000000001</v>
      </c>
      <c r="H5022" s="1">
        <v>3.849E-3</v>
      </c>
      <c r="I5022" s="1">
        <v>3.6619999999999999E-3</v>
      </c>
      <c r="J5022" t="s">
        <v>34</v>
      </c>
      <c r="L5022">
        <v>600.07000000000005</v>
      </c>
    </row>
    <row r="5023" spans="1:12">
      <c r="A5023" s="1">
        <v>1.61527</v>
      </c>
      <c r="B5023" s="1">
        <v>0.72499999999999998</v>
      </c>
      <c r="C5023" s="1">
        <v>0.67059999999999997</v>
      </c>
      <c r="D5023" s="1">
        <v>0.95130000000000003</v>
      </c>
      <c r="E5023" s="1">
        <v>1.6220000000000001</v>
      </c>
      <c r="F5023" s="1">
        <v>0.90169999999999995</v>
      </c>
      <c r="G5023" s="1">
        <v>2.524</v>
      </c>
      <c r="H5023" s="1">
        <v>1.7479999999999999E-2</v>
      </c>
      <c r="I5023" s="1">
        <v>1.6619999999999999E-2</v>
      </c>
      <c r="J5023" t="s">
        <v>34</v>
      </c>
      <c r="L5023">
        <v>1500.16</v>
      </c>
    </row>
    <row r="5024" spans="1:12">
      <c r="A5024" s="1">
        <v>1.60989</v>
      </c>
      <c r="B5024" s="1">
        <v>0.73199999999999998</v>
      </c>
      <c r="C5024" s="1">
        <v>0.67679999999999996</v>
      </c>
      <c r="D5024" s="1">
        <v>2.1989999999999998</v>
      </c>
      <c r="E5024" s="1">
        <v>2.8759999999999999</v>
      </c>
      <c r="F5024" s="1">
        <v>2.2160000000000002</v>
      </c>
      <c r="G5024" s="1">
        <v>5.0919999999999996</v>
      </c>
      <c r="H5024" s="1">
        <v>1.3320000000000001</v>
      </c>
      <c r="I5024" s="1">
        <v>1.2649999999999999</v>
      </c>
      <c r="J5024" t="s">
        <v>24</v>
      </c>
      <c r="L5024">
        <v>3300.36</v>
      </c>
    </row>
    <row r="5025" spans="1:12">
      <c r="A5025" s="1">
        <v>1.6045400000000001</v>
      </c>
      <c r="B5025" s="1">
        <v>0.73909999999999998</v>
      </c>
      <c r="C5025" s="1">
        <v>0.68300000000000005</v>
      </c>
      <c r="D5025" s="1">
        <v>0.93459999999999999</v>
      </c>
      <c r="E5025" s="1">
        <v>1.6180000000000001</v>
      </c>
      <c r="F5025" s="1">
        <v>0.88439999999999996</v>
      </c>
      <c r="G5025" s="1">
        <v>2.5019999999999998</v>
      </c>
      <c r="H5025" s="1">
        <v>0</v>
      </c>
      <c r="I5025" s="1">
        <v>0</v>
      </c>
      <c r="J5025" t="s">
        <v>93</v>
      </c>
      <c r="L5025">
        <v>0</v>
      </c>
    </row>
    <row r="5026" spans="1:12">
      <c r="A5026" s="1">
        <v>1.5992</v>
      </c>
      <c r="B5026" s="1">
        <v>0.74629999999999996</v>
      </c>
      <c r="C5026" s="1">
        <v>0.68920000000000003</v>
      </c>
      <c r="D5026" s="1">
        <v>0.96189999999999998</v>
      </c>
      <c r="E5026" s="1">
        <v>1.651</v>
      </c>
      <c r="F5026" s="1">
        <v>0.91210000000000002</v>
      </c>
      <c r="G5026" s="1">
        <v>2.5630000000000002</v>
      </c>
      <c r="H5026" s="1">
        <v>2.7689999999999999E-2</v>
      </c>
      <c r="I5026" s="1">
        <v>2.741E-2</v>
      </c>
      <c r="J5026" t="s">
        <v>119</v>
      </c>
      <c r="L5026">
        <v>1500.16</v>
      </c>
    </row>
    <row r="5027" spans="1:12">
      <c r="A5027" s="1">
        <v>1.59388</v>
      </c>
      <c r="B5027" s="1">
        <v>0.75349999999999995</v>
      </c>
      <c r="C5027" s="1">
        <v>0.6956</v>
      </c>
      <c r="D5027" s="1">
        <v>0.93810000000000004</v>
      </c>
      <c r="E5027" s="1">
        <v>1.6339999999999999</v>
      </c>
      <c r="F5027" s="1">
        <v>0.88839999999999997</v>
      </c>
      <c r="G5027" s="1">
        <v>2.5219999999999998</v>
      </c>
      <c r="H5027" s="1">
        <v>3.9170000000000003E-3</v>
      </c>
      <c r="I5027" s="1">
        <v>3.7200000000000002E-3</v>
      </c>
      <c r="J5027" t="s">
        <v>34</v>
      </c>
      <c r="L5027">
        <v>2100.23</v>
      </c>
    </row>
    <row r="5028" spans="1:12">
      <c r="A5028" s="1">
        <v>1.58857</v>
      </c>
      <c r="B5028" s="1">
        <v>0.76080000000000003</v>
      </c>
      <c r="C5028" s="1">
        <v>0.70189999999999997</v>
      </c>
      <c r="D5028" s="1">
        <v>1.9019999999999999</v>
      </c>
      <c r="E5028" s="1">
        <v>2.6040000000000001</v>
      </c>
      <c r="F5028" s="1">
        <v>1.905</v>
      </c>
      <c r="G5028" s="1">
        <v>4.5090000000000003</v>
      </c>
      <c r="H5028" s="1">
        <v>1.02</v>
      </c>
      <c r="I5028" s="1">
        <v>0.9677</v>
      </c>
      <c r="J5028" t="s">
        <v>24</v>
      </c>
      <c r="L5028">
        <v>4200.46</v>
      </c>
    </row>
    <row r="5029" spans="1:12">
      <c r="A5029" s="1">
        <v>1.5832900000000001</v>
      </c>
      <c r="B5029" s="1">
        <v>0.76819999999999999</v>
      </c>
      <c r="C5029" s="1">
        <v>0.70840000000000003</v>
      </c>
      <c r="D5029" s="1">
        <v>0.95540000000000003</v>
      </c>
      <c r="E5029" s="1">
        <v>1.6639999999999999</v>
      </c>
      <c r="F5029" s="1">
        <v>0.90690000000000004</v>
      </c>
      <c r="G5029" s="1">
        <v>2.5710000000000002</v>
      </c>
      <c r="H5029" s="1">
        <v>2.2360000000000001E-2</v>
      </c>
      <c r="I5029" s="1">
        <v>2.121E-2</v>
      </c>
      <c r="J5029" t="s">
        <v>34</v>
      </c>
      <c r="L5029">
        <v>900.1</v>
      </c>
    </row>
    <row r="5030" spans="1:12">
      <c r="A5030" s="1">
        <v>1.57802</v>
      </c>
      <c r="B5030" s="1">
        <v>0.77559999999999996</v>
      </c>
      <c r="C5030" s="1">
        <v>0.71489999999999998</v>
      </c>
      <c r="D5030" s="1">
        <v>0.94910000000000005</v>
      </c>
      <c r="E5030" s="1">
        <v>1.6639999999999999</v>
      </c>
      <c r="F5030" s="1">
        <v>0.90049999999999997</v>
      </c>
      <c r="G5030" s="1">
        <v>2.5640000000000001</v>
      </c>
      <c r="H5030" s="1">
        <v>1.585E-2</v>
      </c>
      <c r="I5030" s="1">
        <v>1.504E-2</v>
      </c>
      <c r="J5030" t="s">
        <v>34</v>
      </c>
      <c r="L5030">
        <v>600.07000000000005</v>
      </c>
    </row>
    <row r="5031" spans="1:12">
      <c r="A5031" s="1">
        <v>1.57277</v>
      </c>
      <c r="B5031" s="1">
        <v>0.78310000000000002</v>
      </c>
      <c r="C5031" s="1">
        <v>0.72140000000000004</v>
      </c>
      <c r="D5031" s="1">
        <v>1.6579999999999999</v>
      </c>
      <c r="E5031" s="1">
        <v>2.38</v>
      </c>
      <c r="F5031" s="1">
        <v>1.649</v>
      </c>
      <c r="G5031" s="1">
        <v>4.0289999999999999</v>
      </c>
      <c r="H5031" s="1">
        <v>0.76459999999999995</v>
      </c>
      <c r="I5031" s="1">
        <v>0.72440000000000004</v>
      </c>
      <c r="J5031" t="s">
        <v>46</v>
      </c>
      <c r="L5031">
        <v>3600.39</v>
      </c>
    </row>
    <row r="5032" spans="1:12">
      <c r="A5032" s="1">
        <v>1.5675300000000001</v>
      </c>
      <c r="B5032" s="1">
        <v>0.79069999999999996</v>
      </c>
      <c r="C5032" s="1">
        <v>0.72799999999999998</v>
      </c>
      <c r="D5032" s="1">
        <v>0.98099999999999998</v>
      </c>
      <c r="E5032" s="1">
        <v>1.7090000000000001</v>
      </c>
      <c r="F5032" s="1">
        <v>0.9345</v>
      </c>
      <c r="G5032" s="1">
        <v>2.6440000000000001</v>
      </c>
      <c r="H5032" s="1">
        <v>4.9840000000000002E-2</v>
      </c>
      <c r="I5032" s="1">
        <v>4.7239999999999997E-2</v>
      </c>
      <c r="J5032" t="s">
        <v>24</v>
      </c>
      <c r="L5032">
        <v>1800.2</v>
      </c>
    </row>
    <row r="5033" spans="1:12">
      <c r="A5033" s="1">
        <v>1.5623199999999999</v>
      </c>
      <c r="B5033" s="1">
        <v>0.7984</v>
      </c>
      <c r="C5033" s="1">
        <v>0.73470000000000002</v>
      </c>
      <c r="D5033" s="1">
        <v>0.93359999999999999</v>
      </c>
      <c r="E5033" s="1">
        <v>1.6679999999999999</v>
      </c>
      <c r="F5033" s="1">
        <v>0.88470000000000004</v>
      </c>
      <c r="G5033" s="1">
        <v>2.5529999999999999</v>
      </c>
      <c r="H5033" s="1">
        <v>8.032E-11</v>
      </c>
      <c r="I5033" s="1">
        <v>7.7409999999999994E-11</v>
      </c>
      <c r="J5033" t="s">
        <v>34</v>
      </c>
      <c r="L5033">
        <v>2100.23</v>
      </c>
    </row>
    <row r="5034" spans="1:12">
      <c r="A5034" s="1">
        <v>1.5571200000000001</v>
      </c>
      <c r="B5034" s="1">
        <v>0.80610000000000004</v>
      </c>
      <c r="C5034" s="1">
        <v>0.74139999999999995</v>
      </c>
      <c r="D5034" s="1">
        <v>1.54</v>
      </c>
      <c r="E5034" s="1">
        <v>2.2810000000000001</v>
      </c>
      <c r="F5034" s="1">
        <v>1.5249999999999999</v>
      </c>
      <c r="G5034" s="1">
        <v>3.806</v>
      </c>
      <c r="H5034" s="1">
        <v>0.64049999999999996</v>
      </c>
      <c r="I5034" s="1">
        <v>0.60619999999999996</v>
      </c>
      <c r="J5034" t="s">
        <v>24</v>
      </c>
      <c r="L5034">
        <v>2400.2600000000002</v>
      </c>
    </row>
    <row r="5035" spans="1:12">
      <c r="A5035" s="1">
        <v>1.5519400000000001</v>
      </c>
      <c r="B5035" s="1">
        <v>0.81389999999999996</v>
      </c>
      <c r="C5035" s="1">
        <v>0.74819999999999998</v>
      </c>
      <c r="D5035" s="1">
        <v>0.96340000000000003</v>
      </c>
      <c r="E5035" s="1">
        <v>1.712</v>
      </c>
      <c r="F5035" s="1">
        <v>0.91659999999999997</v>
      </c>
      <c r="G5035" s="1">
        <v>2.6280000000000001</v>
      </c>
      <c r="H5035" s="1">
        <v>3.1879999999999999E-2</v>
      </c>
      <c r="I5035" s="1">
        <v>3.0190000000000002E-2</v>
      </c>
      <c r="J5035" t="s">
        <v>34</v>
      </c>
      <c r="L5035">
        <v>2400.2600000000002</v>
      </c>
    </row>
    <row r="5036" spans="1:12">
      <c r="A5036" s="1">
        <v>1.54677</v>
      </c>
      <c r="B5036" s="1">
        <v>0.82179999999999997</v>
      </c>
      <c r="C5036" s="1">
        <v>0.755</v>
      </c>
      <c r="D5036" s="1">
        <v>1.429</v>
      </c>
      <c r="E5036" s="1">
        <v>2.1840000000000002</v>
      </c>
      <c r="F5036" s="1">
        <v>1.409</v>
      </c>
      <c r="G5036" s="1">
        <v>3.593</v>
      </c>
      <c r="H5036" s="1">
        <v>0.5242</v>
      </c>
      <c r="I5036" s="1">
        <v>0.496</v>
      </c>
      <c r="J5036" t="s">
        <v>140</v>
      </c>
      <c r="L5036">
        <v>2700.3</v>
      </c>
    </row>
    <row r="5037" spans="1:12">
      <c r="A5037" s="1">
        <v>1.5416300000000001</v>
      </c>
      <c r="B5037" s="1">
        <v>0.82969999999999999</v>
      </c>
      <c r="C5037" s="1">
        <v>0.76190000000000002</v>
      </c>
      <c r="D5037" s="1">
        <v>0.96740000000000004</v>
      </c>
      <c r="E5037" s="1">
        <v>1.7290000000000001</v>
      </c>
      <c r="F5037" s="1">
        <v>0.92120000000000002</v>
      </c>
      <c r="G5037" s="1">
        <v>2.6509999999999998</v>
      </c>
      <c r="H5037" s="1">
        <v>3.6459999999999999E-2</v>
      </c>
      <c r="I5037" s="1">
        <v>3.4500000000000003E-2</v>
      </c>
      <c r="J5037" t="s">
        <v>24</v>
      </c>
      <c r="L5037">
        <v>3000.33</v>
      </c>
    </row>
    <row r="5038" spans="1:12">
      <c r="A5038" s="1">
        <v>1.5365</v>
      </c>
      <c r="B5038" s="1">
        <v>0.8377</v>
      </c>
      <c r="C5038" s="1">
        <v>0.76890000000000003</v>
      </c>
      <c r="D5038" s="1">
        <v>1.347</v>
      </c>
      <c r="E5038" s="1">
        <v>2.1160000000000001</v>
      </c>
      <c r="F5038" s="1">
        <v>1.323</v>
      </c>
      <c r="G5038" s="1">
        <v>3.4390000000000001</v>
      </c>
      <c r="H5038" s="1">
        <v>0.43830000000000002</v>
      </c>
      <c r="I5038" s="1">
        <v>0.4143</v>
      </c>
      <c r="J5038" t="s">
        <v>24</v>
      </c>
      <c r="L5038">
        <v>1800.2</v>
      </c>
    </row>
    <row r="5039" spans="1:12">
      <c r="A5039" s="1">
        <v>1.53139</v>
      </c>
      <c r="B5039" s="1">
        <v>0.84589999999999999</v>
      </c>
      <c r="C5039" s="1">
        <v>0.77590000000000003</v>
      </c>
      <c r="D5039" s="1">
        <v>1.0029999999999999</v>
      </c>
      <c r="E5039" s="1">
        <v>1.7789999999999999</v>
      </c>
      <c r="F5039" s="1">
        <v>0.9577</v>
      </c>
      <c r="G5039" s="1">
        <v>2.7370000000000001</v>
      </c>
      <c r="H5039" s="1">
        <v>7.2870000000000004E-2</v>
      </c>
      <c r="I5039" s="1">
        <v>7.0690000000000003E-2</v>
      </c>
      <c r="J5039" t="s">
        <v>119</v>
      </c>
      <c r="L5039">
        <v>2400.2600000000002</v>
      </c>
    </row>
    <row r="5040" spans="1:12">
      <c r="A5040" s="1">
        <v>1.5262899999999999</v>
      </c>
      <c r="B5040" s="1">
        <v>0.85399999999999998</v>
      </c>
      <c r="C5040" s="1">
        <v>0.78300000000000003</v>
      </c>
      <c r="D5040" s="1">
        <v>1.3160000000000001</v>
      </c>
      <c r="E5040" s="1">
        <v>2.0990000000000002</v>
      </c>
      <c r="F5040" s="1">
        <v>1.2909999999999999</v>
      </c>
      <c r="G5040" s="1">
        <v>3.391</v>
      </c>
      <c r="H5040" s="1">
        <v>0.40649999999999997</v>
      </c>
      <c r="I5040" s="1">
        <v>0.38400000000000001</v>
      </c>
      <c r="J5040" t="s">
        <v>24</v>
      </c>
      <c r="L5040">
        <v>4200.46</v>
      </c>
    </row>
    <row r="5041" spans="1:12">
      <c r="A5041" s="1">
        <v>1.52121</v>
      </c>
      <c r="B5041" s="1">
        <v>0.86229999999999996</v>
      </c>
      <c r="C5041" s="1">
        <v>0.79020000000000001</v>
      </c>
      <c r="D5041" s="1">
        <v>1.2669999999999999</v>
      </c>
      <c r="E5041" s="1">
        <v>2.0569999999999999</v>
      </c>
      <c r="F5041" s="1">
        <v>1.2390000000000001</v>
      </c>
      <c r="G5041" s="1">
        <v>3.2959999999999998</v>
      </c>
      <c r="H5041" s="1">
        <v>0.35460000000000003</v>
      </c>
      <c r="I5041" s="1">
        <v>0.33489999999999998</v>
      </c>
      <c r="J5041" t="s">
        <v>24</v>
      </c>
      <c r="L5041">
        <v>3000.33</v>
      </c>
    </row>
    <row r="5042" spans="1:12">
      <c r="A5042" s="1">
        <v>1.5161500000000001</v>
      </c>
      <c r="B5042" s="1">
        <v>0.87060000000000004</v>
      </c>
      <c r="C5042" s="1">
        <v>0.7974</v>
      </c>
      <c r="D5042" s="1">
        <v>1.2569999999999999</v>
      </c>
      <c r="E5042" s="1">
        <v>2.0539999999999998</v>
      </c>
      <c r="F5042" s="1">
        <v>1.2290000000000001</v>
      </c>
      <c r="G5042" s="1">
        <v>3.2829999999999999</v>
      </c>
      <c r="H5042" s="1">
        <v>0.34399999999999997</v>
      </c>
      <c r="I5042" s="1">
        <v>0.32490000000000002</v>
      </c>
      <c r="J5042" t="s">
        <v>34</v>
      </c>
      <c r="L5042">
        <v>4800.53</v>
      </c>
    </row>
    <row r="5043" spans="1:12">
      <c r="A5043" s="1">
        <v>1.5111000000000001</v>
      </c>
      <c r="B5043" s="1">
        <v>0.87909999999999999</v>
      </c>
      <c r="C5043" s="1">
        <v>0.80459999999999998</v>
      </c>
      <c r="D5043" s="1">
        <v>1.429</v>
      </c>
      <c r="E5043" s="1">
        <v>2.2330000000000001</v>
      </c>
      <c r="F5043" s="1">
        <v>1.411</v>
      </c>
      <c r="G5043" s="1">
        <v>3.645</v>
      </c>
      <c r="H5043" s="1">
        <v>0.52659999999999996</v>
      </c>
      <c r="I5043" s="1">
        <v>0.49709999999999999</v>
      </c>
      <c r="J5043" t="s">
        <v>24</v>
      </c>
      <c r="L5043">
        <v>4200.46</v>
      </c>
    </row>
    <row r="5044" spans="1:12">
      <c r="A5044" s="1">
        <v>1.5060800000000001</v>
      </c>
      <c r="B5044" s="1">
        <v>0.88749999999999996</v>
      </c>
      <c r="C5044" s="1">
        <v>0.81200000000000006</v>
      </c>
      <c r="D5044" s="1">
        <v>1.306</v>
      </c>
      <c r="E5044" s="1">
        <v>2.1179999999999999</v>
      </c>
      <c r="F5044" s="1">
        <v>1.2809999999999999</v>
      </c>
      <c r="G5044" s="1">
        <v>3.399</v>
      </c>
      <c r="H5044" s="1">
        <v>0.3967</v>
      </c>
      <c r="I5044" s="1">
        <v>0.37430000000000002</v>
      </c>
      <c r="J5044" t="s">
        <v>24</v>
      </c>
      <c r="L5044">
        <v>5700.62</v>
      </c>
    </row>
    <row r="5045" spans="1:12">
      <c r="A5045" s="1">
        <v>1.5010699999999999</v>
      </c>
      <c r="B5045" s="1">
        <v>0.89610000000000001</v>
      </c>
      <c r="C5045" s="1">
        <v>0.81940000000000002</v>
      </c>
      <c r="D5045" s="1">
        <v>1.423</v>
      </c>
      <c r="E5045" s="1">
        <v>2.2429999999999999</v>
      </c>
      <c r="F5045" s="1">
        <v>1.407</v>
      </c>
      <c r="G5045" s="1">
        <v>3.65</v>
      </c>
      <c r="H5045" s="1">
        <v>0.52210000000000001</v>
      </c>
      <c r="I5045" s="1">
        <v>0.4924</v>
      </c>
      <c r="J5045" t="s">
        <v>24</v>
      </c>
      <c r="L5045">
        <v>4800.53</v>
      </c>
    </row>
    <row r="5046" spans="1:12">
      <c r="A5046" s="1">
        <v>1.49607</v>
      </c>
      <c r="B5046" s="1">
        <v>0.90480000000000005</v>
      </c>
      <c r="C5046" s="1">
        <v>0.82679999999999998</v>
      </c>
      <c r="D5046" s="1">
        <v>1.653</v>
      </c>
      <c r="E5046" s="1">
        <v>2.48</v>
      </c>
      <c r="F5046" s="1">
        <v>1.6519999999999999</v>
      </c>
      <c r="G5046" s="1">
        <v>4.1319999999999997</v>
      </c>
      <c r="H5046" s="1">
        <v>0.76719999999999999</v>
      </c>
      <c r="I5046" s="1">
        <v>0.72250000000000003</v>
      </c>
      <c r="J5046" t="s">
        <v>24</v>
      </c>
      <c r="L5046">
        <v>3900.43</v>
      </c>
    </row>
    <row r="5047" spans="1:12">
      <c r="A5047" s="1">
        <v>1.49109</v>
      </c>
      <c r="B5047" s="1">
        <v>0.91349999999999998</v>
      </c>
      <c r="C5047" s="1">
        <v>0.83440000000000003</v>
      </c>
      <c r="D5047" s="1">
        <v>0.96640000000000004</v>
      </c>
      <c r="E5047" s="1">
        <v>1.8009999999999999</v>
      </c>
      <c r="F5047" s="1">
        <v>0.92300000000000004</v>
      </c>
      <c r="G5047" s="1">
        <v>2.7240000000000002</v>
      </c>
      <c r="H5047" s="1">
        <v>3.8289999999999998E-2</v>
      </c>
      <c r="I5047" s="1">
        <v>3.6040000000000003E-2</v>
      </c>
      <c r="J5047" t="s">
        <v>34</v>
      </c>
      <c r="L5047">
        <v>3900.43</v>
      </c>
    </row>
    <row r="5048" spans="1:12">
      <c r="A5048" s="1">
        <v>1.48613</v>
      </c>
      <c r="B5048" s="1">
        <v>0.9224</v>
      </c>
      <c r="C5048" s="1">
        <v>0.84199999999999997</v>
      </c>
      <c r="D5048" s="1">
        <v>0.93169999999999997</v>
      </c>
      <c r="E5048" s="1">
        <v>1.774</v>
      </c>
      <c r="F5048" s="1">
        <v>0.88649999999999995</v>
      </c>
      <c r="G5048" s="1">
        <v>2.66</v>
      </c>
      <c r="H5048" s="1">
        <v>1.7880000000000001E-3</v>
      </c>
      <c r="I5048" s="1">
        <v>1.6850000000000001E-3</v>
      </c>
      <c r="J5048" t="s">
        <v>34</v>
      </c>
      <c r="L5048">
        <v>1200.1300000000001</v>
      </c>
    </row>
    <row r="5049" spans="1:12">
      <c r="A5049" s="1">
        <v>1.48119</v>
      </c>
      <c r="B5049" s="1">
        <v>0.93130000000000002</v>
      </c>
      <c r="C5049" s="1">
        <v>0.84960000000000002</v>
      </c>
      <c r="D5049" s="1">
        <v>0.93359999999999999</v>
      </c>
      <c r="E5049" s="1">
        <v>1.7829999999999999</v>
      </c>
      <c r="F5049" s="1">
        <v>0.88880000000000003</v>
      </c>
      <c r="G5049" s="1">
        <v>2.6720000000000002</v>
      </c>
      <c r="H5049" s="1">
        <v>4.1159999999999999E-3</v>
      </c>
      <c r="I5049" s="1">
        <v>3.8790000000000001E-3</v>
      </c>
      <c r="J5049" t="s">
        <v>34</v>
      </c>
      <c r="L5049">
        <v>1500.16</v>
      </c>
    </row>
    <row r="5050" spans="1:12">
      <c r="A5050" s="1">
        <v>1.4762599999999999</v>
      </c>
      <c r="B5050" s="1">
        <v>0.94030000000000002</v>
      </c>
      <c r="C5050" s="1">
        <v>0.85740000000000005</v>
      </c>
      <c r="D5050" s="1">
        <v>0.93330000000000002</v>
      </c>
      <c r="E5050" s="1">
        <v>1.7909999999999999</v>
      </c>
      <c r="F5050" s="1">
        <v>0.88900000000000001</v>
      </c>
      <c r="G5050" s="1">
        <v>2.68</v>
      </c>
      <c r="H5050" s="1">
        <v>4.3579999999999999E-3</v>
      </c>
      <c r="I5050" s="1">
        <v>3.8709999999999999E-3</v>
      </c>
      <c r="J5050" t="s">
        <v>46</v>
      </c>
      <c r="L5050">
        <v>4200.46</v>
      </c>
    </row>
    <row r="5051" spans="1:12">
      <c r="A5051" s="1">
        <v>1.4713499999999999</v>
      </c>
      <c r="B5051" s="1">
        <v>0.94930000000000003</v>
      </c>
      <c r="C5051" s="1">
        <v>0.86519999999999997</v>
      </c>
      <c r="D5051" s="1">
        <v>0.9325</v>
      </c>
      <c r="E5051" s="1">
        <v>1.798</v>
      </c>
      <c r="F5051" s="1">
        <v>0.88819999999999999</v>
      </c>
      <c r="G5051" s="1">
        <v>2.6859999999999999</v>
      </c>
      <c r="H5051" s="1">
        <v>3.6440000000000001E-3</v>
      </c>
      <c r="I5051" s="1">
        <v>3.4329999999999999E-3</v>
      </c>
      <c r="J5051" t="s">
        <v>34</v>
      </c>
      <c r="L5051">
        <v>1500.16</v>
      </c>
    </row>
    <row r="5052" spans="1:12">
      <c r="A5052" s="1">
        <v>1.46645</v>
      </c>
      <c r="B5052" s="1">
        <v>0.95850000000000002</v>
      </c>
      <c r="C5052" s="1">
        <v>0.873</v>
      </c>
      <c r="D5052" s="1">
        <v>0.93500000000000005</v>
      </c>
      <c r="E5052" s="1">
        <v>1.8080000000000001</v>
      </c>
      <c r="F5052" s="1">
        <v>0.89100000000000001</v>
      </c>
      <c r="G5052" s="1">
        <v>2.6989999999999998</v>
      </c>
      <c r="H5052" s="1">
        <v>4.7580000000000001E-3</v>
      </c>
      <c r="I5052" s="1">
        <v>4.4799999999999996E-3</v>
      </c>
      <c r="J5052" t="s">
        <v>34</v>
      </c>
      <c r="K5052" t="s">
        <v>34</v>
      </c>
      <c r="L5052">
        <v>2400.2600000000002</v>
      </c>
    </row>
    <row r="5053" spans="1:12">
      <c r="A5053" s="1">
        <v>1.46157</v>
      </c>
      <c r="B5053" s="1">
        <v>0.96779999999999999</v>
      </c>
      <c r="C5053" s="1">
        <v>0.88100000000000001</v>
      </c>
      <c r="D5053" s="1">
        <v>0.93459999999999999</v>
      </c>
      <c r="E5053" s="1">
        <v>1.8160000000000001</v>
      </c>
      <c r="F5053" s="1">
        <v>0.89070000000000005</v>
      </c>
      <c r="G5053" s="1">
        <v>2.706</v>
      </c>
      <c r="H5053" s="1">
        <v>3.1930000000000001E-3</v>
      </c>
      <c r="I5053" s="1">
        <v>3.0079999999999998E-3</v>
      </c>
      <c r="J5053" t="s">
        <v>34</v>
      </c>
      <c r="L5053">
        <v>1500.16</v>
      </c>
    </row>
    <row r="5054" spans="1:12">
      <c r="A5054" s="1">
        <v>1.4567099999999999</v>
      </c>
      <c r="B5054" s="1">
        <v>0.97709999999999997</v>
      </c>
      <c r="C5054" s="1">
        <v>0.88900000000000001</v>
      </c>
      <c r="D5054" s="1">
        <v>1.421</v>
      </c>
      <c r="E5054" s="1">
        <v>2.31</v>
      </c>
      <c r="F5054" s="1">
        <v>1.3420000000000001</v>
      </c>
      <c r="G5054" s="1">
        <v>3.653</v>
      </c>
      <c r="H5054" s="1">
        <v>3.153E-3</v>
      </c>
      <c r="I5054" s="1">
        <v>2.967E-3</v>
      </c>
      <c r="J5054" t="s">
        <v>24</v>
      </c>
      <c r="K5054" t="s">
        <v>24</v>
      </c>
      <c r="L5054">
        <v>900.1</v>
      </c>
    </row>
    <row r="5055" spans="1:12">
      <c r="A5055" s="1">
        <v>1.4518599999999999</v>
      </c>
      <c r="B5055" s="1">
        <v>0.98650000000000004</v>
      </c>
      <c r="C5055" s="1">
        <v>0.89710000000000001</v>
      </c>
      <c r="D5055" s="1">
        <v>1.4690000000000001</v>
      </c>
      <c r="E5055" s="1">
        <v>2.3660000000000001</v>
      </c>
      <c r="F5055" s="1">
        <v>1.387</v>
      </c>
      <c r="G5055" s="1">
        <v>3.7530000000000001</v>
      </c>
      <c r="H5055" s="1">
        <v>4.4770000000000001E-3</v>
      </c>
      <c r="I5055" s="1">
        <v>4.2100000000000002E-3</v>
      </c>
      <c r="J5055" t="s">
        <v>34</v>
      </c>
      <c r="L5055">
        <v>1500.16</v>
      </c>
    </row>
    <row r="5056" spans="1:12">
      <c r="A5056" s="1">
        <v>1.44703</v>
      </c>
      <c r="B5056" s="1">
        <v>0.99609999999999999</v>
      </c>
      <c r="C5056" s="1">
        <v>0.9052</v>
      </c>
      <c r="D5056" s="1">
        <v>1.48</v>
      </c>
      <c r="E5056" s="1">
        <v>2.3860000000000001</v>
      </c>
      <c r="F5056" s="1">
        <v>1.399</v>
      </c>
      <c r="G5056" s="1">
        <v>3.7850000000000001</v>
      </c>
      <c r="H5056" s="1">
        <v>1.678E-2</v>
      </c>
      <c r="I5056" s="1">
        <v>1.5769999999999999E-2</v>
      </c>
      <c r="J5056" t="s">
        <v>34</v>
      </c>
      <c r="L5056">
        <v>1500.16</v>
      </c>
    </row>
    <row r="5057" spans="1:12">
      <c r="A5057" s="1">
        <v>1.44221</v>
      </c>
      <c r="B5057" s="1">
        <v>1.006</v>
      </c>
      <c r="C5057" s="1">
        <v>0.91349999999999998</v>
      </c>
      <c r="D5057" s="1">
        <v>1.47</v>
      </c>
      <c r="E5057" s="1">
        <v>2.383</v>
      </c>
      <c r="F5057" s="1">
        <v>1.3879999999999999</v>
      </c>
      <c r="G5057" s="1">
        <v>3.7709999999999999</v>
      </c>
      <c r="H5057" s="1">
        <v>5.9639999999999997E-3</v>
      </c>
      <c r="I5057" s="1">
        <v>5.5989999999999998E-3</v>
      </c>
      <c r="J5057" t="s">
        <v>34</v>
      </c>
      <c r="L5057">
        <v>1500.16</v>
      </c>
    </row>
    <row r="5058" spans="1:12">
      <c r="A5058" s="1">
        <v>1.4374199999999999</v>
      </c>
      <c r="B5058" s="1">
        <v>1.0149999999999999</v>
      </c>
      <c r="C5058" s="1">
        <v>0.92169999999999996</v>
      </c>
      <c r="D5058" s="1">
        <v>1.4630000000000001</v>
      </c>
      <c r="E5058" s="1">
        <v>2.3849999999999998</v>
      </c>
      <c r="F5058" s="1">
        <v>1.3819999999999999</v>
      </c>
      <c r="G5058" s="1">
        <v>3.7669999999999999</v>
      </c>
      <c r="H5058" s="1">
        <v>6.1789999999999996E-6</v>
      </c>
      <c r="I5058" s="1">
        <v>5.6869999999999999E-6</v>
      </c>
      <c r="J5058" t="s">
        <v>95</v>
      </c>
      <c r="L5058">
        <v>300.02999999999997</v>
      </c>
    </row>
    <row r="5059" spans="1:12">
      <c r="A5059" s="1">
        <v>1.4326300000000001</v>
      </c>
      <c r="B5059" s="1">
        <v>1.0249999999999999</v>
      </c>
      <c r="C5059" s="1">
        <v>0.93010000000000004</v>
      </c>
      <c r="D5059" s="1">
        <v>1.464</v>
      </c>
      <c r="E5059" s="1">
        <v>2.3940000000000001</v>
      </c>
      <c r="F5059" s="1">
        <v>1.3819999999999999</v>
      </c>
      <c r="G5059" s="1">
        <v>3.7759999999999998</v>
      </c>
      <c r="H5059" s="1">
        <v>8.2899999999999998E-4</v>
      </c>
      <c r="I5059" s="1">
        <v>7.783E-4</v>
      </c>
      <c r="J5059" t="s">
        <v>119</v>
      </c>
      <c r="L5059">
        <v>900.1</v>
      </c>
    </row>
    <row r="5060" spans="1:12">
      <c r="A5060" s="1">
        <v>1.42787</v>
      </c>
      <c r="B5060" s="1">
        <v>1.0349999999999999</v>
      </c>
      <c r="C5060" s="1">
        <v>0.9385</v>
      </c>
      <c r="D5060" s="1">
        <v>1.462</v>
      </c>
      <c r="E5060" s="1">
        <v>2.4009999999999998</v>
      </c>
      <c r="F5060" s="1">
        <v>1.3819999999999999</v>
      </c>
      <c r="G5060" s="1">
        <v>3.7829999999999999</v>
      </c>
      <c r="H5060" s="1">
        <v>4.014E-4</v>
      </c>
      <c r="I5060" s="1">
        <v>3.5379999999999998E-4</v>
      </c>
      <c r="J5060" t="s">
        <v>34</v>
      </c>
      <c r="L5060">
        <v>2700.3</v>
      </c>
    </row>
    <row r="5061" spans="1:12">
      <c r="A5061" s="1">
        <v>1.4231100000000001</v>
      </c>
      <c r="B5061" s="1">
        <v>1.0449999999999999</v>
      </c>
      <c r="C5061" s="1">
        <v>0.94710000000000005</v>
      </c>
      <c r="D5061" s="1">
        <v>1.462</v>
      </c>
      <c r="E5061" s="1">
        <v>2.4089999999999998</v>
      </c>
      <c r="F5061" s="1">
        <v>1.3819999999999999</v>
      </c>
      <c r="G5061" s="1">
        <v>3.7909999999999999</v>
      </c>
      <c r="H5061" s="1">
        <v>7.1599999999999995E-4</v>
      </c>
      <c r="I5061" s="1">
        <v>6.7170000000000001E-4</v>
      </c>
      <c r="J5061" t="s">
        <v>34</v>
      </c>
      <c r="L5061">
        <v>1200.1300000000001</v>
      </c>
    </row>
    <row r="5062" spans="1:12">
      <c r="A5062" s="1">
        <v>1.41838</v>
      </c>
      <c r="B5062" s="1">
        <v>1.0549999999999999</v>
      </c>
      <c r="C5062" s="1">
        <v>0.9556</v>
      </c>
      <c r="D5062" s="1">
        <v>1.4610000000000001</v>
      </c>
      <c r="E5062" s="1">
        <v>2.4169999999999998</v>
      </c>
      <c r="F5062" s="1">
        <v>1.381</v>
      </c>
      <c r="G5062" s="1">
        <v>3.7970000000000002</v>
      </c>
      <c r="H5062" s="1">
        <v>1.0620000000000001E-4</v>
      </c>
      <c r="I5062" s="1">
        <v>1.0560000000000001E-4</v>
      </c>
      <c r="J5062" t="s">
        <v>119</v>
      </c>
      <c r="L5062">
        <v>900.1</v>
      </c>
    </row>
    <row r="5063" spans="1:12">
      <c r="A5063" s="1">
        <v>1.4136599999999999</v>
      </c>
      <c r="B5063" s="1">
        <v>1.0649999999999999</v>
      </c>
      <c r="C5063" s="1">
        <v>0.96430000000000005</v>
      </c>
      <c r="D5063" s="1">
        <v>1.4610000000000001</v>
      </c>
      <c r="E5063" s="1">
        <v>2.4249999999999998</v>
      </c>
      <c r="F5063" s="1">
        <v>1.381</v>
      </c>
      <c r="G5063" s="1">
        <v>3.806</v>
      </c>
      <c r="H5063" s="1">
        <v>6.3420000000000002E-4</v>
      </c>
      <c r="I5063" s="1">
        <v>5.9460000000000003E-4</v>
      </c>
      <c r="J5063" t="s">
        <v>34</v>
      </c>
      <c r="L5063">
        <v>900.1</v>
      </c>
    </row>
    <row r="5064" spans="1:12">
      <c r="A5064" s="1">
        <v>1.40896</v>
      </c>
      <c r="B5064" s="1">
        <v>1.0760000000000001</v>
      </c>
      <c r="C5064" s="1">
        <v>0.97299999999999998</v>
      </c>
      <c r="D5064" s="1">
        <v>1.474</v>
      </c>
      <c r="E5064" s="1">
        <v>2.4470000000000001</v>
      </c>
      <c r="F5064" s="1">
        <v>1.3939999999999999</v>
      </c>
      <c r="G5064" s="1">
        <v>3.8410000000000002</v>
      </c>
      <c r="H5064" s="1">
        <v>7.3769999999999999E-3</v>
      </c>
      <c r="I5064" s="1">
        <v>6.9109999999999996E-3</v>
      </c>
      <c r="J5064" t="s">
        <v>34</v>
      </c>
      <c r="K5064" t="s">
        <v>34</v>
      </c>
      <c r="L5064">
        <v>900.1</v>
      </c>
    </row>
    <row r="5065" spans="1:12">
      <c r="A5065" s="1">
        <v>1.4042699999999999</v>
      </c>
      <c r="B5065" s="1">
        <v>1.0860000000000001</v>
      </c>
      <c r="C5065" s="1">
        <v>0.9819</v>
      </c>
      <c r="D5065" s="1">
        <v>1.4710000000000001</v>
      </c>
      <c r="E5065" s="1">
        <v>2.452</v>
      </c>
      <c r="F5065" s="1">
        <v>1.39</v>
      </c>
      <c r="G5065" s="1">
        <v>3.843</v>
      </c>
      <c r="H5065" s="1">
        <v>5.5210000000000003E-4</v>
      </c>
      <c r="I5065" s="1">
        <v>5.174E-4</v>
      </c>
      <c r="J5065" t="s">
        <v>34</v>
      </c>
      <c r="L5065">
        <v>900.1</v>
      </c>
    </row>
    <row r="5066" spans="1:12">
      <c r="A5066" s="1">
        <v>1.3995899999999999</v>
      </c>
      <c r="B5066" s="1">
        <v>1.0960000000000001</v>
      </c>
      <c r="C5066" s="1">
        <v>0.99070000000000003</v>
      </c>
      <c r="D5066" s="1">
        <v>1.47</v>
      </c>
      <c r="E5066" s="1">
        <v>2.4609999999999999</v>
      </c>
      <c r="F5066" s="1">
        <v>1.39</v>
      </c>
      <c r="G5066" s="1">
        <v>3.851</v>
      </c>
      <c r="H5066" s="1">
        <v>5.5849999999999997E-4</v>
      </c>
      <c r="I5066" s="1">
        <v>5.2309999999999998E-4</v>
      </c>
      <c r="J5066" t="s">
        <v>34</v>
      </c>
      <c r="L5066">
        <v>1200.1300000000001</v>
      </c>
    </row>
    <row r="5067" spans="1:12">
      <c r="A5067" s="1">
        <v>1.3949400000000001</v>
      </c>
      <c r="B5067" s="1">
        <v>1.107</v>
      </c>
      <c r="C5067" s="1">
        <v>0.99970000000000003</v>
      </c>
      <c r="D5067" s="1">
        <v>1.47</v>
      </c>
      <c r="E5067" s="1">
        <v>2.4689999999999999</v>
      </c>
      <c r="F5067" s="1">
        <v>1.39</v>
      </c>
      <c r="G5067" s="1">
        <v>3.86</v>
      </c>
      <c r="H5067" s="1">
        <v>1.224E-3</v>
      </c>
      <c r="I5067" s="1">
        <v>1.147E-3</v>
      </c>
      <c r="J5067" t="s">
        <v>34</v>
      </c>
      <c r="L5067">
        <v>3000.33</v>
      </c>
    </row>
    <row r="5068" spans="1:12">
      <c r="A5068" s="1">
        <v>1.3903000000000001</v>
      </c>
      <c r="B5068" s="1">
        <v>1.1180000000000001</v>
      </c>
      <c r="C5068" s="1">
        <v>1.0089999999999999</v>
      </c>
      <c r="D5068" s="1">
        <v>1.468</v>
      </c>
      <c r="E5068" s="1">
        <v>2.4769999999999999</v>
      </c>
      <c r="F5068" s="1">
        <v>1.389</v>
      </c>
      <c r="G5068" s="1">
        <v>3.867</v>
      </c>
      <c r="H5068" s="1">
        <v>7.0419999999999999E-4</v>
      </c>
      <c r="I5068" s="1">
        <v>6.5870000000000002E-4</v>
      </c>
      <c r="J5068" t="s">
        <v>34</v>
      </c>
      <c r="L5068">
        <v>1500.16</v>
      </c>
    </row>
    <row r="5069" spans="1:12">
      <c r="A5069" s="1">
        <v>1.38567</v>
      </c>
      <c r="B5069" s="1">
        <v>1.1279999999999999</v>
      </c>
      <c r="C5069" s="1">
        <v>1.018</v>
      </c>
      <c r="D5069" s="1">
        <v>1.468</v>
      </c>
      <c r="E5069" s="1">
        <v>2.4860000000000002</v>
      </c>
      <c r="F5069" s="1">
        <v>1.389</v>
      </c>
      <c r="G5069" s="1">
        <v>3.875</v>
      </c>
      <c r="H5069" s="1">
        <v>8.765E-4</v>
      </c>
      <c r="I5069" s="1">
        <v>8.1879999999999995E-4</v>
      </c>
      <c r="J5069" t="s">
        <v>34</v>
      </c>
      <c r="L5069">
        <v>1200.1300000000001</v>
      </c>
    </row>
    <row r="5070" spans="1:12">
      <c r="A5070" s="1">
        <v>1.38106</v>
      </c>
      <c r="B5070" s="1">
        <v>1.139</v>
      </c>
      <c r="C5070" s="1">
        <v>1.0269999999999999</v>
      </c>
      <c r="D5070" s="1">
        <v>1.4710000000000001</v>
      </c>
      <c r="E5070" s="1">
        <v>2.4990000000000001</v>
      </c>
      <c r="F5070" s="1">
        <v>1.3939999999999999</v>
      </c>
      <c r="G5070" s="1">
        <v>3.8919999999999999</v>
      </c>
      <c r="H5070" s="1">
        <v>5.5710000000000004E-3</v>
      </c>
      <c r="I5070" s="1">
        <v>5.1879999999999999E-3</v>
      </c>
      <c r="J5070" t="s">
        <v>34</v>
      </c>
      <c r="L5070">
        <v>2400.2600000000002</v>
      </c>
    </row>
    <row r="5071" spans="1:12">
      <c r="A5071" s="1">
        <v>1.37646</v>
      </c>
      <c r="B5071" s="1">
        <v>1.1499999999999999</v>
      </c>
      <c r="C5071" s="1">
        <v>1.036</v>
      </c>
      <c r="D5071" s="1">
        <v>1.4650000000000001</v>
      </c>
      <c r="E5071" s="1">
        <v>2.5019999999999998</v>
      </c>
      <c r="F5071" s="1">
        <v>1.3879999999999999</v>
      </c>
      <c r="G5071" s="1">
        <v>3.8889999999999998</v>
      </c>
      <c r="H5071" s="1">
        <v>2.9670000000000002E-9</v>
      </c>
      <c r="I5071" s="1">
        <v>2.8440000000000001E-9</v>
      </c>
      <c r="J5071" t="s">
        <v>119</v>
      </c>
      <c r="L5071">
        <v>1800.2</v>
      </c>
    </row>
    <row r="5072" spans="1:12">
      <c r="A5072" s="1">
        <v>1.37188</v>
      </c>
      <c r="B5072" s="1">
        <v>1.161</v>
      </c>
      <c r="C5072" s="1">
        <v>1.046</v>
      </c>
      <c r="D5072" s="1">
        <v>1.4970000000000001</v>
      </c>
      <c r="E5072" s="1">
        <v>2.5419999999999998</v>
      </c>
      <c r="F5072" s="1">
        <v>1.419</v>
      </c>
      <c r="G5072" s="1">
        <v>3.9620000000000002</v>
      </c>
      <c r="H5072" s="1">
        <v>3.2169999999999997E-2</v>
      </c>
      <c r="I5072" s="1">
        <v>3.1980000000000001E-2</v>
      </c>
      <c r="J5072" t="s">
        <v>119</v>
      </c>
      <c r="L5072">
        <v>3600.39</v>
      </c>
    </row>
    <row r="5073" spans="1:12">
      <c r="A5073" s="1">
        <v>1.3673200000000001</v>
      </c>
      <c r="B5073" s="1">
        <v>1.1719999999999999</v>
      </c>
      <c r="C5073" s="1">
        <v>1.0549999999999999</v>
      </c>
      <c r="D5073" s="1">
        <v>1.464</v>
      </c>
      <c r="E5073" s="1">
        <v>2.5190000000000001</v>
      </c>
      <c r="F5073" s="1">
        <v>1.387</v>
      </c>
      <c r="G5073" s="1">
        <v>3.9060000000000001</v>
      </c>
      <c r="H5073" s="1">
        <v>4.6179999999999999E-14</v>
      </c>
      <c r="I5073" s="1">
        <v>4.5120000000000001E-14</v>
      </c>
      <c r="J5073" t="s">
        <v>19</v>
      </c>
      <c r="L5073">
        <v>300.02999999999997</v>
      </c>
    </row>
    <row r="5074" spans="1:12">
      <c r="A5074" s="1">
        <v>1.36277</v>
      </c>
      <c r="B5074" s="1">
        <v>1.1839999999999999</v>
      </c>
      <c r="C5074" s="1">
        <v>1.0649999999999999</v>
      </c>
      <c r="D5074" s="1">
        <v>1.4630000000000001</v>
      </c>
      <c r="E5074" s="1">
        <v>2.528</v>
      </c>
      <c r="F5074" s="1">
        <v>1.3859999999999999</v>
      </c>
      <c r="G5074" s="1">
        <v>3.9140000000000001</v>
      </c>
      <c r="H5074" s="1">
        <v>2.0799999999999998E-9</v>
      </c>
      <c r="I5074" s="1">
        <v>1.982E-9</v>
      </c>
      <c r="J5074" t="s">
        <v>16</v>
      </c>
      <c r="L5074">
        <v>900.1</v>
      </c>
    </row>
    <row r="5075" spans="1:12">
      <c r="A5075" s="1">
        <v>1.35823</v>
      </c>
      <c r="B5075" s="1">
        <v>1.1950000000000001</v>
      </c>
      <c r="C5075" s="1">
        <v>1.0740000000000001</v>
      </c>
      <c r="D5075" s="1">
        <v>1.466</v>
      </c>
      <c r="E5075" s="1">
        <v>2.54</v>
      </c>
      <c r="F5075" s="1">
        <v>1.39</v>
      </c>
      <c r="G5075" s="1">
        <v>3.931</v>
      </c>
      <c r="H5075" s="1">
        <v>4.1879999999999999E-3</v>
      </c>
      <c r="I5075" s="1">
        <v>3.9069999999999999E-3</v>
      </c>
      <c r="J5075" t="s">
        <v>34</v>
      </c>
      <c r="K5075" t="s">
        <v>34</v>
      </c>
      <c r="L5075">
        <v>2700.3</v>
      </c>
    </row>
    <row r="5076" spans="1:12">
      <c r="A5076" s="1">
        <v>1.35372</v>
      </c>
      <c r="B5076" s="1">
        <v>1.2070000000000001</v>
      </c>
      <c r="C5076" s="1">
        <v>1.0840000000000001</v>
      </c>
      <c r="D5076" s="1">
        <v>1.462</v>
      </c>
      <c r="E5076" s="1">
        <v>2.5459999999999998</v>
      </c>
      <c r="F5076" s="1">
        <v>1.3859999999999999</v>
      </c>
      <c r="G5076" s="1">
        <v>3.9319999999999999</v>
      </c>
      <c r="H5076" s="1">
        <v>7.3550000000000003E-9</v>
      </c>
      <c r="I5076" s="1">
        <v>7.0900000000000001E-9</v>
      </c>
      <c r="J5076" t="s">
        <v>16</v>
      </c>
      <c r="L5076">
        <v>900.1</v>
      </c>
    </row>
    <row r="5077" spans="1:12">
      <c r="A5077" s="1">
        <v>1.34921</v>
      </c>
      <c r="B5077" s="1">
        <v>1.218</v>
      </c>
      <c r="C5077" s="1">
        <v>1.0940000000000001</v>
      </c>
      <c r="D5077" s="1">
        <v>1.4610000000000001</v>
      </c>
      <c r="E5077" s="1">
        <v>2.5550000000000002</v>
      </c>
      <c r="F5077" s="1">
        <v>1.3859999999999999</v>
      </c>
      <c r="G5077" s="1">
        <v>3.9409999999999998</v>
      </c>
      <c r="H5077" s="1">
        <v>6.7750000000000004E-6</v>
      </c>
      <c r="I5077" s="1">
        <v>6.7270000000000001E-6</v>
      </c>
      <c r="J5077" t="s">
        <v>119</v>
      </c>
      <c r="L5077">
        <v>600.07000000000005</v>
      </c>
    </row>
    <row r="5078" spans="1:12">
      <c r="A5078" s="1">
        <v>1.3447199999999999</v>
      </c>
      <c r="B5078" s="1">
        <v>1.23</v>
      </c>
      <c r="C5078" s="1">
        <v>1.1040000000000001</v>
      </c>
      <c r="D5078" s="1">
        <v>1.46</v>
      </c>
      <c r="E5078" s="1">
        <v>2.5640000000000001</v>
      </c>
      <c r="F5078" s="1">
        <v>1.385</v>
      </c>
      <c r="G5078" s="1">
        <v>3.9489999999999998</v>
      </c>
      <c r="H5078" s="1">
        <v>2.5559999999999998E-4</v>
      </c>
      <c r="I5078" s="1">
        <v>2.232E-4</v>
      </c>
      <c r="J5078" t="s">
        <v>46</v>
      </c>
      <c r="L5078">
        <v>3300.36</v>
      </c>
    </row>
    <row r="5079" spans="1:12">
      <c r="A5079" s="1">
        <v>1.3402499999999999</v>
      </c>
      <c r="B5079" s="1">
        <v>1.242</v>
      </c>
      <c r="C5079" s="1">
        <v>1.1140000000000001</v>
      </c>
      <c r="D5079" s="1">
        <v>1.5089999999999999</v>
      </c>
      <c r="E5079" s="1">
        <v>2.6230000000000002</v>
      </c>
      <c r="F5079" s="1">
        <v>1.4390000000000001</v>
      </c>
      <c r="G5079" s="1">
        <v>4.0620000000000003</v>
      </c>
      <c r="H5079" s="1">
        <v>5.4010000000000002E-2</v>
      </c>
      <c r="I5079" s="1">
        <v>5.0270000000000002E-2</v>
      </c>
      <c r="J5079" t="s">
        <v>34</v>
      </c>
      <c r="L5079">
        <v>2100.23</v>
      </c>
    </row>
    <row r="5080" spans="1:12">
      <c r="A5080" s="1">
        <v>1.33579</v>
      </c>
      <c r="B5080" s="1">
        <v>1.254</v>
      </c>
      <c r="C5080" s="1">
        <v>1.1240000000000001</v>
      </c>
      <c r="D5080" s="1">
        <v>1.458</v>
      </c>
      <c r="E5080" s="1">
        <v>2.5819999999999999</v>
      </c>
      <c r="F5080" s="1">
        <v>1.3839999999999999</v>
      </c>
      <c r="G5080" s="1">
        <v>3.9660000000000002</v>
      </c>
      <c r="H5080" s="1">
        <v>8.1559999999999995E-10</v>
      </c>
      <c r="I5080" s="1">
        <v>7.6009999999999999E-10</v>
      </c>
      <c r="J5080" t="s">
        <v>22</v>
      </c>
      <c r="L5080">
        <v>1500.16</v>
      </c>
    </row>
    <row r="5081" spans="1:12">
      <c r="A5081" s="1">
        <v>1.33134</v>
      </c>
      <c r="B5081" s="1">
        <v>1.266</v>
      </c>
      <c r="C5081" s="1">
        <v>1.1339999999999999</v>
      </c>
      <c r="D5081" s="1">
        <v>1.4570000000000001</v>
      </c>
      <c r="E5081" s="1">
        <v>2.5910000000000002</v>
      </c>
      <c r="F5081" s="1">
        <v>1.3839999999999999</v>
      </c>
      <c r="G5081" s="1">
        <v>3.9750000000000001</v>
      </c>
      <c r="H5081" s="1">
        <v>3.966E-13</v>
      </c>
      <c r="I5081" s="1">
        <v>3.7810000000000002E-13</v>
      </c>
      <c r="J5081" t="s">
        <v>119</v>
      </c>
      <c r="L5081">
        <v>1200.1300000000001</v>
      </c>
    </row>
    <row r="5082" spans="1:12">
      <c r="A5082" s="1">
        <v>1.32691</v>
      </c>
      <c r="B5082" s="1">
        <v>1.278</v>
      </c>
      <c r="C5082" s="1">
        <v>1.1439999999999999</v>
      </c>
      <c r="D5082" s="1">
        <v>1.4770000000000001</v>
      </c>
      <c r="E5082" s="1">
        <v>2.621</v>
      </c>
      <c r="F5082" s="1">
        <v>1.4039999999999999</v>
      </c>
      <c r="G5082" s="1">
        <v>4.0250000000000004</v>
      </c>
      <c r="H5082" s="1">
        <v>2.0990000000000002E-2</v>
      </c>
      <c r="I5082" s="1">
        <v>2.068E-2</v>
      </c>
      <c r="J5082" t="s">
        <v>119</v>
      </c>
      <c r="L5082">
        <v>1800.2</v>
      </c>
    </row>
    <row r="5083" spans="1:12">
      <c r="A5083" s="1">
        <v>1.3225</v>
      </c>
      <c r="B5083" s="1">
        <v>1.29</v>
      </c>
      <c r="C5083" s="1">
        <v>1.1539999999999999</v>
      </c>
      <c r="D5083" s="1">
        <v>1.5089999999999999</v>
      </c>
      <c r="E5083" s="1">
        <v>2.6629999999999998</v>
      </c>
      <c r="F5083" s="1">
        <v>1.4370000000000001</v>
      </c>
      <c r="G5083" s="1">
        <v>4.0999999999999996</v>
      </c>
      <c r="H5083" s="1">
        <v>5.3789999999999998E-2</v>
      </c>
      <c r="I5083" s="1">
        <v>5.3449999999999998E-2</v>
      </c>
      <c r="J5083" t="s">
        <v>119</v>
      </c>
      <c r="L5083">
        <v>900.1</v>
      </c>
    </row>
    <row r="5084" spans="1:12">
      <c r="A5084" s="1">
        <v>1.3181</v>
      </c>
      <c r="B5084" s="1">
        <v>1.3029999999999999</v>
      </c>
      <c r="C5084" s="1">
        <v>1.165</v>
      </c>
      <c r="D5084" s="1">
        <v>1.484</v>
      </c>
      <c r="E5084" s="1">
        <v>2.649</v>
      </c>
      <c r="F5084" s="1">
        <v>1.4159999999999999</v>
      </c>
      <c r="G5084" s="1">
        <v>4.0650000000000004</v>
      </c>
      <c r="H5084" s="1">
        <v>3.4029999999999998E-2</v>
      </c>
      <c r="I5084" s="1">
        <v>3.007E-2</v>
      </c>
      <c r="J5084" t="s">
        <v>23</v>
      </c>
      <c r="L5084">
        <v>2100.23</v>
      </c>
    </row>
    <row r="5085" spans="1:12">
      <c r="A5085" s="1">
        <v>1.3137099999999999</v>
      </c>
      <c r="B5085" s="1">
        <v>1.3149999999999999</v>
      </c>
      <c r="C5085" s="1">
        <v>1.175</v>
      </c>
      <c r="D5085" s="1">
        <v>1.4530000000000001</v>
      </c>
      <c r="E5085" s="1">
        <v>2.6280000000000001</v>
      </c>
      <c r="F5085" s="1">
        <v>1.3819999999999999</v>
      </c>
      <c r="G5085" s="1">
        <v>4.01</v>
      </c>
      <c r="H5085" s="1">
        <v>2.031E-4</v>
      </c>
      <c r="I5085" s="1">
        <v>1.7560000000000001E-4</v>
      </c>
      <c r="J5085" t="s">
        <v>46</v>
      </c>
      <c r="L5085">
        <v>3600.39</v>
      </c>
    </row>
    <row r="5086" spans="1:12">
      <c r="A5086" s="1">
        <v>1.3093399999999999</v>
      </c>
      <c r="B5086" s="1">
        <v>1.3280000000000001</v>
      </c>
      <c r="C5086" s="1">
        <v>1.1859999999999999</v>
      </c>
      <c r="D5086" s="1">
        <v>1.454</v>
      </c>
      <c r="E5086" s="1">
        <v>2.64</v>
      </c>
      <c r="F5086" s="1">
        <v>1.383</v>
      </c>
      <c r="G5086" s="1">
        <v>4.0229999999999997</v>
      </c>
      <c r="H5086" s="1">
        <v>1.9840000000000001E-3</v>
      </c>
      <c r="I5086" s="1">
        <v>1.8439999999999999E-3</v>
      </c>
      <c r="J5086" t="s">
        <v>34</v>
      </c>
      <c r="L5086">
        <v>2400.2600000000002</v>
      </c>
    </row>
    <row r="5087" spans="1:12">
      <c r="A5087" s="1">
        <v>1.30498</v>
      </c>
      <c r="B5087" s="1">
        <v>1.341</v>
      </c>
      <c r="C5087" s="1">
        <v>1.196</v>
      </c>
      <c r="D5087" s="1">
        <v>1.4530000000000001</v>
      </c>
      <c r="E5087" s="1">
        <v>2.649</v>
      </c>
      <c r="F5087" s="1">
        <v>1.383</v>
      </c>
      <c r="G5087" s="1">
        <v>4.0309999999999997</v>
      </c>
      <c r="H5087" s="1">
        <v>1.689E-3</v>
      </c>
      <c r="I5087" s="1">
        <v>1.5679999999999999E-3</v>
      </c>
      <c r="J5087" t="s">
        <v>34</v>
      </c>
      <c r="L5087">
        <v>1200.1300000000001</v>
      </c>
    </row>
    <row r="5088" spans="1:12">
      <c r="A5088" s="1">
        <v>1.30064</v>
      </c>
      <c r="B5088" s="1">
        <v>1.353</v>
      </c>
      <c r="C5088" s="1">
        <v>1.2070000000000001</v>
      </c>
      <c r="D5088" s="1">
        <v>1.728</v>
      </c>
      <c r="E5088" s="1">
        <v>2.9350000000000001</v>
      </c>
      <c r="F5088" s="1">
        <v>1.679</v>
      </c>
      <c r="G5088" s="1">
        <v>4.6139999999999999</v>
      </c>
      <c r="H5088" s="1">
        <v>0.29820000000000002</v>
      </c>
      <c r="I5088" s="1">
        <v>0.27829999999999999</v>
      </c>
      <c r="J5088" t="s">
        <v>34</v>
      </c>
      <c r="L5088">
        <v>600.07000000000005</v>
      </c>
    </row>
    <row r="5089" spans="1:12">
      <c r="A5089" s="1">
        <v>1.2963100000000001</v>
      </c>
      <c r="B5089" s="1">
        <v>1.3660000000000001</v>
      </c>
      <c r="C5089" s="1">
        <v>1.218</v>
      </c>
      <c r="D5089" s="1">
        <v>1.706</v>
      </c>
      <c r="E5089" s="1">
        <v>2.9239999999999999</v>
      </c>
      <c r="F5089" s="1">
        <v>1.655</v>
      </c>
      <c r="G5089" s="1">
        <v>4.5789999999999997</v>
      </c>
      <c r="H5089" s="1">
        <v>0.27500000000000002</v>
      </c>
      <c r="I5089" s="1">
        <v>0.25740000000000002</v>
      </c>
      <c r="J5089" t="s">
        <v>34</v>
      </c>
      <c r="L5089">
        <v>2400.2600000000002</v>
      </c>
    </row>
    <row r="5090" spans="1:12">
      <c r="A5090" s="1">
        <v>1.292</v>
      </c>
      <c r="B5090" s="1">
        <v>1.38</v>
      </c>
      <c r="C5090" s="1">
        <v>1.2290000000000001</v>
      </c>
      <c r="D5090" s="1">
        <v>1.4490000000000001</v>
      </c>
      <c r="E5090" s="1">
        <v>2.6779999999999999</v>
      </c>
      <c r="F5090" s="1">
        <v>1.381</v>
      </c>
      <c r="G5090" s="1">
        <v>4.0590000000000002</v>
      </c>
      <c r="H5090" s="1">
        <v>1.5989999999999999E-3</v>
      </c>
      <c r="I5090" s="1">
        <v>1.4760000000000001E-3</v>
      </c>
      <c r="J5090" t="s">
        <v>34</v>
      </c>
      <c r="L5090">
        <v>3300.36</v>
      </c>
    </row>
    <row r="5091" spans="1:12">
      <c r="A5091" s="1">
        <v>1.2877000000000001</v>
      </c>
      <c r="B5091" s="1">
        <v>1.393</v>
      </c>
      <c r="C5091" s="1">
        <v>1.24</v>
      </c>
      <c r="D5091" s="1">
        <v>1.448</v>
      </c>
      <c r="E5091" s="1">
        <v>2.6869999999999998</v>
      </c>
      <c r="F5091" s="1">
        <v>1.38</v>
      </c>
      <c r="G5091" s="1">
        <v>4.0679999999999996</v>
      </c>
      <c r="H5091" s="1">
        <v>1.307E-3</v>
      </c>
      <c r="I5091" s="1">
        <v>1.2130000000000001E-3</v>
      </c>
      <c r="J5091" t="s">
        <v>34</v>
      </c>
      <c r="L5091">
        <v>1200.1300000000001</v>
      </c>
    </row>
    <row r="5092" spans="1:12">
      <c r="A5092" s="1">
        <v>1.28342</v>
      </c>
      <c r="B5092" s="1">
        <v>1.4059999999999999</v>
      </c>
      <c r="C5092" s="1">
        <v>1.2509999999999999</v>
      </c>
      <c r="D5092" s="1">
        <v>45.68</v>
      </c>
      <c r="E5092" s="1">
        <v>46.93</v>
      </c>
      <c r="F5092" s="1">
        <v>49.25</v>
      </c>
      <c r="G5092" s="1">
        <v>96.17</v>
      </c>
      <c r="H5092" s="1">
        <v>47.87</v>
      </c>
      <c r="I5092" s="1">
        <v>44.23</v>
      </c>
      <c r="J5092" t="s">
        <v>24</v>
      </c>
      <c r="L5092">
        <v>6600.72</v>
      </c>
    </row>
    <row r="5093" spans="1:12">
      <c r="A5093" s="1">
        <v>1.27915</v>
      </c>
      <c r="B5093" s="1">
        <v>1.42</v>
      </c>
      <c r="C5093" s="1">
        <v>1.262</v>
      </c>
      <c r="D5093" s="1">
        <v>4.351</v>
      </c>
      <c r="E5093" s="1">
        <v>5.6130000000000004</v>
      </c>
      <c r="F5093" s="1">
        <v>4.5199999999999996</v>
      </c>
      <c r="G5093" s="1">
        <v>10.130000000000001</v>
      </c>
      <c r="H5093" s="1">
        <v>3.1429999999999998</v>
      </c>
      <c r="I5093" s="1">
        <v>2.907</v>
      </c>
      <c r="J5093" t="s">
        <v>34</v>
      </c>
      <c r="L5093">
        <v>3300.36</v>
      </c>
    </row>
    <row r="5094" spans="1:12">
      <c r="A5094" s="1">
        <v>1.2748900000000001</v>
      </c>
      <c r="B5094" s="1">
        <v>1.4330000000000001</v>
      </c>
      <c r="C5094" s="1">
        <v>1.2729999999999999</v>
      </c>
      <c r="D5094" s="1">
        <v>1.46</v>
      </c>
      <c r="E5094" s="1">
        <v>2.734</v>
      </c>
      <c r="F5094" s="1">
        <v>1.3959999999999999</v>
      </c>
      <c r="G5094" s="1">
        <v>4.13</v>
      </c>
      <c r="H5094" s="1">
        <v>1.8839999999999999E-2</v>
      </c>
      <c r="I5094" s="1">
        <v>1.7409999999999998E-2</v>
      </c>
      <c r="J5094" t="s">
        <v>34</v>
      </c>
      <c r="L5094">
        <v>1500.16</v>
      </c>
    </row>
    <row r="5095" spans="1:12">
      <c r="A5095" s="1">
        <v>1.2706500000000001</v>
      </c>
      <c r="B5095" s="1">
        <v>1.4470000000000001</v>
      </c>
      <c r="C5095" s="1">
        <v>1.2849999999999999</v>
      </c>
      <c r="D5095" s="1">
        <v>1.456</v>
      </c>
      <c r="E5095" s="1">
        <v>2.7410000000000001</v>
      </c>
      <c r="F5095" s="1">
        <v>1.391</v>
      </c>
      <c r="G5095" s="1">
        <v>4.1319999999999997</v>
      </c>
      <c r="H5095" s="1">
        <v>1.436E-2</v>
      </c>
      <c r="I5095" s="1">
        <v>1.423E-2</v>
      </c>
      <c r="J5095" t="s">
        <v>119</v>
      </c>
      <c r="L5095">
        <v>3900.43</v>
      </c>
    </row>
    <row r="5096" spans="1:12">
      <c r="A5096" s="1">
        <v>1.2664200000000001</v>
      </c>
      <c r="B5096" s="1">
        <v>1.4610000000000001</v>
      </c>
      <c r="C5096" s="1">
        <v>1.296</v>
      </c>
      <c r="D5096" s="1">
        <v>1.44</v>
      </c>
      <c r="E5096" s="1">
        <v>2.7370000000000001</v>
      </c>
      <c r="F5096" s="1">
        <v>1.3759999999999999</v>
      </c>
      <c r="G5096" s="1">
        <v>4.1130000000000004</v>
      </c>
      <c r="H5096" s="1">
        <v>4.6150000000000003E-9</v>
      </c>
      <c r="I5096" s="1">
        <v>3.9490000000000003E-9</v>
      </c>
      <c r="J5096" t="s">
        <v>166</v>
      </c>
      <c r="L5096">
        <v>900.1</v>
      </c>
    </row>
    <row r="5097" spans="1:12">
      <c r="A5097" s="1">
        <v>1.2622100000000001</v>
      </c>
      <c r="B5097" s="1">
        <v>1.4750000000000001</v>
      </c>
      <c r="C5097" s="1">
        <v>1.3080000000000001</v>
      </c>
      <c r="D5097" s="1">
        <v>1.4390000000000001</v>
      </c>
      <c r="E5097" s="1">
        <v>2.7469999999999999</v>
      </c>
      <c r="F5097" s="1">
        <v>1.375</v>
      </c>
      <c r="G5097" s="1">
        <v>4.1219999999999999</v>
      </c>
      <c r="H5097" s="1">
        <v>0</v>
      </c>
      <c r="I5097" s="1">
        <v>0</v>
      </c>
      <c r="J5097" t="s">
        <v>224</v>
      </c>
      <c r="L5097">
        <v>300.02999999999997</v>
      </c>
    </row>
    <row r="5098" spans="1:12">
      <c r="A5098" s="1">
        <v>1.2580100000000001</v>
      </c>
      <c r="B5098" s="1">
        <v>1.4890000000000001</v>
      </c>
      <c r="C5098" s="1">
        <v>1.32</v>
      </c>
      <c r="D5098" s="1">
        <v>1.64</v>
      </c>
      <c r="E5098" s="1">
        <v>2.96</v>
      </c>
      <c r="F5098" s="1">
        <v>1.5780000000000001</v>
      </c>
      <c r="G5098" s="1">
        <v>4.5380000000000003</v>
      </c>
      <c r="H5098" s="1">
        <v>0.2036</v>
      </c>
      <c r="I5098" s="1">
        <v>0.20219999999999999</v>
      </c>
      <c r="J5098" t="s">
        <v>119</v>
      </c>
      <c r="L5098">
        <v>2700.3</v>
      </c>
    </row>
    <row r="5099" spans="1:12">
      <c r="A5099" s="1">
        <v>1.2538199999999999</v>
      </c>
      <c r="B5099" s="1">
        <v>1.5029999999999999</v>
      </c>
      <c r="C5099" s="1">
        <v>1.331</v>
      </c>
      <c r="D5099" s="1">
        <v>2.883</v>
      </c>
      <c r="E5099" s="1">
        <v>4.2140000000000004</v>
      </c>
      <c r="F5099" s="1">
        <v>2.93</v>
      </c>
      <c r="G5099" s="1">
        <v>7.1440000000000001</v>
      </c>
      <c r="H5099" s="1">
        <v>1.5549999999999999</v>
      </c>
      <c r="I5099" s="1">
        <v>1.446</v>
      </c>
      <c r="J5099" t="s">
        <v>34</v>
      </c>
      <c r="L5099">
        <v>2100.23</v>
      </c>
    </row>
    <row r="5100" spans="1:12">
      <c r="A5100" s="1">
        <v>1.2496499999999999</v>
      </c>
      <c r="B5100" s="1">
        <v>1.518</v>
      </c>
      <c r="C5100" s="1">
        <v>1.343</v>
      </c>
      <c r="D5100" s="1">
        <v>1.4419999999999999</v>
      </c>
      <c r="E5100" s="1">
        <v>2.786</v>
      </c>
      <c r="F5100" s="1">
        <v>1.381</v>
      </c>
      <c r="G5100" s="1">
        <v>4.1660000000000004</v>
      </c>
      <c r="H5100" s="1">
        <v>6.8789999999999997E-3</v>
      </c>
      <c r="I5100" s="1">
        <v>6.8269999999999997E-3</v>
      </c>
      <c r="J5100" t="s">
        <v>34</v>
      </c>
      <c r="K5100" t="s">
        <v>34</v>
      </c>
      <c r="L5100">
        <v>1200.1300000000001</v>
      </c>
    </row>
    <row r="5101" spans="1:12">
      <c r="A5101" s="1">
        <v>1.24549</v>
      </c>
      <c r="B5101" s="1">
        <v>1.532</v>
      </c>
      <c r="C5101" s="1">
        <v>1.355</v>
      </c>
      <c r="D5101" s="1">
        <v>1.4350000000000001</v>
      </c>
      <c r="E5101" s="1">
        <v>2.7909999999999999</v>
      </c>
      <c r="F5101" s="1">
        <v>1.375</v>
      </c>
      <c r="G5101" s="1">
        <v>4.165</v>
      </c>
      <c r="H5101" s="1">
        <v>1.8270000000000001E-8</v>
      </c>
      <c r="I5101" s="1">
        <v>1.6689999999999999E-8</v>
      </c>
      <c r="J5101" t="s">
        <v>119</v>
      </c>
      <c r="L5101">
        <v>900.1</v>
      </c>
    </row>
    <row r="5102" spans="1:12">
      <c r="A5102" s="1">
        <v>1.24135</v>
      </c>
      <c r="B5102" s="1">
        <v>1.5469999999999999</v>
      </c>
      <c r="C5102" s="1">
        <v>1.367</v>
      </c>
      <c r="D5102" s="1">
        <v>1.4339999999999999</v>
      </c>
      <c r="E5102" s="1">
        <v>2.802</v>
      </c>
      <c r="F5102" s="1">
        <v>1.3740000000000001</v>
      </c>
      <c r="G5102" s="1">
        <v>4.1760000000000002</v>
      </c>
      <c r="H5102" s="1">
        <v>1.158E-4</v>
      </c>
      <c r="I5102" s="1">
        <v>9.8610000000000006E-5</v>
      </c>
      <c r="J5102" t="s">
        <v>46</v>
      </c>
      <c r="L5102">
        <v>2700.3</v>
      </c>
    </row>
    <row r="5103" spans="1:12">
      <c r="A5103" s="1">
        <v>1.2372099999999999</v>
      </c>
      <c r="B5103" s="1">
        <v>1.5620000000000001</v>
      </c>
      <c r="C5103" s="1">
        <v>1.38</v>
      </c>
      <c r="D5103" s="1">
        <v>1.4330000000000001</v>
      </c>
      <c r="E5103" s="1">
        <v>2.8119999999999998</v>
      </c>
      <c r="F5103" s="1">
        <v>1.373</v>
      </c>
      <c r="G5103" s="1">
        <v>4.1859999999999999</v>
      </c>
      <c r="H5103" s="1">
        <v>1.1829999999999999E-12</v>
      </c>
      <c r="I5103" s="1">
        <v>1.0990000000000001E-12</v>
      </c>
      <c r="J5103" t="s">
        <v>119</v>
      </c>
      <c r="L5103">
        <v>600.07000000000005</v>
      </c>
    </row>
    <row r="5104" spans="1:12">
      <c r="A5104" s="1">
        <v>1.2331000000000001</v>
      </c>
      <c r="B5104" s="1">
        <v>1.577</v>
      </c>
      <c r="C5104" s="1">
        <v>1.3919999999999999</v>
      </c>
      <c r="D5104" s="1">
        <v>1.431</v>
      </c>
      <c r="E5104" s="1">
        <v>2.823</v>
      </c>
      <c r="F5104" s="1">
        <v>1.373</v>
      </c>
      <c r="G5104" s="1">
        <v>4.1959999999999997</v>
      </c>
      <c r="H5104" s="1">
        <v>2.431E-4</v>
      </c>
      <c r="I5104" s="1">
        <v>2.41E-4</v>
      </c>
      <c r="J5104" t="s">
        <v>139</v>
      </c>
      <c r="L5104">
        <v>600.07000000000005</v>
      </c>
    </row>
    <row r="5105" spans="1:12">
      <c r="A5105" s="1">
        <v>1.22899</v>
      </c>
      <c r="B5105" s="1">
        <v>1.5920000000000001</v>
      </c>
      <c r="C5105" s="1">
        <v>1.4039999999999999</v>
      </c>
      <c r="D5105" s="1">
        <v>1.43</v>
      </c>
      <c r="E5105" s="1">
        <v>2.8340000000000001</v>
      </c>
      <c r="F5105" s="1">
        <v>1.3720000000000001</v>
      </c>
      <c r="G5105" s="1">
        <v>4.2069999999999999</v>
      </c>
      <c r="H5105" s="1">
        <v>1.11E-4</v>
      </c>
      <c r="I5105" s="1">
        <v>9.4250000000000001E-5</v>
      </c>
      <c r="J5105" t="s">
        <v>46</v>
      </c>
      <c r="L5105">
        <v>3000.33</v>
      </c>
    </row>
    <row r="5106" spans="1:12">
      <c r="A5106" s="1">
        <v>1.2249099999999999</v>
      </c>
      <c r="B5106" s="1">
        <v>1.607</v>
      </c>
      <c r="C5106" s="1">
        <v>1.417</v>
      </c>
      <c r="D5106" s="1">
        <v>1.4279999999999999</v>
      </c>
      <c r="E5106" s="1">
        <v>2.8450000000000002</v>
      </c>
      <c r="F5106" s="1">
        <v>1.3720000000000001</v>
      </c>
      <c r="G5106" s="1">
        <v>4.2169999999999996</v>
      </c>
      <c r="H5106" s="1">
        <v>8.6870000000000002E-13</v>
      </c>
      <c r="I5106" s="1">
        <v>8.3650000000000002E-13</v>
      </c>
      <c r="J5106" t="s">
        <v>100</v>
      </c>
      <c r="L5106">
        <v>600.07000000000005</v>
      </c>
    </row>
    <row r="5107" spans="1:12">
      <c r="A5107" s="1">
        <v>1.2208300000000001</v>
      </c>
      <c r="B5107" s="1">
        <v>1.623</v>
      </c>
      <c r="C5107" s="1">
        <v>1.429</v>
      </c>
      <c r="D5107" s="1">
        <v>1.427</v>
      </c>
      <c r="E5107" s="1">
        <v>2.8559999999999999</v>
      </c>
      <c r="F5107" s="1">
        <v>1.371</v>
      </c>
      <c r="G5107" s="1">
        <v>4.2279999999999998</v>
      </c>
      <c r="H5107" s="1">
        <v>1.2019999999999999E-4</v>
      </c>
      <c r="I5107" s="1">
        <v>1.019E-4</v>
      </c>
      <c r="J5107" t="s">
        <v>46</v>
      </c>
      <c r="L5107">
        <v>3300.36</v>
      </c>
    </row>
    <row r="5108" spans="1:12">
      <c r="A5108" s="1">
        <v>1.2167699999999999</v>
      </c>
      <c r="B5108" s="1">
        <v>1.6379999999999999</v>
      </c>
      <c r="C5108" s="1">
        <v>1.4419999999999999</v>
      </c>
      <c r="D5108" s="1">
        <v>1.4259999999999999</v>
      </c>
      <c r="E5108" s="1">
        <v>2.8679999999999999</v>
      </c>
      <c r="F5108" s="1">
        <v>1.37</v>
      </c>
      <c r="G5108" s="1">
        <v>4.2380000000000004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1.6539999999999999</v>
      </c>
      <c r="C5109" s="1">
        <v>1.4550000000000001</v>
      </c>
      <c r="D5109" s="1">
        <v>1.4239999999999999</v>
      </c>
      <c r="E5109" s="1">
        <v>2.879</v>
      </c>
      <c r="F5109" s="1">
        <v>1.37</v>
      </c>
      <c r="G5109" s="1">
        <v>4.25</v>
      </c>
      <c r="H5109" s="1">
        <v>4.8240000000000002E-4</v>
      </c>
      <c r="I5109" s="1">
        <v>4.083E-4</v>
      </c>
      <c r="J5109" t="s">
        <v>46</v>
      </c>
      <c r="L5109">
        <v>2400.2600000000002</v>
      </c>
    </row>
    <row r="5110" spans="1:12">
      <c r="A5110" s="1">
        <v>1.20868</v>
      </c>
      <c r="B5110" s="1">
        <v>1.67</v>
      </c>
      <c r="C5110" s="1">
        <v>1.468</v>
      </c>
      <c r="D5110" s="1">
        <v>1.423</v>
      </c>
      <c r="E5110" s="1">
        <v>2.89</v>
      </c>
      <c r="F5110" s="1">
        <v>1.369</v>
      </c>
      <c r="G5110" s="1">
        <v>4.26</v>
      </c>
      <c r="H5110" s="1">
        <v>1.6490000000000001E-13</v>
      </c>
      <c r="I5110" s="1">
        <v>1.5279999999999999E-13</v>
      </c>
      <c r="J5110" t="s">
        <v>119</v>
      </c>
      <c r="L5110">
        <v>1200.1300000000001</v>
      </c>
    </row>
    <row r="5111" spans="1:12">
      <c r="A5111" s="1">
        <v>1.2046600000000001</v>
      </c>
      <c r="B5111" s="1">
        <v>1.6859999999999999</v>
      </c>
      <c r="C5111" s="1">
        <v>1.4810000000000001</v>
      </c>
      <c r="D5111" s="1">
        <v>1.421</v>
      </c>
      <c r="E5111" s="1">
        <v>2.9020000000000001</v>
      </c>
      <c r="F5111" s="1">
        <v>1.369</v>
      </c>
      <c r="G5111" s="1">
        <v>4.2699999999999996</v>
      </c>
      <c r="H5111" s="1">
        <v>1.147E-11</v>
      </c>
      <c r="I5111" s="1">
        <v>1.086E-11</v>
      </c>
      <c r="J5111" t="s">
        <v>120</v>
      </c>
      <c r="L5111">
        <v>1200.1300000000001</v>
      </c>
    </row>
    <row r="5112" spans="1:12">
      <c r="A5112" s="1">
        <v>1.20065</v>
      </c>
      <c r="B5112" s="1">
        <v>1.702</v>
      </c>
      <c r="C5112" s="1">
        <v>1.494</v>
      </c>
      <c r="D5112" s="1">
        <v>1.419</v>
      </c>
      <c r="E5112" s="1">
        <v>2.9140000000000001</v>
      </c>
      <c r="F5112" s="1">
        <v>1.3680000000000001</v>
      </c>
      <c r="G5112" s="1">
        <v>4.2809999999999997</v>
      </c>
      <c r="H5112" s="1">
        <v>1.076E-5</v>
      </c>
      <c r="I5112" s="1">
        <v>1.0669999999999999E-5</v>
      </c>
      <c r="J5112" t="s">
        <v>119</v>
      </c>
      <c r="L5112">
        <v>1500.16</v>
      </c>
    </row>
    <row r="5113" spans="1:12">
      <c r="A5113" s="1">
        <v>1.1966600000000001</v>
      </c>
      <c r="B5113" s="1">
        <v>1.718</v>
      </c>
      <c r="C5113" s="1">
        <v>1.5069999999999999</v>
      </c>
      <c r="D5113" s="1">
        <v>2.0699999999999998</v>
      </c>
      <c r="E5113" s="1">
        <v>3.577</v>
      </c>
      <c r="F5113" s="1">
        <v>2.0790000000000002</v>
      </c>
      <c r="G5113" s="1">
        <v>5.6559999999999997</v>
      </c>
      <c r="H5113" s="1">
        <v>0.71160000000000001</v>
      </c>
      <c r="I5113" s="1">
        <v>0.6522</v>
      </c>
      <c r="J5113" t="s">
        <v>34</v>
      </c>
      <c r="L5113">
        <v>1200.1300000000001</v>
      </c>
    </row>
    <row r="5114" spans="1:12">
      <c r="A5114" s="1">
        <v>1.19268</v>
      </c>
      <c r="B5114" s="1">
        <v>1.734</v>
      </c>
      <c r="C5114" s="1">
        <v>1.5209999999999999</v>
      </c>
      <c r="D5114" s="1">
        <v>1.423</v>
      </c>
      <c r="E5114" s="1">
        <v>2.9430000000000001</v>
      </c>
      <c r="F5114" s="1">
        <v>1.3740000000000001</v>
      </c>
      <c r="G5114" s="1">
        <v>4.3170000000000002</v>
      </c>
      <c r="H5114" s="1">
        <v>6.8430000000000001E-3</v>
      </c>
      <c r="I5114" s="1">
        <v>6.28E-3</v>
      </c>
      <c r="J5114" t="s">
        <v>69</v>
      </c>
      <c r="L5114">
        <v>900.1</v>
      </c>
    </row>
    <row r="5115" spans="1:12">
      <c r="A5115" s="1">
        <v>1.1887099999999999</v>
      </c>
      <c r="B5115" s="1">
        <v>1.7509999999999999</v>
      </c>
      <c r="C5115" s="1">
        <v>1.534</v>
      </c>
      <c r="D5115" s="1">
        <v>1.415</v>
      </c>
      <c r="E5115" s="1">
        <v>2.9489999999999998</v>
      </c>
      <c r="F5115" s="1">
        <v>1.3660000000000001</v>
      </c>
      <c r="G5115" s="1">
        <v>4.3150000000000004</v>
      </c>
      <c r="H5115" s="1">
        <v>1.4649999999999999E-6</v>
      </c>
      <c r="I5115" s="1">
        <v>1.426E-6</v>
      </c>
      <c r="J5115" t="s">
        <v>106</v>
      </c>
      <c r="L5115">
        <v>1200.1300000000001</v>
      </c>
    </row>
    <row r="5116" spans="1:12">
      <c r="A5116" s="1">
        <v>1.18475</v>
      </c>
      <c r="B5116" s="1">
        <v>1.768</v>
      </c>
      <c r="C5116" s="1">
        <v>1.548</v>
      </c>
      <c r="D5116" s="1">
        <v>1.4219999999999999</v>
      </c>
      <c r="E5116" s="1">
        <v>2.97</v>
      </c>
      <c r="F5116" s="1">
        <v>1.375</v>
      </c>
      <c r="G5116" s="1">
        <v>4.3440000000000003</v>
      </c>
      <c r="H5116" s="1">
        <v>9.3419999999999996E-3</v>
      </c>
      <c r="I5116" s="1">
        <v>8.7049999999999992E-3</v>
      </c>
      <c r="J5116" t="s">
        <v>88</v>
      </c>
      <c r="L5116">
        <v>2100.23</v>
      </c>
    </row>
    <row r="5117" spans="1:12">
      <c r="A5117" s="1">
        <v>1.1808099999999999</v>
      </c>
      <c r="B5117" s="1">
        <v>1.7849999999999999</v>
      </c>
      <c r="C5117" s="1">
        <v>1.5609999999999999</v>
      </c>
      <c r="D5117" s="1">
        <v>1.411</v>
      </c>
      <c r="E5117" s="1">
        <v>2.9729999999999999</v>
      </c>
      <c r="F5117" s="1">
        <v>1.365</v>
      </c>
      <c r="G5117" s="1">
        <v>4.3380000000000001</v>
      </c>
      <c r="H5117" s="1">
        <v>6.3229999999999996E-12</v>
      </c>
      <c r="I5117" s="1">
        <v>5.9740000000000002E-12</v>
      </c>
      <c r="J5117" t="s">
        <v>120</v>
      </c>
      <c r="L5117">
        <v>1200.1300000000001</v>
      </c>
    </row>
    <row r="5118" spans="1:12">
      <c r="A5118" s="1">
        <v>1.1768799999999999</v>
      </c>
      <c r="B5118" s="1">
        <v>1.802</v>
      </c>
      <c r="C5118" s="1">
        <v>1.575</v>
      </c>
      <c r="D5118" s="1">
        <v>1.41</v>
      </c>
      <c r="E5118" s="1">
        <v>2.9849999999999999</v>
      </c>
      <c r="F5118" s="1">
        <v>1.3640000000000001</v>
      </c>
      <c r="G5118" s="1">
        <v>4.3490000000000002</v>
      </c>
      <c r="H5118" s="1">
        <v>1.4030000000000001E-8</v>
      </c>
      <c r="I5118" s="1">
        <v>1.269E-8</v>
      </c>
      <c r="J5118" t="s">
        <v>22</v>
      </c>
      <c r="L5118">
        <v>2100.23</v>
      </c>
    </row>
    <row r="5119" spans="1:12">
      <c r="A5119" s="1">
        <v>1.1729700000000001</v>
      </c>
      <c r="B5119" s="1">
        <v>1.819</v>
      </c>
      <c r="C5119" s="1">
        <v>1.589</v>
      </c>
      <c r="D5119" s="1">
        <v>1.4079999999999999</v>
      </c>
      <c r="E5119" s="1">
        <v>2.9969999999999999</v>
      </c>
      <c r="F5119" s="1">
        <v>1.3640000000000001</v>
      </c>
      <c r="G5119" s="1">
        <v>4.3609999999999998</v>
      </c>
      <c r="H5119" s="1">
        <v>7.5239999999999996E-16</v>
      </c>
      <c r="I5119" s="1">
        <v>7.3650000000000004E-16</v>
      </c>
      <c r="J5119" t="s">
        <v>106</v>
      </c>
      <c r="L5119">
        <v>600.07000000000005</v>
      </c>
    </row>
    <row r="5120" spans="1:12">
      <c r="A5120" s="1">
        <v>1.16906</v>
      </c>
      <c r="B5120" s="1">
        <v>1.8360000000000001</v>
      </c>
      <c r="C5120" s="1">
        <v>1.603</v>
      </c>
      <c r="D5120" s="1">
        <v>1.41</v>
      </c>
      <c r="E5120" s="1">
        <v>3.0129999999999999</v>
      </c>
      <c r="F5120" s="1">
        <v>1.367</v>
      </c>
      <c r="G5120" s="1">
        <v>4.38</v>
      </c>
      <c r="H5120" s="1">
        <v>4.0379999999999999E-3</v>
      </c>
      <c r="I5120" s="1">
        <v>3.3839999999999999E-3</v>
      </c>
      <c r="J5120" t="s">
        <v>46</v>
      </c>
      <c r="L5120">
        <v>2700.3</v>
      </c>
    </row>
    <row r="5121" spans="1:12">
      <c r="A5121" s="1">
        <v>1.16517</v>
      </c>
      <c r="B5121" s="1">
        <v>1.8540000000000001</v>
      </c>
      <c r="C5121" s="1">
        <v>1.617</v>
      </c>
      <c r="D5121" s="1">
        <v>1.405</v>
      </c>
      <c r="E5121" s="1">
        <v>3.0219999999999998</v>
      </c>
      <c r="F5121" s="1">
        <v>1.3620000000000001</v>
      </c>
      <c r="G5121" s="1">
        <v>4.3849999999999998</v>
      </c>
      <c r="H5121" s="1">
        <v>4.3970000000000001E-5</v>
      </c>
      <c r="I5121" s="1">
        <v>4.3600000000000003E-5</v>
      </c>
      <c r="J5121" t="s">
        <v>119</v>
      </c>
      <c r="L5121">
        <v>1800.2</v>
      </c>
    </row>
    <row r="5122" spans="1:12">
      <c r="A5122" s="1">
        <v>1.1613</v>
      </c>
      <c r="B5122" s="1">
        <v>1.871</v>
      </c>
      <c r="C5122" s="1">
        <v>1.6319999999999999</v>
      </c>
      <c r="D5122" s="1">
        <v>1.4159999999999999</v>
      </c>
      <c r="E5122" s="1">
        <v>3.048</v>
      </c>
      <c r="F5122" s="1">
        <v>1.377</v>
      </c>
      <c r="G5122" s="1">
        <v>4.4249999999999998</v>
      </c>
      <c r="H5122" s="1">
        <v>1.5429999999999999E-2</v>
      </c>
      <c r="I5122" s="1">
        <v>1.2970000000000001E-2</v>
      </c>
      <c r="J5122" t="s">
        <v>46</v>
      </c>
      <c r="L5122">
        <v>3300.36</v>
      </c>
    </row>
    <row r="5123" spans="1:12">
      <c r="A5123" s="1">
        <v>1.15743</v>
      </c>
      <c r="B5123" s="1">
        <v>1.889</v>
      </c>
      <c r="C5123" s="1">
        <v>1.6459999999999999</v>
      </c>
      <c r="D5123" s="1">
        <v>1.401</v>
      </c>
      <c r="E5123" s="1">
        <v>3.0470000000000002</v>
      </c>
      <c r="F5123" s="1">
        <v>1.361</v>
      </c>
      <c r="G5123" s="1">
        <v>4.4089999999999998</v>
      </c>
      <c r="H5123" s="1">
        <v>2.9339999999999999E-11</v>
      </c>
      <c r="I5123" s="1">
        <v>2.8519999999999999E-11</v>
      </c>
      <c r="J5123" t="s">
        <v>119</v>
      </c>
      <c r="L5123">
        <v>600.07000000000005</v>
      </c>
    </row>
    <row r="5124" spans="1:12">
      <c r="A5124" s="1">
        <v>1.15358</v>
      </c>
      <c r="B5124" s="1">
        <v>1.907</v>
      </c>
      <c r="C5124" s="1">
        <v>1.661</v>
      </c>
      <c r="D5124" s="1">
        <v>1.4</v>
      </c>
      <c r="E5124" s="1">
        <v>3.06</v>
      </c>
      <c r="F5124" s="1">
        <v>1.361</v>
      </c>
      <c r="G5124" s="1">
        <v>4.4210000000000003</v>
      </c>
      <c r="H5124" s="1">
        <v>3.286E-6</v>
      </c>
      <c r="I5124" s="1">
        <v>3.2590000000000001E-6</v>
      </c>
      <c r="J5124" t="s">
        <v>119</v>
      </c>
      <c r="L5124">
        <v>600.07000000000005</v>
      </c>
    </row>
    <row r="5125" spans="1:12">
      <c r="A5125" s="1">
        <v>1.14974</v>
      </c>
      <c r="B5125" s="1">
        <v>1.9259999999999999</v>
      </c>
      <c r="C5125" s="1">
        <v>1.675</v>
      </c>
      <c r="D5125" s="1">
        <v>1.3979999999999999</v>
      </c>
      <c r="E5125" s="1">
        <v>3.073</v>
      </c>
      <c r="F5125" s="1">
        <v>1.36</v>
      </c>
      <c r="G5125" s="1">
        <v>4.4329999999999998</v>
      </c>
      <c r="H5125" s="1">
        <v>2.8039999999999998E-16</v>
      </c>
      <c r="I5125" s="1">
        <v>2.1630000000000001E-16</v>
      </c>
      <c r="J5125" t="s">
        <v>225</v>
      </c>
      <c r="L5125">
        <v>600.07000000000005</v>
      </c>
    </row>
    <row r="5126" spans="1:12">
      <c r="A5126" s="1">
        <v>1.14592</v>
      </c>
      <c r="B5126" s="1">
        <v>1.944</v>
      </c>
      <c r="C5126" s="1">
        <v>1.69</v>
      </c>
      <c r="D5126" s="1">
        <v>1.3959999999999999</v>
      </c>
      <c r="E5126" s="1">
        <v>3.0859999999999999</v>
      </c>
      <c r="F5126" s="1">
        <v>1.359</v>
      </c>
      <c r="G5126" s="1">
        <v>4.4450000000000003</v>
      </c>
      <c r="H5126" s="1">
        <v>1.5099999999999999E-5</v>
      </c>
      <c r="I5126" s="1">
        <v>1.4970000000000001E-5</v>
      </c>
      <c r="J5126" t="s">
        <v>119</v>
      </c>
      <c r="L5126">
        <v>1500.16</v>
      </c>
    </row>
    <row r="5127" spans="1:12">
      <c r="A5127" s="1">
        <v>1.1420999999999999</v>
      </c>
      <c r="B5127" s="1">
        <v>1.9630000000000001</v>
      </c>
      <c r="C5127" s="1">
        <v>1.7050000000000001</v>
      </c>
      <c r="D5127" s="1">
        <v>1.3939999999999999</v>
      </c>
      <c r="E5127" s="1">
        <v>3.0990000000000002</v>
      </c>
      <c r="F5127" s="1">
        <v>1.359</v>
      </c>
      <c r="G5127" s="1">
        <v>4.4580000000000002</v>
      </c>
      <c r="H5127" s="1">
        <v>2.3560000000000001E-5</v>
      </c>
      <c r="I5127" s="1">
        <v>2.107E-5</v>
      </c>
      <c r="J5127" t="s">
        <v>31</v>
      </c>
      <c r="L5127">
        <v>900.1</v>
      </c>
    </row>
    <row r="5128" spans="1:12">
      <c r="A5128" s="1">
        <v>1.1383000000000001</v>
      </c>
      <c r="B5128" s="1">
        <v>1.9810000000000001</v>
      </c>
      <c r="C5128" s="1">
        <v>1.72</v>
      </c>
      <c r="D5128" s="1">
        <v>1.3919999999999999</v>
      </c>
      <c r="E5128" s="1">
        <v>3.1120000000000001</v>
      </c>
      <c r="F5128" s="1">
        <v>1.3580000000000001</v>
      </c>
      <c r="G5128" s="1">
        <v>4.47</v>
      </c>
      <c r="H5128" s="1">
        <v>1.182E-5</v>
      </c>
      <c r="I5128" s="1">
        <v>1.057E-5</v>
      </c>
      <c r="J5128" t="s">
        <v>31</v>
      </c>
      <c r="L5128">
        <v>1800.2</v>
      </c>
    </row>
    <row r="5129" spans="1:12">
      <c r="A5129" s="1">
        <v>1.13452</v>
      </c>
      <c r="B5129" s="1">
        <v>2</v>
      </c>
      <c r="C5129" s="1">
        <v>1.7350000000000001</v>
      </c>
      <c r="D5129" s="1">
        <v>1.391</v>
      </c>
      <c r="E5129" s="1">
        <v>3.1259999999999999</v>
      </c>
      <c r="F5129" s="1">
        <v>1.3580000000000001</v>
      </c>
      <c r="G5129" s="1">
        <v>4.4829999999999997</v>
      </c>
      <c r="H5129" s="1">
        <v>5.6440000000000002E-5</v>
      </c>
      <c r="I5129" s="1">
        <v>5.5859999999999997E-5</v>
      </c>
      <c r="J5129" t="s">
        <v>139</v>
      </c>
      <c r="L5129">
        <v>1800.2</v>
      </c>
    </row>
    <row r="5130" spans="1:12">
      <c r="A5130" s="1">
        <v>1.1307400000000001</v>
      </c>
      <c r="B5130" s="1">
        <v>2.0190000000000001</v>
      </c>
      <c r="C5130" s="1">
        <v>1.75</v>
      </c>
      <c r="D5130" s="1">
        <v>1.409</v>
      </c>
      <c r="E5130" s="1">
        <v>3.1589999999999998</v>
      </c>
      <c r="F5130" s="1">
        <v>1.38</v>
      </c>
      <c r="G5130" s="1">
        <v>4.5389999999999997</v>
      </c>
      <c r="H5130" s="1">
        <v>2.265E-2</v>
      </c>
      <c r="I5130" s="1">
        <v>2.043E-2</v>
      </c>
      <c r="J5130" t="s">
        <v>119</v>
      </c>
      <c r="L5130">
        <v>4500.49</v>
      </c>
    </row>
    <row r="5131" spans="1:12">
      <c r="A5131" s="1">
        <v>1.1269800000000001</v>
      </c>
      <c r="B5131" s="1">
        <v>2.0379999999999998</v>
      </c>
      <c r="C5131" s="1">
        <v>1.766</v>
      </c>
      <c r="D5131" s="1">
        <v>1.387</v>
      </c>
      <c r="E5131" s="1">
        <v>3.153</v>
      </c>
      <c r="F5131" s="1">
        <v>1.357</v>
      </c>
      <c r="G5131" s="1">
        <v>4.51</v>
      </c>
      <c r="H5131" s="1">
        <v>7.2630000000000004E-4</v>
      </c>
      <c r="I5131" s="1">
        <v>7.2000000000000005E-4</v>
      </c>
      <c r="J5131" t="s">
        <v>23</v>
      </c>
      <c r="L5131">
        <v>900.1</v>
      </c>
    </row>
    <row r="5132" spans="1:12">
      <c r="A5132" s="1">
        <v>1.12323</v>
      </c>
      <c r="B5132" s="1">
        <v>2.0579999999999998</v>
      </c>
      <c r="C5132" s="1">
        <v>1.7809999999999999</v>
      </c>
      <c r="D5132" s="1">
        <v>1.419</v>
      </c>
      <c r="E5132" s="1">
        <v>3.2010000000000001</v>
      </c>
      <c r="F5132" s="1">
        <v>1.393</v>
      </c>
      <c r="G5132" s="1">
        <v>4.5940000000000003</v>
      </c>
      <c r="H5132" s="1">
        <v>3.771E-2</v>
      </c>
      <c r="I5132" s="1">
        <v>3.4380000000000001E-2</v>
      </c>
      <c r="J5132" t="s">
        <v>34</v>
      </c>
      <c r="L5132">
        <v>300.02999999999997</v>
      </c>
    </row>
    <row r="5133" spans="1:12">
      <c r="A5133" s="1">
        <v>1.1194900000000001</v>
      </c>
      <c r="B5133" s="1">
        <v>2.077</v>
      </c>
      <c r="C5133" s="1">
        <v>1.7969999999999999</v>
      </c>
      <c r="D5133" s="1">
        <v>1.383</v>
      </c>
      <c r="E5133" s="1">
        <v>3.18</v>
      </c>
      <c r="F5133" s="1">
        <v>1.355</v>
      </c>
      <c r="G5133" s="1">
        <v>4.5350000000000001</v>
      </c>
      <c r="H5133" s="1">
        <v>4.2540000000000001E-14</v>
      </c>
      <c r="I5133" s="1">
        <v>4.0109999999999999E-14</v>
      </c>
      <c r="J5133" t="s">
        <v>119</v>
      </c>
      <c r="L5133">
        <v>600.07000000000005</v>
      </c>
    </row>
    <row r="5134" spans="1:12">
      <c r="A5134" s="1">
        <v>1.1157699999999999</v>
      </c>
      <c r="B5134" s="1">
        <v>2.097</v>
      </c>
      <c r="C5134" s="1">
        <v>1.8129999999999999</v>
      </c>
      <c r="D5134" s="1">
        <v>1.381</v>
      </c>
      <c r="E5134" s="1">
        <v>3.194</v>
      </c>
      <c r="F5134" s="1">
        <v>1.355</v>
      </c>
      <c r="G5134" s="1">
        <v>4.5490000000000004</v>
      </c>
      <c r="H5134" s="1">
        <v>1.175E-4</v>
      </c>
      <c r="I5134" s="1">
        <v>1.164E-4</v>
      </c>
      <c r="J5134" t="s">
        <v>46</v>
      </c>
      <c r="K5134" t="s">
        <v>46</v>
      </c>
      <c r="L5134">
        <v>1200.1300000000001</v>
      </c>
    </row>
    <row r="5135" spans="1:12">
      <c r="A5135" s="1">
        <v>1.11205</v>
      </c>
      <c r="B5135" s="1">
        <v>2.117</v>
      </c>
      <c r="C5135" s="1">
        <v>1.829</v>
      </c>
      <c r="D5135" s="1">
        <v>1.38</v>
      </c>
      <c r="E5135" s="1">
        <v>3.2090000000000001</v>
      </c>
      <c r="F5135" s="1">
        <v>1.355</v>
      </c>
      <c r="G5135" s="1">
        <v>4.5640000000000001</v>
      </c>
      <c r="H5135" s="1">
        <v>8.4400000000000002E-4</v>
      </c>
      <c r="I5135" s="1">
        <v>7.6970000000000001E-4</v>
      </c>
      <c r="J5135" t="s">
        <v>165</v>
      </c>
      <c r="L5135">
        <v>900.1</v>
      </c>
    </row>
    <row r="5136" spans="1:12">
      <c r="A5136" s="1">
        <v>1.1083499999999999</v>
      </c>
      <c r="B5136" s="1">
        <v>2.137</v>
      </c>
      <c r="C5136" s="1">
        <v>1.845</v>
      </c>
      <c r="D5136" s="1">
        <v>1.377</v>
      </c>
      <c r="E5136" s="1">
        <v>3.222</v>
      </c>
      <c r="F5136" s="1">
        <v>1.3540000000000001</v>
      </c>
      <c r="G5136" s="1">
        <v>4.5759999999999996</v>
      </c>
      <c r="H5136" s="1">
        <v>9.6120000000000005E-6</v>
      </c>
      <c r="I5136" s="1">
        <v>9.5149999999999995E-6</v>
      </c>
      <c r="J5136" t="s">
        <v>119</v>
      </c>
      <c r="L5136">
        <v>1200.1300000000001</v>
      </c>
    </row>
    <row r="5137" spans="1:12">
      <c r="A5137" s="1">
        <v>1.10466</v>
      </c>
      <c r="B5137" s="1">
        <v>2.1579999999999999</v>
      </c>
      <c r="C5137" s="1">
        <v>1.861</v>
      </c>
      <c r="D5137" s="1">
        <v>1.5109999999999999</v>
      </c>
      <c r="E5137" s="1">
        <v>3.3719999999999999</v>
      </c>
      <c r="F5137" s="1">
        <v>1.5029999999999999</v>
      </c>
      <c r="G5137" s="1">
        <v>4.8760000000000003</v>
      </c>
      <c r="H5137" s="1">
        <v>0.1502</v>
      </c>
      <c r="I5137" s="1">
        <v>0.13619999999999999</v>
      </c>
      <c r="J5137" t="s">
        <v>34</v>
      </c>
      <c r="L5137">
        <v>900.1</v>
      </c>
    </row>
    <row r="5138" spans="1:12">
      <c r="A5138" s="1">
        <v>1.1009899999999999</v>
      </c>
      <c r="B5138" s="1">
        <v>2.1779999999999999</v>
      </c>
      <c r="C5138" s="1">
        <v>1.877</v>
      </c>
      <c r="D5138" s="1">
        <v>1.6060000000000001</v>
      </c>
      <c r="E5138" s="1">
        <v>3.484</v>
      </c>
      <c r="F5138" s="1">
        <v>1.609</v>
      </c>
      <c r="G5138" s="1">
        <v>5.0919999999999996</v>
      </c>
      <c r="H5138" s="1">
        <v>0.25629999999999997</v>
      </c>
      <c r="I5138" s="1">
        <v>0.2331</v>
      </c>
      <c r="J5138" t="s">
        <v>34</v>
      </c>
      <c r="L5138">
        <v>1800.2</v>
      </c>
    </row>
    <row r="5139" spans="1:12">
      <c r="A5139" s="1">
        <v>1.0973299999999999</v>
      </c>
      <c r="B5139" s="1">
        <v>2.1989999999999998</v>
      </c>
      <c r="C5139" s="1">
        <v>1.8939999999999999</v>
      </c>
      <c r="D5139" s="1">
        <v>1.371</v>
      </c>
      <c r="E5139" s="1">
        <v>3.2650000000000001</v>
      </c>
      <c r="F5139" s="1">
        <v>1.3520000000000001</v>
      </c>
      <c r="G5139" s="1">
        <v>4.617</v>
      </c>
      <c r="H5139" s="1">
        <v>1.2640000000000001E-4</v>
      </c>
      <c r="I5139" s="1">
        <v>1.2520000000000001E-4</v>
      </c>
      <c r="J5139" t="s">
        <v>140</v>
      </c>
      <c r="L5139">
        <v>900.1</v>
      </c>
    </row>
    <row r="5140" spans="1:12">
      <c r="A5140" s="1">
        <v>1.0936699999999999</v>
      </c>
      <c r="B5140" s="1">
        <v>2.2200000000000002</v>
      </c>
      <c r="C5140" s="1">
        <v>1.91</v>
      </c>
      <c r="D5140" s="1">
        <v>25.73</v>
      </c>
      <c r="E5140" s="1">
        <v>27.64</v>
      </c>
      <c r="F5140" s="1">
        <v>28.31</v>
      </c>
      <c r="G5140" s="1">
        <v>55.95</v>
      </c>
      <c r="H5140" s="1">
        <v>26.96</v>
      </c>
      <c r="I5140" s="1">
        <v>24.36</v>
      </c>
      <c r="J5140" t="s">
        <v>24</v>
      </c>
      <c r="L5140">
        <v>4800.53</v>
      </c>
    </row>
    <row r="5141" spans="1:12">
      <c r="A5141" s="1">
        <v>1.0900300000000001</v>
      </c>
      <c r="B5141" s="1">
        <v>2.2410000000000001</v>
      </c>
      <c r="C5141" s="1">
        <v>1.927</v>
      </c>
      <c r="D5141" s="1">
        <v>2.4700000000000002</v>
      </c>
      <c r="E5141" s="1">
        <v>4.3970000000000002</v>
      </c>
      <c r="F5141" s="1">
        <v>2.57</v>
      </c>
      <c r="G5141" s="1">
        <v>6.9669999999999996</v>
      </c>
      <c r="H5141" s="1">
        <v>1.22</v>
      </c>
      <c r="I5141" s="1">
        <v>1.103</v>
      </c>
      <c r="J5141" t="s">
        <v>34</v>
      </c>
      <c r="L5141">
        <v>2100.23</v>
      </c>
    </row>
    <row r="5142" spans="1:12">
      <c r="A5142" s="1">
        <v>1.0864100000000001</v>
      </c>
      <c r="B5142" s="1">
        <v>2.262</v>
      </c>
      <c r="C5142" s="1">
        <v>1.827</v>
      </c>
      <c r="D5142" s="1">
        <v>1.365</v>
      </c>
      <c r="E5142" s="1">
        <v>3.1920000000000002</v>
      </c>
      <c r="F5142" s="1">
        <v>1.35</v>
      </c>
      <c r="G5142" s="1">
        <v>4.5419999999999998</v>
      </c>
      <c r="H5142" s="1">
        <v>1.024E-10</v>
      </c>
      <c r="I5142" s="1">
        <v>9.907E-11</v>
      </c>
      <c r="J5142" t="s">
        <v>119</v>
      </c>
      <c r="L5142">
        <v>2100.23</v>
      </c>
    </row>
    <row r="5143" spans="1:12">
      <c r="A5143" s="1">
        <v>1.0827899999999999</v>
      </c>
      <c r="B5143" s="1">
        <v>2.2839999999999998</v>
      </c>
      <c r="C5143" s="1">
        <v>1.9610000000000001</v>
      </c>
      <c r="D5143" s="1">
        <v>198</v>
      </c>
      <c r="E5143" s="1">
        <v>199.9</v>
      </c>
      <c r="F5143" s="1">
        <v>222.9</v>
      </c>
      <c r="G5143" s="1">
        <v>422.8</v>
      </c>
      <c r="H5143" s="1">
        <v>221.5</v>
      </c>
      <c r="I5143" s="1">
        <v>196.6</v>
      </c>
      <c r="J5143" t="s">
        <v>226</v>
      </c>
      <c r="L5143">
        <v>1500.16</v>
      </c>
    </row>
    <row r="5144" spans="1:12">
      <c r="A5144" s="1">
        <v>1.0791900000000001</v>
      </c>
      <c r="B5144" s="1">
        <v>2.306</v>
      </c>
      <c r="C5144" s="1">
        <v>1.978</v>
      </c>
      <c r="D5144" s="1">
        <v>1.361</v>
      </c>
      <c r="E5144" s="1">
        <v>3.34</v>
      </c>
      <c r="F5144" s="1">
        <v>1.35</v>
      </c>
      <c r="G5144" s="1">
        <v>4.6890000000000001</v>
      </c>
      <c r="H5144" s="1">
        <v>4.5760000000000001E-4</v>
      </c>
      <c r="I5144" s="1">
        <v>4.1819999999999997E-4</v>
      </c>
      <c r="J5144" t="s">
        <v>165</v>
      </c>
      <c r="L5144">
        <v>2100.23</v>
      </c>
    </row>
    <row r="5145" spans="1:12">
      <c r="A5145" s="1">
        <v>1.0755999999999999</v>
      </c>
      <c r="B5145" s="1">
        <v>2.3279999999999998</v>
      </c>
      <c r="C5145" s="1">
        <v>1.9950000000000001</v>
      </c>
      <c r="D5145" s="1">
        <v>1.36</v>
      </c>
      <c r="E5145" s="1">
        <v>3.355</v>
      </c>
      <c r="F5145" s="1">
        <v>1.349</v>
      </c>
      <c r="G5145" s="1">
        <v>4.7039999999999997</v>
      </c>
      <c r="H5145" s="1">
        <v>7.9219999999999996E-4</v>
      </c>
      <c r="I5145" s="1">
        <v>7.1920000000000003E-4</v>
      </c>
      <c r="J5145" t="s">
        <v>165</v>
      </c>
      <c r="L5145">
        <v>1500.16</v>
      </c>
    </row>
    <row r="5146" spans="1:12">
      <c r="A5146" s="1">
        <v>1.07202</v>
      </c>
      <c r="B5146" s="1">
        <v>2.35</v>
      </c>
      <c r="C5146" s="1">
        <v>2.0129999999999999</v>
      </c>
      <c r="D5146" s="1">
        <v>1.359</v>
      </c>
      <c r="E5146" s="1">
        <v>3.3719999999999999</v>
      </c>
      <c r="F5146" s="1">
        <v>1.351</v>
      </c>
      <c r="G5146" s="1">
        <v>4.7229999999999999</v>
      </c>
      <c r="H5146" s="1">
        <v>2.5249999999999999E-3</v>
      </c>
      <c r="I5146" s="1">
        <v>2.4970000000000001E-3</v>
      </c>
      <c r="J5146" t="s">
        <v>139</v>
      </c>
      <c r="L5146">
        <v>900.1</v>
      </c>
    </row>
    <row r="5147" spans="1:12">
      <c r="A5147" s="1">
        <v>1.0684499999999999</v>
      </c>
      <c r="B5147" s="1">
        <v>2.3719999999999999</v>
      </c>
      <c r="C5147" s="1">
        <v>2.0310000000000001</v>
      </c>
      <c r="D5147" s="1">
        <v>1.421</v>
      </c>
      <c r="E5147" s="1">
        <v>3.452</v>
      </c>
      <c r="F5147" s="1">
        <v>1.421</v>
      </c>
      <c r="G5147" s="1">
        <v>4.8730000000000002</v>
      </c>
      <c r="H5147" s="1">
        <v>7.3849999999999999E-2</v>
      </c>
      <c r="I5147" s="1">
        <v>6.6949999999999996E-2</v>
      </c>
      <c r="J5147" t="s">
        <v>34</v>
      </c>
      <c r="L5147">
        <v>1500.16</v>
      </c>
    </row>
    <row r="5148" spans="1:12">
      <c r="A5148" s="1">
        <v>1.0649</v>
      </c>
      <c r="B5148" s="1">
        <v>2.395</v>
      </c>
      <c r="C5148" s="1">
        <v>2.048</v>
      </c>
      <c r="D5148" s="1">
        <v>1.3520000000000001</v>
      </c>
      <c r="E5148" s="1">
        <v>3.4009999999999998</v>
      </c>
      <c r="F5148" s="1">
        <v>1.347</v>
      </c>
      <c r="G5148" s="1">
        <v>4.7480000000000002</v>
      </c>
      <c r="H5148" s="1">
        <v>0</v>
      </c>
      <c r="I5148" s="1">
        <v>0</v>
      </c>
      <c r="J5148" t="s">
        <v>35</v>
      </c>
      <c r="L5148">
        <v>900.1</v>
      </c>
    </row>
    <row r="5149" spans="1:12">
      <c r="A5149" s="1">
        <v>1.06135</v>
      </c>
      <c r="B5149" s="1">
        <v>2.4169999999999998</v>
      </c>
      <c r="C5149" s="1">
        <v>2.0659999999999998</v>
      </c>
      <c r="D5149" s="1">
        <v>1.35</v>
      </c>
      <c r="E5149" s="1">
        <v>3.4159999999999999</v>
      </c>
      <c r="F5149" s="1">
        <v>1.3460000000000001</v>
      </c>
      <c r="G5149" s="1">
        <v>4.7629999999999999</v>
      </c>
      <c r="H5149" s="1">
        <v>1.145E-35</v>
      </c>
      <c r="I5149" s="1">
        <v>9.3130000000000002E-36</v>
      </c>
      <c r="J5149" t="s">
        <v>111</v>
      </c>
      <c r="L5149">
        <v>600.07000000000005</v>
      </c>
    </row>
    <row r="5150" spans="1:12">
      <c r="A5150" s="1">
        <v>1.05782</v>
      </c>
      <c r="B5150" s="1">
        <v>2.44</v>
      </c>
      <c r="C5150" s="1">
        <v>2.0840000000000001</v>
      </c>
      <c r="D5150" s="1">
        <v>1.3480000000000001</v>
      </c>
      <c r="E5150" s="1">
        <v>3.4329999999999998</v>
      </c>
      <c r="F5150" s="1">
        <v>1.3460000000000001</v>
      </c>
      <c r="G5150" s="1">
        <v>4.7789999999999999</v>
      </c>
      <c r="H5150" s="1">
        <v>2.9020000000000001E-4</v>
      </c>
      <c r="I5150" s="1">
        <v>2.7940000000000002E-4</v>
      </c>
      <c r="J5150" t="s">
        <v>13</v>
      </c>
      <c r="L5150">
        <v>600.07000000000005</v>
      </c>
    </row>
    <row r="5151" spans="1:12">
      <c r="A5151" s="1">
        <v>1.0543</v>
      </c>
      <c r="B5151" s="1">
        <v>2.4630000000000001</v>
      </c>
      <c r="C5151" s="1">
        <v>2.1019999999999999</v>
      </c>
      <c r="D5151" s="1">
        <v>1.3460000000000001</v>
      </c>
      <c r="E5151" s="1">
        <v>3.448</v>
      </c>
      <c r="F5151" s="1">
        <v>1.345</v>
      </c>
      <c r="G5151" s="1">
        <v>4.7939999999999996</v>
      </c>
      <c r="H5151" s="1">
        <v>1.033E-24</v>
      </c>
      <c r="I5151" s="1">
        <v>8.3849999999999992E-25</v>
      </c>
      <c r="J5151" t="s">
        <v>227</v>
      </c>
      <c r="L5151">
        <v>600.07000000000005</v>
      </c>
    </row>
    <row r="5152" spans="1:12">
      <c r="A5152" s="1">
        <v>1.0508</v>
      </c>
      <c r="B5152" s="1">
        <v>2.4870000000000001</v>
      </c>
      <c r="C5152" s="1">
        <v>2.121</v>
      </c>
      <c r="D5152" s="1">
        <v>1.3440000000000001</v>
      </c>
      <c r="E5152" s="1">
        <v>3.4649999999999999</v>
      </c>
      <c r="F5152" s="1">
        <v>1.345</v>
      </c>
      <c r="G5152" s="1">
        <v>4.8099999999999996</v>
      </c>
      <c r="H5152" s="1">
        <v>3.2499999999999999E-4</v>
      </c>
      <c r="I5152" s="1">
        <v>3.122E-4</v>
      </c>
      <c r="J5152" t="s">
        <v>13</v>
      </c>
      <c r="L5152">
        <v>600.07000000000005</v>
      </c>
    </row>
    <row r="5153" spans="1:12">
      <c r="A5153" s="1">
        <v>1.0472999999999999</v>
      </c>
      <c r="B5153" s="1">
        <v>2.5099999999999998</v>
      </c>
      <c r="C5153" s="1">
        <v>2.1389999999999998</v>
      </c>
      <c r="D5153" s="1">
        <v>1.3420000000000001</v>
      </c>
      <c r="E5153" s="1">
        <v>3.4809999999999999</v>
      </c>
      <c r="F5153" s="1">
        <v>1.345</v>
      </c>
      <c r="G5153" s="1">
        <v>4.8259999999999996</v>
      </c>
      <c r="H5153" s="1">
        <v>2.833E-4</v>
      </c>
      <c r="I5153" s="1">
        <v>2.8019999999999998E-4</v>
      </c>
      <c r="J5153" t="s">
        <v>139</v>
      </c>
      <c r="L5153">
        <v>3600.39</v>
      </c>
    </row>
    <row r="5154" spans="1:12">
      <c r="A5154" s="1">
        <v>1.0438099999999999</v>
      </c>
      <c r="B5154" s="1">
        <v>2.5339999999999998</v>
      </c>
      <c r="C5154" s="1">
        <v>2.1579999999999999</v>
      </c>
      <c r="D5154" s="1">
        <v>1.34</v>
      </c>
      <c r="E5154" s="1">
        <v>3.4980000000000002</v>
      </c>
      <c r="F5154" s="1">
        <v>1.345</v>
      </c>
      <c r="G5154" s="1">
        <v>4.843</v>
      </c>
      <c r="H5154" s="1">
        <v>1.1169999999999999E-3</v>
      </c>
      <c r="I5154" s="1">
        <v>9.0899999999999998E-4</v>
      </c>
      <c r="J5154" t="s">
        <v>119</v>
      </c>
      <c r="L5154">
        <v>3300.36</v>
      </c>
    </row>
    <row r="5155" spans="1:12">
      <c r="A5155" s="1">
        <v>1.04034</v>
      </c>
      <c r="B5155" s="1">
        <v>2.5579999999999998</v>
      </c>
      <c r="C5155" s="1">
        <v>2.177</v>
      </c>
      <c r="D5155" s="1">
        <v>1.413</v>
      </c>
      <c r="E5155" s="1">
        <v>3.59</v>
      </c>
      <c r="F5155" s="1">
        <v>1.42</v>
      </c>
      <c r="G5155" s="1">
        <v>5.01</v>
      </c>
      <c r="H5155" s="1">
        <v>7.6969999999999997E-2</v>
      </c>
      <c r="I5155" s="1">
        <v>7.6369999999999993E-2</v>
      </c>
      <c r="J5155" t="s">
        <v>228</v>
      </c>
      <c r="L5155">
        <v>2100.23</v>
      </c>
    </row>
    <row r="5156" spans="1:12">
      <c r="A5156" s="1">
        <v>1.03688</v>
      </c>
      <c r="B5156" s="1">
        <v>2.5830000000000002</v>
      </c>
      <c r="C5156" s="1">
        <v>2.1960000000000002</v>
      </c>
      <c r="D5156" s="1">
        <v>3.1669999999999998</v>
      </c>
      <c r="E5156" s="1">
        <v>5.3630000000000004</v>
      </c>
      <c r="F5156" s="1">
        <v>3.2389999999999999</v>
      </c>
      <c r="G5156" s="1">
        <v>8.6020000000000003</v>
      </c>
      <c r="H5156" s="1">
        <v>1.8959999999999999</v>
      </c>
      <c r="I5156" s="1">
        <v>1.8320000000000001</v>
      </c>
      <c r="J5156" t="s">
        <v>100</v>
      </c>
      <c r="L5156">
        <v>900.1</v>
      </c>
    </row>
    <row r="5157" spans="1:12">
      <c r="A5157" s="1">
        <v>1.0334300000000001</v>
      </c>
      <c r="B5157" s="1">
        <v>2.6070000000000002</v>
      </c>
      <c r="C5157" s="1">
        <v>2.2149999999999999</v>
      </c>
      <c r="D5157" s="1">
        <v>10.18</v>
      </c>
      <c r="E5157" s="1">
        <v>12.4</v>
      </c>
      <c r="F5157" s="1">
        <v>10.5</v>
      </c>
      <c r="G5157" s="1">
        <v>22.9</v>
      </c>
      <c r="H5157" s="1">
        <v>9.1609999999999996</v>
      </c>
      <c r="I5157" s="1">
        <v>8.8520000000000003</v>
      </c>
      <c r="J5157" t="s">
        <v>228</v>
      </c>
      <c r="L5157">
        <v>1800.2</v>
      </c>
    </row>
    <row r="5158" spans="1:12">
      <c r="A5158" s="1">
        <v>1.02999</v>
      </c>
      <c r="B5158" s="1">
        <v>2.6320000000000001</v>
      </c>
      <c r="C5158" s="1">
        <v>2.234</v>
      </c>
      <c r="D5158" s="1">
        <v>5.3529999999999998</v>
      </c>
      <c r="E5158" s="1">
        <v>7.5869999999999997</v>
      </c>
      <c r="F5158" s="1">
        <v>5.5380000000000003</v>
      </c>
      <c r="G5158" s="1">
        <v>13.13</v>
      </c>
      <c r="H5158" s="1">
        <v>4.1959999999999997</v>
      </c>
      <c r="I5158" s="1">
        <v>4.0229999999999997</v>
      </c>
      <c r="J5158" t="s">
        <v>100</v>
      </c>
      <c r="L5158">
        <v>2100.23</v>
      </c>
    </row>
    <row r="5159" spans="1:12">
      <c r="A5159" s="1">
        <v>1.0265599999999999</v>
      </c>
      <c r="B5159" s="1">
        <v>2.657</v>
      </c>
      <c r="C5159" s="1">
        <v>2.254</v>
      </c>
      <c r="D5159" s="1">
        <v>1.3280000000000001</v>
      </c>
      <c r="E5159" s="1">
        <v>3.581</v>
      </c>
      <c r="F5159" s="1">
        <v>1.3420000000000001</v>
      </c>
      <c r="G5159" s="1">
        <v>4.923</v>
      </c>
      <c r="H5159" s="1">
        <v>5.8989999999999996E-7</v>
      </c>
      <c r="I5159" s="1">
        <v>4.7590000000000002E-7</v>
      </c>
      <c r="J5159" t="s">
        <v>140</v>
      </c>
      <c r="L5159">
        <v>1200.1300000000001</v>
      </c>
    </row>
    <row r="5160" spans="1:12">
      <c r="A5160" s="1">
        <v>1.02315</v>
      </c>
      <c r="B5160" s="1">
        <v>2.6819999999999999</v>
      </c>
      <c r="C5160" s="1">
        <v>2.2730000000000001</v>
      </c>
      <c r="D5160" s="1">
        <v>1.3260000000000001</v>
      </c>
      <c r="E5160" s="1">
        <v>3.5990000000000002</v>
      </c>
      <c r="F5160" s="1">
        <v>1.3420000000000001</v>
      </c>
      <c r="G5160" s="1">
        <v>4.9409999999999998</v>
      </c>
      <c r="H5160" s="1">
        <v>4.752E-4</v>
      </c>
      <c r="I5160" s="1">
        <v>4.7029999999999999E-4</v>
      </c>
      <c r="J5160" t="s">
        <v>140</v>
      </c>
      <c r="L5160">
        <v>1500.16</v>
      </c>
    </row>
    <row r="5161" spans="1:12">
      <c r="A5161" s="1">
        <v>1.0197400000000001</v>
      </c>
      <c r="B5161" s="1">
        <v>2.7069999999999999</v>
      </c>
      <c r="C5161" s="1">
        <v>2.2930000000000001</v>
      </c>
      <c r="D5161" s="1">
        <v>1.33</v>
      </c>
      <c r="E5161" s="1">
        <v>3.6230000000000002</v>
      </c>
      <c r="F5161" s="1">
        <v>1.3480000000000001</v>
      </c>
      <c r="G5161" s="1">
        <v>4.97</v>
      </c>
      <c r="H5161" s="1">
        <v>6.8069999999999997E-3</v>
      </c>
      <c r="I5161" s="1">
        <v>6.7380000000000001E-3</v>
      </c>
      <c r="J5161" t="s">
        <v>140</v>
      </c>
      <c r="L5161">
        <v>1500.16</v>
      </c>
    </row>
    <row r="5162" spans="1:12">
      <c r="A5162" s="1">
        <v>1.0163500000000001</v>
      </c>
      <c r="B5162" s="1">
        <v>2.7330000000000001</v>
      </c>
      <c r="C5162" s="1">
        <v>2.3130000000000002</v>
      </c>
      <c r="D5162" s="1">
        <v>1.321</v>
      </c>
      <c r="E5162" s="1">
        <v>3.633</v>
      </c>
      <c r="F5162" s="1">
        <v>1.34</v>
      </c>
      <c r="G5162" s="1">
        <v>4.9740000000000002</v>
      </c>
      <c r="H5162" s="1">
        <v>7.0999999999999998E-6</v>
      </c>
      <c r="I5162" s="1">
        <v>7.029E-6</v>
      </c>
      <c r="J5162" t="s">
        <v>119</v>
      </c>
      <c r="L5162">
        <v>1500.16</v>
      </c>
    </row>
    <row r="5163" spans="1:12">
      <c r="A5163" s="1">
        <v>1.0129699999999999</v>
      </c>
      <c r="B5163" s="1">
        <v>2.7589999999999999</v>
      </c>
      <c r="C5163" s="1">
        <v>2.3330000000000002</v>
      </c>
      <c r="D5163" s="1">
        <v>1.522</v>
      </c>
      <c r="E5163" s="1">
        <v>3.855</v>
      </c>
      <c r="F5163" s="1">
        <v>1.5760000000000001</v>
      </c>
      <c r="G5163" s="1">
        <v>5.43</v>
      </c>
      <c r="H5163" s="1">
        <v>0.23569999999999999</v>
      </c>
      <c r="I5163" s="1">
        <v>0.2036</v>
      </c>
      <c r="J5163" t="s">
        <v>34</v>
      </c>
      <c r="L5163">
        <v>4200.46</v>
      </c>
    </row>
    <row r="5164" spans="1:12">
      <c r="A5164" s="1">
        <v>1.0096000000000001</v>
      </c>
      <c r="B5164" s="1">
        <v>2.7850000000000001</v>
      </c>
      <c r="C5164" s="1">
        <v>2.3530000000000002</v>
      </c>
      <c r="D5164" s="1">
        <v>1.3160000000000001</v>
      </c>
      <c r="E5164" s="1">
        <v>3.669</v>
      </c>
      <c r="F5164" s="1">
        <v>1.34</v>
      </c>
      <c r="G5164" s="1">
        <v>5.0090000000000003</v>
      </c>
      <c r="H5164" s="1">
        <v>7.6179999999999998E-8</v>
      </c>
      <c r="I5164" s="1">
        <v>6.116E-8</v>
      </c>
      <c r="J5164" t="s">
        <v>112</v>
      </c>
      <c r="L5164">
        <v>2100.23</v>
      </c>
    </row>
    <row r="5165" spans="1:12">
      <c r="A5165" s="1">
        <v>1.00624</v>
      </c>
      <c r="B5165" s="1">
        <v>2.8109999999999999</v>
      </c>
      <c r="C5165" s="1">
        <v>2.3740000000000001</v>
      </c>
      <c r="D5165" s="1">
        <v>15.86</v>
      </c>
      <c r="E5165" s="1">
        <v>18.23</v>
      </c>
      <c r="F5165" s="1">
        <v>17.64</v>
      </c>
      <c r="G5165" s="1">
        <v>35.880000000000003</v>
      </c>
      <c r="H5165" s="1">
        <v>16.309999999999999</v>
      </c>
      <c r="I5165" s="1">
        <v>14.55</v>
      </c>
      <c r="J5165" t="s">
        <v>24</v>
      </c>
      <c r="L5165">
        <v>4800.53</v>
      </c>
    </row>
    <row r="5166" spans="1:12">
      <c r="A5166" s="1">
        <v>1.0028900000000001</v>
      </c>
      <c r="B5166" s="1">
        <v>2.8380000000000001</v>
      </c>
      <c r="C5166" s="1">
        <v>2.3940000000000001</v>
      </c>
      <c r="D5166" s="1">
        <v>2.4980000000000002</v>
      </c>
      <c r="E5166" s="1">
        <v>4.8920000000000003</v>
      </c>
      <c r="F5166" s="1">
        <v>2.6669999999999998</v>
      </c>
      <c r="G5166" s="1">
        <v>7.5590000000000002</v>
      </c>
      <c r="H5166" s="1">
        <v>1.3280000000000001</v>
      </c>
      <c r="I5166" s="1">
        <v>1.1870000000000001</v>
      </c>
      <c r="J5166" t="s">
        <v>34</v>
      </c>
      <c r="L5166">
        <v>1500.16</v>
      </c>
    </row>
    <row r="5167" spans="1:12">
      <c r="A5167" s="1">
        <v>0.99955300000000002</v>
      </c>
      <c r="B5167" s="1">
        <v>2.8650000000000002</v>
      </c>
      <c r="C5167" s="1">
        <v>2.415</v>
      </c>
      <c r="D5167" s="1">
        <v>1.3089999999999999</v>
      </c>
      <c r="E5167" s="1">
        <v>3.7240000000000002</v>
      </c>
      <c r="F5167" s="1">
        <v>1.3380000000000001</v>
      </c>
      <c r="G5167" s="1">
        <v>5.0620000000000003</v>
      </c>
      <c r="H5167" s="1">
        <v>3.467E-7</v>
      </c>
      <c r="I5167" s="1">
        <v>2.7749999999999999E-7</v>
      </c>
      <c r="J5167" t="s">
        <v>229</v>
      </c>
      <c r="L5167">
        <v>900.1</v>
      </c>
    </row>
    <row r="5168" spans="1:12">
      <c r="A5168" s="1">
        <v>0.99622699999999997</v>
      </c>
      <c r="B5168" s="1">
        <v>2.8919999999999999</v>
      </c>
      <c r="C5168" s="1">
        <v>2.4359999999999999</v>
      </c>
      <c r="D5168" s="1">
        <v>1.3069999999999999</v>
      </c>
      <c r="E5168" s="1">
        <v>3.7429999999999999</v>
      </c>
      <c r="F5168" s="1">
        <v>1.339</v>
      </c>
      <c r="G5168" s="1">
        <v>5.0819999999999999</v>
      </c>
      <c r="H5168" s="1">
        <v>7.4799999999999997E-4</v>
      </c>
      <c r="I5168" s="1">
        <v>7.3999999999999999E-4</v>
      </c>
      <c r="J5168" t="s">
        <v>119</v>
      </c>
      <c r="L5168">
        <v>1500.16</v>
      </c>
    </row>
    <row r="5169" spans="1:12">
      <c r="A5169" s="1">
        <v>0.99291200000000002</v>
      </c>
      <c r="B5169" s="1">
        <v>2.919</v>
      </c>
      <c r="C5169" s="1">
        <v>2.4569999999999999</v>
      </c>
      <c r="D5169" s="1">
        <v>1.304</v>
      </c>
      <c r="E5169" s="1">
        <v>3.7610000000000001</v>
      </c>
      <c r="F5169" s="1">
        <v>1.3380000000000001</v>
      </c>
      <c r="G5169" s="1">
        <v>5.0979999999999999</v>
      </c>
      <c r="H5169" s="1">
        <v>1.0029999999999999E-8</v>
      </c>
      <c r="I5169" s="1">
        <v>8.4800000000000005E-9</v>
      </c>
      <c r="J5169" t="s">
        <v>140</v>
      </c>
      <c r="L5169">
        <v>1200.1300000000001</v>
      </c>
    </row>
    <row r="5170" spans="1:12">
      <c r="A5170" s="1">
        <v>0.98960800000000004</v>
      </c>
      <c r="B5170" s="1">
        <v>2.9470000000000001</v>
      </c>
      <c r="C5170" s="1">
        <v>2.4780000000000002</v>
      </c>
      <c r="D5170" s="1">
        <v>1.4670000000000001</v>
      </c>
      <c r="E5170" s="1">
        <v>3.9449999999999998</v>
      </c>
      <c r="F5170" s="1">
        <v>1.5229999999999999</v>
      </c>
      <c r="G5170" s="1">
        <v>5.4690000000000003</v>
      </c>
      <c r="H5170" s="1">
        <v>0.186</v>
      </c>
      <c r="I5170" s="1">
        <v>0.16589999999999999</v>
      </c>
      <c r="J5170" t="s">
        <v>108</v>
      </c>
      <c r="L5170">
        <v>1800.2</v>
      </c>
    </row>
    <row r="5171" spans="1:12">
      <c r="A5171" s="1">
        <v>0.98631500000000005</v>
      </c>
      <c r="B5171" s="1">
        <v>2.9750000000000001</v>
      </c>
      <c r="C5171" s="1">
        <v>2.5</v>
      </c>
      <c r="D5171" s="1">
        <v>1.329</v>
      </c>
      <c r="E5171" s="1">
        <v>3.8279999999999998</v>
      </c>
      <c r="F5171" s="1">
        <v>1.3680000000000001</v>
      </c>
      <c r="G5171" s="1">
        <v>5.1959999999999997</v>
      </c>
      <c r="H5171" s="1">
        <v>3.066E-2</v>
      </c>
      <c r="I5171" s="1">
        <v>2.9819999999999999E-2</v>
      </c>
      <c r="J5171" t="s">
        <v>228</v>
      </c>
      <c r="L5171">
        <v>900.1</v>
      </c>
    </row>
    <row r="5172" spans="1:12">
      <c r="A5172" s="1">
        <v>0.98303300000000005</v>
      </c>
      <c r="B5172" s="1">
        <v>3.0030000000000001</v>
      </c>
      <c r="C5172" s="1">
        <v>2.5209999999999999</v>
      </c>
      <c r="D5172" s="1">
        <v>1.306</v>
      </c>
      <c r="E5172" s="1">
        <v>3.8279999999999998</v>
      </c>
      <c r="F5172" s="1">
        <v>1.347</v>
      </c>
      <c r="G5172" s="1">
        <v>5.1749999999999998</v>
      </c>
      <c r="H5172" s="1">
        <v>1.04E-2</v>
      </c>
      <c r="I5172" s="1">
        <v>1.0109999999999999E-2</v>
      </c>
      <c r="J5172" t="s">
        <v>92</v>
      </c>
      <c r="L5172">
        <v>2400.2600000000002</v>
      </c>
    </row>
    <row r="5173" spans="1:12">
      <c r="A5173" s="1">
        <v>0.97976200000000002</v>
      </c>
      <c r="B5173" s="1">
        <v>3.0310000000000001</v>
      </c>
      <c r="C5173" s="1">
        <v>2.5430000000000001</v>
      </c>
      <c r="D5173" s="1">
        <v>1.294</v>
      </c>
      <c r="E5173" s="1">
        <v>3.8370000000000002</v>
      </c>
      <c r="F5173" s="1">
        <v>1.337</v>
      </c>
      <c r="G5173" s="1">
        <v>5.173</v>
      </c>
      <c r="H5173" s="1">
        <v>7.7639999999999995E-5</v>
      </c>
      <c r="I5173" s="1">
        <v>7.6769999999999999E-5</v>
      </c>
      <c r="J5173" t="s">
        <v>119</v>
      </c>
      <c r="L5173">
        <v>2400.2600000000002</v>
      </c>
    </row>
    <row r="5174" spans="1:12">
      <c r="A5174" s="1">
        <v>0.97650199999999998</v>
      </c>
      <c r="B5174" s="1">
        <v>3.06</v>
      </c>
      <c r="C5174" s="1">
        <v>2.5649999999999999</v>
      </c>
      <c r="D5174" s="1">
        <v>1.292</v>
      </c>
      <c r="E5174" s="1">
        <v>3.8570000000000002</v>
      </c>
      <c r="F5174" s="1">
        <v>1.337</v>
      </c>
      <c r="G5174" s="1">
        <v>5.194</v>
      </c>
      <c r="H5174" s="1">
        <v>5.622E-4</v>
      </c>
      <c r="I5174" s="1">
        <v>4.4700000000000002E-4</v>
      </c>
      <c r="J5174" t="s">
        <v>46</v>
      </c>
      <c r="L5174">
        <v>3000.33</v>
      </c>
    </row>
    <row r="5175" spans="1:12">
      <c r="A5175" s="1">
        <v>0.97325300000000003</v>
      </c>
      <c r="B5175" s="1">
        <v>3.089</v>
      </c>
      <c r="C5175" s="1">
        <v>2.5870000000000002</v>
      </c>
      <c r="D5175" s="1">
        <v>1.2889999999999999</v>
      </c>
      <c r="E5175" s="1">
        <v>3.8759999999999999</v>
      </c>
      <c r="F5175" s="1">
        <v>1.3360000000000001</v>
      </c>
      <c r="G5175" s="1">
        <v>5.2119999999999997</v>
      </c>
      <c r="H5175" s="1">
        <v>1.246E-6</v>
      </c>
      <c r="I5175" s="1">
        <v>9.8909999999999998E-7</v>
      </c>
      <c r="J5175" t="s">
        <v>13</v>
      </c>
      <c r="L5175">
        <v>1200.1300000000001</v>
      </c>
    </row>
    <row r="5176" spans="1:12">
      <c r="A5176" s="1">
        <v>0.97001400000000004</v>
      </c>
      <c r="B5176" s="1">
        <v>3.1179999999999999</v>
      </c>
      <c r="C5176" s="1">
        <v>2.61</v>
      </c>
      <c r="D5176" s="1">
        <v>1.286</v>
      </c>
      <c r="E5176" s="1">
        <v>3.8959999999999999</v>
      </c>
      <c r="F5176" s="1">
        <v>1.3360000000000001</v>
      </c>
      <c r="G5176" s="1">
        <v>5.2320000000000002</v>
      </c>
      <c r="H5176" s="1">
        <v>2.9940000000000001E-4</v>
      </c>
      <c r="I5176" s="1">
        <v>2.8600000000000001E-4</v>
      </c>
      <c r="J5176" t="s">
        <v>95</v>
      </c>
      <c r="L5176">
        <v>2700.3</v>
      </c>
    </row>
    <row r="5177" spans="1:12">
      <c r="A5177" s="1">
        <v>0.96678699999999995</v>
      </c>
      <c r="B5177" s="1">
        <v>3.1469999999999998</v>
      </c>
      <c r="C5177" s="1">
        <v>2.6320000000000001</v>
      </c>
      <c r="D5177" s="1">
        <v>1.284</v>
      </c>
      <c r="E5177" s="1">
        <v>3.9159999999999999</v>
      </c>
      <c r="F5177" s="1">
        <v>1.3360000000000001</v>
      </c>
      <c r="G5177" s="1">
        <v>5.2519999999999998</v>
      </c>
      <c r="H5177" s="1">
        <v>2.676E-4</v>
      </c>
      <c r="I5177" s="1">
        <v>2.5310000000000003E-4</v>
      </c>
      <c r="J5177" t="s">
        <v>92</v>
      </c>
      <c r="L5177">
        <v>2100.23</v>
      </c>
    </row>
    <row r="5178" spans="1:12">
      <c r="A5178" s="1">
        <v>0.96357000000000004</v>
      </c>
      <c r="B5178" s="1">
        <v>3.177</v>
      </c>
      <c r="C5178" s="1">
        <v>2.6549999999999998</v>
      </c>
      <c r="D5178" s="1">
        <v>1.353</v>
      </c>
      <c r="E5178" s="1">
        <v>4.0069999999999997</v>
      </c>
      <c r="F5178" s="1">
        <v>1.4159999999999999</v>
      </c>
      <c r="G5178" s="1">
        <v>5.4240000000000004</v>
      </c>
      <c r="H5178" s="1">
        <v>8.0769999999999995E-2</v>
      </c>
      <c r="I5178" s="1">
        <v>7.1800000000000003E-2</v>
      </c>
      <c r="J5178" t="s">
        <v>34</v>
      </c>
      <c r="L5178">
        <v>1200.1300000000001</v>
      </c>
    </row>
    <row r="5179" spans="1:12">
      <c r="A5179" s="1">
        <v>0.960364</v>
      </c>
      <c r="B5179" s="1">
        <v>3.2069999999999999</v>
      </c>
      <c r="C5179" s="1">
        <v>2.6779999999999999</v>
      </c>
      <c r="D5179" s="1">
        <v>1.3580000000000001</v>
      </c>
      <c r="E5179" s="1">
        <v>4.0350000000000001</v>
      </c>
      <c r="F5179" s="1">
        <v>1.425</v>
      </c>
      <c r="G5179" s="1">
        <v>5.46</v>
      </c>
      <c r="H5179" s="1">
        <v>8.9399999999999993E-2</v>
      </c>
      <c r="I5179" s="1">
        <v>7.9369999999999996E-2</v>
      </c>
      <c r="J5179" t="s">
        <v>34</v>
      </c>
      <c r="L5179">
        <v>2400.2600000000002</v>
      </c>
    </row>
    <row r="5180" spans="1:12">
      <c r="A5180" s="1">
        <v>0.95716800000000002</v>
      </c>
      <c r="B5180" s="1">
        <v>3.2370000000000001</v>
      </c>
      <c r="C5180" s="1">
        <v>2.7010000000000001</v>
      </c>
      <c r="D5180" s="1">
        <v>1.276</v>
      </c>
      <c r="E5180" s="1">
        <v>3.976</v>
      </c>
      <c r="F5180" s="1">
        <v>1.335</v>
      </c>
      <c r="G5180" s="1">
        <v>5.3109999999999999</v>
      </c>
      <c r="H5180" s="1">
        <v>4.7650000000000001E-7</v>
      </c>
      <c r="I5180" s="1">
        <v>3.7640000000000001E-7</v>
      </c>
      <c r="J5180" t="s">
        <v>112</v>
      </c>
      <c r="L5180">
        <v>1500.16</v>
      </c>
    </row>
    <row r="5181" spans="1:12">
      <c r="A5181" s="1">
        <v>0.95398300000000003</v>
      </c>
      <c r="B5181" s="1">
        <v>3.2679999999999998</v>
      </c>
      <c r="C5181" s="1">
        <v>2.7240000000000002</v>
      </c>
      <c r="D5181" s="1">
        <v>933.1</v>
      </c>
      <c r="E5181" s="1">
        <v>935.8</v>
      </c>
      <c r="F5181" s="1">
        <v>1043</v>
      </c>
      <c r="G5181" s="1">
        <v>1979</v>
      </c>
      <c r="H5181" s="1">
        <v>1042</v>
      </c>
      <c r="I5181" s="1">
        <v>931.8</v>
      </c>
      <c r="J5181" t="s">
        <v>143</v>
      </c>
      <c r="L5181">
        <v>4800.53</v>
      </c>
    </row>
    <row r="5182" spans="1:12">
      <c r="A5182" s="1">
        <v>0.95080900000000002</v>
      </c>
      <c r="B5182" s="1">
        <v>3.2989999999999999</v>
      </c>
      <c r="C5182" s="1">
        <v>2.7469999999999999</v>
      </c>
      <c r="D5182" s="1">
        <v>1.675</v>
      </c>
      <c r="E5182" s="1">
        <v>4.4219999999999997</v>
      </c>
      <c r="F5182" s="1">
        <v>1.7909999999999999</v>
      </c>
      <c r="G5182" s="1">
        <v>6.2130000000000001</v>
      </c>
      <c r="H5182" s="1">
        <v>0.45590000000000003</v>
      </c>
      <c r="I5182" s="1">
        <v>0.4042</v>
      </c>
      <c r="J5182" t="s">
        <v>34</v>
      </c>
      <c r="L5182">
        <v>2400.2600000000002</v>
      </c>
    </row>
    <row r="5183" spans="1:12">
      <c r="A5183" s="1">
        <v>0.94764499999999996</v>
      </c>
      <c r="B5183" s="1">
        <v>3.33</v>
      </c>
      <c r="C5183" s="1">
        <v>2.7709999999999999</v>
      </c>
      <c r="D5183" s="1">
        <v>2.0419999999999998</v>
      </c>
      <c r="E5183" s="1">
        <v>4.8129999999999997</v>
      </c>
      <c r="F5183" s="1">
        <v>2.1989999999999998</v>
      </c>
      <c r="G5183" s="1">
        <v>7.0119999999999996</v>
      </c>
      <c r="H5183" s="1">
        <v>0.86409999999999998</v>
      </c>
      <c r="I5183" s="1">
        <v>0.77439999999999998</v>
      </c>
      <c r="J5183" t="s">
        <v>34</v>
      </c>
      <c r="L5183">
        <v>3300.36</v>
      </c>
    </row>
    <row r="5184" spans="1:12">
      <c r="A5184" s="1">
        <v>0.944492</v>
      </c>
      <c r="B5184" s="1">
        <v>3.3610000000000002</v>
      </c>
      <c r="C5184" s="1">
        <v>2.7949999999999999</v>
      </c>
      <c r="D5184" s="1">
        <v>1.2649999999999999</v>
      </c>
      <c r="E5184" s="1">
        <v>4.0599999999999996</v>
      </c>
      <c r="F5184" s="1">
        <v>1.335</v>
      </c>
      <c r="G5184" s="1">
        <v>5.3940000000000001</v>
      </c>
      <c r="H5184" s="1">
        <v>9.0860000000000008E-6</v>
      </c>
      <c r="I5184" s="1">
        <v>8.0709999999999995E-6</v>
      </c>
      <c r="J5184" t="s">
        <v>119</v>
      </c>
      <c r="L5184">
        <v>1500.16</v>
      </c>
    </row>
    <row r="5185" spans="1:12">
      <c r="A5185" s="1">
        <v>0.94134899999999999</v>
      </c>
      <c r="B5185" s="1">
        <v>3.3929999999999998</v>
      </c>
      <c r="C5185" s="1">
        <v>2.819</v>
      </c>
      <c r="D5185" s="1">
        <v>1.2649999999999999</v>
      </c>
      <c r="E5185" s="1">
        <v>4.0830000000000002</v>
      </c>
      <c r="F5185" s="1">
        <v>1.337</v>
      </c>
      <c r="G5185" s="1">
        <v>5.42</v>
      </c>
      <c r="H5185" s="1">
        <v>2.2390000000000001E-3</v>
      </c>
      <c r="I5185" s="1">
        <v>2.2139999999999998E-3</v>
      </c>
      <c r="J5185" t="s">
        <v>119</v>
      </c>
      <c r="L5185">
        <v>2400.2600000000002</v>
      </c>
    </row>
    <row r="5186" spans="1:12">
      <c r="A5186" s="1">
        <v>0.93821699999999997</v>
      </c>
      <c r="B5186" s="1">
        <v>3.4249999999999998</v>
      </c>
      <c r="C5186" s="1">
        <v>2.843</v>
      </c>
      <c r="D5186" s="1">
        <v>1.266</v>
      </c>
      <c r="E5186" s="1">
        <v>4.109</v>
      </c>
      <c r="F5186" s="1">
        <v>1.341</v>
      </c>
      <c r="G5186" s="1">
        <v>5.45</v>
      </c>
      <c r="H5186" s="1">
        <v>6.6499999999999997E-3</v>
      </c>
      <c r="I5186" s="1">
        <v>5.8250000000000003E-3</v>
      </c>
      <c r="J5186" t="s">
        <v>69</v>
      </c>
      <c r="L5186">
        <v>5400.59</v>
      </c>
    </row>
    <row r="5187" spans="1:12">
      <c r="A5187" s="1">
        <v>0.93509500000000001</v>
      </c>
      <c r="B5187" s="1">
        <v>3.4569999999999999</v>
      </c>
      <c r="C5187" s="1">
        <v>2.867</v>
      </c>
      <c r="D5187" s="1">
        <v>1.266</v>
      </c>
      <c r="E5187" s="1">
        <v>4.133</v>
      </c>
      <c r="F5187" s="1">
        <v>1.345</v>
      </c>
      <c r="G5187" s="1">
        <v>5.4779999999999998</v>
      </c>
      <c r="H5187" s="1">
        <v>1.051E-2</v>
      </c>
      <c r="I5187" s="1">
        <v>8.5339999999999999E-3</v>
      </c>
      <c r="J5187" t="s">
        <v>46</v>
      </c>
      <c r="L5187">
        <v>4500.49</v>
      </c>
    </row>
    <row r="5188" spans="1:12">
      <c r="A5188" s="1">
        <v>0.93198400000000003</v>
      </c>
      <c r="B5188" s="1">
        <v>3.49</v>
      </c>
      <c r="C5188" s="1">
        <v>2.8919999999999999</v>
      </c>
      <c r="D5188" s="1">
        <v>1.2989999999999999</v>
      </c>
      <c r="E5188" s="1">
        <v>4.1909999999999998</v>
      </c>
      <c r="F5188" s="1">
        <v>1.385</v>
      </c>
      <c r="G5188" s="1">
        <v>5.5759999999999996</v>
      </c>
      <c r="H5188" s="1">
        <v>5.083E-2</v>
      </c>
      <c r="I5188" s="1">
        <v>4.4949999999999997E-2</v>
      </c>
      <c r="J5188" t="s">
        <v>119</v>
      </c>
      <c r="L5188">
        <v>1200.1300000000001</v>
      </c>
    </row>
    <row r="5189" spans="1:12">
      <c r="A5189" s="1">
        <v>0.92888300000000001</v>
      </c>
      <c r="B5189" s="1">
        <v>3.5230000000000001</v>
      </c>
      <c r="C5189" s="1">
        <v>2.9169999999999998</v>
      </c>
      <c r="D5189" s="1">
        <v>1.252</v>
      </c>
      <c r="E5189" s="1">
        <v>4.1680000000000001</v>
      </c>
      <c r="F5189" s="1">
        <v>1.3340000000000001</v>
      </c>
      <c r="G5189" s="1">
        <v>5.5030000000000001</v>
      </c>
      <c r="H5189" s="1">
        <v>1.221E-5</v>
      </c>
      <c r="I5189" s="1">
        <v>1.082E-5</v>
      </c>
      <c r="J5189" t="s">
        <v>34</v>
      </c>
      <c r="L5189">
        <v>1200.1300000000001</v>
      </c>
    </row>
    <row r="5190" spans="1:12">
      <c r="A5190" s="1">
        <v>0.92579199999999995</v>
      </c>
      <c r="B5190" s="1">
        <v>3.556</v>
      </c>
      <c r="C5190" s="1">
        <v>2.9420000000000002</v>
      </c>
      <c r="D5190" s="1">
        <v>1.2729999999999999</v>
      </c>
      <c r="E5190" s="1">
        <v>4.2149999999999999</v>
      </c>
      <c r="F5190" s="1">
        <v>1.36</v>
      </c>
      <c r="G5190" s="1">
        <v>5.5750000000000002</v>
      </c>
      <c r="H5190" s="1">
        <v>2.5899999999999999E-2</v>
      </c>
      <c r="I5190" s="1">
        <v>2.4150000000000001E-2</v>
      </c>
      <c r="J5190" t="s">
        <v>23</v>
      </c>
      <c r="L5190">
        <v>3900.43</v>
      </c>
    </row>
    <row r="5191" spans="1:12">
      <c r="A5191" s="1">
        <v>0.92271099999999995</v>
      </c>
      <c r="B5191" s="1">
        <v>3.589</v>
      </c>
      <c r="C5191" s="1">
        <v>2.9670000000000001</v>
      </c>
      <c r="D5191" s="1">
        <v>8.2629999999999999</v>
      </c>
      <c r="E5191" s="1">
        <v>11.23</v>
      </c>
      <c r="F5191" s="1">
        <v>9.3059999999999992</v>
      </c>
      <c r="G5191" s="1">
        <v>20.54</v>
      </c>
      <c r="H5191" s="1">
        <v>7.9720000000000004</v>
      </c>
      <c r="I5191" s="1">
        <v>7.0170000000000003</v>
      </c>
      <c r="J5191" t="s">
        <v>24</v>
      </c>
      <c r="L5191">
        <v>8100.89</v>
      </c>
    </row>
    <row r="5192" spans="1:12">
      <c r="A5192" s="1">
        <v>0.91964100000000004</v>
      </c>
      <c r="B5192" s="1">
        <v>3.6230000000000002</v>
      </c>
      <c r="C5192" s="1">
        <v>2.992</v>
      </c>
      <c r="D5192" s="1">
        <v>1.2430000000000001</v>
      </c>
      <c r="E5192" s="1">
        <v>4.2359999999999998</v>
      </c>
      <c r="F5192" s="1">
        <v>1.3340000000000001</v>
      </c>
      <c r="G5192" s="1">
        <v>5.57</v>
      </c>
      <c r="H5192" s="1">
        <v>8.7520000000000005E-8</v>
      </c>
      <c r="I5192" s="1">
        <v>7.8040000000000003E-8</v>
      </c>
      <c r="J5192" t="s">
        <v>34</v>
      </c>
      <c r="L5192">
        <v>1500.16</v>
      </c>
    </row>
    <row r="5193" spans="1:12">
      <c r="A5193" s="1">
        <v>0.91658099999999998</v>
      </c>
      <c r="B5193" s="1">
        <v>3.657</v>
      </c>
      <c r="C5193" s="1">
        <v>3.0179999999999998</v>
      </c>
      <c r="D5193" s="1">
        <v>1.2410000000000001</v>
      </c>
      <c r="E5193" s="1">
        <v>4.258</v>
      </c>
      <c r="F5193" s="1">
        <v>1.335</v>
      </c>
      <c r="G5193" s="1">
        <v>5.593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3.6920000000000002</v>
      </c>
      <c r="C5194" s="1">
        <v>3.044</v>
      </c>
      <c r="D5194" s="1">
        <v>1.3029999999999999</v>
      </c>
      <c r="E5194" s="1">
        <v>4.3460000000000001</v>
      </c>
      <c r="F5194" s="1">
        <v>1.403</v>
      </c>
      <c r="G5194" s="1">
        <v>5.7489999999999997</v>
      </c>
      <c r="H5194" s="1">
        <v>6.8049999999999999E-2</v>
      </c>
      <c r="I5194" s="1">
        <v>6.4890000000000003E-2</v>
      </c>
      <c r="J5194" t="s">
        <v>144</v>
      </c>
      <c r="L5194">
        <v>2700.3</v>
      </c>
    </row>
    <row r="5195" spans="1:12">
      <c r="A5195" s="1">
        <v>0.91049199999999997</v>
      </c>
      <c r="B5195" s="1">
        <v>3.726</v>
      </c>
      <c r="C5195" s="1">
        <v>3.07</v>
      </c>
      <c r="D5195" s="1">
        <v>1.2350000000000001</v>
      </c>
      <c r="E5195" s="1">
        <v>4.3049999999999997</v>
      </c>
      <c r="F5195" s="1">
        <v>1.335</v>
      </c>
      <c r="G5195" s="1">
        <v>5.64</v>
      </c>
      <c r="H5195" s="1">
        <v>2.4140000000000001E-4</v>
      </c>
      <c r="I5195" s="1">
        <v>1.885E-4</v>
      </c>
      <c r="J5195" t="s">
        <v>46</v>
      </c>
      <c r="L5195">
        <v>2700.3</v>
      </c>
    </row>
    <row r="5196" spans="1:12">
      <c r="A5196" s="1">
        <v>0.90746199999999999</v>
      </c>
      <c r="B5196" s="1">
        <v>3.7610000000000001</v>
      </c>
      <c r="C5196" s="1">
        <v>3.0960000000000001</v>
      </c>
      <c r="D5196" s="1">
        <v>366.4</v>
      </c>
      <c r="E5196" s="1">
        <v>369.5</v>
      </c>
      <c r="F5196" s="1">
        <v>412.4</v>
      </c>
      <c r="G5196" s="1">
        <v>781.9</v>
      </c>
      <c r="H5196" s="1">
        <v>411.1</v>
      </c>
      <c r="I5196" s="1">
        <v>365.1</v>
      </c>
      <c r="J5196" t="s">
        <v>143</v>
      </c>
      <c r="L5196">
        <v>2400.2600000000002</v>
      </c>
    </row>
    <row r="5197" spans="1:12">
      <c r="A5197" s="1">
        <v>0.90444199999999997</v>
      </c>
      <c r="B5197" s="1">
        <v>3.7970000000000002</v>
      </c>
      <c r="C5197" s="1">
        <v>3.1219999999999999</v>
      </c>
      <c r="D5197" s="1">
        <v>1.2490000000000001</v>
      </c>
      <c r="E5197" s="1">
        <v>4.3710000000000004</v>
      </c>
      <c r="F5197" s="1">
        <v>1.355</v>
      </c>
      <c r="G5197" s="1">
        <v>5.726</v>
      </c>
      <c r="H5197" s="1">
        <v>1.9599999999999999E-2</v>
      </c>
      <c r="I5197" s="1">
        <v>1.934E-2</v>
      </c>
      <c r="J5197" t="s">
        <v>119</v>
      </c>
      <c r="L5197">
        <v>1500.16</v>
      </c>
    </row>
    <row r="5198" spans="1:12">
      <c r="A5198" s="1">
        <v>0.90143300000000004</v>
      </c>
      <c r="B5198" s="1">
        <v>3.8319999999999999</v>
      </c>
      <c r="C5198" s="1">
        <v>3.149</v>
      </c>
      <c r="D5198" s="1">
        <v>6.2750000000000004</v>
      </c>
      <c r="E5198" s="1">
        <v>9.4239999999999995</v>
      </c>
      <c r="F5198" s="1">
        <v>7.0940000000000003</v>
      </c>
      <c r="G5198" s="1">
        <v>16.52</v>
      </c>
      <c r="H5198" s="1">
        <v>5.7590000000000003</v>
      </c>
      <c r="I5198" s="1">
        <v>5.0490000000000004</v>
      </c>
      <c r="J5198" t="s">
        <v>24</v>
      </c>
      <c r="L5198">
        <v>4500.49</v>
      </c>
    </row>
    <row r="5199" spans="1:12">
      <c r="A5199" s="1">
        <v>0.89843399999999995</v>
      </c>
      <c r="B5199" s="1">
        <v>3.8679999999999999</v>
      </c>
      <c r="C5199" s="1">
        <v>3.1760000000000002</v>
      </c>
      <c r="D5199" s="1">
        <v>1.224</v>
      </c>
      <c r="E5199" s="1">
        <v>4.399</v>
      </c>
      <c r="F5199" s="1">
        <v>1.3360000000000001</v>
      </c>
      <c r="G5199" s="1">
        <v>5.7350000000000003</v>
      </c>
      <c r="H5199" s="1">
        <v>6.6710000000000002E-6</v>
      </c>
      <c r="I5199" s="1">
        <v>5.8810000000000001E-6</v>
      </c>
      <c r="J5199" t="s">
        <v>34</v>
      </c>
      <c r="L5199">
        <v>2400.2600000000002</v>
      </c>
    </row>
    <row r="5200" spans="1:12">
      <c r="A5200" s="1">
        <v>0.89544400000000002</v>
      </c>
      <c r="B5200" s="1">
        <v>3.9049999999999998</v>
      </c>
      <c r="C5200" s="1">
        <v>3.2029999999999998</v>
      </c>
      <c r="D5200" s="1">
        <v>1.2210000000000001</v>
      </c>
      <c r="E5200" s="1">
        <v>4.4240000000000004</v>
      </c>
      <c r="F5200" s="1">
        <v>1.3360000000000001</v>
      </c>
      <c r="G5200" s="1">
        <v>5.76</v>
      </c>
      <c r="H5200" s="1">
        <v>2.722E-4</v>
      </c>
      <c r="I5200" s="1">
        <v>2.1929999999999999E-4</v>
      </c>
      <c r="J5200" t="s">
        <v>43</v>
      </c>
      <c r="L5200">
        <v>1800.2</v>
      </c>
    </row>
    <row r="5201" spans="1:12">
      <c r="A5201" s="1">
        <v>0.89246499999999995</v>
      </c>
      <c r="B5201" s="1">
        <v>3.9409999999999998</v>
      </c>
      <c r="C5201" s="1">
        <v>3.23</v>
      </c>
      <c r="D5201" s="1">
        <v>1.3069999999999999</v>
      </c>
      <c r="E5201" s="1">
        <v>4.5369999999999999</v>
      </c>
      <c r="F5201" s="1">
        <v>1.4379999999999999</v>
      </c>
      <c r="G5201" s="1">
        <v>5.9749999999999996</v>
      </c>
      <c r="H5201" s="1">
        <v>0.1018</v>
      </c>
      <c r="I5201" s="1">
        <v>8.9399999999999993E-2</v>
      </c>
      <c r="J5201" t="s">
        <v>34</v>
      </c>
      <c r="L5201">
        <v>4200.46</v>
      </c>
    </row>
    <row r="5202" spans="1:12">
      <c r="A5202" s="1">
        <v>0.88949500000000004</v>
      </c>
      <c r="B5202" s="1">
        <v>3.9780000000000002</v>
      </c>
      <c r="C5202" s="1">
        <v>3.2570000000000001</v>
      </c>
      <c r="D5202" s="1">
        <v>1.24</v>
      </c>
      <c r="E5202" s="1">
        <v>4.4969999999999999</v>
      </c>
      <c r="F5202" s="1">
        <v>1.363</v>
      </c>
      <c r="G5202" s="1">
        <v>5.86</v>
      </c>
      <c r="H5202" s="1">
        <v>2.6009999999999998E-2</v>
      </c>
      <c r="I5202" s="1">
        <v>2.5000000000000001E-2</v>
      </c>
      <c r="J5202" t="s">
        <v>119</v>
      </c>
      <c r="L5202">
        <v>2400.2600000000002</v>
      </c>
    </row>
    <row r="5203" spans="1:12">
      <c r="A5203" s="1">
        <v>0.88653499999999996</v>
      </c>
      <c r="B5203" s="1">
        <v>4.016</v>
      </c>
      <c r="C5203" s="1">
        <v>3.2850000000000001</v>
      </c>
      <c r="D5203" s="1">
        <v>5.7729999999999997</v>
      </c>
      <c r="E5203" s="1">
        <v>9.0589999999999993</v>
      </c>
      <c r="F5203" s="1">
        <v>6.5510000000000002</v>
      </c>
      <c r="G5203" s="1">
        <v>15.61</v>
      </c>
      <c r="H5203" s="1">
        <v>5.2140000000000004</v>
      </c>
      <c r="I5203" s="1">
        <v>4.5609999999999999</v>
      </c>
      <c r="J5203" t="s">
        <v>24</v>
      </c>
      <c r="L5203">
        <v>5400.59</v>
      </c>
    </row>
    <row r="5204" spans="1:12">
      <c r="A5204" s="1">
        <v>0.88358499999999995</v>
      </c>
      <c r="B5204" s="1">
        <v>4.0529999999999999</v>
      </c>
      <c r="C5204" s="1">
        <v>3.3130000000000002</v>
      </c>
      <c r="D5204" s="1">
        <v>1.4870000000000001</v>
      </c>
      <c r="E5204" s="1">
        <v>4.8</v>
      </c>
      <c r="F5204" s="1">
        <v>1.653</v>
      </c>
      <c r="G5204" s="1">
        <v>6.4539999999999997</v>
      </c>
      <c r="H5204" s="1">
        <v>0.31619999999999998</v>
      </c>
      <c r="I5204" s="1">
        <v>0.27810000000000001</v>
      </c>
      <c r="J5204" t="s">
        <v>34</v>
      </c>
      <c r="L5204">
        <v>2400.2600000000002</v>
      </c>
    </row>
    <row r="5205" spans="1:12">
      <c r="A5205" s="1">
        <v>0.88064500000000001</v>
      </c>
      <c r="B5205" s="1">
        <v>4.0910000000000002</v>
      </c>
      <c r="C5205" s="1">
        <v>3.3410000000000002</v>
      </c>
      <c r="D5205" s="1">
        <v>1.288</v>
      </c>
      <c r="E5205" s="1">
        <v>4.6289999999999996</v>
      </c>
      <c r="F5205" s="1">
        <v>1.431</v>
      </c>
      <c r="G5205" s="1">
        <v>6.06</v>
      </c>
      <c r="H5205" s="1">
        <v>9.3229999999999993E-2</v>
      </c>
      <c r="I5205" s="1">
        <v>8.1900000000000001E-2</v>
      </c>
      <c r="J5205" t="s">
        <v>108</v>
      </c>
      <c r="L5205">
        <v>3900.43</v>
      </c>
    </row>
    <row r="5206" spans="1:12">
      <c r="A5206" s="1">
        <v>0.87771500000000002</v>
      </c>
      <c r="B5206" s="1">
        <v>4.13</v>
      </c>
      <c r="C5206" s="1">
        <v>3.3690000000000002</v>
      </c>
      <c r="D5206" s="1">
        <v>1.353</v>
      </c>
      <c r="E5206" s="1">
        <v>4.7229999999999999</v>
      </c>
      <c r="F5206" s="1">
        <v>1.5089999999999999</v>
      </c>
      <c r="G5206" s="1">
        <v>6.2320000000000002</v>
      </c>
      <c r="H5206" s="1">
        <v>0.1711</v>
      </c>
      <c r="I5206" s="1">
        <v>0.14979999999999999</v>
      </c>
      <c r="J5206" t="s">
        <v>34</v>
      </c>
      <c r="L5206">
        <v>1800.2</v>
      </c>
    </row>
    <row r="5207" spans="1:12">
      <c r="A5207" s="1">
        <v>0.87479399999999996</v>
      </c>
      <c r="B5207" s="1">
        <v>4.1680000000000001</v>
      </c>
      <c r="C5207" s="1">
        <v>3.3980000000000001</v>
      </c>
      <c r="D5207" s="1">
        <v>4.4240000000000004</v>
      </c>
      <c r="E5207" s="1">
        <v>7.8220000000000001</v>
      </c>
      <c r="F5207" s="1">
        <v>5.03</v>
      </c>
      <c r="G5207" s="1">
        <v>12.85</v>
      </c>
      <c r="H5207" s="1">
        <v>3.6909999999999998</v>
      </c>
      <c r="I5207" s="1">
        <v>3.2240000000000002</v>
      </c>
      <c r="J5207" t="s">
        <v>24</v>
      </c>
      <c r="L5207">
        <v>4500.49</v>
      </c>
    </row>
    <row r="5208" spans="1:12">
      <c r="A5208" s="1">
        <v>0.87188399999999999</v>
      </c>
      <c r="B5208" s="1">
        <v>4.2080000000000002</v>
      </c>
      <c r="C5208" s="1">
        <v>3.427</v>
      </c>
      <c r="D5208" s="1">
        <v>1.2130000000000001</v>
      </c>
      <c r="E5208" s="1">
        <v>4.6399999999999997</v>
      </c>
      <c r="F5208" s="1">
        <v>1.357</v>
      </c>
      <c r="G5208" s="1">
        <v>5.9960000000000004</v>
      </c>
      <c r="H5208" s="1">
        <v>1.7520000000000001E-2</v>
      </c>
      <c r="I5208" s="1">
        <v>1.5610000000000001E-2</v>
      </c>
      <c r="J5208" t="s">
        <v>34</v>
      </c>
      <c r="L5208">
        <v>3600.39</v>
      </c>
    </row>
    <row r="5209" spans="1:12">
      <c r="A5209" s="1">
        <v>0.86898299999999995</v>
      </c>
      <c r="B5209" s="1">
        <v>4.2469999999999999</v>
      </c>
      <c r="C5209" s="1">
        <v>3.456</v>
      </c>
      <c r="D5209" s="1">
        <v>1.1970000000000001</v>
      </c>
      <c r="E5209" s="1">
        <v>4.6520000000000001</v>
      </c>
      <c r="F5209" s="1">
        <v>1.3420000000000001</v>
      </c>
      <c r="G5209" s="1">
        <v>5.9939999999999998</v>
      </c>
      <c r="H5209" s="1">
        <v>2.3419999999999999E-3</v>
      </c>
      <c r="I5209" s="1">
        <v>2.0990000000000002E-3</v>
      </c>
      <c r="J5209" t="s">
        <v>13</v>
      </c>
      <c r="L5209">
        <v>2700.3</v>
      </c>
    </row>
    <row r="5210" spans="1:12">
      <c r="A5210" s="1">
        <v>0.86609100000000006</v>
      </c>
      <c r="B5210" s="1">
        <v>4.2869999999999999</v>
      </c>
      <c r="C5210" s="1">
        <v>3.4849999999999999</v>
      </c>
      <c r="D5210" s="1">
        <v>3.577</v>
      </c>
      <c r="E5210" s="1">
        <v>7.0620000000000003</v>
      </c>
      <c r="F5210" s="1">
        <v>4.0750000000000002</v>
      </c>
      <c r="G5210" s="1">
        <v>11.14</v>
      </c>
      <c r="H5210" s="1">
        <v>2.7349999999999999</v>
      </c>
      <c r="I5210" s="1">
        <v>2.3849999999999998</v>
      </c>
      <c r="J5210" t="s">
        <v>24</v>
      </c>
      <c r="L5210">
        <v>3000.33</v>
      </c>
    </row>
    <row r="5211" spans="1:12">
      <c r="A5211" s="1">
        <v>0.863209</v>
      </c>
      <c r="B5211" s="1">
        <v>4.327</v>
      </c>
      <c r="C5211" s="1">
        <v>3.5139999999999998</v>
      </c>
      <c r="D5211" s="1">
        <v>1.2490000000000001</v>
      </c>
      <c r="E5211" s="1">
        <v>4.7629999999999999</v>
      </c>
      <c r="F5211" s="1">
        <v>1.4019999999999999</v>
      </c>
      <c r="G5211" s="1">
        <v>6.165</v>
      </c>
      <c r="H5211" s="1">
        <v>6.0879999999999997E-2</v>
      </c>
      <c r="I5211" s="1">
        <v>6.012E-2</v>
      </c>
      <c r="J5211" t="s">
        <v>119</v>
      </c>
      <c r="L5211">
        <v>900.1</v>
      </c>
    </row>
    <row r="5212" spans="1:12">
      <c r="A5212" s="1">
        <v>0.86033700000000002</v>
      </c>
      <c r="B5212" s="1">
        <v>4.367</v>
      </c>
      <c r="C5212" s="1">
        <v>3.544</v>
      </c>
      <c r="D5212" s="1">
        <v>2.9420000000000002</v>
      </c>
      <c r="E5212" s="1">
        <v>6.4859999999999998</v>
      </c>
      <c r="F5212" s="1">
        <v>3.3570000000000002</v>
      </c>
      <c r="G5212" s="1">
        <v>9.843</v>
      </c>
      <c r="H5212" s="1">
        <v>2.0150000000000001</v>
      </c>
      <c r="I5212" s="1">
        <v>1.756</v>
      </c>
      <c r="J5212" t="s">
        <v>24</v>
      </c>
      <c r="L5212">
        <v>1500.16</v>
      </c>
    </row>
    <row r="5213" spans="1:12">
      <c r="A5213" s="1">
        <v>0.85747399999999996</v>
      </c>
      <c r="B5213" s="1">
        <v>4.4080000000000004</v>
      </c>
      <c r="C5213" s="1">
        <v>3.5739999999999998</v>
      </c>
      <c r="D5213" s="1">
        <v>1.607</v>
      </c>
      <c r="E5213" s="1">
        <v>5.181</v>
      </c>
      <c r="F5213" s="1">
        <v>1.8049999999999999</v>
      </c>
      <c r="G5213" s="1">
        <v>6.9870000000000001</v>
      </c>
      <c r="H5213" s="1">
        <v>0.46339999999999998</v>
      </c>
      <c r="I5213" s="1">
        <v>0.42470000000000002</v>
      </c>
      <c r="J5213" t="s">
        <v>144</v>
      </c>
      <c r="L5213">
        <v>3900.43</v>
      </c>
    </row>
    <row r="5214" spans="1:12">
      <c r="A5214" s="1">
        <v>0.85462099999999996</v>
      </c>
      <c r="B5214" s="1">
        <v>4.45</v>
      </c>
      <c r="C5214" s="1">
        <v>3.6040000000000001</v>
      </c>
      <c r="D5214" s="1">
        <v>2.593</v>
      </c>
      <c r="E5214" s="1">
        <v>6.1970000000000001</v>
      </c>
      <c r="F5214" s="1">
        <v>2.9660000000000002</v>
      </c>
      <c r="G5214" s="1">
        <v>9.1630000000000003</v>
      </c>
      <c r="H5214" s="1">
        <v>1.623</v>
      </c>
      <c r="I5214" s="1">
        <v>1.413</v>
      </c>
      <c r="J5214" t="s">
        <v>24</v>
      </c>
      <c r="L5214">
        <v>3000.33</v>
      </c>
    </row>
    <row r="5215" spans="1:12">
      <c r="A5215" s="1">
        <v>0.85177700000000001</v>
      </c>
      <c r="B5215" s="1">
        <v>4.4909999999999997</v>
      </c>
      <c r="C5215" s="1">
        <v>3.6349999999999998</v>
      </c>
      <c r="D5215" s="1">
        <v>2.3889999999999998</v>
      </c>
      <c r="E5215" s="1">
        <v>6.0229999999999997</v>
      </c>
      <c r="F5215" s="1">
        <v>2.7360000000000002</v>
      </c>
      <c r="G5215" s="1">
        <v>8.7590000000000003</v>
      </c>
      <c r="H5215" s="1">
        <v>1.393</v>
      </c>
      <c r="I5215" s="1">
        <v>1.212</v>
      </c>
      <c r="J5215" t="s">
        <v>34</v>
      </c>
      <c r="L5215">
        <v>3000.33</v>
      </c>
    </row>
    <row r="5216" spans="1:12">
      <c r="A5216" s="1">
        <v>0.848943</v>
      </c>
      <c r="B5216" s="1">
        <v>4.5330000000000004</v>
      </c>
      <c r="C5216" s="1">
        <v>3.665</v>
      </c>
      <c r="D5216" s="1">
        <v>1.3160000000000001</v>
      </c>
      <c r="E5216" s="1">
        <v>4.9809999999999999</v>
      </c>
      <c r="F5216" s="1">
        <v>1.506</v>
      </c>
      <c r="G5216" s="1">
        <v>6.4870000000000001</v>
      </c>
      <c r="H5216" s="1">
        <v>0.16159999999999999</v>
      </c>
      <c r="I5216" s="1">
        <v>0.1421</v>
      </c>
      <c r="J5216" t="s">
        <v>24</v>
      </c>
      <c r="L5216">
        <v>3900.43</v>
      </c>
    </row>
    <row r="5217" spans="1:12">
      <c r="A5217" s="1">
        <v>0.84611800000000004</v>
      </c>
      <c r="B5217" s="1">
        <v>4.5759999999999996</v>
      </c>
      <c r="C5217" s="1">
        <v>3.6960000000000002</v>
      </c>
      <c r="D5217" s="1">
        <v>2.2130000000000001</v>
      </c>
      <c r="E5217" s="1">
        <v>5.9089999999999998</v>
      </c>
      <c r="F5217" s="1">
        <v>2.552</v>
      </c>
      <c r="G5217" s="1">
        <v>8.4610000000000003</v>
      </c>
      <c r="H5217" s="1">
        <v>1.2070000000000001</v>
      </c>
      <c r="I5217" s="1">
        <v>1.042</v>
      </c>
      <c r="J5217" t="s">
        <v>24</v>
      </c>
      <c r="L5217">
        <v>4200.46</v>
      </c>
    </row>
    <row r="5218" spans="1:12">
      <c r="A5218" s="1">
        <v>0.84330300000000002</v>
      </c>
      <c r="B5218" s="1">
        <v>4.6180000000000003</v>
      </c>
      <c r="C5218" s="1">
        <v>3.7269999999999999</v>
      </c>
      <c r="D5218" s="1">
        <v>2.117</v>
      </c>
      <c r="E5218" s="1">
        <v>5.8440000000000003</v>
      </c>
      <c r="F5218" s="1">
        <v>2.4359999999999999</v>
      </c>
      <c r="G5218" s="1">
        <v>8.2799999999999994</v>
      </c>
      <c r="H5218" s="1">
        <v>1.0900000000000001</v>
      </c>
      <c r="I5218" s="1">
        <v>0.94910000000000005</v>
      </c>
      <c r="J5218" t="s">
        <v>24</v>
      </c>
      <c r="L5218">
        <v>5100.5600000000004</v>
      </c>
    </row>
    <row r="5219" spans="1:12">
      <c r="A5219" s="1">
        <v>0.84049700000000005</v>
      </c>
      <c r="B5219" s="1">
        <v>4.6619999999999999</v>
      </c>
      <c r="C5219" s="1">
        <v>3.758</v>
      </c>
      <c r="D5219" s="1">
        <v>2.5129999999999999</v>
      </c>
      <c r="E5219" s="1">
        <v>6.2720000000000002</v>
      </c>
      <c r="F5219" s="1">
        <v>2.8980000000000001</v>
      </c>
      <c r="G5219" s="1">
        <v>9.17</v>
      </c>
      <c r="H5219" s="1">
        <v>1.552</v>
      </c>
      <c r="I5219" s="1">
        <v>1.349</v>
      </c>
      <c r="J5219" t="s">
        <v>24</v>
      </c>
      <c r="L5219">
        <v>4200.46</v>
      </c>
    </row>
    <row r="5220" spans="1:12">
      <c r="A5220" s="1">
        <v>0.8377</v>
      </c>
      <c r="B5220" s="1">
        <v>4.7050000000000001</v>
      </c>
      <c r="C5220" s="1">
        <v>3.79</v>
      </c>
      <c r="D5220" s="1">
        <v>2.1970000000000001</v>
      </c>
      <c r="E5220" s="1">
        <v>5.9870000000000001</v>
      </c>
      <c r="F5220" s="1">
        <v>2.5339999999999998</v>
      </c>
      <c r="G5220" s="1">
        <v>8.5220000000000002</v>
      </c>
      <c r="H5220" s="1">
        <v>1.1870000000000001</v>
      </c>
      <c r="I5220" s="1">
        <v>1.036</v>
      </c>
      <c r="J5220" t="s">
        <v>24</v>
      </c>
      <c r="L5220">
        <v>3900.43</v>
      </c>
    </row>
    <row r="5221" spans="1:12">
      <c r="A5221" s="1">
        <v>0.83491300000000002</v>
      </c>
      <c r="B5221" s="1">
        <v>4.7489999999999997</v>
      </c>
      <c r="C5221" s="1">
        <v>3.8220000000000001</v>
      </c>
      <c r="D5221" s="1">
        <v>3.3809999999999998</v>
      </c>
      <c r="E5221" s="1">
        <v>7.2030000000000003</v>
      </c>
      <c r="F5221" s="1">
        <v>3.9060000000000001</v>
      </c>
      <c r="G5221" s="1">
        <v>11.11</v>
      </c>
      <c r="H5221" s="1">
        <v>2.5579999999999998</v>
      </c>
      <c r="I5221" s="1">
        <v>2.222</v>
      </c>
      <c r="J5221" t="s">
        <v>24</v>
      </c>
      <c r="L5221">
        <v>6300.69</v>
      </c>
    </row>
    <row r="5222" spans="1:12">
      <c r="A5222" s="1">
        <v>0.83213499999999996</v>
      </c>
      <c r="B5222" s="1">
        <v>4.7930000000000001</v>
      </c>
      <c r="C5222" s="1">
        <v>3.8540000000000001</v>
      </c>
      <c r="D5222" s="1">
        <v>2.5619999999999998</v>
      </c>
      <c r="E5222" s="1">
        <v>6.4160000000000004</v>
      </c>
      <c r="F5222" s="1">
        <v>2.9740000000000002</v>
      </c>
      <c r="G5222" s="1">
        <v>9.39</v>
      </c>
      <c r="H5222" s="1">
        <v>1.625</v>
      </c>
      <c r="I5222" s="1">
        <v>1.407</v>
      </c>
      <c r="J5222" t="s">
        <v>24</v>
      </c>
      <c r="L5222">
        <v>4500.49</v>
      </c>
    </row>
    <row r="5223" spans="1:12">
      <c r="A5223" s="1">
        <v>0.82936600000000005</v>
      </c>
      <c r="B5223" s="1">
        <v>4.8380000000000001</v>
      </c>
      <c r="C5223" s="1">
        <v>3.8860000000000001</v>
      </c>
      <c r="D5223" s="1">
        <v>1.196</v>
      </c>
      <c r="E5223" s="1">
        <v>5.0819999999999999</v>
      </c>
      <c r="F5223" s="1">
        <v>1.4</v>
      </c>
      <c r="G5223" s="1">
        <v>6.4829999999999997</v>
      </c>
      <c r="H5223" s="1">
        <v>5.008E-2</v>
      </c>
      <c r="I5223" s="1">
        <v>4.3549999999999998E-2</v>
      </c>
      <c r="J5223" t="s">
        <v>34</v>
      </c>
      <c r="L5223">
        <v>3000.33</v>
      </c>
    </row>
    <row r="5224" spans="1:12">
      <c r="A5224" s="1">
        <v>0.82660599999999995</v>
      </c>
      <c r="B5224" s="1">
        <v>4.883</v>
      </c>
      <c r="C5224" s="1">
        <v>3.919</v>
      </c>
      <c r="D5224" s="1">
        <v>1.22</v>
      </c>
      <c r="E5224" s="1">
        <v>5.1390000000000002</v>
      </c>
      <c r="F5224" s="1">
        <v>1.43</v>
      </c>
      <c r="G5224" s="1">
        <v>6.569</v>
      </c>
      <c r="H5224" s="1">
        <v>7.1910000000000002E-2</v>
      </c>
      <c r="I5224" s="1">
        <v>6.2379999999999998E-2</v>
      </c>
      <c r="J5224" t="s">
        <v>34</v>
      </c>
      <c r="K5224" t="s">
        <v>34</v>
      </c>
      <c r="L5224">
        <v>3300.36</v>
      </c>
    </row>
    <row r="5225" spans="1:12">
      <c r="A5225" s="1">
        <v>0.82385600000000003</v>
      </c>
      <c r="B5225" s="1">
        <v>4.9290000000000003</v>
      </c>
      <c r="C5225" s="1">
        <v>3.952</v>
      </c>
      <c r="D5225" s="1">
        <v>1.1739999999999999</v>
      </c>
      <c r="E5225" s="1">
        <v>5.1260000000000003</v>
      </c>
      <c r="F5225" s="1">
        <v>1.381</v>
      </c>
      <c r="G5225" s="1">
        <v>6.5069999999999997</v>
      </c>
      <c r="H5225" s="1">
        <v>1.0749999999999999E-2</v>
      </c>
      <c r="I5225" s="1">
        <v>8.6770000000000007E-3</v>
      </c>
      <c r="J5225" t="s">
        <v>46</v>
      </c>
      <c r="L5225">
        <v>6600.72</v>
      </c>
    </row>
    <row r="5226" spans="1:12">
      <c r="A5226" s="1">
        <v>0.82111400000000001</v>
      </c>
      <c r="B5226" s="1">
        <v>4.9749999999999996</v>
      </c>
      <c r="C5226" s="1">
        <v>3.9849999999999999</v>
      </c>
      <c r="D5226" s="1">
        <v>1.786</v>
      </c>
      <c r="E5226" s="1">
        <v>5.7709999999999999</v>
      </c>
      <c r="F5226" s="1">
        <v>1.9379999999999999</v>
      </c>
      <c r="G5226" s="1">
        <v>7.7089999999999996</v>
      </c>
      <c r="H5226" s="1">
        <v>3.6179999999999997E-2</v>
      </c>
      <c r="I5226" s="1">
        <v>3.141E-2</v>
      </c>
      <c r="J5226" t="s">
        <v>24</v>
      </c>
      <c r="K5226" t="s">
        <v>24</v>
      </c>
      <c r="L5226">
        <v>3300.36</v>
      </c>
    </row>
    <row r="5227" spans="1:12">
      <c r="A5227" s="1">
        <v>0.81838200000000005</v>
      </c>
      <c r="B5227" s="1">
        <v>5.0209999999999999</v>
      </c>
      <c r="C5227" s="1">
        <v>4.0179999999999998</v>
      </c>
      <c r="D5227" s="1">
        <v>3.1739999999999999</v>
      </c>
      <c r="E5227" s="1">
        <v>7.1920000000000002</v>
      </c>
      <c r="F5227" s="1">
        <v>3.1819999999999999</v>
      </c>
      <c r="G5227" s="1">
        <v>10.37</v>
      </c>
      <c r="H5227" s="1">
        <v>7.6160000000000004E-3</v>
      </c>
      <c r="I5227" s="1">
        <v>6.2919999999999998E-3</v>
      </c>
      <c r="J5227" t="s">
        <v>34</v>
      </c>
      <c r="K5227" t="s">
        <v>34</v>
      </c>
      <c r="L5227">
        <v>3900.43</v>
      </c>
    </row>
    <row r="5228" spans="1:12">
      <c r="A5228" s="1">
        <v>0.81565900000000002</v>
      </c>
      <c r="B5228" s="1">
        <v>5.0679999999999996</v>
      </c>
      <c r="C5228" s="1">
        <v>4.0519999999999996</v>
      </c>
      <c r="D5228" s="1">
        <v>3.2040000000000002</v>
      </c>
      <c r="E5228" s="1">
        <v>7.2560000000000002</v>
      </c>
      <c r="F5228" s="1">
        <v>3.2160000000000002</v>
      </c>
      <c r="G5228" s="1">
        <v>10.47</v>
      </c>
      <c r="H5228" s="1">
        <v>2.879E-2</v>
      </c>
      <c r="I5228" s="1">
        <v>2.4930000000000001E-2</v>
      </c>
      <c r="J5228" t="s">
        <v>34</v>
      </c>
      <c r="L5228">
        <v>1800.2</v>
      </c>
    </row>
    <row r="5229" spans="1:12">
      <c r="A5229" s="1">
        <v>0.81294500000000003</v>
      </c>
      <c r="B5229" s="1">
        <v>5.1150000000000002</v>
      </c>
      <c r="C5229" s="1">
        <v>4.0860000000000003</v>
      </c>
      <c r="D5229" s="1">
        <v>3.1920000000000002</v>
      </c>
      <c r="E5229" s="1">
        <v>7.2779999999999996</v>
      </c>
      <c r="F5229" s="1">
        <v>3.2080000000000002</v>
      </c>
      <c r="G5229" s="1">
        <v>10.49</v>
      </c>
      <c r="H5229" s="1">
        <v>2.605E-2</v>
      </c>
      <c r="I5229" s="1">
        <v>2.282E-2</v>
      </c>
      <c r="J5229" t="s">
        <v>34</v>
      </c>
      <c r="L5229">
        <v>3900.43</v>
      </c>
    </row>
    <row r="5230" spans="1:12">
      <c r="A5230" s="1">
        <v>0.81023999999999996</v>
      </c>
      <c r="B5230" s="1">
        <v>5.1630000000000003</v>
      </c>
      <c r="C5230" s="1">
        <v>4.12</v>
      </c>
      <c r="D5230" s="1">
        <v>3.1760000000000002</v>
      </c>
      <c r="E5230" s="1">
        <v>7.2960000000000003</v>
      </c>
      <c r="F5230" s="1">
        <v>3.1960000000000002</v>
      </c>
      <c r="G5230" s="1">
        <v>10.49</v>
      </c>
      <c r="H5230" s="1">
        <v>1.9029999999999998E-2</v>
      </c>
      <c r="I5230" s="1">
        <v>1.6459999999999999E-2</v>
      </c>
      <c r="J5230" t="s">
        <v>34</v>
      </c>
      <c r="L5230">
        <v>1200.1300000000001</v>
      </c>
    </row>
    <row r="5231" spans="1:12">
      <c r="A5231" s="1">
        <v>0.80754400000000004</v>
      </c>
      <c r="B5231" s="1">
        <v>5.2110000000000003</v>
      </c>
      <c r="C5231" s="1">
        <v>4.1550000000000002</v>
      </c>
      <c r="D5231" s="1">
        <v>3.1669999999999998</v>
      </c>
      <c r="E5231" s="1">
        <v>7.3209999999999997</v>
      </c>
      <c r="F5231" s="1">
        <v>3.1920000000000002</v>
      </c>
      <c r="G5231" s="1">
        <v>10.51</v>
      </c>
      <c r="H5231" s="1">
        <v>2.0039999999999999E-2</v>
      </c>
      <c r="I5231" s="1">
        <v>1.7330000000000002E-2</v>
      </c>
      <c r="J5231" t="s">
        <v>34</v>
      </c>
      <c r="L5231">
        <v>3300.36</v>
      </c>
    </row>
    <row r="5232" spans="1:12">
      <c r="A5232" s="1">
        <v>0.80485700000000004</v>
      </c>
      <c r="B5232" s="1">
        <v>5.26</v>
      </c>
      <c r="C5232" s="1">
        <v>4.1890000000000001</v>
      </c>
      <c r="D5232" s="1">
        <v>3.403</v>
      </c>
      <c r="E5232" s="1">
        <v>7.5919999999999996</v>
      </c>
      <c r="F5232" s="1">
        <v>3.4860000000000002</v>
      </c>
      <c r="G5232" s="1">
        <v>11.08</v>
      </c>
      <c r="H5232" s="1">
        <v>0.31900000000000001</v>
      </c>
      <c r="I5232" s="1">
        <v>0.2636</v>
      </c>
      <c r="J5232" t="s">
        <v>164</v>
      </c>
      <c r="L5232">
        <v>3000.33</v>
      </c>
    </row>
    <row r="5233" spans="1:12">
      <c r="A5233" s="1">
        <v>0.80217899999999998</v>
      </c>
      <c r="B5233" s="1">
        <v>5.3090000000000002</v>
      </c>
      <c r="C5233" s="1">
        <v>4.2240000000000002</v>
      </c>
      <c r="D5233" s="1">
        <v>3.1419999999999999</v>
      </c>
      <c r="E5233" s="1">
        <v>7.3659999999999997</v>
      </c>
      <c r="F5233" s="1">
        <v>3.1760000000000002</v>
      </c>
      <c r="G5233" s="1">
        <v>10.54</v>
      </c>
      <c r="H5233" s="1">
        <v>1.43E-2</v>
      </c>
      <c r="I5233" s="1">
        <v>1.238E-2</v>
      </c>
      <c r="J5233" t="s">
        <v>34</v>
      </c>
      <c r="L5233">
        <v>3300.36</v>
      </c>
    </row>
    <row r="5234" spans="1:12">
      <c r="A5234" s="1">
        <v>0.79951000000000005</v>
      </c>
      <c r="B5234" s="1">
        <v>5.3579999999999997</v>
      </c>
      <c r="C5234" s="1">
        <v>4.26</v>
      </c>
      <c r="D5234" s="1">
        <v>3.1440000000000001</v>
      </c>
      <c r="E5234" s="1">
        <v>7.4039999999999999</v>
      </c>
      <c r="F5234" s="1">
        <v>3.1840000000000002</v>
      </c>
      <c r="G5234" s="1">
        <v>10.59</v>
      </c>
      <c r="H5234" s="1">
        <v>2.8160000000000001E-2</v>
      </c>
      <c r="I5234" s="1">
        <v>2.4590000000000001E-2</v>
      </c>
      <c r="J5234" t="s">
        <v>34</v>
      </c>
      <c r="L5234">
        <v>2100.23</v>
      </c>
    </row>
    <row r="5235" spans="1:12">
      <c r="A5235" s="1">
        <v>0.79684900000000003</v>
      </c>
      <c r="B5235" s="1">
        <v>5.4080000000000004</v>
      </c>
      <c r="C5235" s="1">
        <v>4.2949999999999999</v>
      </c>
      <c r="D5235" s="1">
        <v>3.1459999999999999</v>
      </c>
      <c r="E5235" s="1">
        <v>7.4409999999999998</v>
      </c>
      <c r="F5235" s="1">
        <v>3.1930000000000001</v>
      </c>
      <c r="G5235" s="1">
        <v>10.63</v>
      </c>
      <c r="H5235" s="1">
        <v>4.24E-2</v>
      </c>
      <c r="I5235" s="1">
        <v>3.6600000000000001E-2</v>
      </c>
      <c r="J5235" t="s">
        <v>34</v>
      </c>
      <c r="L5235">
        <v>2400.2600000000002</v>
      </c>
    </row>
    <row r="5236" spans="1:12">
      <c r="A5236" s="1">
        <v>0.79419799999999996</v>
      </c>
      <c r="B5236" s="1">
        <v>5.4580000000000002</v>
      </c>
      <c r="C5236" s="1">
        <v>4.3310000000000004</v>
      </c>
      <c r="D5236" s="1">
        <v>3.1880000000000002</v>
      </c>
      <c r="E5236" s="1">
        <v>7.5190000000000001</v>
      </c>
      <c r="F5236" s="1">
        <v>3.2440000000000002</v>
      </c>
      <c r="G5236" s="1">
        <v>10.76</v>
      </c>
      <c r="H5236" s="1">
        <v>9.7949999999999995E-2</v>
      </c>
      <c r="I5236" s="1">
        <v>8.8179999999999994E-2</v>
      </c>
      <c r="J5236" t="s">
        <v>23</v>
      </c>
      <c r="L5236">
        <v>2400.2600000000002</v>
      </c>
    </row>
    <row r="5237" spans="1:12">
      <c r="A5237" s="1">
        <v>0.79155500000000001</v>
      </c>
      <c r="B5237" s="1">
        <v>5.5090000000000003</v>
      </c>
      <c r="C5237" s="1">
        <v>4.367</v>
      </c>
      <c r="D5237" s="1">
        <v>3.09</v>
      </c>
      <c r="E5237" s="1">
        <v>7.4580000000000002</v>
      </c>
      <c r="F5237" s="1">
        <v>3.1419999999999999</v>
      </c>
      <c r="G5237" s="1">
        <v>10.6</v>
      </c>
      <c r="H5237" s="1">
        <v>1.1440000000000001E-3</v>
      </c>
      <c r="I5237" s="1">
        <v>9.8919999999999998E-4</v>
      </c>
      <c r="J5237" t="s">
        <v>165</v>
      </c>
      <c r="L5237">
        <v>1500.16</v>
      </c>
    </row>
    <row r="5238" spans="1:12">
      <c r="A5238" s="1">
        <v>0.78892099999999998</v>
      </c>
      <c r="B5238" s="1">
        <v>5.56</v>
      </c>
      <c r="C5238" s="1">
        <v>4.4039999999999999</v>
      </c>
      <c r="D5238" s="1">
        <v>3.09</v>
      </c>
      <c r="E5238" s="1">
        <v>7.4930000000000003</v>
      </c>
      <c r="F5238" s="1">
        <v>3.1480000000000001</v>
      </c>
      <c r="G5238" s="1">
        <v>10.64</v>
      </c>
      <c r="H5238" s="1">
        <v>1.2E-2</v>
      </c>
      <c r="I5238" s="1">
        <v>1.0500000000000001E-2</v>
      </c>
      <c r="J5238" t="s">
        <v>34</v>
      </c>
      <c r="L5238">
        <v>3300.36</v>
      </c>
    </row>
    <row r="5239" spans="1:12">
      <c r="A5239" s="1">
        <v>0.78629599999999999</v>
      </c>
      <c r="B5239" s="1">
        <v>5.6120000000000001</v>
      </c>
      <c r="C5239" s="1">
        <v>4.4400000000000004</v>
      </c>
      <c r="D5239" s="1">
        <v>3.069</v>
      </c>
      <c r="E5239" s="1">
        <v>7.51</v>
      </c>
      <c r="F5239" s="1">
        <v>3.1309999999999998</v>
      </c>
      <c r="G5239" s="1">
        <v>10.64</v>
      </c>
      <c r="H5239" s="1">
        <v>9.5949999999999992E-9</v>
      </c>
      <c r="I5239" s="1">
        <v>7.1040000000000003E-9</v>
      </c>
      <c r="J5239" t="s">
        <v>119</v>
      </c>
      <c r="L5239">
        <v>1500.16</v>
      </c>
    </row>
    <row r="5240" spans="1:12">
      <c r="A5240" s="1">
        <v>0.78368000000000004</v>
      </c>
      <c r="B5240" s="1">
        <v>5.6639999999999997</v>
      </c>
      <c r="C5240" s="1">
        <v>4.4770000000000003</v>
      </c>
      <c r="D5240" s="1">
        <v>3.1219999999999999</v>
      </c>
      <c r="E5240" s="1">
        <v>7.5990000000000002</v>
      </c>
      <c r="F5240" s="1">
        <v>3.1819999999999999</v>
      </c>
      <c r="G5240" s="1">
        <v>10.78</v>
      </c>
      <c r="H5240" s="1">
        <v>8.8430000000000005E-7</v>
      </c>
      <c r="I5240" s="1">
        <v>7.3590000000000002E-7</v>
      </c>
      <c r="J5240" t="s">
        <v>34</v>
      </c>
      <c r="K5240" t="s">
        <v>34</v>
      </c>
      <c r="L5240">
        <v>1200.1300000000001</v>
      </c>
    </row>
    <row r="5241" spans="1:12">
      <c r="A5241" s="1">
        <v>0.78107199999999999</v>
      </c>
      <c r="B5241" s="1">
        <v>5.7169999999999996</v>
      </c>
      <c r="C5241" s="1">
        <v>4.5149999999999997</v>
      </c>
      <c r="D5241" s="1">
        <v>3.1309999999999998</v>
      </c>
      <c r="E5241" s="1">
        <v>7.6459999999999999</v>
      </c>
      <c r="F5241" s="1">
        <v>3.1960000000000002</v>
      </c>
      <c r="G5241" s="1">
        <v>10.84</v>
      </c>
      <c r="H5241" s="1">
        <v>8.3149999999999995E-3</v>
      </c>
      <c r="I5241" s="1">
        <v>7.1479999999999998E-3</v>
      </c>
      <c r="J5241" t="s">
        <v>34</v>
      </c>
      <c r="L5241">
        <v>1500.16</v>
      </c>
    </row>
    <row r="5242" spans="1:12">
      <c r="A5242" s="1">
        <v>0.77847299999999997</v>
      </c>
      <c r="B5242" s="1">
        <v>5.77</v>
      </c>
      <c r="C5242" s="1">
        <v>4.5519999999999996</v>
      </c>
      <c r="D5242" s="1">
        <v>3.3159999999999998</v>
      </c>
      <c r="E5242" s="1">
        <v>7.8689999999999998</v>
      </c>
      <c r="F5242" s="1">
        <v>3.4169999999999998</v>
      </c>
      <c r="G5242" s="1">
        <v>11.29</v>
      </c>
      <c r="H5242" s="1">
        <v>0.23449999999999999</v>
      </c>
      <c r="I5242" s="1">
        <v>0.20300000000000001</v>
      </c>
      <c r="J5242" t="s">
        <v>34</v>
      </c>
      <c r="L5242">
        <v>1800.2</v>
      </c>
    </row>
    <row r="5243" spans="1:12">
      <c r="A5243" s="1">
        <v>0.77588299999999999</v>
      </c>
      <c r="B5243" s="1">
        <v>5.8230000000000004</v>
      </c>
      <c r="C5243" s="1">
        <v>4.59</v>
      </c>
      <c r="D5243" s="1">
        <v>16.25</v>
      </c>
      <c r="E5243" s="1">
        <v>20.84</v>
      </c>
      <c r="F5243" s="1">
        <v>18.3</v>
      </c>
      <c r="G5243" s="1">
        <v>39.14</v>
      </c>
      <c r="H5243" s="1">
        <v>15.13</v>
      </c>
      <c r="I5243" s="1">
        <v>13.15</v>
      </c>
      <c r="J5243" t="s">
        <v>161</v>
      </c>
      <c r="L5243">
        <v>4200.46</v>
      </c>
    </row>
    <row r="5244" spans="1:12">
      <c r="A5244" s="1">
        <v>0.77330100000000002</v>
      </c>
      <c r="B5244" s="1">
        <v>5.8769999999999998</v>
      </c>
      <c r="C5244" s="1">
        <v>4.6280000000000001</v>
      </c>
      <c r="D5244" s="1">
        <v>3.0939999999999999</v>
      </c>
      <c r="E5244" s="1">
        <v>7.7220000000000004</v>
      </c>
      <c r="F5244" s="1">
        <v>3.1739999999999999</v>
      </c>
      <c r="G5244" s="1">
        <v>10.9</v>
      </c>
      <c r="H5244" s="1">
        <v>9.7999999999999997E-4</v>
      </c>
      <c r="I5244" s="1">
        <v>9.634E-4</v>
      </c>
      <c r="J5244" t="s">
        <v>119</v>
      </c>
      <c r="L5244">
        <v>3600.39</v>
      </c>
    </row>
    <row r="5245" spans="1:12">
      <c r="A5245" s="1">
        <v>0.77072799999999997</v>
      </c>
      <c r="B5245" s="1">
        <v>5.9320000000000004</v>
      </c>
      <c r="C5245" s="1">
        <v>4.6669999999999998</v>
      </c>
      <c r="D5245" s="1">
        <v>3.0870000000000002</v>
      </c>
      <c r="E5245" s="1">
        <v>7.7539999999999996</v>
      </c>
      <c r="F5245" s="1">
        <v>3.173</v>
      </c>
      <c r="G5245" s="1">
        <v>10.93</v>
      </c>
      <c r="H5245" s="1">
        <v>5.5329999999999997E-3</v>
      </c>
      <c r="I5245" s="1">
        <v>4.7569999999999999E-3</v>
      </c>
      <c r="J5245" t="s">
        <v>34</v>
      </c>
      <c r="L5245">
        <v>2700.3</v>
      </c>
    </row>
    <row r="5246" spans="1:12">
      <c r="A5246" s="1">
        <v>0.76816399999999996</v>
      </c>
      <c r="B5246" s="1">
        <v>5.9870000000000001</v>
      </c>
      <c r="C5246" s="1">
        <v>4.7060000000000004</v>
      </c>
      <c r="D5246" s="1">
        <v>3.085</v>
      </c>
      <c r="E5246" s="1">
        <v>7.79</v>
      </c>
      <c r="F5246" s="1">
        <v>3.1760000000000002</v>
      </c>
      <c r="G5246" s="1">
        <v>10.97</v>
      </c>
      <c r="H5246" s="1">
        <v>1.3259999999999999E-2</v>
      </c>
      <c r="I5246" s="1">
        <v>1.2500000000000001E-2</v>
      </c>
      <c r="J5246" t="s">
        <v>119</v>
      </c>
      <c r="L5246">
        <v>1500.16</v>
      </c>
    </row>
    <row r="5247" spans="1:12">
      <c r="A5247" s="1">
        <v>0.76560799999999996</v>
      </c>
      <c r="B5247" s="1">
        <v>6.0419999999999998</v>
      </c>
      <c r="C5247" s="1">
        <v>4.7450000000000001</v>
      </c>
      <c r="D5247" s="1">
        <v>3.0680000000000001</v>
      </c>
      <c r="E5247" s="1">
        <v>7.8129999999999997</v>
      </c>
      <c r="F5247" s="1">
        <v>3.165</v>
      </c>
      <c r="G5247" s="1">
        <v>10.98</v>
      </c>
      <c r="H5247" s="1">
        <v>7.0210000000000003E-3</v>
      </c>
      <c r="I5247" s="1">
        <v>6.4229999999999999E-3</v>
      </c>
      <c r="J5247" t="s">
        <v>34</v>
      </c>
      <c r="L5247">
        <v>1800.2</v>
      </c>
    </row>
    <row r="5248" spans="1:12">
      <c r="A5248" s="1">
        <v>0.76305999999999996</v>
      </c>
      <c r="B5248" s="1">
        <v>6.0979999999999999</v>
      </c>
      <c r="C5248" s="1">
        <v>4.7839999999999998</v>
      </c>
      <c r="D5248" s="1">
        <v>3.07</v>
      </c>
      <c r="E5248" s="1">
        <v>7.8540000000000001</v>
      </c>
      <c r="F5248" s="1">
        <v>3.173</v>
      </c>
      <c r="G5248" s="1">
        <v>11.03</v>
      </c>
      <c r="H5248" s="1">
        <v>1.9359999999999999E-2</v>
      </c>
      <c r="I5248" s="1">
        <v>1.8669999999999999E-2</v>
      </c>
      <c r="J5248" t="s">
        <v>119</v>
      </c>
      <c r="L5248">
        <v>2100.23</v>
      </c>
    </row>
    <row r="5249" spans="1:12">
      <c r="A5249" s="1">
        <v>0.760521</v>
      </c>
      <c r="B5249" s="1">
        <v>6.1550000000000002</v>
      </c>
      <c r="C5249" s="1">
        <v>4.8239999999999998</v>
      </c>
      <c r="D5249" s="1">
        <v>3.0470000000000002</v>
      </c>
      <c r="E5249" s="1">
        <v>7.8710000000000004</v>
      </c>
      <c r="F5249" s="1">
        <v>3.157</v>
      </c>
      <c r="G5249" s="1">
        <v>11.03</v>
      </c>
      <c r="H5249" s="1">
        <v>8.2410000000000001E-3</v>
      </c>
      <c r="I5249" s="1">
        <v>6.522E-3</v>
      </c>
      <c r="J5249" t="s">
        <v>46</v>
      </c>
      <c r="L5249">
        <v>6000.66</v>
      </c>
    </row>
    <row r="5250" spans="1:12">
      <c r="A5250" s="1">
        <v>0.75799099999999997</v>
      </c>
      <c r="B5250" s="1">
        <v>6.2119999999999997</v>
      </c>
      <c r="C5250" s="1">
        <v>4.8639999999999999</v>
      </c>
      <c r="D5250" s="1">
        <v>3.0350000000000001</v>
      </c>
      <c r="E5250" s="1">
        <v>7.899</v>
      </c>
      <c r="F5250" s="1">
        <v>3.149</v>
      </c>
      <c r="G5250" s="1">
        <v>11.05</v>
      </c>
      <c r="H5250" s="1">
        <v>5.1070000000000004E-3</v>
      </c>
      <c r="I5250" s="1">
        <v>4.3740000000000003E-3</v>
      </c>
      <c r="J5250" t="s">
        <v>34</v>
      </c>
      <c r="L5250">
        <v>3000.33</v>
      </c>
    </row>
    <row r="5251" spans="1:12">
      <c r="A5251" s="1">
        <v>0.75546899999999995</v>
      </c>
      <c r="B5251" s="1">
        <v>6.2690000000000001</v>
      </c>
      <c r="C5251" s="1">
        <v>4.9039999999999999</v>
      </c>
      <c r="D5251" s="1">
        <v>3.0270000000000001</v>
      </c>
      <c r="E5251" s="1">
        <v>7.931</v>
      </c>
      <c r="F5251" s="1">
        <v>3.1469999999999998</v>
      </c>
      <c r="G5251" s="1">
        <v>11.08</v>
      </c>
      <c r="H5251" s="1">
        <v>8.0090000000000005E-3</v>
      </c>
      <c r="I5251" s="1">
        <v>6.8580000000000004E-3</v>
      </c>
      <c r="J5251" t="s">
        <v>34</v>
      </c>
      <c r="L5251">
        <v>2700.3</v>
      </c>
    </row>
    <row r="5252" spans="1:12">
      <c r="A5252" s="1">
        <v>0.75295500000000004</v>
      </c>
      <c r="B5252" s="1">
        <v>6.3280000000000003</v>
      </c>
      <c r="C5252" s="1">
        <v>4.9450000000000003</v>
      </c>
      <c r="D5252" s="1">
        <v>3.1139999999999999</v>
      </c>
      <c r="E5252" s="1">
        <v>8.0589999999999993</v>
      </c>
      <c r="F5252" s="1">
        <v>3.2639999999999998</v>
      </c>
      <c r="G5252" s="1">
        <v>11.32</v>
      </c>
      <c r="H5252" s="1">
        <v>0.1295</v>
      </c>
      <c r="I5252" s="1">
        <v>0.1051</v>
      </c>
      <c r="J5252" t="s">
        <v>164</v>
      </c>
      <c r="L5252">
        <v>2700.3</v>
      </c>
    </row>
    <row r="5253" spans="1:12">
      <c r="A5253" s="1">
        <v>0.75044900000000003</v>
      </c>
      <c r="B5253" s="1">
        <v>6.3860000000000001</v>
      </c>
      <c r="C5253" s="1">
        <v>4.9859999999999998</v>
      </c>
      <c r="D5253" s="1">
        <v>2.9990000000000001</v>
      </c>
      <c r="E5253" s="1">
        <v>7.9850000000000003</v>
      </c>
      <c r="F5253" s="1">
        <v>3.129</v>
      </c>
      <c r="G5253" s="1">
        <v>11.11</v>
      </c>
      <c r="H5253" s="1">
        <v>3.9199999999999997E-5</v>
      </c>
      <c r="I5253" s="1">
        <v>3.5899999999999998E-5</v>
      </c>
      <c r="J5253" t="s">
        <v>171</v>
      </c>
      <c r="L5253">
        <v>2700.3</v>
      </c>
    </row>
    <row r="5254" spans="1:12">
      <c r="A5254" s="1">
        <v>0.74795199999999995</v>
      </c>
      <c r="B5254" s="1">
        <v>6.4450000000000003</v>
      </c>
      <c r="C5254" s="1">
        <v>5.0270000000000001</v>
      </c>
      <c r="D5254" s="1">
        <v>3.0859999999999999</v>
      </c>
      <c r="E5254" s="1">
        <v>8.1129999999999995</v>
      </c>
      <c r="F5254" s="1">
        <v>3.24</v>
      </c>
      <c r="G5254" s="1">
        <v>11.35</v>
      </c>
      <c r="H5254" s="1">
        <v>0.1148</v>
      </c>
      <c r="I5254" s="1">
        <v>9.7930000000000003E-2</v>
      </c>
      <c r="J5254" t="s">
        <v>34</v>
      </c>
      <c r="L5254">
        <v>1800.2</v>
      </c>
    </row>
    <row r="5255" spans="1:12">
      <c r="A5255" s="1">
        <v>0.74546400000000002</v>
      </c>
      <c r="B5255" s="1">
        <v>6.5049999999999999</v>
      </c>
      <c r="C5255" s="1">
        <v>5.069</v>
      </c>
      <c r="D5255" s="1">
        <v>2.9870000000000001</v>
      </c>
      <c r="E5255" s="1">
        <v>8.0559999999999992</v>
      </c>
      <c r="F5255" s="1">
        <v>3.13</v>
      </c>
      <c r="G5255" s="1">
        <v>11.19</v>
      </c>
      <c r="H5255" s="1">
        <v>9.6480000000000003E-3</v>
      </c>
      <c r="I5255" s="1">
        <v>9.5010000000000008E-3</v>
      </c>
      <c r="J5255" t="s">
        <v>119</v>
      </c>
      <c r="L5255">
        <v>1500.16</v>
      </c>
    </row>
    <row r="5256" spans="1:12">
      <c r="A5256" s="1">
        <v>0.74298299999999995</v>
      </c>
      <c r="B5256" s="1">
        <v>6.5650000000000004</v>
      </c>
      <c r="C5256" s="1">
        <v>5.1109999999999998</v>
      </c>
      <c r="D5256" s="1">
        <v>2.9710000000000001</v>
      </c>
      <c r="E5256" s="1">
        <v>8.0820000000000007</v>
      </c>
      <c r="F5256" s="1">
        <v>3.1190000000000002</v>
      </c>
      <c r="G5256" s="1">
        <v>11.2</v>
      </c>
      <c r="H5256" s="1">
        <v>1.7480000000000001E-11</v>
      </c>
      <c r="I5256" s="1">
        <v>1.5579999999999999E-11</v>
      </c>
      <c r="J5256" t="s">
        <v>34</v>
      </c>
      <c r="K5256" t="s">
        <v>34</v>
      </c>
      <c r="L5256">
        <v>1800.2</v>
      </c>
    </row>
    <row r="5257" spans="1:12">
      <c r="A5257" s="1">
        <v>0.74051100000000003</v>
      </c>
      <c r="B5257" s="1">
        <v>6.6260000000000003</v>
      </c>
      <c r="C5257" s="1">
        <v>5.1529999999999996</v>
      </c>
      <c r="D5257" s="1">
        <v>2.964</v>
      </c>
      <c r="E5257" s="1">
        <v>8.1170000000000009</v>
      </c>
      <c r="F5257" s="1">
        <v>3.1179999999999999</v>
      </c>
      <c r="G5257" s="1">
        <v>11.23</v>
      </c>
      <c r="H5257" s="1">
        <v>2.317E-3</v>
      </c>
      <c r="I5257" s="1">
        <v>2.2759999999999998E-3</v>
      </c>
      <c r="J5257" t="s">
        <v>139</v>
      </c>
      <c r="L5257">
        <v>1200.1300000000001</v>
      </c>
    </row>
    <row r="5258" spans="1:12">
      <c r="A5258" s="1">
        <v>0.73804700000000001</v>
      </c>
      <c r="B5258" s="1">
        <v>6.6870000000000003</v>
      </c>
      <c r="C5258" s="1">
        <v>5.1959999999999997</v>
      </c>
      <c r="D5258" s="1">
        <v>2.9849999999999999</v>
      </c>
      <c r="E5258" s="1">
        <v>8.18</v>
      </c>
      <c r="F5258" s="1">
        <v>3.1459999999999999</v>
      </c>
      <c r="G5258" s="1">
        <v>11.33</v>
      </c>
      <c r="H5258" s="1">
        <v>3.4639999999999997E-2</v>
      </c>
      <c r="I5258" s="1">
        <v>3.4020000000000002E-2</v>
      </c>
      <c r="J5258" t="s">
        <v>139</v>
      </c>
      <c r="L5258">
        <v>1800.2</v>
      </c>
    </row>
    <row r="5259" spans="1:12">
      <c r="A5259" s="1">
        <v>0.73559099999999999</v>
      </c>
      <c r="B5259" s="1">
        <v>6.7489999999999997</v>
      </c>
      <c r="C5259" s="1">
        <v>5.2380000000000004</v>
      </c>
      <c r="D5259" s="1">
        <v>2.94</v>
      </c>
      <c r="E5259" s="1">
        <v>8.1780000000000008</v>
      </c>
      <c r="F5259" s="1">
        <v>3.1070000000000002</v>
      </c>
      <c r="G5259" s="1">
        <v>11.29</v>
      </c>
      <c r="H5259" s="1">
        <v>0</v>
      </c>
      <c r="I5259" s="1">
        <v>0</v>
      </c>
      <c r="J5259" t="s">
        <v>27</v>
      </c>
      <c r="L5259">
        <v>300.02999999999997</v>
      </c>
    </row>
    <row r="5260" spans="1:12">
      <c r="A5260" s="1">
        <v>0.73314400000000002</v>
      </c>
      <c r="B5260" s="1">
        <v>6.8109999999999999</v>
      </c>
      <c r="C5260" s="1">
        <v>5.282</v>
      </c>
      <c r="D5260" s="1">
        <v>22.29</v>
      </c>
      <c r="E5260" s="1">
        <v>27.57</v>
      </c>
      <c r="F5260" s="1">
        <v>23.62</v>
      </c>
      <c r="G5260" s="1">
        <v>51.19</v>
      </c>
      <c r="H5260" s="1">
        <v>20.52</v>
      </c>
      <c r="I5260" s="1">
        <v>19.36</v>
      </c>
      <c r="J5260" t="s">
        <v>228</v>
      </c>
      <c r="L5260">
        <v>4200.46</v>
      </c>
    </row>
    <row r="5261" spans="1:12">
      <c r="A5261" s="1">
        <v>0.73070400000000002</v>
      </c>
      <c r="B5261" s="1">
        <v>6.8739999999999997</v>
      </c>
      <c r="C5261" s="1">
        <v>5.3250000000000002</v>
      </c>
      <c r="D5261" s="1">
        <v>2.919</v>
      </c>
      <c r="E5261" s="1">
        <v>8.2449999999999992</v>
      </c>
      <c r="F5261" s="1">
        <v>3.0990000000000002</v>
      </c>
      <c r="G5261" s="1">
        <v>11.34</v>
      </c>
      <c r="H5261" s="1">
        <v>5.507E-4</v>
      </c>
      <c r="I5261" s="1">
        <v>5.2039999999999996E-4</v>
      </c>
      <c r="J5261" t="s">
        <v>69</v>
      </c>
      <c r="L5261">
        <v>2100.23</v>
      </c>
    </row>
    <row r="5262" spans="1:12">
      <c r="A5262" s="1">
        <v>0.72827299999999995</v>
      </c>
      <c r="B5262" s="1">
        <v>6.9370000000000003</v>
      </c>
      <c r="C5262" s="1">
        <v>5.3689999999999998</v>
      </c>
      <c r="D5262" s="1">
        <v>5.13</v>
      </c>
      <c r="E5262" s="1">
        <v>10.5</v>
      </c>
      <c r="F5262" s="1">
        <v>5.7080000000000002</v>
      </c>
      <c r="G5262" s="1">
        <v>16.21</v>
      </c>
      <c r="H5262" s="1">
        <v>2.6139999999999999</v>
      </c>
      <c r="I5262" s="1">
        <v>2.222</v>
      </c>
      <c r="J5262" t="s">
        <v>34</v>
      </c>
      <c r="L5262">
        <v>2100.23</v>
      </c>
    </row>
    <row r="5263" spans="1:12">
      <c r="A5263" s="1">
        <v>0.72584899999999997</v>
      </c>
      <c r="B5263" s="1">
        <v>7.0010000000000003</v>
      </c>
      <c r="C5263" s="1">
        <v>5.4139999999999997</v>
      </c>
      <c r="D5263" s="1">
        <v>2.9159999999999999</v>
      </c>
      <c r="E5263" s="1">
        <v>8.3290000000000006</v>
      </c>
      <c r="F5263" s="1">
        <v>3.113</v>
      </c>
      <c r="G5263" s="1">
        <v>11.44</v>
      </c>
      <c r="H5263" s="1">
        <v>2.3009999999999999E-2</v>
      </c>
      <c r="I5263" s="1">
        <v>1.8610000000000002E-2</v>
      </c>
      <c r="J5263" t="s">
        <v>228</v>
      </c>
      <c r="L5263">
        <v>1800.2</v>
      </c>
    </row>
    <row r="5264" spans="1:12">
      <c r="A5264" s="1">
        <v>0.72343400000000002</v>
      </c>
      <c r="B5264" s="1">
        <v>7.0659999999999998</v>
      </c>
      <c r="C5264" s="1">
        <v>5.4580000000000002</v>
      </c>
      <c r="D5264" s="1">
        <v>2.972</v>
      </c>
      <c r="E5264" s="1">
        <v>8.43</v>
      </c>
      <c r="F5264" s="1">
        <v>3.1970000000000001</v>
      </c>
      <c r="G5264" s="1">
        <v>11.63</v>
      </c>
      <c r="H5264" s="1">
        <v>0.1116</v>
      </c>
      <c r="I5264" s="1">
        <v>8.5169999999999996E-2</v>
      </c>
      <c r="J5264" t="s">
        <v>108</v>
      </c>
      <c r="L5264">
        <v>3900.43</v>
      </c>
    </row>
    <row r="5265" spans="1:12">
      <c r="A5265" s="1">
        <v>0.72102699999999997</v>
      </c>
      <c r="B5265" s="1">
        <v>7.1310000000000002</v>
      </c>
      <c r="C5265" s="1">
        <v>5.5030000000000001</v>
      </c>
      <c r="D5265" s="1">
        <v>2.8759999999999999</v>
      </c>
      <c r="E5265" s="1">
        <v>8.3789999999999996</v>
      </c>
      <c r="F5265" s="1">
        <v>3.0819999999999999</v>
      </c>
      <c r="G5265" s="1">
        <v>11.46</v>
      </c>
      <c r="H5265" s="1">
        <v>1.3540000000000001E-5</v>
      </c>
      <c r="I5265" s="1">
        <v>1.332E-5</v>
      </c>
      <c r="J5265" t="s">
        <v>119</v>
      </c>
      <c r="L5265">
        <v>900.1</v>
      </c>
    </row>
    <row r="5266" spans="1:12">
      <c r="A5266" s="1">
        <v>0.71862800000000004</v>
      </c>
      <c r="B5266" s="1">
        <v>7.1970000000000001</v>
      </c>
      <c r="C5266" s="1">
        <v>5.548</v>
      </c>
      <c r="D5266" s="1">
        <v>2.8769999999999998</v>
      </c>
      <c r="E5266" s="1">
        <v>8.4260000000000002</v>
      </c>
      <c r="F5266" s="1">
        <v>3.093</v>
      </c>
      <c r="G5266" s="1">
        <v>11.52</v>
      </c>
      <c r="H5266" s="1">
        <v>1.5480000000000001E-2</v>
      </c>
      <c r="I5266" s="1">
        <v>1.24E-2</v>
      </c>
      <c r="J5266" t="s">
        <v>46</v>
      </c>
      <c r="L5266">
        <v>3900.43</v>
      </c>
    </row>
    <row r="5267" spans="1:12">
      <c r="A5267" s="1">
        <v>0.71623700000000001</v>
      </c>
      <c r="B5267" s="1">
        <v>7.2629999999999999</v>
      </c>
      <c r="C5267" s="1">
        <v>5.5940000000000003</v>
      </c>
      <c r="D5267" s="1">
        <v>2.9569999999999999</v>
      </c>
      <c r="E5267" s="1">
        <v>8.5510000000000002</v>
      </c>
      <c r="F5267" s="1">
        <v>3.19</v>
      </c>
      <c r="G5267" s="1">
        <v>11.74</v>
      </c>
      <c r="H5267" s="1">
        <v>0.1168</v>
      </c>
      <c r="I5267" s="1">
        <v>0.10290000000000001</v>
      </c>
      <c r="J5267" t="s">
        <v>34</v>
      </c>
      <c r="L5267">
        <v>3900.43</v>
      </c>
    </row>
    <row r="5268" spans="1:12">
      <c r="A5268" s="1">
        <v>0.71385299999999996</v>
      </c>
      <c r="B5268" s="1">
        <v>7.33</v>
      </c>
      <c r="C5268" s="1">
        <v>5.64</v>
      </c>
      <c r="D5268" s="1">
        <v>57.64</v>
      </c>
      <c r="E5268" s="1">
        <v>63.28</v>
      </c>
      <c r="F5268" s="1">
        <v>66.930000000000007</v>
      </c>
      <c r="G5268" s="1">
        <v>130.19999999999999</v>
      </c>
      <c r="H5268" s="1">
        <v>63.86</v>
      </c>
      <c r="I5268" s="1">
        <v>54.79</v>
      </c>
      <c r="J5268" t="s">
        <v>161</v>
      </c>
      <c r="L5268">
        <v>2700.3</v>
      </c>
    </row>
    <row r="5269" spans="1:12">
      <c r="A5269" s="1">
        <v>0.71147800000000005</v>
      </c>
      <c r="B5269" s="1">
        <v>7.3979999999999997</v>
      </c>
      <c r="C5269" s="1">
        <v>5.6859999999999999</v>
      </c>
      <c r="D5269" s="1">
        <v>2.8330000000000002</v>
      </c>
      <c r="E5269" s="1">
        <v>8.5190000000000001</v>
      </c>
      <c r="F5269" s="1">
        <v>3.0659999999999998</v>
      </c>
      <c r="G5269" s="1">
        <v>11.59</v>
      </c>
      <c r="H5269" s="1">
        <v>5.1960000000000005E-4</v>
      </c>
      <c r="I5269" s="1">
        <v>4.4190000000000001E-4</v>
      </c>
      <c r="J5269" t="s">
        <v>165</v>
      </c>
      <c r="L5269">
        <v>1800.2</v>
      </c>
    </row>
    <row r="5270" spans="1:12">
      <c r="A5270" s="1">
        <v>0.70911100000000005</v>
      </c>
      <c r="B5270" s="1">
        <v>7.4660000000000002</v>
      </c>
      <c r="C5270" s="1">
        <v>5.7329999999999997</v>
      </c>
      <c r="D5270" s="1">
        <v>2.8220000000000001</v>
      </c>
      <c r="E5270" s="1">
        <v>8.5540000000000003</v>
      </c>
      <c r="F5270" s="1">
        <v>3.0619999999999998</v>
      </c>
      <c r="G5270" s="1">
        <v>11.62</v>
      </c>
      <c r="H5270" s="1">
        <v>9.5519999999999993E-5</v>
      </c>
      <c r="I5270" s="1">
        <v>9.3800000000000003E-5</v>
      </c>
      <c r="J5270" t="s">
        <v>139</v>
      </c>
      <c r="L5270">
        <v>2100.23</v>
      </c>
    </row>
    <row r="5271" spans="1:12">
      <c r="A5271" s="1">
        <v>0.70675100000000002</v>
      </c>
      <c r="B5271" s="1">
        <v>7.5339999999999998</v>
      </c>
      <c r="C5271" s="1">
        <v>5.78</v>
      </c>
      <c r="D5271" s="1">
        <v>29.45</v>
      </c>
      <c r="E5271" s="1">
        <v>35.229999999999997</v>
      </c>
      <c r="F5271" s="1">
        <v>34.200000000000003</v>
      </c>
      <c r="G5271" s="1">
        <v>69.42</v>
      </c>
      <c r="H5271" s="1">
        <v>31.14</v>
      </c>
      <c r="I5271" s="1">
        <v>26.64</v>
      </c>
      <c r="J5271" t="s">
        <v>34</v>
      </c>
      <c r="L5271">
        <v>3300.36</v>
      </c>
    </row>
    <row r="5272" spans="1:12">
      <c r="A5272" s="1">
        <v>0.70440000000000003</v>
      </c>
      <c r="B5272" s="1">
        <v>7.6040000000000001</v>
      </c>
      <c r="C5272" s="1">
        <v>5.827</v>
      </c>
      <c r="D5272" s="1">
        <v>2.8010000000000002</v>
      </c>
      <c r="E5272" s="1">
        <v>8.6280000000000001</v>
      </c>
      <c r="F5272" s="1">
        <v>3.0550000000000002</v>
      </c>
      <c r="G5272" s="1">
        <v>11.68</v>
      </c>
      <c r="H5272" s="1">
        <v>1.145E-3</v>
      </c>
      <c r="I5272" s="1">
        <v>9.812E-4</v>
      </c>
      <c r="J5272" t="s">
        <v>165</v>
      </c>
      <c r="L5272">
        <v>3000.33</v>
      </c>
    </row>
    <row r="5273" spans="1:12">
      <c r="A5273" s="1">
        <v>0.70205600000000001</v>
      </c>
      <c r="B5273" s="1">
        <v>7.6740000000000004</v>
      </c>
      <c r="C5273" s="1">
        <v>5.875</v>
      </c>
      <c r="D5273" s="1">
        <v>2.7890000000000001</v>
      </c>
      <c r="E5273" s="1">
        <v>8.6639999999999997</v>
      </c>
      <c r="F5273" s="1">
        <v>3.05</v>
      </c>
      <c r="G5273" s="1">
        <v>11.71</v>
      </c>
      <c r="H5273" s="1">
        <v>1.6629999999999998E-5</v>
      </c>
      <c r="I5273" s="1">
        <v>1.6359999999999999E-5</v>
      </c>
      <c r="J5273" t="s">
        <v>119</v>
      </c>
      <c r="L5273">
        <v>1500.16</v>
      </c>
    </row>
    <row r="5274" spans="1:12">
      <c r="A5274" s="1">
        <v>0.69972000000000001</v>
      </c>
      <c r="B5274" s="1">
        <v>7.7439999999999998</v>
      </c>
      <c r="C5274" s="1">
        <v>5.923</v>
      </c>
      <c r="D5274" s="1">
        <v>2.8069999999999999</v>
      </c>
      <c r="E5274" s="1">
        <v>8.73</v>
      </c>
      <c r="F5274" s="1">
        <v>3.081</v>
      </c>
      <c r="G5274" s="1">
        <v>11.81</v>
      </c>
      <c r="H5274" s="1">
        <v>3.4610000000000002E-2</v>
      </c>
      <c r="I5274" s="1">
        <v>2.921E-2</v>
      </c>
      <c r="J5274" t="s">
        <v>165</v>
      </c>
      <c r="L5274">
        <v>2400.2600000000002</v>
      </c>
    </row>
    <row r="5275" spans="1:12">
      <c r="A5275" s="1">
        <v>0.69739099999999998</v>
      </c>
      <c r="B5275" s="1">
        <v>7.8150000000000004</v>
      </c>
      <c r="C5275" s="1">
        <v>5.9720000000000004</v>
      </c>
      <c r="D5275" s="1">
        <v>2.7690000000000001</v>
      </c>
      <c r="E5275" s="1">
        <v>8.7409999999999997</v>
      </c>
      <c r="F5275" s="1">
        <v>3.0449999999999999</v>
      </c>
      <c r="G5275" s="1">
        <v>11.79</v>
      </c>
      <c r="H5275" s="1">
        <v>2.2699999999999999E-3</v>
      </c>
      <c r="I5275" s="1">
        <v>2.0760000000000002E-3</v>
      </c>
      <c r="J5275" t="s">
        <v>34</v>
      </c>
      <c r="L5275">
        <v>1800.2</v>
      </c>
    </row>
    <row r="5276" spans="1:12">
      <c r="A5276" s="1">
        <v>0.69507099999999999</v>
      </c>
      <c r="B5276" s="1">
        <v>7.8869999999999996</v>
      </c>
      <c r="C5276" s="1">
        <v>6.0209999999999999</v>
      </c>
      <c r="D5276" s="1">
        <v>2.7559999999999998</v>
      </c>
      <c r="E5276" s="1">
        <v>8.7769999999999992</v>
      </c>
      <c r="F5276" s="1">
        <v>3.04</v>
      </c>
      <c r="G5276" s="1">
        <v>11.82</v>
      </c>
      <c r="H5276" s="1">
        <v>3.392E-4</v>
      </c>
      <c r="I5276" s="1">
        <v>3.3359999999999998E-4</v>
      </c>
      <c r="J5276" t="s">
        <v>171</v>
      </c>
      <c r="L5276">
        <v>2400.2600000000002</v>
      </c>
    </row>
    <row r="5277" spans="1:12">
      <c r="A5277" s="1">
        <v>0.69275799999999998</v>
      </c>
      <c r="B5277" s="1">
        <v>7.96</v>
      </c>
      <c r="C5277" s="1">
        <v>6.07</v>
      </c>
      <c r="D5277" s="1">
        <v>2.7650000000000001</v>
      </c>
      <c r="E5277" s="1">
        <v>8.8350000000000009</v>
      </c>
      <c r="F5277" s="1">
        <v>3.06</v>
      </c>
      <c r="G5277" s="1">
        <v>11.89</v>
      </c>
      <c r="H5277" s="1">
        <v>2.3570000000000001E-2</v>
      </c>
      <c r="I5277" s="1">
        <v>1.9820000000000001E-2</v>
      </c>
      <c r="J5277" t="s">
        <v>34</v>
      </c>
      <c r="L5277">
        <v>2400.2600000000002</v>
      </c>
    </row>
    <row r="5278" spans="1:12">
      <c r="A5278" s="1">
        <v>0.69045299999999998</v>
      </c>
      <c r="B5278" s="1">
        <v>8.0329999999999995</v>
      </c>
      <c r="C5278" s="1">
        <v>6.1189999999999998</v>
      </c>
      <c r="D5278" s="1">
        <v>2.7370000000000001</v>
      </c>
      <c r="E5278" s="1">
        <v>8.8559999999999999</v>
      </c>
      <c r="F5278" s="1">
        <v>3.036</v>
      </c>
      <c r="G5278" s="1">
        <v>11.89</v>
      </c>
      <c r="H5278" s="1">
        <v>3.2420000000000001E-3</v>
      </c>
      <c r="I5278" s="1">
        <v>2.47E-3</v>
      </c>
      <c r="J5278" t="s">
        <v>119</v>
      </c>
      <c r="L5278">
        <v>2700.3</v>
      </c>
    </row>
    <row r="5279" spans="1:12">
      <c r="A5279" s="1">
        <v>0.68815599999999999</v>
      </c>
      <c r="B5279" s="1">
        <v>8.1069999999999993</v>
      </c>
      <c r="C5279" s="1">
        <v>6.1689999999999996</v>
      </c>
      <c r="D5279" s="1">
        <v>2.7389999999999999</v>
      </c>
      <c r="E5279" s="1">
        <v>8.9090000000000007</v>
      </c>
      <c r="F5279" s="1">
        <v>3.048</v>
      </c>
      <c r="G5279" s="1">
        <v>11.96</v>
      </c>
      <c r="H5279" s="1">
        <v>1.9189999999999999E-2</v>
      </c>
      <c r="I5279" s="1">
        <v>1.6320000000000001E-2</v>
      </c>
      <c r="J5279" t="s">
        <v>34</v>
      </c>
      <c r="L5279">
        <v>900.1</v>
      </c>
    </row>
    <row r="5280" spans="1:12">
      <c r="A5280" s="1">
        <v>0.68586599999999998</v>
      </c>
      <c r="B5280" s="1">
        <v>8.1809999999999992</v>
      </c>
      <c r="C5280" s="1">
        <v>6.22</v>
      </c>
      <c r="D5280" s="1">
        <v>2.726</v>
      </c>
      <c r="E5280" s="1">
        <v>8.9459999999999997</v>
      </c>
      <c r="F5280" s="1">
        <v>3.0430000000000001</v>
      </c>
      <c r="G5280" s="1">
        <v>11.99</v>
      </c>
      <c r="H5280" s="1">
        <v>1.66E-2</v>
      </c>
      <c r="I5280" s="1">
        <v>1.41E-2</v>
      </c>
      <c r="J5280" t="s">
        <v>34</v>
      </c>
      <c r="L5280">
        <v>1200.1300000000001</v>
      </c>
    </row>
    <row r="5281" spans="1:12">
      <c r="A5281" s="1">
        <v>0.68358399999999997</v>
      </c>
      <c r="B5281" s="1">
        <v>8.2560000000000002</v>
      </c>
      <c r="C5281" s="1">
        <v>6.2709999999999999</v>
      </c>
      <c r="D5281" s="1">
        <v>2.7130000000000001</v>
      </c>
      <c r="E5281" s="1">
        <v>8.9830000000000005</v>
      </c>
      <c r="F5281" s="1">
        <v>3.036</v>
      </c>
      <c r="G5281" s="1">
        <v>12.02</v>
      </c>
      <c r="H5281" s="1">
        <v>1.3559999999999999E-2</v>
      </c>
      <c r="I5281" s="1">
        <v>1.142E-2</v>
      </c>
      <c r="J5281" t="s">
        <v>34</v>
      </c>
      <c r="L5281">
        <v>1500.16</v>
      </c>
    </row>
    <row r="5282" spans="1:12">
      <c r="A5282" s="1">
        <v>0.68130900000000005</v>
      </c>
      <c r="B5282" s="1">
        <v>8.3320000000000007</v>
      </c>
      <c r="C5282" s="1">
        <v>6.3220000000000001</v>
      </c>
      <c r="D5282" s="1">
        <v>2.7</v>
      </c>
      <c r="E5282" s="1">
        <v>9.0210000000000008</v>
      </c>
      <c r="F5282" s="1">
        <v>3.0310000000000001</v>
      </c>
      <c r="G5282" s="1">
        <v>12.05</v>
      </c>
      <c r="H5282" s="1">
        <v>1.112E-2</v>
      </c>
      <c r="I5282" s="1">
        <v>9.469E-3</v>
      </c>
      <c r="J5282" t="s">
        <v>34</v>
      </c>
      <c r="L5282">
        <v>1800.2</v>
      </c>
    </row>
    <row r="5283" spans="1:12">
      <c r="A5283" s="1">
        <v>0.67904200000000003</v>
      </c>
      <c r="B5283" s="1">
        <v>8.4079999999999995</v>
      </c>
      <c r="C5283" s="1">
        <v>6.3730000000000002</v>
      </c>
      <c r="D5283" s="1">
        <v>2.69</v>
      </c>
      <c r="E5283" s="1">
        <v>9.0630000000000006</v>
      </c>
      <c r="F5283" s="1">
        <v>3.0289999999999999</v>
      </c>
      <c r="G5283" s="1">
        <v>12.09</v>
      </c>
      <c r="H5283" s="1">
        <v>1.3050000000000001E-2</v>
      </c>
      <c r="I5283" s="1">
        <v>1.0999999999999999E-2</v>
      </c>
      <c r="J5283" t="s">
        <v>34</v>
      </c>
      <c r="L5283">
        <v>3000.33</v>
      </c>
    </row>
    <row r="5284" spans="1:12">
      <c r="A5284" s="1">
        <v>0.67678300000000002</v>
      </c>
      <c r="B5284" s="1">
        <v>8.4849999999999994</v>
      </c>
      <c r="C5284" s="1">
        <v>6.4249999999999998</v>
      </c>
      <c r="D5284" s="1">
        <v>2.6920000000000002</v>
      </c>
      <c r="E5284" s="1">
        <v>9.1170000000000009</v>
      </c>
      <c r="F5284" s="1">
        <v>3.0409999999999999</v>
      </c>
      <c r="G5284" s="1">
        <v>12.16</v>
      </c>
      <c r="H5284" s="1">
        <v>2.8070000000000001E-2</v>
      </c>
      <c r="I5284" s="1">
        <v>2.358E-2</v>
      </c>
      <c r="J5284" t="s">
        <v>165</v>
      </c>
      <c r="L5284">
        <v>2400.2600000000002</v>
      </c>
    </row>
    <row r="5285" spans="1:12">
      <c r="A5285" s="1">
        <v>0.67453099999999999</v>
      </c>
      <c r="B5285" s="1">
        <v>8.5630000000000006</v>
      </c>
      <c r="C5285" s="1">
        <v>6.4770000000000003</v>
      </c>
      <c r="D5285" s="1">
        <v>2.706</v>
      </c>
      <c r="E5285" s="1">
        <v>9.1829999999999998</v>
      </c>
      <c r="F5285" s="1">
        <v>3.0680000000000001</v>
      </c>
      <c r="G5285" s="1">
        <v>12.25</v>
      </c>
      <c r="H5285" s="1">
        <v>5.8130000000000001E-2</v>
      </c>
      <c r="I5285" s="1">
        <v>4.8730000000000002E-2</v>
      </c>
      <c r="J5285" t="s">
        <v>165</v>
      </c>
      <c r="L5285">
        <v>3300.36</v>
      </c>
    </row>
    <row r="5286" spans="1:12">
      <c r="A5286" s="1">
        <v>0.67228600000000005</v>
      </c>
      <c r="B5286" s="1">
        <v>8.641</v>
      </c>
      <c r="C5286" s="1">
        <v>6.53</v>
      </c>
      <c r="D5286" s="1">
        <v>30.05</v>
      </c>
      <c r="E5286" s="1">
        <v>36.58</v>
      </c>
      <c r="F5286" s="1">
        <v>31.97</v>
      </c>
      <c r="G5286" s="1">
        <v>68.55</v>
      </c>
      <c r="H5286" s="1">
        <v>28.97</v>
      </c>
      <c r="I5286" s="1">
        <v>27.4</v>
      </c>
      <c r="J5286" t="s">
        <v>228</v>
      </c>
      <c r="L5286">
        <v>3300.36</v>
      </c>
    </row>
    <row r="5287" spans="1:12">
      <c r="A5287" s="1">
        <v>0.67004900000000001</v>
      </c>
      <c r="B5287" s="1">
        <v>8.7200000000000006</v>
      </c>
      <c r="C5287" s="1">
        <v>6.5830000000000002</v>
      </c>
      <c r="D5287" s="1">
        <v>2.6440000000000001</v>
      </c>
      <c r="E5287" s="1">
        <v>9.2270000000000003</v>
      </c>
      <c r="F5287" s="1">
        <v>3.0150000000000001</v>
      </c>
      <c r="G5287" s="1">
        <v>12.24</v>
      </c>
      <c r="H5287" s="1">
        <v>1.076E-2</v>
      </c>
      <c r="I5287" s="1">
        <v>9.0089999999999996E-3</v>
      </c>
      <c r="J5287" t="s">
        <v>34</v>
      </c>
      <c r="L5287">
        <v>3300.36</v>
      </c>
    </row>
    <row r="5288" spans="1:12">
      <c r="A5288" s="1">
        <v>0.66781999999999997</v>
      </c>
      <c r="B5288" s="1">
        <v>8.8000000000000007</v>
      </c>
      <c r="C5288" s="1">
        <v>6.6360000000000001</v>
      </c>
      <c r="D5288" s="1">
        <v>13.05</v>
      </c>
      <c r="E5288" s="1">
        <v>19.690000000000001</v>
      </c>
      <c r="F5288" s="1">
        <v>15.49</v>
      </c>
      <c r="G5288" s="1">
        <v>35.18</v>
      </c>
      <c r="H5288" s="1">
        <v>12.49</v>
      </c>
      <c r="I5288" s="1">
        <v>10.43</v>
      </c>
      <c r="J5288" t="s">
        <v>34</v>
      </c>
      <c r="L5288">
        <v>3900.43</v>
      </c>
    </row>
    <row r="5289" spans="1:12">
      <c r="A5289" s="1">
        <v>0.66559800000000002</v>
      </c>
      <c r="B5289" s="1">
        <v>8.8810000000000002</v>
      </c>
      <c r="C5289" s="1">
        <v>6.69</v>
      </c>
      <c r="D5289" s="1">
        <v>2.613</v>
      </c>
      <c r="E5289" s="1">
        <v>9.3030000000000008</v>
      </c>
      <c r="F5289" s="1">
        <v>2.9990000000000001</v>
      </c>
      <c r="G5289" s="1">
        <v>12.3</v>
      </c>
      <c r="H5289" s="1">
        <v>1.6290000000000001E-9</v>
      </c>
      <c r="I5289" s="1">
        <v>1.51E-9</v>
      </c>
      <c r="J5289" t="s">
        <v>139</v>
      </c>
      <c r="L5289">
        <v>1200.1300000000001</v>
      </c>
    </row>
    <row r="5290" spans="1:12">
      <c r="A5290" s="1">
        <v>0.66338299999999994</v>
      </c>
      <c r="B5290" s="1">
        <v>8.9619999999999997</v>
      </c>
      <c r="C5290" s="1">
        <v>6.7439999999999998</v>
      </c>
      <c r="D5290" s="1">
        <v>2.609</v>
      </c>
      <c r="E5290" s="1">
        <v>9.3529999999999998</v>
      </c>
      <c r="F5290" s="1">
        <v>3.0019999999999998</v>
      </c>
      <c r="G5290" s="1">
        <v>12.36</v>
      </c>
      <c r="H5290" s="1">
        <v>6.5780000000000004E-6</v>
      </c>
      <c r="I5290" s="1">
        <v>5.4949999999999999E-6</v>
      </c>
      <c r="J5290" t="s">
        <v>34</v>
      </c>
      <c r="K5290" t="s">
        <v>34</v>
      </c>
      <c r="L5290">
        <v>900.1</v>
      </c>
    </row>
    <row r="5291" spans="1:12">
      <c r="A5291" s="1">
        <v>0.66117599999999999</v>
      </c>
      <c r="B5291" s="1">
        <v>9.0440000000000005</v>
      </c>
      <c r="C5291" s="1">
        <v>6.7990000000000004</v>
      </c>
      <c r="D5291" s="1">
        <v>2.6040000000000001</v>
      </c>
      <c r="E5291" s="1">
        <v>9.4030000000000005</v>
      </c>
      <c r="F5291" s="1">
        <v>3.0049999999999999</v>
      </c>
      <c r="G5291" s="1">
        <v>12.41</v>
      </c>
      <c r="H5291" s="1">
        <v>5.4690000000000002E-13</v>
      </c>
      <c r="I5291" s="1">
        <v>4.4579999999999998E-13</v>
      </c>
      <c r="J5291" t="s">
        <v>119</v>
      </c>
      <c r="L5291">
        <v>2100.23</v>
      </c>
    </row>
    <row r="5292" spans="1:12">
      <c r="A5292" s="1">
        <v>0.65897600000000001</v>
      </c>
      <c r="B5292" s="1">
        <v>9.1259999999999994</v>
      </c>
      <c r="C5292" s="1">
        <v>6.8540000000000001</v>
      </c>
      <c r="D5292" s="1">
        <v>78.44</v>
      </c>
      <c r="E5292" s="1">
        <v>85.29</v>
      </c>
      <c r="F5292" s="1">
        <v>83.39</v>
      </c>
      <c r="G5292" s="1">
        <v>168.7</v>
      </c>
      <c r="H5292" s="1">
        <v>80.38</v>
      </c>
      <c r="I5292" s="1">
        <v>75.84</v>
      </c>
      <c r="J5292" t="s">
        <v>105</v>
      </c>
      <c r="L5292">
        <v>2700.3</v>
      </c>
    </row>
    <row r="5293" spans="1:12">
      <c r="A5293" s="1">
        <v>0.65678300000000001</v>
      </c>
      <c r="B5293" s="1">
        <v>9.2100000000000009</v>
      </c>
      <c r="C5293" s="1">
        <v>6.9080000000000004</v>
      </c>
      <c r="D5293" s="1">
        <v>706.1</v>
      </c>
      <c r="E5293" s="1">
        <v>713</v>
      </c>
      <c r="F5293" s="1">
        <v>849.8</v>
      </c>
      <c r="G5293" s="1">
        <v>1563</v>
      </c>
      <c r="H5293" s="1">
        <v>846.8</v>
      </c>
      <c r="I5293" s="1">
        <v>703.5</v>
      </c>
      <c r="J5293" t="s">
        <v>24</v>
      </c>
      <c r="L5293">
        <v>4200.46</v>
      </c>
    </row>
    <row r="5294" spans="1:12">
      <c r="A5294" s="1">
        <v>0.65459699999999998</v>
      </c>
      <c r="B5294" s="1">
        <v>9.2940000000000005</v>
      </c>
      <c r="C5294" s="1">
        <v>6.9649999999999999</v>
      </c>
      <c r="D5294" s="1">
        <v>28.3</v>
      </c>
      <c r="E5294" s="1">
        <v>35.26</v>
      </c>
      <c r="F5294" s="1">
        <v>30.27</v>
      </c>
      <c r="G5294" s="1">
        <v>65.540000000000006</v>
      </c>
      <c r="H5294" s="1">
        <v>27.27</v>
      </c>
      <c r="I5294" s="1">
        <v>25.73</v>
      </c>
      <c r="J5294" t="s">
        <v>105</v>
      </c>
      <c r="L5294">
        <v>1800.2</v>
      </c>
    </row>
    <row r="5295" spans="1:12">
      <c r="A5295" s="1">
        <v>0.65241899999999997</v>
      </c>
      <c r="B5295" s="1">
        <v>9.3789999999999996</v>
      </c>
      <c r="C5295" s="1">
        <v>7.0220000000000002</v>
      </c>
      <c r="D5295" s="1">
        <v>2.5750000000000002</v>
      </c>
      <c r="E5295" s="1">
        <v>9.5960000000000001</v>
      </c>
      <c r="F5295" s="1">
        <v>3.012</v>
      </c>
      <c r="G5295" s="1">
        <v>12.61</v>
      </c>
      <c r="H5295" s="1">
        <v>1.5699999999999999E-2</v>
      </c>
      <c r="I5295" s="1">
        <v>1.453E-2</v>
      </c>
      <c r="J5295" t="s">
        <v>105</v>
      </c>
      <c r="L5295">
        <v>3600.39</v>
      </c>
    </row>
    <row r="5296" spans="1:12">
      <c r="A5296" s="1">
        <v>0.65024800000000005</v>
      </c>
      <c r="B5296" s="1">
        <v>9.4640000000000004</v>
      </c>
      <c r="C5296" s="1">
        <v>7.0780000000000003</v>
      </c>
      <c r="D5296" s="1">
        <v>2.5489999999999999</v>
      </c>
      <c r="E5296" s="1">
        <v>9.6270000000000007</v>
      </c>
      <c r="F5296" s="1">
        <v>2.9940000000000002</v>
      </c>
      <c r="G5296" s="1">
        <v>12.62</v>
      </c>
      <c r="H5296" s="1">
        <v>7.6030000000000003E-9</v>
      </c>
      <c r="I5296" s="1">
        <v>5.7889999999999998E-9</v>
      </c>
      <c r="J5296" t="s">
        <v>231</v>
      </c>
      <c r="L5296">
        <v>2100.23</v>
      </c>
    </row>
    <row r="5297" spans="1:12">
      <c r="A5297" s="1">
        <v>0.64808500000000002</v>
      </c>
      <c r="B5297" s="1">
        <v>9.5510000000000002</v>
      </c>
      <c r="C5297" s="1">
        <v>7.1349999999999998</v>
      </c>
      <c r="D5297" s="1">
        <v>2.5379999999999998</v>
      </c>
      <c r="E5297" s="1">
        <v>9.6739999999999995</v>
      </c>
      <c r="F5297" s="1">
        <v>2.992</v>
      </c>
      <c r="G5297" s="1">
        <v>12.67</v>
      </c>
      <c r="H5297" s="1">
        <v>1.8880000000000001E-9</v>
      </c>
      <c r="I5297" s="1">
        <v>1.4700000000000001E-9</v>
      </c>
      <c r="J5297" t="s">
        <v>231</v>
      </c>
      <c r="L5297">
        <v>2400.2600000000002</v>
      </c>
    </row>
    <row r="5298" spans="1:12">
      <c r="A5298" s="1">
        <v>0.64592799999999995</v>
      </c>
      <c r="B5298" s="1">
        <v>9.6379999999999999</v>
      </c>
      <c r="C5298" s="1">
        <v>7.1929999999999996</v>
      </c>
      <c r="D5298" s="1">
        <v>2.5270000000000001</v>
      </c>
      <c r="E5298" s="1">
        <v>9.7200000000000006</v>
      </c>
      <c r="F5298" s="1">
        <v>2.99</v>
      </c>
      <c r="G5298" s="1">
        <v>12.71</v>
      </c>
      <c r="H5298" s="1">
        <v>3.3000000000000003E-5</v>
      </c>
      <c r="I5298" s="1">
        <v>3.235E-5</v>
      </c>
      <c r="J5298" t="s">
        <v>139</v>
      </c>
      <c r="L5298">
        <v>3000.33</v>
      </c>
    </row>
    <row r="5299" spans="1:12">
      <c r="A5299" s="1">
        <v>0.64377899999999999</v>
      </c>
      <c r="B5299" s="1">
        <v>9.7260000000000009</v>
      </c>
      <c r="C5299" s="1">
        <v>7.2510000000000003</v>
      </c>
      <c r="D5299" s="1">
        <v>2.5169999999999999</v>
      </c>
      <c r="E5299" s="1">
        <v>9.7680000000000007</v>
      </c>
      <c r="F5299" s="1">
        <v>2.9889999999999999</v>
      </c>
      <c r="G5299" s="1">
        <v>12.76</v>
      </c>
      <c r="H5299" s="1">
        <v>9.8649999999999996E-4</v>
      </c>
      <c r="I5299" s="1">
        <v>9.4819999999999995E-4</v>
      </c>
      <c r="J5299" t="s">
        <v>119</v>
      </c>
      <c r="L5299">
        <v>2700.3</v>
      </c>
    </row>
    <row r="5300" spans="1:12">
      <c r="A5300" s="1">
        <v>0.64163700000000001</v>
      </c>
      <c r="B5300" s="1">
        <v>9.8140000000000001</v>
      </c>
      <c r="C5300" s="1">
        <v>7.3090000000000002</v>
      </c>
      <c r="D5300" s="1">
        <v>2.5059999999999998</v>
      </c>
      <c r="E5300" s="1">
        <v>9.8149999999999995</v>
      </c>
      <c r="F5300" s="1">
        <v>2.9870000000000001</v>
      </c>
      <c r="G5300" s="1">
        <v>12.8</v>
      </c>
      <c r="H5300" s="1">
        <v>8.2109999999999995E-4</v>
      </c>
      <c r="I5300" s="1">
        <v>5.6700000000000001E-4</v>
      </c>
      <c r="J5300" t="s">
        <v>46</v>
      </c>
      <c r="L5300">
        <v>3000.33</v>
      </c>
    </row>
    <row r="5301" spans="1:12">
      <c r="A5301" s="1">
        <v>0.63950200000000001</v>
      </c>
      <c r="B5301" s="1">
        <v>9.9039999999999999</v>
      </c>
      <c r="C5301" s="1">
        <v>7.3680000000000003</v>
      </c>
      <c r="D5301" s="1">
        <v>2.4940000000000002</v>
      </c>
      <c r="E5301" s="1">
        <v>9.8629999999999995</v>
      </c>
      <c r="F5301" s="1">
        <v>2.9849999999999999</v>
      </c>
      <c r="G5301" s="1">
        <v>12.85</v>
      </c>
      <c r="H5301" s="1">
        <v>4.2210000000000001E-4</v>
      </c>
      <c r="I5301" s="1">
        <v>4.1750000000000001E-4</v>
      </c>
      <c r="J5301" t="s">
        <v>23</v>
      </c>
      <c r="L5301">
        <v>3300.36</v>
      </c>
    </row>
    <row r="5302" spans="1:12">
      <c r="A5302" s="1">
        <v>0.637374</v>
      </c>
      <c r="B5302" s="1">
        <v>9.9939999999999998</v>
      </c>
      <c r="C5302" s="1">
        <v>7.4269999999999996</v>
      </c>
      <c r="D5302" s="1">
        <v>3.3719999999999999</v>
      </c>
      <c r="E5302" s="1">
        <v>10.8</v>
      </c>
      <c r="F5302" s="1">
        <v>3.8809999999999998</v>
      </c>
      <c r="G5302" s="1">
        <v>14.68</v>
      </c>
      <c r="H5302" s="1">
        <v>0.89870000000000005</v>
      </c>
      <c r="I5302" s="1">
        <v>0.88890000000000002</v>
      </c>
      <c r="J5302" t="s">
        <v>23</v>
      </c>
      <c r="L5302">
        <v>2400.2600000000002</v>
      </c>
    </row>
    <row r="5303" spans="1:12">
      <c r="A5303" s="1">
        <v>0.63525299999999996</v>
      </c>
      <c r="B5303" s="1">
        <v>10.08</v>
      </c>
      <c r="C5303" s="1">
        <v>7.4870000000000001</v>
      </c>
      <c r="D5303" s="1">
        <v>2.472</v>
      </c>
      <c r="E5303" s="1">
        <v>9.9589999999999996</v>
      </c>
      <c r="F5303" s="1">
        <v>2.9809999999999999</v>
      </c>
      <c r="G5303" s="1">
        <v>12.94</v>
      </c>
      <c r="H5303" s="1">
        <v>5.7640000000000002E-4</v>
      </c>
      <c r="I5303" s="1">
        <v>4.9720000000000005E-4</v>
      </c>
      <c r="J5303" t="s">
        <v>90</v>
      </c>
      <c r="L5303">
        <v>2700.3</v>
      </c>
    </row>
    <row r="5304" spans="1:12">
      <c r="A5304" s="1">
        <v>0.63313900000000001</v>
      </c>
      <c r="B5304" s="1">
        <v>10.18</v>
      </c>
      <c r="C5304" s="1">
        <v>7.5469999999999997</v>
      </c>
      <c r="D5304" s="1">
        <v>2.4609999999999999</v>
      </c>
      <c r="E5304" s="1">
        <v>10.01</v>
      </c>
      <c r="F5304" s="1">
        <v>2.9790000000000001</v>
      </c>
      <c r="G5304" s="1">
        <v>12.99</v>
      </c>
      <c r="H5304" s="1">
        <v>7.1539999999999999E-9</v>
      </c>
      <c r="I5304" s="1">
        <v>5.8520000000000001E-9</v>
      </c>
      <c r="J5304" t="s">
        <v>119</v>
      </c>
      <c r="L5304">
        <v>2100.23</v>
      </c>
    </row>
    <row r="5305" spans="1:12">
      <c r="A5305" s="1">
        <v>0.63103299999999996</v>
      </c>
      <c r="B5305" s="1">
        <v>10.27</v>
      </c>
      <c r="C5305" s="1">
        <v>7.6079999999999997</v>
      </c>
      <c r="D5305" s="1">
        <v>22.61</v>
      </c>
      <c r="E5305" s="1">
        <v>30.22</v>
      </c>
      <c r="F5305" s="1">
        <v>26.19</v>
      </c>
      <c r="G5305" s="1">
        <v>56.4</v>
      </c>
      <c r="H5305" s="1">
        <v>23.21</v>
      </c>
      <c r="I5305" s="1">
        <v>20.16</v>
      </c>
      <c r="J5305" t="s">
        <v>143</v>
      </c>
      <c r="L5305">
        <v>6000.66</v>
      </c>
    </row>
    <row r="5306" spans="1:12">
      <c r="A5306" s="1">
        <v>0.62893299999999996</v>
      </c>
      <c r="B5306" s="1">
        <v>10.36</v>
      </c>
      <c r="C5306" s="1">
        <v>7.6689999999999996</v>
      </c>
      <c r="D5306" s="1">
        <v>2.4390000000000001</v>
      </c>
      <c r="E5306" s="1">
        <v>10.11</v>
      </c>
      <c r="F5306" s="1">
        <v>2.9769999999999999</v>
      </c>
      <c r="G5306" s="1">
        <v>13.08</v>
      </c>
      <c r="H5306" s="1">
        <v>2.33E-8</v>
      </c>
      <c r="I5306" s="1">
        <v>2.208E-8</v>
      </c>
      <c r="J5306" t="s">
        <v>119</v>
      </c>
      <c r="L5306">
        <v>1500.16</v>
      </c>
    </row>
    <row r="5307" spans="1:12">
      <c r="A5307" s="1">
        <v>0.62683999999999995</v>
      </c>
      <c r="B5307" s="1">
        <v>10.46</v>
      </c>
      <c r="C5307" s="1">
        <v>7.73</v>
      </c>
      <c r="D5307" s="1">
        <v>2.4279999999999999</v>
      </c>
      <c r="E5307" s="1">
        <v>10.16</v>
      </c>
      <c r="F5307" s="1">
        <v>2.976</v>
      </c>
      <c r="G5307" s="1">
        <v>13.13</v>
      </c>
      <c r="H5307" s="1">
        <v>1.2679999999999999E-4</v>
      </c>
      <c r="I5307" s="1">
        <v>1.2449999999999999E-4</v>
      </c>
      <c r="J5307" t="s">
        <v>119</v>
      </c>
      <c r="L5307">
        <v>2400.2600000000002</v>
      </c>
    </row>
    <row r="5308" spans="1:12">
      <c r="A5308" s="1">
        <v>0.62475499999999995</v>
      </c>
      <c r="B5308" s="1">
        <v>10.55</v>
      </c>
      <c r="C5308" s="1">
        <v>7.7919999999999998</v>
      </c>
      <c r="D5308" s="1">
        <v>2.4169999999999998</v>
      </c>
      <c r="E5308" s="1">
        <v>10.210000000000001</v>
      </c>
      <c r="F5308" s="1">
        <v>2.9750000000000001</v>
      </c>
      <c r="G5308" s="1">
        <v>13.18</v>
      </c>
      <c r="H5308" s="1">
        <v>1.3860000000000001E-7</v>
      </c>
      <c r="I5308" s="1">
        <v>1.36E-7</v>
      </c>
      <c r="J5308" t="s">
        <v>119</v>
      </c>
      <c r="L5308">
        <v>2100.23</v>
      </c>
    </row>
    <row r="5309" spans="1:12">
      <c r="A5309" s="1">
        <v>0.62267600000000001</v>
      </c>
      <c r="B5309" s="1">
        <v>10.65</v>
      </c>
      <c r="C5309" s="1">
        <v>7.8550000000000004</v>
      </c>
      <c r="D5309" s="1">
        <v>2.4060000000000001</v>
      </c>
      <c r="E5309" s="1">
        <v>10.26</v>
      </c>
      <c r="F5309" s="1">
        <v>2.9740000000000002</v>
      </c>
      <c r="G5309" s="1">
        <v>13.24</v>
      </c>
      <c r="H5309" s="1">
        <v>5.3950000000000005E-4</v>
      </c>
      <c r="I5309" s="1">
        <v>3.7809999999999997E-4</v>
      </c>
      <c r="J5309" t="s">
        <v>46</v>
      </c>
      <c r="L5309">
        <v>5100.5600000000004</v>
      </c>
    </row>
    <row r="5310" spans="1:12">
      <c r="A5310" s="1">
        <v>0.62060400000000004</v>
      </c>
      <c r="B5310" s="1">
        <v>10.74</v>
      </c>
      <c r="C5310" s="1">
        <v>7.9169999999999998</v>
      </c>
      <c r="D5310" s="1">
        <v>2.3969999999999998</v>
      </c>
      <c r="E5310" s="1">
        <v>10.31</v>
      </c>
      <c r="F5310" s="1">
        <v>2.9750000000000001</v>
      </c>
      <c r="G5310" s="1">
        <v>13.29</v>
      </c>
      <c r="H5310" s="1">
        <v>2.2569999999999999E-3</v>
      </c>
      <c r="I5310" s="1">
        <v>2.0370000000000002E-3</v>
      </c>
      <c r="J5310" t="s">
        <v>112</v>
      </c>
      <c r="L5310">
        <v>1200.1300000000001</v>
      </c>
    </row>
    <row r="5311" spans="1:12">
      <c r="A5311" s="1">
        <v>0.61853899999999995</v>
      </c>
      <c r="B5311" s="1">
        <v>10.84</v>
      </c>
      <c r="C5311" s="1">
        <v>7.9809999999999999</v>
      </c>
      <c r="D5311" s="1">
        <v>2.3839999999999999</v>
      </c>
      <c r="E5311" s="1">
        <v>10.36</v>
      </c>
      <c r="F5311" s="1">
        <v>2.972</v>
      </c>
      <c r="G5311" s="1">
        <v>13.34</v>
      </c>
      <c r="H5311" s="1">
        <v>3.1769999999999998E-6</v>
      </c>
      <c r="I5311" s="1">
        <v>2.6429999999999999E-6</v>
      </c>
      <c r="J5311" t="s">
        <v>171</v>
      </c>
      <c r="L5311">
        <v>2100.23</v>
      </c>
    </row>
    <row r="5312" spans="1:12">
      <c r="A5312" s="1">
        <v>0.61648099999999995</v>
      </c>
      <c r="B5312" s="1">
        <v>10.94</v>
      </c>
      <c r="C5312" s="1">
        <v>8.0449999999999999</v>
      </c>
      <c r="D5312" s="1">
        <v>2.3769999999999998</v>
      </c>
      <c r="E5312" s="1">
        <v>10.42</v>
      </c>
      <c r="F5312" s="1">
        <v>2.9750000000000001</v>
      </c>
      <c r="G5312" s="1">
        <v>13.4</v>
      </c>
      <c r="H5312" s="1">
        <v>3.8419999999999999E-3</v>
      </c>
      <c r="I5312" s="1">
        <v>3.506E-3</v>
      </c>
      <c r="J5312" t="s">
        <v>144</v>
      </c>
      <c r="L5312">
        <v>3900.43</v>
      </c>
    </row>
    <row r="5313" spans="1:12">
      <c r="A5313" s="1">
        <v>0.614429</v>
      </c>
      <c r="B5313" s="1">
        <v>11.04</v>
      </c>
      <c r="C5313" s="1">
        <v>8.109</v>
      </c>
      <c r="D5313" s="1">
        <v>2.3620000000000001</v>
      </c>
      <c r="E5313" s="1">
        <v>10.47</v>
      </c>
      <c r="F5313" s="1">
        <v>2.9710000000000001</v>
      </c>
      <c r="G5313" s="1">
        <v>13.44</v>
      </c>
      <c r="H5313" s="1">
        <v>7.7089999999999997E-8</v>
      </c>
      <c r="I5313" s="1">
        <v>7.0640000000000003E-8</v>
      </c>
      <c r="J5313" t="s">
        <v>31</v>
      </c>
      <c r="L5313">
        <v>2400.2600000000002</v>
      </c>
    </row>
    <row r="5314" spans="1:12">
      <c r="A5314" s="1">
        <v>0.61238499999999996</v>
      </c>
      <c r="B5314" s="1">
        <v>11.14</v>
      </c>
      <c r="C5314" s="1">
        <v>8.1739999999999995</v>
      </c>
      <c r="D5314" s="1">
        <v>2.3519999999999999</v>
      </c>
      <c r="E5314" s="1">
        <v>10.53</v>
      </c>
      <c r="F5314" s="1">
        <v>2.972</v>
      </c>
      <c r="G5314" s="1">
        <v>13.5</v>
      </c>
      <c r="H5314" s="1">
        <v>1.039E-3</v>
      </c>
      <c r="I5314" s="1">
        <v>8.5879999999999995E-4</v>
      </c>
      <c r="J5314" t="s">
        <v>171</v>
      </c>
      <c r="L5314">
        <v>5100.5600000000004</v>
      </c>
    </row>
    <row r="5315" spans="1:12">
      <c r="A5315" s="1">
        <v>0.61034699999999997</v>
      </c>
      <c r="B5315" s="1">
        <v>11.24</v>
      </c>
      <c r="C5315" s="1">
        <v>8.2390000000000008</v>
      </c>
      <c r="D5315" s="1">
        <v>2.34</v>
      </c>
      <c r="E5315" s="1">
        <v>10.58</v>
      </c>
      <c r="F5315" s="1">
        <v>2.97</v>
      </c>
      <c r="G5315" s="1">
        <v>13.55</v>
      </c>
      <c r="H5315" s="1">
        <v>3.635E-9</v>
      </c>
      <c r="I5315" s="1">
        <v>2.5770000000000001E-9</v>
      </c>
      <c r="J5315" t="s">
        <v>119</v>
      </c>
      <c r="L5315">
        <v>3600.39</v>
      </c>
    </row>
    <row r="5316" spans="1:12">
      <c r="A5316" s="1">
        <v>0.60831599999999997</v>
      </c>
      <c r="B5316" s="1">
        <v>11.34</v>
      </c>
      <c r="C5316" s="1">
        <v>8.3040000000000003</v>
      </c>
      <c r="D5316" s="1">
        <v>2.3290000000000002</v>
      </c>
      <c r="E5316" s="1">
        <v>10.63</v>
      </c>
      <c r="F5316" s="1">
        <v>2.97</v>
      </c>
      <c r="G5316" s="1">
        <v>13.6</v>
      </c>
      <c r="H5316" s="1">
        <v>2.988E-4</v>
      </c>
      <c r="I5316" s="1">
        <v>2.0249999999999999E-4</v>
      </c>
      <c r="J5316" t="s">
        <v>46</v>
      </c>
      <c r="L5316">
        <v>3300.36</v>
      </c>
    </row>
    <row r="5317" spans="1:12">
      <c r="A5317" s="1">
        <v>0.60629200000000005</v>
      </c>
      <c r="B5317" s="1">
        <v>11.44</v>
      </c>
      <c r="C5317" s="1">
        <v>8.3710000000000004</v>
      </c>
      <c r="D5317" s="1">
        <v>2.319</v>
      </c>
      <c r="E5317" s="1">
        <v>10.69</v>
      </c>
      <c r="F5317" s="1">
        <v>2.97</v>
      </c>
      <c r="G5317" s="1">
        <v>13.66</v>
      </c>
      <c r="H5317" s="1">
        <v>3.0939999999999999E-4</v>
      </c>
      <c r="I5317" s="1">
        <v>2.5900000000000001E-4</v>
      </c>
      <c r="J5317" t="s">
        <v>34</v>
      </c>
      <c r="L5317">
        <v>1800.2</v>
      </c>
    </row>
    <row r="5318" spans="1:12">
      <c r="A5318" s="1">
        <v>0.60427500000000001</v>
      </c>
      <c r="B5318" s="1">
        <v>11.55</v>
      </c>
      <c r="C5318" s="1">
        <v>8.4369999999999994</v>
      </c>
      <c r="D5318" s="1">
        <v>2.3079999999999998</v>
      </c>
      <c r="E5318" s="1">
        <v>10.74</v>
      </c>
      <c r="F5318" s="1">
        <v>2.97</v>
      </c>
      <c r="G5318" s="1">
        <v>13.71</v>
      </c>
      <c r="H5318" s="1">
        <v>2.6279999999999999E-4</v>
      </c>
      <c r="I5318" s="1">
        <v>1.7770000000000001E-4</v>
      </c>
      <c r="J5318" t="s">
        <v>46</v>
      </c>
      <c r="L5318">
        <v>3000.33</v>
      </c>
    </row>
    <row r="5319" spans="1:12">
      <c r="A5319" s="1">
        <v>0.60226400000000002</v>
      </c>
      <c r="B5319" s="1">
        <v>11.65</v>
      </c>
      <c r="C5319" s="1">
        <v>8.5039999999999996</v>
      </c>
      <c r="D5319" s="1">
        <v>2.2959999999999998</v>
      </c>
      <c r="E5319" s="1">
        <v>10.8</v>
      </c>
      <c r="F5319" s="1">
        <v>2.97</v>
      </c>
      <c r="G5319" s="1">
        <v>13.77</v>
      </c>
      <c r="H5319" s="1">
        <v>1.233E-9</v>
      </c>
      <c r="I5319" s="1">
        <v>1.19E-9</v>
      </c>
      <c r="J5319" t="s">
        <v>119</v>
      </c>
      <c r="L5319">
        <v>2100.23</v>
      </c>
    </row>
    <row r="5320" spans="1:12">
      <c r="A5320" s="1">
        <v>0.60026000000000002</v>
      </c>
      <c r="B5320" s="1">
        <v>11.76</v>
      </c>
      <c r="C5320" s="1">
        <v>8.5709999999999997</v>
      </c>
      <c r="D5320" s="1">
        <v>2.286</v>
      </c>
      <c r="E5320" s="1">
        <v>10.86</v>
      </c>
      <c r="F5320" s="1">
        <v>2.9710000000000001</v>
      </c>
      <c r="G5320" s="1">
        <v>13.83</v>
      </c>
      <c r="H5320" s="1">
        <v>2.742E-4</v>
      </c>
      <c r="I5320" s="1">
        <v>1.9550000000000001E-4</v>
      </c>
      <c r="J5320" t="s">
        <v>46</v>
      </c>
      <c r="L5320">
        <v>3300.36</v>
      </c>
    </row>
    <row r="5321" spans="1:12">
      <c r="A5321" s="1">
        <v>0.59826299999999999</v>
      </c>
      <c r="B5321" s="1">
        <v>11.86</v>
      </c>
      <c r="C5321" s="1">
        <v>8.6389999999999993</v>
      </c>
      <c r="D5321" s="1">
        <v>2.2749999999999999</v>
      </c>
      <c r="E5321" s="1">
        <v>10.91</v>
      </c>
      <c r="F5321" s="1">
        <v>2.9710000000000001</v>
      </c>
      <c r="G5321" s="1">
        <v>13.89</v>
      </c>
      <c r="H5321" s="1">
        <v>2.2890000000000001E-4</v>
      </c>
      <c r="I5321" s="1">
        <v>1.5410000000000001E-4</v>
      </c>
      <c r="J5321" t="s">
        <v>46</v>
      </c>
      <c r="L5321">
        <v>4200.46</v>
      </c>
    </row>
    <row r="5322" spans="1:12">
      <c r="A5322" s="1">
        <v>0.59627200000000002</v>
      </c>
      <c r="B5322" s="1">
        <v>11.97</v>
      </c>
      <c r="C5322" s="1">
        <v>8.7080000000000002</v>
      </c>
      <c r="D5322" s="1">
        <v>2.2639999999999998</v>
      </c>
      <c r="E5322" s="1">
        <v>10.97</v>
      </c>
      <c r="F5322" s="1">
        <v>2.9710000000000001</v>
      </c>
      <c r="G5322" s="1">
        <v>13.94</v>
      </c>
      <c r="H5322" s="1">
        <v>2.4840000000000002E-4</v>
      </c>
      <c r="I5322" s="1">
        <v>1.6699999999999999E-4</v>
      </c>
      <c r="J5322" t="s">
        <v>46</v>
      </c>
      <c r="L5322">
        <v>2400.2600000000002</v>
      </c>
    </row>
    <row r="5323" spans="1:12">
      <c r="A5323" s="1">
        <v>0.59428800000000004</v>
      </c>
      <c r="B5323" s="1">
        <v>12.08</v>
      </c>
      <c r="C5323" s="1">
        <v>8.7769999999999992</v>
      </c>
      <c r="D5323" s="1">
        <v>2.254</v>
      </c>
      <c r="E5323" s="1">
        <v>11.03</v>
      </c>
      <c r="F5323" s="1">
        <v>2.9729999999999999</v>
      </c>
      <c r="G5323" s="1">
        <v>14</v>
      </c>
      <c r="H5323" s="1">
        <v>1.1119999999999999E-3</v>
      </c>
      <c r="I5323" s="1">
        <v>7.6469999999999999E-4</v>
      </c>
      <c r="J5323" t="s">
        <v>165</v>
      </c>
      <c r="L5323">
        <v>4500.49</v>
      </c>
    </row>
    <row r="5324" spans="1:12">
      <c r="A5324" s="1">
        <v>0.59231100000000003</v>
      </c>
      <c r="B5324" s="1">
        <v>12.19</v>
      </c>
      <c r="C5324" s="1">
        <v>8.8460000000000001</v>
      </c>
      <c r="D5324" s="1">
        <v>2.242</v>
      </c>
      <c r="E5324" s="1">
        <v>11.09</v>
      </c>
      <c r="F5324" s="1">
        <v>2.9729999999999999</v>
      </c>
      <c r="G5324" s="1">
        <v>14.06</v>
      </c>
      <c r="H5324" s="1">
        <v>1.7009999999999999E-7</v>
      </c>
      <c r="I5324" s="1">
        <v>9.0719999999999994E-8</v>
      </c>
      <c r="J5324" t="s">
        <v>46</v>
      </c>
      <c r="L5324">
        <v>1500.16</v>
      </c>
    </row>
    <row r="5325" spans="1:12">
      <c r="A5325" s="1">
        <v>0.59033999999999998</v>
      </c>
      <c r="B5325" s="1">
        <v>12.3</v>
      </c>
      <c r="C5325" s="1">
        <v>8.9090000000000007</v>
      </c>
      <c r="D5325" s="1">
        <v>2.2370000000000001</v>
      </c>
      <c r="E5325" s="1">
        <v>11.15</v>
      </c>
      <c r="F5325" s="1">
        <v>2.9809999999999999</v>
      </c>
      <c r="G5325" s="1">
        <v>14.13</v>
      </c>
      <c r="H5325" s="1">
        <v>7.6239999999999997E-3</v>
      </c>
      <c r="I5325" s="1">
        <v>5.3350000000000003E-3</v>
      </c>
      <c r="J5325" t="s">
        <v>31</v>
      </c>
      <c r="L5325">
        <v>3600.39</v>
      </c>
    </row>
    <row r="5326" spans="1:12">
      <c r="A5326" s="1">
        <v>0.58837600000000001</v>
      </c>
      <c r="B5326" s="1">
        <v>12.41</v>
      </c>
      <c r="C5326" s="1">
        <v>8.9870000000000001</v>
      </c>
      <c r="D5326" s="1">
        <v>41.68</v>
      </c>
      <c r="E5326" s="1">
        <v>50.67</v>
      </c>
      <c r="F5326" s="1">
        <v>51.2</v>
      </c>
      <c r="G5326" s="1">
        <v>101.9</v>
      </c>
      <c r="H5326" s="1">
        <v>48.23</v>
      </c>
      <c r="I5326" s="1">
        <v>39.46</v>
      </c>
      <c r="J5326" t="s">
        <v>34</v>
      </c>
      <c r="L5326">
        <v>3000.33</v>
      </c>
    </row>
    <row r="5327" spans="1:12">
      <c r="A5327" s="1">
        <v>0.58641799999999999</v>
      </c>
      <c r="B5327" s="1">
        <v>12.52</v>
      </c>
      <c r="C5327" s="1">
        <v>9.0579999999999998</v>
      </c>
      <c r="D5327" s="1">
        <v>2.21</v>
      </c>
      <c r="E5327" s="1">
        <v>11.27</v>
      </c>
      <c r="F5327" s="1">
        <v>2.976</v>
      </c>
      <c r="G5327" s="1">
        <v>14.24</v>
      </c>
      <c r="H5327" s="1">
        <v>1.5609999999999999E-8</v>
      </c>
      <c r="I5327" s="1">
        <v>1.5379999999999999E-8</v>
      </c>
      <c r="J5327" t="s">
        <v>119</v>
      </c>
      <c r="L5327">
        <v>2700.3</v>
      </c>
    </row>
    <row r="5328" spans="1:12">
      <c r="A5328" s="1">
        <v>0.58446600000000004</v>
      </c>
      <c r="B5328" s="1">
        <v>12.63</v>
      </c>
      <c r="C5328" s="1">
        <v>9.1300000000000008</v>
      </c>
      <c r="D5328" s="1">
        <v>2.1989999999999998</v>
      </c>
      <c r="E5328" s="1">
        <v>11.33</v>
      </c>
      <c r="F5328" s="1">
        <v>2.9769999999999999</v>
      </c>
      <c r="G5328" s="1">
        <v>14.31</v>
      </c>
      <c r="H5328" s="1">
        <v>4.4369999999999997E-5</v>
      </c>
      <c r="I5328" s="1">
        <v>4.3319999999999999E-5</v>
      </c>
      <c r="J5328" t="s">
        <v>119</v>
      </c>
      <c r="L5328">
        <v>2700.3</v>
      </c>
    </row>
    <row r="5329" spans="1:12">
      <c r="A5329" s="1">
        <v>0.58252199999999998</v>
      </c>
      <c r="B5329" s="1">
        <v>12.75</v>
      </c>
      <c r="C5329" s="1">
        <v>9.202</v>
      </c>
      <c r="D5329" s="1">
        <v>2.1890000000000001</v>
      </c>
      <c r="E5329" s="1">
        <v>11.39</v>
      </c>
      <c r="F5329" s="1">
        <v>2.9790000000000001</v>
      </c>
      <c r="G5329" s="1">
        <v>14.37</v>
      </c>
      <c r="H5329" s="1">
        <v>2.0269999999999999E-4</v>
      </c>
      <c r="I5329" s="1">
        <v>1.5410000000000001E-4</v>
      </c>
      <c r="J5329" t="s">
        <v>95</v>
      </c>
      <c r="L5329">
        <v>1200.1300000000001</v>
      </c>
    </row>
    <row r="5330" spans="1:12">
      <c r="A5330" s="1">
        <v>0.58058299999999996</v>
      </c>
      <c r="B5330" s="1">
        <v>12.86</v>
      </c>
      <c r="C5330" s="1">
        <v>9.2739999999999991</v>
      </c>
      <c r="D5330" s="1">
        <v>2.181</v>
      </c>
      <c r="E5330" s="1">
        <v>11.45</v>
      </c>
      <c r="F5330" s="1">
        <v>2.984</v>
      </c>
      <c r="G5330" s="1">
        <v>14.44</v>
      </c>
      <c r="H5330" s="1">
        <v>3.7669999999999999E-3</v>
      </c>
      <c r="I5330" s="1">
        <v>3.088E-3</v>
      </c>
      <c r="J5330" t="s">
        <v>165</v>
      </c>
      <c r="L5330">
        <v>1800.2</v>
      </c>
    </row>
    <row r="5331" spans="1:12">
      <c r="A5331" s="1">
        <v>0.57865200000000006</v>
      </c>
      <c r="B5331" s="1">
        <v>12.98</v>
      </c>
      <c r="C5331" s="1">
        <v>9.3469999999999995</v>
      </c>
      <c r="D5331" s="1">
        <v>2.1669999999999998</v>
      </c>
      <c r="E5331" s="1">
        <v>11.51</v>
      </c>
      <c r="F5331" s="1">
        <v>2.9820000000000002</v>
      </c>
      <c r="G5331" s="1">
        <v>14.5</v>
      </c>
      <c r="H5331" s="1">
        <v>1.5319999999999999E-5</v>
      </c>
      <c r="I5331" s="1">
        <v>1.2619999999999999E-5</v>
      </c>
      <c r="J5331" t="s">
        <v>165</v>
      </c>
      <c r="L5331">
        <v>1500.16</v>
      </c>
    </row>
    <row r="5332" spans="1:12">
      <c r="A5332" s="1">
        <v>0.57672599999999996</v>
      </c>
      <c r="B5332" s="1">
        <v>13.1</v>
      </c>
      <c r="C5332" s="1">
        <v>9.4209999999999994</v>
      </c>
      <c r="D5332" s="1">
        <v>2.1560000000000001</v>
      </c>
      <c r="E5332" s="1">
        <v>11.58</v>
      </c>
      <c r="F5332" s="1">
        <v>2.984</v>
      </c>
      <c r="G5332" s="1">
        <v>14.56</v>
      </c>
      <c r="H5332" s="1">
        <v>3.7000000000000002E-6</v>
      </c>
      <c r="I5332" s="1">
        <v>3.0369999999999999E-6</v>
      </c>
      <c r="J5332" t="s">
        <v>165</v>
      </c>
      <c r="L5332">
        <v>2400.2600000000002</v>
      </c>
    </row>
    <row r="5333" spans="1:12">
      <c r="A5333" s="1">
        <v>0.57480699999999996</v>
      </c>
      <c r="B5333" s="1">
        <v>13.21</v>
      </c>
      <c r="C5333" s="1">
        <v>9.4949999999999992</v>
      </c>
      <c r="D5333" s="1">
        <v>3.827</v>
      </c>
      <c r="E5333" s="1">
        <v>13.32</v>
      </c>
      <c r="F5333" s="1">
        <v>4.7720000000000002</v>
      </c>
      <c r="G5333" s="1">
        <v>18.09</v>
      </c>
      <c r="H5333" s="1">
        <v>1.786</v>
      </c>
      <c r="I5333" s="1">
        <v>1.6819999999999999</v>
      </c>
      <c r="J5333" t="s">
        <v>228</v>
      </c>
      <c r="L5333">
        <v>2400.2600000000002</v>
      </c>
    </row>
    <row r="5334" spans="1:12">
      <c r="A5334" s="1">
        <v>0.57289500000000004</v>
      </c>
      <c r="B5334" s="1">
        <v>13.33</v>
      </c>
      <c r="C5334" s="1">
        <v>9.5690000000000008</v>
      </c>
      <c r="D5334" s="1">
        <v>2.1360000000000001</v>
      </c>
      <c r="E5334" s="1">
        <v>11.7</v>
      </c>
      <c r="F5334" s="1">
        <v>2.9889999999999999</v>
      </c>
      <c r="G5334" s="1">
        <v>14.69</v>
      </c>
      <c r="H5334" s="1">
        <v>7.5359999999999999E-4</v>
      </c>
      <c r="I5334" s="1">
        <v>5.8100000000000003E-4</v>
      </c>
      <c r="J5334" t="s">
        <v>52</v>
      </c>
      <c r="L5334">
        <v>5100.5600000000004</v>
      </c>
    </row>
    <row r="5335" spans="1:12">
      <c r="A5335" s="1">
        <v>0.57098800000000005</v>
      </c>
      <c r="B5335" s="1">
        <v>13.45</v>
      </c>
      <c r="C5335" s="1">
        <v>9.6440000000000001</v>
      </c>
      <c r="D5335" s="1">
        <v>2.1240000000000001</v>
      </c>
      <c r="E5335" s="1">
        <v>11.77</v>
      </c>
      <c r="F5335" s="1">
        <v>2.99</v>
      </c>
      <c r="G5335" s="1">
        <v>14.76</v>
      </c>
      <c r="H5335" s="1">
        <v>1.683E-4</v>
      </c>
      <c r="I5335" s="1">
        <v>1.3789999999999999E-4</v>
      </c>
      <c r="J5335" t="s">
        <v>165</v>
      </c>
      <c r="L5335">
        <v>2100.23</v>
      </c>
    </row>
    <row r="5336" spans="1:12">
      <c r="A5336" s="1">
        <v>0.56908800000000004</v>
      </c>
      <c r="B5336" s="1">
        <v>13.57</v>
      </c>
      <c r="C5336" s="1">
        <v>9.7200000000000006</v>
      </c>
      <c r="D5336" s="1">
        <v>2.1150000000000002</v>
      </c>
      <c r="E5336" s="1">
        <v>11.83</v>
      </c>
      <c r="F5336" s="1">
        <v>2.9950000000000001</v>
      </c>
      <c r="G5336" s="1">
        <v>14.83</v>
      </c>
      <c r="H5336" s="1">
        <v>1.392E-3</v>
      </c>
      <c r="I5336" s="1">
        <v>1.0089999999999999E-3</v>
      </c>
      <c r="J5336" t="s">
        <v>46</v>
      </c>
      <c r="K5336" t="s">
        <v>46</v>
      </c>
      <c r="L5336">
        <v>5100.5600000000004</v>
      </c>
    </row>
    <row r="5337" spans="1:12">
      <c r="A5337" s="1">
        <v>0.567195</v>
      </c>
      <c r="B5337" s="1">
        <v>13.69</v>
      </c>
      <c r="C5337" s="1">
        <v>9.7959999999999994</v>
      </c>
      <c r="D5337" s="1">
        <v>2.16</v>
      </c>
      <c r="E5337" s="1">
        <v>11.96</v>
      </c>
      <c r="F5337" s="1">
        <v>3.0649999999999999</v>
      </c>
      <c r="G5337" s="1">
        <v>15.02</v>
      </c>
      <c r="H5337" s="1">
        <v>6.9080000000000003E-2</v>
      </c>
      <c r="I5337" s="1">
        <v>5.5870000000000003E-2</v>
      </c>
      <c r="J5337" t="s">
        <v>105</v>
      </c>
      <c r="L5337">
        <v>2700.3</v>
      </c>
    </row>
    <row r="5338" spans="1:12">
      <c r="A5338" s="1">
        <v>0.565307</v>
      </c>
      <c r="B5338" s="1">
        <v>13.82</v>
      </c>
      <c r="C5338" s="1">
        <v>9.8719999999999999</v>
      </c>
      <c r="D5338" s="1">
        <v>2.0939999999999999</v>
      </c>
      <c r="E5338" s="1">
        <v>11.97</v>
      </c>
      <c r="F5338" s="1">
        <v>2.9990000000000001</v>
      </c>
      <c r="G5338" s="1">
        <v>14.97</v>
      </c>
      <c r="H5338" s="1">
        <v>6.648E-4</v>
      </c>
      <c r="I5338" s="1">
        <v>6.5169999999999996E-4</v>
      </c>
      <c r="J5338" t="s">
        <v>119</v>
      </c>
      <c r="L5338">
        <v>3600.39</v>
      </c>
    </row>
    <row r="5339" spans="1:12">
      <c r="A5339" s="1">
        <v>0.56342599999999998</v>
      </c>
      <c r="B5339" s="1">
        <v>13.94</v>
      </c>
      <c r="C5339" s="1">
        <v>9.9499999999999993</v>
      </c>
      <c r="D5339" s="1">
        <v>2.0830000000000002</v>
      </c>
      <c r="E5339" s="1">
        <v>12.03</v>
      </c>
      <c r="F5339" s="1">
        <v>3.0019999999999998</v>
      </c>
      <c r="G5339" s="1">
        <v>15.03</v>
      </c>
      <c r="H5339" s="1">
        <v>4.4410000000000001E-4</v>
      </c>
      <c r="I5339" s="1">
        <v>3.6999999999999999E-4</v>
      </c>
      <c r="J5339" t="s">
        <v>165</v>
      </c>
      <c r="L5339">
        <v>3000.33</v>
      </c>
    </row>
    <row r="5340" spans="1:12">
      <c r="A5340" s="1">
        <v>0.56155200000000005</v>
      </c>
      <c r="B5340" s="1">
        <v>14.07</v>
      </c>
      <c r="C5340" s="1">
        <v>10.029999999999999</v>
      </c>
      <c r="D5340" s="1">
        <v>2.0720000000000001</v>
      </c>
      <c r="E5340" s="1">
        <v>12.1</v>
      </c>
      <c r="F5340" s="1">
        <v>3.0049999999999999</v>
      </c>
      <c r="G5340" s="1">
        <v>15.1</v>
      </c>
      <c r="H5340" s="1">
        <v>1.973E-4</v>
      </c>
      <c r="I5340" s="1">
        <v>1.9359999999999999E-4</v>
      </c>
      <c r="J5340" t="s">
        <v>119</v>
      </c>
      <c r="L5340">
        <v>1800.2</v>
      </c>
    </row>
    <row r="5341" spans="1:12">
      <c r="A5341" s="1">
        <v>0.55968300000000004</v>
      </c>
      <c r="B5341" s="1">
        <v>14.19</v>
      </c>
      <c r="C5341" s="1">
        <v>10.11</v>
      </c>
      <c r="D5341" s="1">
        <v>2.0619999999999998</v>
      </c>
      <c r="E5341" s="1">
        <v>12.17</v>
      </c>
      <c r="F5341" s="1">
        <v>3.008</v>
      </c>
      <c r="G5341" s="1">
        <v>15.17</v>
      </c>
      <c r="H5341" s="1">
        <v>9.6609999999999998E-5</v>
      </c>
      <c r="I5341" s="1">
        <v>9.2230000000000003E-5</v>
      </c>
      <c r="J5341" t="s">
        <v>119</v>
      </c>
      <c r="L5341">
        <v>3000.33</v>
      </c>
    </row>
    <row r="5342" spans="1:12">
      <c r="A5342" s="1">
        <v>0.55782100000000001</v>
      </c>
      <c r="B5342" s="1">
        <v>14.32</v>
      </c>
      <c r="C5342" s="1">
        <v>10.18</v>
      </c>
      <c r="D5342" s="1">
        <v>2.12</v>
      </c>
      <c r="E5342" s="1">
        <v>12.3</v>
      </c>
      <c r="F5342" s="1">
        <v>3.081</v>
      </c>
      <c r="G5342" s="1">
        <v>15.39</v>
      </c>
      <c r="H5342" s="1">
        <v>7.0180000000000006E-2</v>
      </c>
      <c r="I5342" s="1">
        <v>6.9260000000000002E-2</v>
      </c>
      <c r="J5342" t="s">
        <v>23</v>
      </c>
      <c r="L5342">
        <v>900.1</v>
      </c>
    </row>
    <row r="5343" spans="1:12">
      <c r="A5343" s="1">
        <v>0.55596500000000004</v>
      </c>
      <c r="B5343" s="1">
        <v>14.45</v>
      </c>
      <c r="C5343" s="1">
        <v>10.26</v>
      </c>
      <c r="D5343" s="1">
        <v>2.0419999999999998</v>
      </c>
      <c r="E5343" s="1">
        <v>12.31</v>
      </c>
      <c r="F5343" s="1">
        <v>3.0150000000000001</v>
      </c>
      <c r="G5343" s="1">
        <v>15.32</v>
      </c>
      <c r="H5343" s="1">
        <v>9.6009999999999997E-4</v>
      </c>
      <c r="I5343" s="1">
        <v>9.4140000000000001E-4</v>
      </c>
      <c r="J5343" t="s">
        <v>119</v>
      </c>
      <c r="L5343">
        <v>1800.2</v>
      </c>
    </row>
    <row r="5344" spans="1:12">
      <c r="A5344" s="1">
        <v>0.55411500000000002</v>
      </c>
      <c r="B5344" s="1">
        <v>14.58</v>
      </c>
      <c r="C5344" s="1">
        <v>10.34</v>
      </c>
      <c r="D5344" s="1">
        <v>3.3460000000000001</v>
      </c>
      <c r="E5344" s="1">
        <v>13.69</v>
      </c>
      <c r="F5344" s="1">
        <v>4.6189999999999998</v>
      </c>
      <c r="G5344" s="1">
        <v>18.309999999999999</v>
      </c>
      <c r="H5344" s="1">
        <v>1.601</v>
      </c>
      <c r="I5344" s="1">
        <v>1.3160000000000001</v>
      </c>
      <c r="J5344" t="s">
        <v>109</v>
      </c>
      <c r="L5344">
        <v>2400.2600000000002</v>
      </c>
    </row>
    <row r="5345" spans="1:12">
      <c r="A5345" s="1">
        <v>0.55227099999999996</v>
      </c>
      <c r="B5345" s="1">
        <v>14.71</v>
      </c>
      <c r="C5345" s="1">
        <v>10.42</v>
      </c>
      <c r="D5345" s="1">
        <v>2.58</v>
      </c>
      <c r="E5345" s="1">
        <v>13</v>
      </c>
      <c r="F5345" s="1">
        <v>3.7050000000000001</v>
      </c>
      <c r="G5345" s="1">
        <v>16.71</v>
      </c>
      <c r="H5345" s="1">
        <v>0.68289999999999995</v>
      </c>
      <c r="I5345" s="1">
        <v>0.55989999999999995</v>
      </c>
      <c r="J5345" t="s">
        <v>228</v>
      </c>
      <c r="L5345">
        <v>3300.36</v>
      </c>
    </row>
    <row r="5346" spans="1:12">
      <c r="A5346" s="1">
        <v>0.55043299999999995</v>
      </c>
      <c r="B5346" s="1">
        <v>14.84</v>
      </c>
      <c r="C5346" s="1">
        <v>10.51</v>
      </c>
      <c r="D5346" s="1">
        <v>2.0099999999999998</v>
      </c>
      <c r="E5346" s="1">
        <v>12.52</v>
      </c>
      <c r="F5346" s="1">
        <v>3.0259999999999998</v>
      </c>
      <c r="G5346" s="1">
        <v>15.54</v>
      </c>
      <c r="H5346" s="1">
        <v>5.0600000000000005E-4</v>
      </c>
      <c r="I5346" s="1">
        <v>4.9529999999999995E-4</v>
      </c>
      <c r="J5346" t="s">
        <v>119</v>
      </c>
      <c r="L5346">
        <v>1500.16</v>
      </c>
    </row>
    <row r="5347" spans="1:12">
      <c r="A5347" s="1">
        <v>0.54860200000000003</v>
      </c>
      <c r="B5347" s="1">
        <v>14.97</v>
      </c>
      <c r="C5347" s="1">
        <v>10.59</v>
      </c>
      <c r="D5347" s="1">
        <v>2.0110000000000001</v>
      </c>
      <c r="E5347" s="1">
        <v>12.6</v>
      </c>
      <c r="F5347" s="1">
        <v>3.0449999999999999</v>
      </c>
      <c r="G5347" s="1">
        <v>15.64</v>
      </c>
      <c r="H5347" s="1">
        <v>1.434E-2</v>
      </c>
      <c r="I5347" s="1">
        <v>1.1599999999999999E-2</v>
      </c>
      <c r="J5347" t="s">
        <v>105</v>
      </c>
      <c r="L5347">
        <v>3300.36</v>
      </c>
    </row>
    <row r="5348" spans="1:12">
      <c r="A5348" s="1">
        <v>0.54677600000000004</v>
      </c>
      <c r="B5348" s="1">
        <v>15.11</v>
      </c>
      <c r="C5348" s="1">
        <v>10.67</v>
      </c>
      <c r="D5348" s="1">
        <v>1.9890000000000001</v>
      </c>
      <c r="E5348" s="1">
        <v>12.66</v>
      </c>
      <c r="F5348" s="1">
        <v>3.0350000000000001</v>
      </c>
      <c r="G5348" s="1">
        <v>15.69</v>
      </c>
      <c r="H5348" s="1">
        <v>8.2019999999999998E-13</v>
      </c>
      <c r="I5348" s="1">
        <v>7.3360000000000002E-13</v>
      </c>
      <c r="J5348" t="s">
        <v>90</v>
      </c>
      <c r="L5348">
        <v>900.1</v>
      </c>
    </row>
    <row r="5349" spans="1:12">
      <c r="A5349" s="1">
        <v>0.54495700000000002</v>
      </c>
      <c r="B5349" s="1">
        <v>15.24</v>
      </c>
      <c r="C5349" s="1">
        <v>10.75</v>
      </c>
      <c r="D5349" s="1">
        <v>1.9790000000000001</v>
      </c>
      <c r="E5349" s="1">
        <v>12.73</v>
      </c>
      <c r="F5349" s="1">
        <v>3.0390000000000001</v>
      </c>
      <c r="G5349" s="1">
        <v>15.77</v>
      </c>
      <c r="H5349" s="1">
        <v>1.763E-4</v>
      </c>
      <c r="I5349" s="1">
        <v>1.572E-4</v>
      </c>
      <c r="J5349" t="s">
        <v>171</v>
      </c>
      <c r="L5349">
        <v>2100.23</v>
      </c>
    </row>
    <row r="5350" spans="1:12">
      <c r="A5350" s="1">
        <v>0.54314399999999996</v>
      </c>
      <c r="B5350" s="1">
        <v>15.38</v>
      </c>
      <c r="C5350" s="1">
        <v>10.83</v>
      </c>
      <c r="D5350" s="1">
        <v>1.9710000000000001</v>
      </c>
      <c r="E5350" s="1">
        <v>12.81</v>
      </c>
      <c r="F5350" s="1">
        <v>3.0470000000000002</v>
      </c>
      <c r="G5350" s="1">
        <v>15.85</v>
      </c>
      <c r="H5350" s="1">
        <v>3.045E-3</v>
      </c>
      <c r="I5350" s="1">
        <v>2.9849999999999998E-3</v>
      </c>
      <c r="J5350" t="s">
        <v>119</v>
      </c>
      <c r="L5350">
        <v>2700.3</v>
      </c>
    </row>
    <row r="5351" spans="1:12">
      <c r="A5351" s="1">
        <v>0.54133600000000004</v>
      </c>
      <c r="B5351" s="1">
        <v>15.51</v>
      </c>
      <c r="C5351" s="1">
        <v>10.92</v>
      </c>
      <c r="D5351" s="1">
        <v>1.996</v>
      </c>
      <c r="E5351" s="1">
        <v>12.91</v>
      </c>
      <c r="F5351" s="1">
        <v>3.0960000000000001</v>
      </c>
      <c r="G5351" s="1">
        <v>16.010000000000002</v>
      </c>
      <c r="H5351" s="1">
        <v>4.7550000000000002E-2</v>
      </c>
      <c r="I5351" s="1">
        <v>3.7620000000000001E-2</v>
      </c>
      <c r="J5351" t="s">
        <v>114</v>
      </c>
      <c r="L5351">
        <v>4200.46</v>
      </c>
    </row>
    <row r="5352" spans="1:12">
      <c r="A5352" s="1">
        <v>0.53953499999999999</v>
      </c>
      <c r="B5352" s="1">
        <v>15.65</v>
      </c>
      <c r="C5352" s="1">
        <v>11</v>
      </c>
      <c r="D5352" s="1">
        <v>1.948</v>
      </c>
      <c r="E5352" s="1">
        <v>12.95</v>
      </c>
      <c r="F5352" s="1">
        <v>3.0529999999999999</v>
      </c>
      <c r="G5352" s="1">
        <v>16</v>
      </c>
      <c r="H5352" s="1">
        <v>1.071E-6</v>
      </c>
      <c r="I5352" s="1">
        <v>7.4819999999999999E-7</v>
      </c>
      <c r="J5352" t="s">
        <v>232</v>
      </c>
      <c r="L5352">
        <v>1800.2</v>
      </c>
    </row>
    <row r="5353" spans="1:12">
      <c r="A5353" s="1">
        <v>0.53774</v>
      </c>
      <c r="B5353" s="1">
        <v>15.79</v>
      </c>
      <c r="C5353" s="1">
        <v>11.09</v>
      </c>
      <c r="D5353" s="1">
        <v>1.9430000000000001</v>
      </c>
      <c r="E5353" s="1">
        <v>13.03</v>
      </c>
      <c r="F5353" s="1">
        <v>3.0630000000000002</v>
      </c>
      <c r="G5353" s="1">
        <v>16.09</v>
      </c>
      <c r="H5353" s="1">
        <v>5.0629999999999998E-3</v>
      </c>
      <c r="I5353" s="1">
        <v>4.9560000000000003E-3</v>
      </c>
      <c r="J5353" t="s">
        <v>119</v>
      </c>
      <c r="L5353">
        <v>1500.16</v>
      </c>
    </row>
    <row r="5354" spans="1:12">
      <c r="A5354" s="1">
        <v>0.53595099999999996</v>
      </c>
      <c r="B5354" s="1">
        <v>15.93</v>
      </c>
      <c r="C5354" s="1">
        <v>11.17</v>
      </c>
      <c r="D5354" s="1">
        <v>1.9279999999999999</v>
      </c>
      <c r="E5354" s="1">
        <v>13.1</v>
      </c>
      <c r="F5354" s="1">
        <v>3.0640000000000001</v>
      </c>
      <c r="G5354" s="1">
        <v>16.16</v>
      </c>
      <c r="H5354" s="1">
        <v>1.8589999999999999E-4</v>
      </c>
      <c r="I5354" s="1">
        <v>1.76E-4</v>
      </c>
      <c r="J5354" t="s">
        <v>119</v>
      </c>
      <c r="L5354">
        <v>2400.2600000000002</v>
      </c>
    </row>
    <row r="5355" spans="1:12">
      <c r="A5355" s="1">
        <v>0.53416699999999995</v>
      </c>
      <c r="B5355" s="1">
        <v>16.07</v>
      </c>
      <c r="C5355" s="1">
        <v>11.26</v>
      </c>
      <c r="D5355" s="1">
        <v>1.9259999999999999</v>
      </c>
      <c r="E5355" s="1">
        <v>13.18</v>
      </c>
      <c r="F5355" s="1">
        <v>3.0779999999999998</v>
      </c>
      <c r="G5355" s="1">
        <v>16.260000000000002</v>
      </c>
      <c r="H5355" s="1">
        <v>9.0310000000000008E-3</v>
      </c>
      <c r="I5355" s="1">
        <v>8.6820000000000005E-3</v>
      </c>
      <c r="J5355" t="s">
        <v>119</v>
      </c>
      <c r="L5355">
        <v>3600.39</v>
      </c>
    </row>
    <row r="5356" spans="1:12">
      <c r="A5356" s="1">
        <v>0.53239000000000003</v>
      </c>
      <c r="B5356" s="1">
        <v>16.22</v>
      </c>
      <c r="C5356" s="1">
        <v>11.34</v>
      </c>
      <c r="D5356" s="1">
        <v>1.911</v>
      </c>
      <c r="E5356" s="1">
        <v>13.26</v>
      </c>
      <c r="F5356" s="1">
        <v>3.0790000000000002</v>
      </c>
      <c r="G5356" s="1">
        <v>16.329999999999998</v>
      </c>
      <c r="H5356" s="1">
        <v>4.2680000000000001E-3</v>
      </c>
      <c r="I5356" s="1">
        <v>3.2000000000000002E-3</v>
      </c>
      <c r="J5356" t="s">
        <v>164</v>
      </c>
      <c r="L5356">
        <v>1500.16</v>
      </c>
    </row>
    <row r="5357" spans="1:12">
      <c r="A5357" s="1">
        <v>0.53061800000000003</v>
      </c>
      <c r="B5357" s="1">
        <v>16.36</v>
      </c>
      <c r="C5357" s="1">
        <v>11.43</v>
      </c>
      <c r="D5357" s="1">
        <v>1.899</v>
      </c>
      <c r="E5357" s="1">
        <v>13.33</v>
      </c>
      <c r="F5357" s="1">
        <v>3.0819999999999999</v>
      </c>
      <c r="G5357" s="1">
        <v>16.41</v>
      </c>
      <c r="H5357" s="1">
        <v>1.74E-3</v>
      </c>
      <c r="I5357" s="1">
        <v>1.699E-3</v>
      </c>
      <c r="J5357" t="s">
        <v>95</v>
      </c>
      <c r="L5357">
        <v>2100.23</v>
      </c>
    </row>
    <row r="5358" spans="1:12">
      <c r="A5358" s="1">
        <v>0.52885300000000002</v>
      </c>
      <c r="B5358" s="1">
        <v>16.510000000000002</v>
      </c>
      <c r="C5358" s="1">
        <v>11.52</v>
      </c>
      <c r="D5358" s="1">
        <v>1.8879999999999999</v>
      </c>
      <c r="E5358" s="1">
        <v>13.41</v>
      </c>
      <c r="F5358" s="1">
        <v>3.0880000000000001</v>
      </c>
      <c r="G5358" s="1">
        <v>16.5</v>
      </c>
      <c r="H5358" s="1">
        <v>8.8099999999999995E-4</v>
      </c>
      <c r="I5358" s="1">
        <v>8.6260000000000004E-4</v>
      </c>
      <c r="J5358" t="s">
        <v>119</v>
      </c>
      <c r="L5358">
        <v>3000.33</v>
      </c>
    </row>
    <row r="5359" spans="1:12">
      <c r="A5359" s="1">
        <v>0.52709300000000003</v>
      </c>
      <c r="B5359" s="1">
        <v>16.649999999999999</v>
      </c>
      <c r="C5359" s="1">
        <v>11.61</v>
      </c>
      <c r="D5359" s="1">
        <v>2.157</v>
      </c>
      <c r="E5359" s="1">
        <v>13.76</v>
      </c>
      <c r="F5359" s="1">
        <v>3.4009999999999998</v>
      </c>
      <c r="G5359" s="1">
        <v>17.170000000000002</v>
      </c>
      <c r="H5359" s="1">
        <v>0.30759999999999998</v>
      </c>
      <c r="I5359" s="1">
        <v>0.27929999999999999</v>
      </c>
      <c r="J5359" t="s">
        <v>114</v>
      </c>
      <c r="L5359">
        <v>4200.46</v>
      </c>
    </row>
    <row r="5360" spans="1:12">
      <c r="A5360" s="1">
        <v>0.525339</v>
      </c>
      <c r="B5360" s="1">
        <v>16.8</v>
      </c>
      <c r="C5360" s="1">
        <v>11.7</v>
      </c>
      <c r="D5360" s="1">
        <v>1.8680000000000001</v>
      </c>
      <c r="E5360" s="1">
        <v>13.56</v>
      </c>
      <c r="F5360" s="1">
        <v>3.0990000000000002</v>
      </c>
      <c r="G5360" s="1">
        <v>16.66</v>
      </c>
      <c r="H5360" s="1">
        <v>4.4150000000000001E-6</v>
      </c>
      <c r="I5360" s="1">
        <v>3.9439999999999998E-6</v>
      </c>
      <c r="J5360" t="s">
        <v>119</v>
      </c>
      <c r="L5360">
        <v>1200.1300000000001</v>
      </c>
    </row>
    <row r="5361" spans="1:12">
      <c r="A5361" s="1">
        <v>0.52359100000000003</v>
      </c>
      <c r="B5361" s="1">
        <v>16.95</v>
      </c>
      <c r="C5361" s="1">
        <v>11.79</v>
      </c>
      <c r="D5361" s="1">
        <v>1.8660000000000001</v>
      </c>
      <c r="E5361" s="1">
        <v>13.65</v>
      </c>
      <c r="F5361" s="1">
        <v>3.1160000000000001</v>
      </c>
      <c r="G5361" s="1">
        <v>16.77</v>
      </c>
      <c r="H5361" s="1">
        <v>1.035E-2</v>
      </c>
      <c r="I5361" s="1">
        <v>8.3499999999999998E-3</v>
      </c>
      <c r="J5361" t="s">
        <v>165</v>
      </c>
      <c r="L5361">
        <v>1500.16</v>
      </c>
    </row>
    <row r="5362" spans="1:12">
      <c r="A5362" s="1">
        <v>0.52184900000000001</v>
      </c>
      <c r="B5362" s="1">
        <v>17.100000000000001</v>
      </c>
      <c r="C5362" s="1">
        <v>11.88</v>
      </c>
      <c r="D5362" s="1">
        <v>1.851</v>
      </c>
      <c r="E5362" s="1">
        <v>13.73</v>
      </c>
      <c r="F5362" s="1">
        <v>3.1160000000000001</v>
      </c>
      <c r="G5362" s="1">
        <v>16.84</v>
      </c>
      <c r="H5362" s="1">
        <v>3.1979999999999999E-3</v>
      </c>
      <c r="I5362" s="1">
        <v>3.1280000000000001E-3</v>
      </c>
      <c r="J5362" t="s">
        <v>119</v>
      </c>
      <c r="L5362">
        <v>1200.1300000000001</v>
      </c>
    </row>
    <row r="5363" spans="1:12">
      <c r="A5363" s="1">
        <v>0.52011300000000005</v>
      </c>
      <c r="B5363" s="1">
        <v>17.25</v>
      </c>
      <c r="C5363" s="1">
        <v>11.96</v>
      </c>
      <c r="D5363" s="1">
        <v>2.2650000000000001</v>
      </c>
      <c r="E5363" s="1">
        <v>14.23</v>
      </c>
      <c r="F5363" s="1">
        <v>3.6150000000000002</v>
      </c>
      <c r="G5363" s="1">
        <v>17.84</v>
      </c>
      <c r="H5363" s="1">
        <v>0.49519999999999997</v>
      </c>
      <c r="I5363" s="1">
        <v>0.42720000000000002</v>
      </c>
      <c r="J5363" t="s">
        <v>228</v>
      </c>
      <c r="L5363">
        <v>3000.33</v>
      </c>
    </row>
    <row r="5364" spans="1:12">
      <c r="A5364" s="1">
        <v>0.51838200000000001</v>
      </c>
      <c r="B5364" s="1">
        <v>17.41</v>
      </c>
      <c r="C5364" s="1">
        <v>12.06</v>
      </c>
      <c r="D5364" s="1">
        <v>1.839</v>
      </c>
      <c r="E5364" s="1">
        <v>13.9</v>
      </c>
      <c r="F5364" s="1">
        <v>3.1429999999999998</v>
      </c>
      <c r="G5364" s="1">
        <v>17.04</v>
      </c>
      <c r="H5364" s="1">
        <v>1.519E-2</v>
      </c>
      <c r="I5364" s="1">
        <v>1.081E-2</v>
      </c>
      <c r="J5364" t="s">
        <v>161</v>
      </c>
      <c r="L5364">
        <v>3600.39</v>
      </c>
    </row>
    <row r="5365" spans="1:12">
      <c r="A5365" s="1">
        <v>0.51665700000000003</v>
      </c>
      <c r="B5365" s="1">
        <v>17.559999999999999</v>
      </c>
      <c r="C5365" s="1">
        <v>12.15</v>
      </c>
      <c r="D5365" s="1">
        <v>1.8680000000000001</v>
      </c>
      <c r="E5365" s="1">
        <v>14.02</v>
      </c>
      <c r="F5365" s="1">
        <v>3.1890000000000001</v>
      </c>
      <c r="G5365" s="1">
        <v>17.21</v>
      </c>
      <c r="H5365" s="1">
        <v>5.391E-2</v>
      </c>
      <c r="I5365" s="1">
        <v>4.9070000000000003E-2</v>
      </c>
      <c r="J5365" t="s">
        <v>119</v>
      </c>
      <c r="L5365">
        <v>6300.69</v>
      </c>
    </row>
    <row r="5366" spans="1:12">
      <c r="A5366" s="1">
        <v>0.51493800000000001</v>
      </c>
      <c r="B5366" s="1">
        <v>17.72</v>
      </c>
      <c r="C5366" s="1">
        <v>12.24</v>
      </c>
      <c r="D5366" s="1">
        <v>1.8089999999999999</v>
      </c>
      <c r="E5366" s="1">
        <v>14.05</v>
      </c>
      <c r="F5366" s="1">
        <v>3.1429999999999998</v>
      </c>
      <c r="G5366" s="1">
        <v>17.190000000000001</v>
      </c>
      <c r="H5366" s="1">
        <v>1.139E-6</v>
      </c>
      <c r="I5366" s="1">
        <v>9.5600000000000004E-7</v>
      </c>
      <c r="J5366" t="s">
        <v>119</v>
      </c>
      <c r="L5366">
        <v>1800.2</v>
      </c>
    </row>
    <row r="5367" spans="1:12">
      <c r="A5367" s="1">
        <v>0.51322500000000004</v>
      </c>
      <c r="B5367" s="1">
        <v>17.87</v>
      </c>
      <c r="C5367" s="1">
        <v>12.34</v>
      </c>
      <c r="D5367" s="1">
        <v>1.7989999999999999</v>
      </c>
      <c r="E5367" s="1">
        <v>14.13</v>
      </c>
      <c r="F5367" s="1">
        <v>3.15</v>
      </c>
      <c r="G5367" s="1">
        <v>17.28</v>
      </c>
      <c r="H5367" s="1">
        <v>5.0500000000000001E-5</v>
      </c>
      <c r="I5367" s="1">
        <v>3.8059999999999998E-5</v>
      </c>
      <c r="J5367" t="s">
        <v>95</v>
      </c>
      <c r="L5367">
        <v>2400.2600000000002</v>
      </c>
    </row>
    <row r="5368" spans="1:12">
      <c r="A5368" s="1">
        <v>0.511517</v>
      </c>
      <c r="B5368" s="1">
        <v>18.03</v>
      </c>
      <c r="C5368" s="1">
        <v>12.43</v>
      </c>
      <c r="D5368" s="1">
        <v>1.8080000000000001</v>
      </c>
      <c r="E5368" s="1">
        <v>14.24</v>
      </c>
      <c r="F5368" s="1">
        <v>3.1789999999999998</v>
      </c>
      <c r="G5368" s="1">
        <v>17.420000000000002</v>
      </c>
      <c r="H5368" s="1">
        <v>2.121E-2</v>
      </c>
      <c r="I5368" s="1">
        <v>1.813E-2</v>
      </c>
      <c r="J5368" t="s">
        <v>108</v>
      </c>
      <c r="L5368">
        <v>3000.33</v>
      </c>
    </row>
    <row r="5369" spans="1:12">
      <c r="A5369" s="1">
        <v>0.50981500000000002</v>
      </c>
      <c r="B5369" s="1">
        <v>18.190000000000001</v>
      </c>
      <c r="C5369" s="1">
        <v>12.52</v>
      </c>
      <c r="D5369" s="1">
        <v>1.78</v>
      </c>
      <c r="E5369" s="1">
        <v>14.3</v>
      </c>
      <c r="F5369" s="1">
        <v>3.1659999999999999</v>
      </c>
      <c r="G5369" s="1">
        <v>17.47</v>
      </c>
      <c r="H5369" s="1">
        <v>3.1059999999999999E-7</v>
      </c>
      <c r="I5369" s="1">
        <v>2.9910000000000002E-7</v>
      </c>
      <c r="J5369" t="s">
        <v>119</v>
      </c>
      <c r="L5369">
        <v>1800.2</v>
      </c>
    </row>
    <row r="5370" spans="1:12">
      <c r="A5370" s="1">
        <v>0.50811799999999996</v>
      </c>
      <c r="B5370" s="1">
        <v>18.350000000000001</v>
      </c>
      <c r="C5370" s="1">
        <v>12.62</v>
      </c>
      <c r="D5370" s="1">
        <v>1.782</v>
      </c>
      <c r="E5370" s="1">
        <v>14.4</v>
      </c>
      <c r="F5370" s="1">
        <v>3.1880000000000002</v>
      </c>
      <c r="G5370" s="1">
        <v>17.59</v>
      </c>
      <c r="H5370" s="1">
        <v>1.306E-2</v>
      </c>
      <c r="I5370" s="1">
        <v>1.179E-2</v>
      </c>
      <c r="J5370" t="s">
        <v>114</v>
      </c>
      <c r="L5370">
        <v>2100.23</v>
      </c>
    </row>
    <row r="5371" spans="1:12">
      <c r="A5371" s="1">
        <v>0.50642799999999999</v>
      </c>
      <c r="B5371" s="1">
        <v>18.510000000000002</v>
      </c>
      <c r="C5371" s="1">
        <v>12.71</v>
      </c>
      <c r="D5371" s="1">
        <v>1.7609999999999999</v>
      </c>
      <c r="E5371" s="1">
        <v>14.47</v>
      </c>
      <c r="F5371" s="1">
        <v>3.1829999999999998</v>
      </c>
      <c r="G5371" s="1">
        <v>17.66</v>
      </c>
      <c r="H5371" s="1">
        <v>5.7570000000000001E-6</v>
      </c>
      <c r="I5371" s="1">
        <v>5.1930000000000001E-6</v>
      </c>
      <c r="J5371" t="s">
        <v>119</v>
      </c>
      <c r="L5371">
        <v>2100.23</v>
      </c>
    </row>
    <row r="5372" spans="1:12">
      <c r="A5372" s="1">
        <v>0.50474300000000005</v>
      </c>
      <c r="B5372" s="1">
        <v>18.68</v>
      </c>
      <c r="C5372" s="1">
        <v>12.81</v>
      </c>
      <c r="D5372" s="1">
        <v>2.2440000000000002</v>
      </c>
      <c r="E5372" s="1">
        <v>15.05</v>
      </c>
      <c r="F5372" s="1">
        <v>3.8109999999999999</v>
      </c>
      <c r="G5372" s="1">
        <v>18.86</v>
      </c>
      <c r="H5372" s="1">
        <v>0.61950000000000005</v>
      </c>
      <c r="I5372" s="1">
        <v>0.49280000000000002</v>
      </c>
      <c r="J5372" t="s">
        <v>34</v>
      </c>
      <c r="L5372">
        <v>2700.3</v>
      </c>
    </row>
    <row r="5373" spans="1:12">
      <c r="A5373" s="1">
        <v>0.50306300000000004</v>
      </c>
      <c r="B5373" s="1">
        <v>18.84</v>
      </c>
      <c r="C5373" s="1">
        <v>12.9</v>
      </c>
      <c r="D5373" s="1">
        <v>1.7470000000000001</v>
      </c>
      <c r="E5373" s="1">
        <v>14.65</v>
      </c>
      <c r="F5373" s="1">
        <v>3.2069999999999999</v>
      </c>
      <c r="G5373" s="1">
        <v>17.86</v>
      </c>
      <c r="H5373" s="1">
        <v>6.2750000000000002E-3</v>
      </c>
      <c r="I5373" s="1">
        <v>5.0229999999999997E-3</v>
      </c>
      <c r="J5373" t="s">
        <v>165</v>
      </c>
      <c r="L5373">
        <v>3300.36</v>
      </c>
    </row>
    <row r="5374" spans="1:12">
      <c r="A5374" s="1">
        <v>0.50138899999999997</v>
      </c>
      <c r="B5374" s="1">
        <v>19.010000000000002</v>
      </c>
      <c r="C5374" s="1">
        <v>13</v>
      </c>
      <c r="D5374" s="1">
        <v>1202</v>
      </c>
      <c r="E5374" s="1">
        <v>1215</v>
      </c>
      <c r="F5374" s="1">
        <v>1527</v>
      </c>
      <c r="G5374" s="1">
        <v>2742</v>
      </c>
      <c r="H5374" s="1">
        <v>1524</v>
      </c>
      <c r="I5374" s="1">
        <v>1201</v>
      </c>
      <c r="J5374" t="s">
        <v>228</v>
      </c>
      <c r="L5374">
        <v>2700.3</v>
      </c>
    </row>
    <row r="5375" spans="1:12">
      <c r="A5375" s="1">
        <v>0.49972100000000003</v>
      </c>
      <c r="B5375" s="1">
        <v>19.18</v>
      </c>
      <c r="C5375" s="1">
        <v>13.1</v>
      </c>
      <c r="D5375" s="1">
        <v>1.83</v>
      </c>
      <c r="E5375" s="1">
        <v>14.93</v>
      </c>
      <c r="F5375" s="1">
        <v>3.3559999999999999</v>
      </c>
      <c r="G5375" s="1">
        <v>18.28</v>
      </c>
      <c r="H5375" s="1">
        <v>0.13619999999999999</v>
      </c>
      <c r="I5375" s="1">
        <v>0.10730000000000001</v>
      </c>
      <c r="J5375" t="s">
        <v>105</v>
      </c>
      <c r="L5375">
        <v>3600.39</v>
      </c>
    </row>
    <row r="5376" spans="1:12">
      <c r="A5376" s="1">
        <v>0.498058</v>
      </c>
      <c r="B5376" s="1">
        <v>19.34</v>
      </c>
      <c r="C5376" s="1">
        <v>13.2</v>
      </c>
      <c r="D5376" s="1">
        <v>1.7490000000000001</v>
      </c>
      <c r="E5376" s="1">
        <v>14.95</v>
      </c>
      <c r="F5376" s="1">
        <v>3.2679999999999998</v>
      </c>
      <c r="G5376" s="1">
        <v>18.21</v>
      </c>
      <c r="H5376" s="1">
        <v>3.8969999999999998E-2</v>
      </c>
      <c r="I5376" s="1">
        <v>3.5099999999999999E-2</v>
      </c>
      <c r="J5376" t="s">
        <v>114</v>
      </c>
      <c r="L5376">
        <v>3900.43</v>
      </c>
    </row>
    <row r="5377" spans="1:12">
      <c r="A5377" s="1">
        <v>0.49640099999999998</v>
      </c>
      <c r="B5377" s="1">
        <v>19.510000000000002</v>
      </c>
      <c r="C5377" s="1">
        <v>13.3</v>
      </c>
      <c r="D5377" s="1">
        <v>401.3</v>
      </c>
      <c r="E5377" s="1">
        <v>414.6</v>
      </c>
      <c r="F5377" s="1">
        <v>511.5</v>
      </c>
      <c r="G5377" s="1">
        <v>926.1</v>
      </c>
      <c r="H5377" s="1">
        <v>508.3</v>
      </c>
      <c r="I5377" s="1">
        <v>399.6</v>
      </c>
      <c r="J5377" t="s">
        <v>118</v>
      </c>
      <c r="K5377" t="s">
        <v>45</v>
      </c>
      <c r="L5377">
        <v>3300.36</v>
      </c>
    </row>
    <row r="5378" spans="1:12">
      <c r="A5378" s="1">
        <v>0.49474899999999999</v>
      </c>
      <c r="B5378" s="1">
        <v>19.690000000000001</v>
      </c>
      <c r="C5378" s="1">
        <v>13.4</v>
      </c>
      <c r="D5378" s="1">
        <v>1.6990000000000001</v>
      </c>
      <c r="E5378" s="1">
        <v>15.09</v>
      </c>
      <c r="F5378" s="1">
        <v>3.2530000000000001</v>
      </c>
      <c r="G5378" s="1">
        <v>18.350000000000001</v>
      </c>
      <c r="H5378" s="1">
        <v>3.7039999999999998E-3</v>
      </c>
      <c r="I5378" s="1">
        <v>3.6229999999999999E-3</v>
      </c>
      <c r="J5378" t="s">
        <v>119</v>
      </c>
      <c r="L5378">
        <v>3900.43</v>
      </c>
    </row>
    <row r="5379" spans="1:12">
      <c r="A5379" s="1">
        <v>0.49310300000000001</v>
      </c>
      <c r="B5379" s="1">
        <v>19.86</v>
      </c>
      <c r="C5379" s="1">
        <v>13.5</v>
      </c>
      <c r="D5379" s="1">
        <v>5.0609999999999999</v>
      </c>
      <c r="E5379" s="1">
        <v>18.559999999999999</v>
      </c>
      <c r="F5379" s="1">
        <v>7.5380000000000003</v>
      </c>
      <c r="G5379" s="1">
        <v>26.1</v>
      </c>
      <c r="H5379" s="1">
        <v>4.2779999999999996</v>
      </c>
      <c r="I5379" s="1">
        <v>3.375</v>
      </c>
      <c r="J5379" t="s">
        <v>118</v>
      </c>
      <c r="L5379">
        <v>3000.33</v>
      </c>
    </row>
    <row r="5380" spans="1:12">
      <c r="A5380" s="1">
        <v>0.49146200000000001</v>
      </c>
      <c r="B5380" s="1">
        <v>20.03</v>
      </c>
      <c r="C5380" s="1">
        <v>13.6</v>
      </c>
      <c r="D5380" s="1">
        <v>1.74</v>
      </c>
      <c r="E5380" s="1">
        <v>15.34</v>
      </c>
      <c r="F5380" s="1">
        <v>3.35</v>
      </c>
      <c r="G5380" s="1">
        <v>18.690000000000001</v>
      </c>
      <c r="H5380" s="1">
        <v>7.9680000000000001E-2</v>
      </c>
      <c r="I5380" s="1">
        <v>6.3420000000000004E-2</v>
      </c>
      <c r="J5380" t="s">
        <v>34</v>
      </c>
      <c r="L5380">
        <v>2400.2600000000002</v>
      </c>
    </row>
    <row r="5381" spans="1:12">
      <c r="A5381" s="1">
        <v>0.48982700000000001</v>
      </c>
      <c r="B5381" s="1">
        <v>20.21</v>
      </c>
      <c r="C5381" s="1">
        <v>13.7</v>
      </c>
      <c r="D5381" s="1">
        <v>1.6879999999999999</v>
      </c>
      <c r="E5381" s="1">
        <v>15.39</v>
      </c>
      <c r="F5381" s="1">
        <v>3.3039999999999998</v>
      </c>
      <c r="G5381" s="1">
        <v>18.690000000000001</v>
      </c>
      <c r="H5381" s="1">
        <v>2.3470000000000001E-2</v>
      </c>
      <c r="I5381" s="1">
        <v>2.0080000000000001E-2</v>
      </c>
      <c r="J5381" t="s">
        <v>165</v>
      </c>
      <c r="L5381">
        <v>3900.43</v>
      </c>
    </row>
    <row r="5382" spans="1:12">
      <c r="A5382" s="1">
        <v>0.48819699999999999</v>
      </c>
      <c r="B5382" s="1">
        <v>20.39</v>
      </c>
      <c r="C5382" s="1">
        <v>13.8</v>
      </c>
      <c r="D5382" s="1">
        <v>1.855</v>
      </c>
      <c r="E5382" s="1">
        <v>15.66</v>
      </c>
      <c r="F5382" s="1">
        <v>3.5110000000000001</v>
      </c>
      <c r="G5382" s="1">
        <v>19.170000000000002</v>
      </c>
      <c r="H5382" s="1">
        <v>0.21920000000000001</v>
      </c>
      <c r="I5382" s="1">
        <v>0.1961</v>
      </c>
      <c r="J5382" t="s">
        <v>114</v>
      </c>
      <c r="L5382">
        <v>1200.1300000000001</v>
      </c>
    </row>
    <row r="5383" spans="1:12">
      <c r="A5383" s="1">
        <v>0.48657299999999998</v>
      </c>
      <c r="B5383" s="1">
        <v>20.57</v>
      </c>
      <c r="C5383" s="1">
        <v>13.9</v>
      </c>
      <c r="D5383" s="1">
        <v>232.9</v>
      </c>
      <c r="E5383" s="1">
        <v>246.8</v>
      </c>
      <c r="F5383" s="1">
        <v>298</v>
      </c>
      <c r="G5383" s="1">
        <v>544.79999999999995</v>
      </c>
      <c r="H5383" s="1">
        <v>294.7</v>
      </c>
      <c r="I5383" s="1">
        <v>231.2</v>
      </c>
      <c r="J5383" t="s">
        <v>235</v>
      </c>
      <c r="L5383">
        <v>7800.86</v>
      </c>
    </row>
    <row r="5384" spans="1:12">
      <c r="A5384" s="1">
        <v>0.484954</v>
      </c>
      <c r="B5384" s="1">
        <v>20.75</v>
      </c>
      <c r="C5384" s="1">
        <v>14.01</v>
      </c>
      <c r="D5384" s="1">
        <v>1.641</v>
      </c>
      <c r="E5384" s="1">
        <v>15.65</v>
      </c>
      <c r="F5384" s="1">
        <v>3.3149999999999999</v>
      </c>
      <c r="G5384" s="1">
        <v>18.97</v>
      </c>
      <c r="H5384" s="1">
        <v>2.2110000000000001E-4</v>
      </c>
      <c r="I5384" s="1">
        <v>2.1599999999999999E-4</v>
      </c>
      <c r="J5384" t="s">
        <v>119</v>
      </c>
      <c r="L5384">
        <v>3000.33</v>
      </c>
    </row>
    <row r="5385" spans="1:12">
      <c r="A5385" s="1">
        <v>0.48333999999999999</v>
      </c>
      <c r="B5385" s="1">
        <v>20.93</v>
      </c>
      <c r="C5385" s="1">
        <v>14.11</v>
      </c>
      <c r="D5385" s="1">
        <v>1.6319999999999999</v>
      </c>
      <c r="E5385" s="1">
        <v>15.75</v>
      </c>
      <c r="F5385" s="1">
        <v>3.3260000000000001</v>
      </c>
      <c r="G5385" s="1">
        <v>19.07</v>
      </c>
      <c r="H5385" s="1">
        <v>8.4649999999999996E-7</v>
      </c>
      <c r="I5385" s="1">
        <v>8.2709999999999999E-7</v>
      </c>
      <c r="J5385" t="s">
        <v>119</v>
      </c>
      <c r="L5385">
        <v>2700.3</v>
      </c>
    </row>
    <row r="5386" spans="1:12">
      <c r="A5386" s="1">
        <v>0.48173199999999999</v>
      </c>
      <c r="B5386" s="1">
        <v>21.11</v>
      </c>
      <c r="C5386" s="1">
        <v>14.22</v>
      </c>
      <c r="D5386" s="1">
        <v>1.637</v>
      </c>
      <c r="E5386" s="1">
        <v>15.85</v>
      </c>
      <c r="F5386" s="1">
        <v>3.3519999999999999</v>
      </c>
      <c r="G5386" s="1">
        <v>19.21</v>
      </c>
      <c r="H5386" s="1">
        <v>1.4160000000000001E-2</v>
      </c>
      <c r="I5386" s="1">
        <v>1.3849999999999999E-2</v>
      </c>
      <c r="J5386" t="s">
        <v>119</v>
      </c>
      <c r="L5386">
        <v>1500.16</v>
      </c>
    </row>
    <row r="5387" spans="1:12">
      <c r="A5387" s="1">
        <v>0.48012899999999997</v>
      </c>
      <c r="B5387" s="1">
        <v>21.3</v>
      </c>
      <c r="C5387" s="1">
        <v>14.32</v>
      </c>
      <c r="D5387" s="1">
        <v>1.615</v>
      </c>
      <c r="E5387" s="1">
        <v>15.94</v>
      </c>
      <c r="F5387" s="1">
        <v>3.351</v>
      </c>
      <c r="G5387" s="1">
        <v>19.29</v>
      </c>
      <c r="H5387" s="1">
        <v>4.6289999999999998E-4</v>
      </c>
      <c r="I5387" s="1">
        <v>4.5229999999999999E-4</v>
      </c>
      <c r="J5387" t="s">
        <v>119</v>
      </c>
      <c r="L5387">
        <v>2100.23</v>
      </c>
    </row>
    <row r="5388" spans="1:12">
      <c r="A5388" s="1">
        <v>0.47853099999999998</v>
      </c>
      <c r="B5388" s="1">
        <v>21.48</v>
      </c>
      <c r="C5388" s="1">
        <v>14.43</v>
      </c>
      <c r="D5388" s="1">
        <v>1.6419999999999999</v>
      </c>
      <c r="E5388" s="1">
        <v>16.07</v>
      </c>
      <c r="F5388" s="1">
        <v>3.403</v>
      </c>
      <c r="G5388" s="1">
        <v>19.47</v>
      </c>
      <c r="H5388" s="1">
        <v>4.0910000000000002E-2</v>
      </c>
      <c r="I5388" s="1">
        <v>3.6319999999999998E-2</v>
      </c>
      <c r="J5388" t="s">
        <v>114</v>
      </c>
      <c r="L5388">
        <v>2400.2600000000002</v>
      </c>
    </row>
    <row r="5389" spans="1:12">
      <c r="A5389" s="1">
        <v>0.476939</v>
      </c>
      <c r="B5389" s="1">
        <v>21.67</v>
      </c>
      <c r="C5389" s="1">
        <v>14.54</v>
      </c>
      <c r="D5389" s="1">
        <v>1.643</v>
      </c>
      <c r="E5389" s="1">
        <v>16.18</v>
      </c>
      <c r="F5389" s="1">
        <v>3.4260000000000002</v>
      </c>
      <c r="G5389" s="1">
        <v>19.61</v>
      </c>
      <c r="H5389" s="1">
        <v>5.1369999999999999E-2</v>
      </c>
      <c r="I5389" s="1">
        <v>4.6179999999999999E-2</v>
      </c>
      <c r="J5389" t="s">
        <v>114</v>
      </c>
      <c r="L5389">
        <v>2700.3</v>
      </c>
    </row>
    <row r="5390" spans="1:12">
      <c r="A5390" s="1">
        <v>0.475352</v>
      </c>
      <c r="B5390" s="1">
        <v>21.86</v>
      </c>
      <c r="C5390" s="1">
        <v>14.64</v>
      </c>
      <c r="D5390" s="1">
        <v>1.6439999999999999</v>
      </c>
      <c r="E5390" s="1">
        <v>16.29</v>
      </c>
      <c r="F5390" s="1">
        <v>3.45</v>
      </c>
      <c r="G5390" s="1">
        <v>19.739999999999998</v>
      </c>
      <c r="H5390" s="1">
        <v>6.2710000000000002E-2</v>
      </c>
      <c r="I5390" s="1">
        <v>5.6070000000000002E-2</v>
      </c>
      <c r="J5390" t="s">
        <v>114</v>
      </c>
      <c r="L5390">
        <v>2700.3</v>
      </c>
    </row>
    <row r="5391" spans="1:12">
      <c r="A5391" s="1">
        <v>0.47377000000000002</v>
      </c>
      <c r="B5391" s="1">
        <v>22.05</v>
      </c>
      <c r="C5391" s="1">
        <v>14.75</v>
      </c>
      <c r="D5391" s="1">
        <v>2.8820000000000001</v>
      </c>
      <c r="E5391" s="1">
        <v>17.63</v>
      </c>
      <c r="F5391" s="1">
        <v>5.2</v>
      </c>
      <c r="G5391" s="1">
        <v>22.83</v>
      </c>
      <c r="H5391" s="1">
        <v>1.7989999999999999</v>
      </c>
      <c r="I5391" s="1">
        <v>1.302</v>
      </c>
      <c r="J5391" t="s">
        <v>124</v>
      </c>
      <c r="L5391">
        <v>3300.36</v>
      </c>
    </row>
    <row r="5392" spans="1:12">
      <c r="A5392" s="1">
        <v>0.472194</v>
      </c>
      <c r="B5392" s="1">
        <v>22.25</v>
      </c>
      <c r="C5392" s="1">
        <v>14.86</v>
      </c>
      <c r="D5392" s="1">
        <v>3.5670000000000002</v>
      </c>
      <c r="E5392" s="1">
        <v>18.43</v>
      </c>
      <c r="F5392" s="1">
        <v>5.9279999999999999</v>
      </c>
      <c r="G5392" s="1">
        <v>24.36</v>
      </c>
      <c r="H5392" s="1">
        <v>2.5139999999999998</v>
      </c>
      <c r="I5392" s="1">
        <v>1.9950000000000001</v>
      </c>
      <c r="J5392" t="s">
        <v>228</v>
      </c>
      <c r="L5392">
        <v>4200.46</v>
      </c>
    </row>
    <row r="5393" spans="1:12">
      <c r="A5393" s="1">
        <v>0.47062300000000001</v>
      </c>
      <c r="B5393" s="1">
        <v>22.44</v>
      </c>
      <c r="C5393" s="1">
        <v>14.97</v>
      </c>
      <c r="D5393" s="1">
        <v>2.9910000000000001</v>
      </c>
      <c r="E5393" s="1">
        <v>17.96</v>
      </c>
      <c r="F5393" s="1">
        <v>5.3920000000000003</v>
      </c>
      <c r="G5393" s="1">
        <v>23.35</v>
      </c>
      <c r="H5393" s="1">
        <v>1.964</v>
      </c>
      <c r="I5393" s="1">
        <v>1.429</v>
      </c>
      <c r="J5393" t="s">
        <v>34</v>
      </c>
      <c r="L5393">
        <v>2700.3</v>
      </c>
    </row>
    <row r="5394" spans="1:12">
      <c r="A5394" s="1">
        <v>0.469057</v>
      </c>
      <c r="B5394" s="1">
        <v>22.64</v>
      </c>
      <c r="C5394" s="1">
        <v>15.08</v>
      </c>
      <c r="D5394" s="1">
        <v>1.7370000000000001</v>
      </c>
      <c r="E5394" s="1">
        <v>16.82</v>
      </c>
      <c r="F5394" s="1">
        <v>3.74</v>
      </c>
      <c r="G5394" s="1">
        <v>20.56</v>
      </c>
      <c r="H5394" s="1">
        <v>0.29859999999999998</v>
      </c>
      <c r="I5394" s="1">
        <v>0.18260000000000001</v>
      </c>
      <c r="J5394" t="s">
        <v>46</v>
      </c>
      <c r="L5394">
        <v>3300.36</v>
      </c>
    </row>
    <row r="5395" spans="1:12">
      <c r="A5395" s="1">
        <v>0.46749600000000002</v>
      </c>
      <c r="B5395" s="1">
        <v>22.83</v>
      </c>
      <c r="C5395" s="1">
        <v>15.19</v>
      </c>
      <c r="D5395" s="1">
        <v>1.5640000000000001</v>
      </c>
      <c r="E5395" s="1">
        <v>16.760000000000002</v>
      </c>
      <c r="F5395" s="1">
        <v>3.4750000000000001</v>
      </c>
      <c r="G5395" s="1">
        <v>20.23</v>
      </c>
      <c r="H5395" s="1">
        <v>2.01E-2</v>
      </c>
      <c r="I5395" s="1">
        <v>1.7600000000000001E-2</v>
      </c>
      <c r="J5395" t="s">
        <v>105</v>
      </c>
      <c r="L5395">
        <v>4200.46</v>
      </c>
    </row>
    <row r="5396" spans="1:12">
      <c r="A5396" s="1">
        <v>0.46594000000000002</v>
      </c>
      <c r="B5396" s="1">
        <v>23.03</v>
      </c>
      <c r="C5396" s="1">
        <v>15.31</v>
      </c>
      <c r="D5396" s="1">
        <v>1.843</v>
      </c>
      <c r="E5396" s="1">
        <v>17.149999999999999</v>
      </c>
      <c r="F5396" s="1">
        <v>3.8119999999999998</v>
      </c>
      <c r="G5396" s="1">
        <v>20.96</v>
      </c>
      <c r="H5396" s="1">
        <v>0.3422</v>
      </c>
      <c r="I5396" s="1">
        <v>0.30530000000000002</v>
      </c>
      <c r="J5396" t="s">
        <v>114</v>
      </c>
      <c r="L5396">
        <v>2700.3</v>
      </c>
    </row>
    <row r="5397" spans="1:12">
      <c r="A5397" s="1">
        <v>0.46439000000000002</v>
      </c>
      <c r="B5397" s="1">
        <v>23.23</v>
      </c>
      <c r="C5397" s="1">
        <v>15.42</v>
      </c>
      <c r="D5397" s="1">
        <v>3.1059999999999999</v>
      </c>
      <c r="E5397" s="1">
        <v>18.52</v>
      </c>
      <c r="F5397" s="1">
        <v>5.5339999999999998</v>
      </c>
      <c r="G5397" s="1">
        <v>24.06</v>
      </c>
      <c r="H5397" s="1">
        <v>2.0499999999999998</v>
      </c>
      <c r="I5397" s="1">
        <v>1.577</v>
      </c>
      <c r="J5397" t="s">
        <v>69</v>
      </c>
      <c r="L5397">
        <v>4200.46</v>
      </c>
    </row>
    <row r="5398" spans="1:12">
      <c r="A5398" s="1">
        <v>0.46284500000000001</v>
      </c>
      <c r="B5398" s="1">
        <v>23.44</v>
      </c>
      <c r="C5398" s="1">
        <v>15.53</v>
      </c>
      <c r="D5398" s="1">
        <v>1.522</v>
      </c>
      <c r="E5398" s="1">
        <v>17.05</v>
      </c>
      <c r="F5398" s="1">
        <v>3.5</v>
      </c>
      <c r="G5398" s="1">
        <v>20.55</v>
      </c>
      <c r="H5398" s="1">
        <v>8.7739999999999997E-4</v>
      </c>
      <c r="I5398" s="1">
        <v>8.3850000000000005E-4</v>
      </c>
      <c r="J5398" t="s">
        <v>139</v>
      </c>
      <c r="L5398">
        <v>4200.46</v>
      </c>
    </row>
    <row r="5399" spans="1:12">
      <c r="A5399" s="1">
        <v>0.46130500000000002</v>
      </c>
      <c r="B5399" s="1">
        <v>23.64</v>
      </c>
      <c r="C5399" s="1">
        <v>15.65</v>
      </c>
      <c r="D5399" s="1">
        <v>1.6359999999999999</v>
      </c>
      <c r="E5399" s="1">
        <v>17.28</v>
      </c>
      <c r="F5399" s="1">
        <v>3.669</v>
      </c>
      <c r="G5399" s="1">
        <v>20.95</v>
      </c>
      <c r="H5399" s="1">
        <v>0.15409999999999999</v>
      </c>
      <c r="I5399" s="1">
        <v>0.1227</v>
      </c>
      <c r="J5399" t="s">
        <v>69</v>
      </c>
      <c r="L5399">
        <v>1500.16</v>
      </c>
    </row>
    <row r="5400" spans="1:12">
      <c r="A5400" s="1">
        <v>0.45977000000000001</v>
      </c>
      <c r="B5400" s="1">
        <v>23.85</v>
      </c>
      <c r="C5400" s="1">
        <v>15.76</v>
      </c>
      <c r="D5400" s="1">
        <v>1.526</v>
      </c>
      <c r="E5400" s="1">
        <v>17.29</v>
      </c>
      <c r="F5400" s="1">
        <v>3.5569999999999999</v>
      </c>
      <c r="G5400" s="1">
        <v>20.84</v>
      </c>
      <c r="H5400" s="1">
        <v>2.6749999999999999E-2</v>
      </c>
      <c r="I5400" s="1">
        <v>2.0549999999999999E-2</v>
      </c>
      <c r="J5400" t="s">
        <v>69</v>
      </c>
      <c r="L5400">
        <v>4200.46</v>
      </c>
    </row>
    <row r="5401" spans="1:12">
      <c r="A5401" s="1">
        <v>0.45823999999999998</v>
      </c>
      <c r="B5401" s="1">
        <v>24.05</v>
      </c>
      <c r="C5401" s="1">
        <v>15.88</v>
      </c>
      <c r="D5401" s="1">
        <v>1.51</v>
      </c>
      <c r="E5401" s="1">
        <v>17.39</v>
      </c>
      <c r="F5401" s="1">
        <v>3.5590000000000002</v>
      </c>
      <c r="G5401" s="1">
        <v>20.95</v>
      </c>
      <c r="H5401" s="1">
        <v>1.3769999999999999E-2</v>
      </c>
      <c r="I5401" s="1">
        <v>1.2970000000000001E-2</v>
      </c>
      <c r="J5401" t="s">
        <v>88</v>
      </c>
      <c r="L5401">
        <v>3600.39</v>
      </c>
    </row>
    <row r="5402" spans="1:12">
      <c r="A5402" s="1">
        <v>0.45671499999999998</v>
      </c>
      <c r="B5402" s="1">
        <v>24.26</v>
      </c>
      <c r="C5402" s="1">
        <v>15.99</v>
      </c>
      <c r="D5402" s="1">
        <v>2.0750000000000002</v>
      </c>
      <c r="E5402" s="1">
        <v>18.07</v>
      </c>
      <c r="F5402" s="1">
        <v>4.1829999999999998</v>
      </c>
      <c r="G5402" s="1">
        <v>22.25</v>
      </c>
      <c r="H5402" s="1">
        <v>0.62190000000000001</v>
      </c>
      <c r="I5402" s="1">
        <v>0.58609999999999995</v>
      </c>
      <c r="J5402" t="s">
        <v>88</v>
      </c>
      <c r="L5402">
        <v>3900.43</v>
      </c>
    </row>
    <row r="5403" spans="1:12">
      <c r="A5403" s="1">
        <v>0.45519500000000002</v>
      </c>
      <c r="B5403" s="1">
        <v>24.47</v>
      </c>
      <c r="C5403" s="1">
        <v>16.11</v>
      </c>
      <c r="D5403" s="1">
        <v>1.4850000000000001</v>
      </c>
      <c r="E5403" s="1">
        <v>17.600000000000001</v>
      </c>
      <c r="F5403" s="1">
        <v>3.5830000000000002</v>
      </c>
      <c r="G5403" s="1">
        <v>21.18</v>
      </c>
      <c r="H5403" s="1">
        <v>5.4190000000000002E-3</v>
      </c>
      <c r="I5403" s="1">
        <v>4.1840000000000002E-3</v>
      </c>
      <c r="J5403" t="s">
        <v>105</v>
      </c>
      <c r="L5403">
        <v>1800.2</v>
      </c>
    </row>
    <row r="5404" spans="1:12">
      <c r="A5404" s="1">
        <v>0.453681</v>
      </c>
      <c r="B5404" s="1">
        <v>24.69</v>
      </c>
      <c r="C5404" s="1">
        <v>16.23</v>
      </c>
      <c r="D5404" s="1">
        <v>1.492</v>
      </c>
      <c r="E5404" s="1">
        <v>17.72</v>
      </c>
      <c r="F5404" s="1">
        <v>3.6190000000000002</v>
      </c>
      <c r="G5404" s="1">
        <v>21.34</v>
      </c>
      <c r="H5404" s="1">
        <v>2.5749999999999999E-2</v>
      </c>
      <c r="I5404" s="1">
        <v>1.8450000000000001E-2</v>
      </c>
      <c r="J5404" t="s">
        <v>105</v>
      </c>
      <c r="L5404">
        <v>5700.62</v>
      </c>
    </row>
    <row r="5405" spans="1:12">
      <c r="A5405" s="1">
        <v>0.45217099999999999</v>
      </c>
      <c r="B5405" s="1">
        <v>24.9</v>
      </c>
      <c r="C5405" s="1">
        <v>16.350000000000001</v>
      </c>
      <c r="D5405" s="1">
        <v>1.4670000000000001</v>
      </c>
      <c r="E5405" s="1">
        <v>17.809999999999999</v>
      </c>
      <c r="F5405" s="1">
        <v>3.6110000000000002</v>
      </c>
      <c r="G5405" s="1">
        <v>21.42</v>
      </c>
      <c r="H5405" s="1">
        <v>1.266E-3</v>
      </c>
      <c r="I5405" s="1">
        <v>1.2290000000000001E-3</v>
      </c>
      <c r="J5405" t="s">
        <v>119</v>
      </c>
      <c r="L5405">
        <v>2700.3</v>
      </c>
    </row>
    <row r="5406" spans="1:12">
      <c r="A5406" s="1">
        <v>0.45066699999999998</v>
      </c>
      <c r="B5406" s="1">
        <v>25.12</v>
      </c>
      <c r="C5406" s="1">
        <v>16.46</v>
      </c>
      <c r="D5406" s="1">
        <v>1.4590000000000001</v>
      </c>
      <c r="E5406" s="1">
        <v>17.920000000000002</v>
      </c>
      <c r="F5406" s="1">
        <v>3.629</v>
      </c>
      <c r="G5406" s="1">
        <v>21.55</v>
      </c>
      <c r="H5406" s="1">
        <v>1.691E-3</v>
      </c>
      <c r="I5406" s="1">
        <v>1.5089999999999999E-3</v>
      </c>
      <c r="J5406" t="s">
        <v>171</v>
      </c>
      <c r="L5406">
        <v>3300.36</v>
      </c>
    </row>
    <row r="5407" spans="1:12">
      <c r="A5407" s="1">
        <v>0.44916699999999998</v>
      </c>
      <c r="B5407" s="1">
        <v>25.33</v>
      </c>
      <c r="C5407" s="1">
        <v>16.579999999999998</v>
      </c>
      <c r="D5407" s="1">
        <v>1.458</v>
      </c>
      <c r="E5407" s="1">
        <v>18.04</v>
      </c>
      <c r="F5407" s="1">
        <v>3.653</v>
      </c>
      <c r="G5407" s="1">
        <v>21.7</v>
      </c>
      <c r="H5407" s="1">
        <v>9.1920000000000005E-3</v>
      </c>
      <c r="I5407" s="1">
        <v>7.8779999999999996E-3</v>
      </c>
      <c r="J5407" t="s">
        <v>69</v>
      </c>
      <c r="L5407">
        <v>5100.5600000000004</v>
      </c>
    </row>
    <row r="5408" spans="1:12">
      <c r="A5408" s="1">
        <v>0.44767200000000001</v>
      </c>
      <c r="B5408" s="1">
        <v>25.55</v>
      </c>
      <c r="C5408" s="1">
        <v>16.7</v>
      </c>
      <c r="D5408" s="1">
        <v>13.69</v>
      </c>
      <c r="E5408" s="1">
        <v>30.4</v>
      </c>
      <c r="F5408" s="1">
        <v>19.489999999999998</v>
      </c>
      <c r="G5408" s="1">
        <v>49.88</v>
      </c>
      <c r="H5408" s="1">
        <v>15.82</v>
      </c>
      <c r="I5408" s="1">
        <v>12.25</v>
      </c>
      <c r="J5408" t="s">
        <v>34</v>
      </c>
      <c r="L5408">
        <v>4500.49</v>
      </c>
    </row>
    <row r="5409" spans="1:12">
      <c r="A5409" s="1">
        <v>0.446183</v>
      </c>
      <c r="B5409" s="1">
        <v>25.77</v>
      </c>
      <c r="C5409" s="1">
        <v>16.829999999999998</v>
      </c>
      <c r="D5409" s="1">
        <v>1.44</v>
      </c>
      <c r="E5409" s="1">
        <v>18.27</v>
      </c>
      <c r="F5409" s="1">
        <v>3.6850000000000001</v>
      </c>
      <c r="G5409" s="1">
        <v>21.95</v>
      </c>
      <c r="H5409" s="1">
        <v>5.2769999999999996E-3</v>
      </c>
      <c r="I5409" s="1">
        <v>5.1510000000000002E-3</v>
      </c>
      <c r="J5409" t="s">
        <v>119</v>
      </c>
      <c r="L5409">
        <v>2100.23</v>
      </c>
    </row>
    <row r="5410" spans="1:12">
      <c r="A5410" s="1">
        <v>0.44469799999999998</v>
      </c>
      <c r="B5410" s="1">
        <v>26</v>
      </c>
      <c r="C5410" s="1">
        <v>16.95</v>
      </c>
      <c r="D5410" s="1">
        <v>1.43</v>
      </c>
      <c r="E5410" s="1">
        <v>18.38</v>
      </c>
      <c r="F5410" s="1">
        <v>3.7</v>
      </c>
      <c r="G5410" s="1">
        <v>22.08</v>
      </c>
      <c r="H5410" s="1">
        <v>2.5899999999999999E-3</v>
      </c>
      <c r="I5410" s="1">
        <v>2.529E-3</v>
      </c>
      <c r="J5410" t="s">
        <v>119</v>
      </c>
      <c r="L5410">
        <v>3000.33</v>
      </c>
    </row>
    <row r="5411" spans="1:12">
      <c r="A5411" s="1">
        <v>0.443218</v>
      </c>
      <c r="B5411" s="1">
        <v>26.22</v>
      </c>
      <c r="C5411" s="1">
        <v>17.07</v>
      </c>
      <c r="D5411" s="1">
        <v>1.639</v>
      </c>
      <c r="E5411" s="1">
        <v>18.71</v>
      </c>
      <c r="F5411" s="1">
        <v>4</v>
      </c>
      <c r="G5411" s="1">
        <v>22.71</v>
      </c>
      <c r="H5411" s="1">
        <v>0.2843</v>
      </c>
      <c r="I5411" s="1">
        <v>0.2198</v>
      </c>
      <c r="J5411" t="s">
        <v>34</v>
      </c>
      <c r="L5411">
        <v>3600.39</v>
      </c>
    </row>
    <row r="5412" spans="1:12">
      <c r="A5412" s="1">
        <v>0.44174400000000003</v>
      </c>
      <c r="B5412" s="1">
        <v>26.45</v>
      </c>
      <c r="C5412" s="1">
        <v>17.190000000000001</v>
      </c>
      <c r="D5412" s="1">
        <v>1.43</v>
      </c>
      <c r="E5412" s="1">
        <v>18.62</v>
      </c>
      <c r="F5412" s="1">
        <v>3.7530000000000001</v>
      </c>
      <c r="G5412" s="1">
        <v>22.38</v>
      </c>
      <c r="H5412" s="1">
        <v>1.823E-2</v>
      </c>
      <c r="I5412" s="1">
        <v>1.78E-2</v>
      </c>
      <c r="J5412" t="s">
        <v>119</v>
      </c>
      <c r="L5412">
        <v>3600.39</v>
      </c>
    </row>
    <row r="5413" spans="1:12">
      <c r="A5413" s="1">
        <v>0.440274</v>
      </c>
      <c r="B5413" s="1">
        <v>26.68</v>
      </c>
      <c r="C5413" s="1">
        <v>17.32</v>
      </c>
      <c r="D5413" s="1">
        <v>1.405</v>
      </c>
      <c r="E5413" s="1">
        <v>18.72</v>
      </c>
      <c r="F5413" s="1">
        <v>3.754</v>
      </c>
      <c r="G5413" s="1">
        <v>22.48</v>
      </c>
      <c r="H5413" s="1">
        <v>1.088E-4</v>
      </c>
      <c r="I5413" s="1">
        <v>9.878E-5</v>
      </c>
      <c r="J5413" t="s">
        <v>171</v>
      </c>
      <c r="L5413">
        <v>3900.43</v>
      </c>
    </row>
    <row r="5414" spans="1:12">
      <c r="A5414" s="1">
        <v>0.438809</v>
      </c>
      <c r="B5414" s="1">
        <v>26.91</v>
      </c>
      <c r="C5414" s="1">
        <v>17.440000000000001</v>
      </c>
      <c r="D5414" s="1">
        <v>2.8490000000000002</v>
      </c>
      <c r="E5414" s="1">
        <v>20.29</v>
      </c>
      <c r="F5414" s="1">
        <v>5.66</v>
      </c>
      <c r="G5414" s="1">
        <v>25.95</v>
      </c>
      <c r="H5414" s="1">
        <v>1.887</v>
      </c>
      <c r="I5414" s="1">
        <v>1.452</v>
      </c>
      <c r="J5414" t="s">
        <v>34</v>
      </c>
      <c r="L5414">
        <v>3900.43</v>
      </c>
    </row>
    <row r="5415" spans="1:12">
      <c r="A5415" s="1">
        <v>0.43734899999999999</v>
      </c>
      <c r="B5415" s="1">
        <v>27.14</v>
      </c>
      <c r="C5415" s="1">
        <v>17.57</v>
      </c>
      <c r="D5415" s="1">
        <v>1.399</v>
      </c>
      <c r="E5415" s="1">
        <v>18.97</v>
      </c>
      <c r="F5415" s="1">
        <v>3.8039999999999998</v>
      </c>
      <c r="G5415" s="1">
        <v>22.77</v>
      </c>
      <c r="H5415" s="1">
        <v>1.157E-2</v>
      </c>
      <c r="I5415" s="1">
        <v>8.548E-3</v>
      </c>
      <c r="J5415" t="s">
        <v>132</v>
      </c>
      <c r="L5415">
        <v>1800.2</v>
      </c>
    </row>
    <row r="5416" spans="1:12">
      <c r="A5416" s="1">
        <v>0.43589299999999997</v>
      </c>
      <c r="B5416" s="1">
        <v>27.37</v>
      </c>
      <c r="C5416" s="1">
        <v>17.7</v>
      </c>
      <c r="D5416" s="1">
        <v>7.1760000000000002</v>
      </c>
      <c r="E5416" s="1">
        <v>24.87</v>
      </c>
      <c r="F5416" s="1">
        <v>11.21</v>
      </c>
      <c r="G5416" s="1">
        <v>36.08</v>
      </c>
      <c r="H5416" s="1">
        <v>7.3979999999999997</v>
      </c>
      <c r="I5416" s="1">
        <v>5.7919999999999998</v>
      </c>
      <c r="J5416" t="s">
        <v>228</v>
      </c>
      <c r="L5416">
        <v>4800.53</v>
      </c>
    </row>
    <row r="5417" spans="1:12">
      <c r="A5417" s="1">
        <v>0.43444300000000002</v>
      </c>
      <c r="B5417" s="1">
        <v>27.61</v>
      </c>
      <c r="C5417" s="1">
        <v>17.82</v>
      </c>
      <c r="D5417" s="1">
        <v>107.8</v>
      </c>
      <c r="E5417" s="1">
        <v>125.6</v>
      </c>
      <c r="F5417" s="1">
        <v>142.9</v>
      </c>
      <c r="G5417" s="1">
        <v>268.5</v>
      </c>
      <c r="H5417" s="1">
        <v>139</v>
      </c>
      <c r="I5417" s="1">
        <v>106.4</v>
      </c>
      <c r="J5417" t="s">
        <v>24</v>
      </c>
      <c r="L5417">
        <v>5700.62</v>
      </c>
    </row>
    <row r="5418" spans="1:12">
      <c r="A5418" s="1">
        <v>0.43299799999999999</v>
      </c>
      <c r="B5418" s="1">
        <v>27.85</v>
      </c>
      <c r="C5418" s="1">
        <v>17.95</v>
      </c>
      <c r="D5418" s="1">
        <v>1.3720000000000001</v>
      </c>
      <c r="E5418" s="1">
        <v>19.32</v>
      </c>
      <c r="F5418" s="1">
        <v>3.8570000000000002</v>
      </c>
      <c r="G5418" s="1">
        <v>23.18</v>
      </c>
      <c r="H5418" s="1">
        <v>2.8730000000000001E-3</v>
      </c>
      <c r="I5418" s="1">
        <v>2.516E-3</v>
      </c>
      <c r="J5418" t="s">
        <v>139</v>
      </c>
      <c r="L5418">
        <v>3300.36</v>
      </c>
    </row>
    <row r="5419" spans="1:12">
      <c r="A5419" s="1">
        <v>0.43155700000000002</v>
      </c>
      <c r="B5419" s="1">
        <v>28.09</v>
      </c>
      <c r="C5419" s="1">
        <v>18.079999999999998</v>
      </c>
      <c r="D5419" s="1">
        <v>1.365</v>
      </c>
      <c r="E5419" s="1">
        <v>19.440000000000001</v>
      </c>
      <c r="F5419" s="1">
        <v>3.8780000000000001</v>
      </c>
      <c r="G5419" s="1">
        <v>23.32</v>
      </c>
      <c r="H5419" s="1">
        <v>2.9580000000000001E-3</v>
      </c>
      <c r="I5419" s="1">
        <v>2.885E-3</v>
      </c>
      <c r="J5419" t="s">
        <v>119</v>
      </c>
      <c r="L5419">
        <v>900.1</v>
      </c>
    </row>
    <row r="5420" spans="1:12">
      <c r="A5420" s="1">
        <v>0.43012099999999998</v>
      </c>
      <c r="B5420" s="1">
        <v>28.33</v>
      </c>
      <c r="C5420" s="1">
        <v>18.21</v>
      </c>
      <c r="D5420" s="1">
        <v>1.357</v>
      </c>
      <c r="E5420" s="1">
        <v>19.57</v>
      </c>
      <c r="F5420" s="1">
        <v>3.8969999999999998</v>
      </c>
      <c r="G5420" s="1">
        <v>23.46</v>
      </c>
      <c r="H5420" s="1">
        <v>1.586E-3</v>
      </c>
      <c r="I5420" s="1">
        <v>1.5039999999999999E-3</v>
      </c>
      <c r="J5420" t="s">
        <v>119</v>
      </c>
      <c r="L5420">
        <v>1500.16</v>
      </c>
    </row>
    <row r="5421" spans="1:12">
      <c r="A5421" s="1">
        <v>0.42869000000000002</v>
      </c>
      <c r="B5421" s="1">
        <v>28.57</v>
      </c>
      <c r="C5421" s="1">
        <v>18.34</v>
      </c>
      <c r="D5421" s="1">
        <v>1.45</v>
      </c>
      <c r="E5421" s="1">
        <v>19.79</v>
      </c>
      <c r="F5421" s="1">
        <v>4.0490000000000004</v>
      </c>
      <c r="G5421" s="1">
        <v>23.84</v>
      </c>
      <c r="H5421" s="1">
        <v>0.1318</v>
      </c>
      <c r="I5421" s="1">
        <v>0.1013</v>
      </c>
      <c r="J5421" t="s">
        <v>69</v>
      </c>
      <c r="L5421">
        <v>3000.33</v>
      </c>
    </row>
    <row r="5422" spans="1:12">
      <c r="A5422" s="1">
        <v>0.427263</v>
      </c>
      <c r="B5422" s="1">
        <v>28.82</v>
      </c>
      <c r="C5422" s="1">
        <v>18.47</v>
      </c>
      <c r="D5422" s="1">
        <v>2.0569999999999999</v>
      </c>
      <c r="E5422" s="1">
        <v>20.53</v>
      </c>
      <c r="F5422" s="1">
        <v>4.8739999999999997</v>
      </c>
      <c r="G5422" s="1">
        <v>25.4</v>
      </c>
      <c r="H5422" s="1">
        <v>0.9355</v>
      </c>
      <c r="I5422" s="1">
        <v>0.7157</v>
      </c>
      <c r="J5422" t="s">
        <v>108</v>
      </c>
      <c r="L5422">
        <v>3900.43</v>
      </c>
    </row>
    <row r="5423" spans="1:12">
      <c r="A5423" s="1">
        <v>0.42584100000000003</v>
      </c>
      <c r="B5423" s="1">
        <v>29.06</v>
      </c>
      <c r="C5423" s="1">
        <v>18.600000000000001</v>
      </c>
      <c r="D5423" s="1">
        <v>1.335</v>
      </c>
      <c r="E5423" s="1">
        <v>19.940000000000001</v>
      </c>
      <c r="F5423" s="1">
        <v>3.9609999999999999</v>
      </c>
      <c r="G5423" s="1">
        <v>23.9</v>
      </c>
      <c r="H5423" s="1">
        <v>2.9050000000000001E-4</v>
      </c>
      <c r="I5423" s="1">
        <v>2.831E-4</v>
      </c>
      <c r="J5423" t="s">
        <v>119</v>
      </c>
      <c r="L5423">
        <v>1200.1300000000001</v>
      </c>
    </row>
    <row r="5424" spans="1:12">
      <c r="A5424" s="1">
        <v>0.424425</v>
      </c>
      <c r="B5424" s="1">
        <v>29.31</v>
      </c>
      <c r="C5424" s="1">
        <v>18.73</v>
      </c>
      <c r="D5424" s="1">
        <v>1.3839999999999999</v>
      </c>
      <c r="E5424" s="1">
        <v>20.12</v>
      </c>
      <c r="F5424" s="1">
        <v>4.0529999999999999</v>
      </c>
      <c r="G5424" s="1">
        <v>24.17</v>
      </c>
      <c r="H5424" s="1">
        <v>6.973E-2</v>
      </c>
      <c r="I5424" s="1">
        <v>5.6399999999999999E-2</v>
      </c>
      <c r="J5424" t="s">
        <v>105</v>
      </c>
      <c r="L5424">
        <v>4500.49</v>
      </c>
    </row>
    <row r="5425" spans="1:12">
      <c r="A5425" s="1">
        <v>0.423012</v>
      </c>
      <c r="B5425" s="1">
        <v>29.56</v>
      </c>
      <c r="C5425" s="1">
        <v>18.87</v>
      </c>
      <c r="D5425" s="1">
        <v>1.3220000000000001</v>
      </c>
      <c r="E5425" s="1">
        <v>20.190000000000001</v>
      </c>
      <c r="F5425" s="1">
        <v>4.0069999999999997</v>
      </c>
      <c r="G5425" s="1">
        <v>24.2</v>
      </c>
      <c r="H5425" s="1">
        <v>9.5750000000000002E-4</v>
      </c>
      <c r="I5425" s="1">
        <v>6.0950000000000002E-4</v>
      </c>
      <c r="J5425" t="s">
        <v>112</v>
      </c>
      <c r="L5425">
        <v>3000.33</v>
      </c>
    </row>
    <row r="5426" spans="1:12">
      <c r="A5426" s="1">
        <v>0.42160500000000001</v>
      </c>
      <c r="B5426" s="1">
        <v>29.82</v>
      </c>
      <c r="C5426" s="1">
        <v>19</v>
      </c>
      <c r="D5426" s="1">
        <v>1.319</v>
      </c>
      <c r="E5426" s="1">
        <v>20.32</v>
      </c>
      <c r="F5426" s="1">
        <v>4.0350000000000001</v>
      </c>
      <c r="G5426" s="1">
        <v>24.35</v>
      </c>
      <c r="H5426" s="1">
        <v>5.1079999999999997E-3</v>
      </c>
      <c r="I5426" s="1">
        <v>4.1269999999999996E-3</v>
      </c>
      <c r="J5426" t="s">
        <v>119</v>
      </c>
      <c r="L5426">
        <v>1800.2</v>
      </c>
    </row>
    <row r="5427" spans="1:12">
      <c r="A5427" s="1">
        <v>0.42020200000000002</v>
      </c>
      <c r="B5427" s="1">
        <v>30.07</v>
      </c>
      <c r="C5427" s="1">
        <v>19.13</v>
      </c>
      <c r="D5427" s="1">
        <v>1.319</v>
      </c>
      <c r="E5427" s="1">
        <v>20.45</v>
      </c>
      <c r="F5427" s="1">
        <v>4.069</v>
      </c>
      <c r="G5427" s="1">
        <v>24.52</v>
      </c>
      <c r="H5427" s="1">
        <v>1.536E-2</v>
      </c>
      <c r="I5427" s="1">
        <v>1.0279999999999999E-2</v>
      </c>
      <c r="J5427" t="s">
        <v>46</v>
      </c>
      <c r="L5427">
        <v>4200.46</v>
      </c>
    </row>
    <row r="5428" spans="1:12">
      <c r="A5428" s="1">
        <v>0.41880400000000001</v>
      </c>
      <c r="B5428" s="1">
        <v>30.33</v>
      </c>
      <c r="C5428" s="1">
        <v>19.27</v>
      </c>
      <c r="D5428" s="1">
        <v>1.343</v>
      </c>
      <c r="E5428" s="1">
        <v>20.61</v>
      </c>
      <c r="F5428" s="1">
        <v>4.133</v>
      </c>
      <c r="G5428" s="1">
        <v>24.74</v>
      </c>
      <c r="H5428" s="1">
        <v>5.5399999999999998E-2</v>
      </c>
      <c r="I5428" s="1">
        <v>4.1300000000000003E-2</v>
      </c>
      <c r="J5428" t="s">
        <v>69</v>
      </c>
      <c r="L5428">
        <v>1800.2</v>
      </c>
    </row>
    <row r="5429" spans="1:12">
      <c r="A5429" s="1">
        <v>0.41741</v>
      </c>
      <c r="B5429" s="1">
        <v>30.59</v>
      </c>
      <c r="C5429" s="1">
        <v>19.399999999999999</v>
      </c>
      <c r="D5429" s="1">
        <v>1.4370000000000001</v>
      </c>
      <c r="E5429" s="1">
        <v>20.84</v>
      </c>
      <c r="F5429" s="1">
        <v>4.2850000000000001</v>
      </c>
      <c r="G5429" s="1">
        <v>25.13</v>
      </c>
      <c r="H5429" s="1">
        <v>0.1832</v>
      </c>
      <c r="I5429" s="1">
        <v>0.14119999999999999</v>
      </c>
      <c r="J5429" t="s">
        <v>34</v>
      </c>
      <c r="L5429">
        <v>3000.33</v>
      </c>
    </row>
    <row r="5430" spans="1:12">
      <c r="A5430" s="1">
        <v>0.41602099999999997</v>
      </c>
      <c r="B5430" s="1">
        <v>30.85</v>
      </c>
      <c r="C5430" s="1">
        <v>19.54</v>
      </c>
      <c r="D5430" s="1">
        <v>1.292</v>
      </c>
      <c r="E5430" s="1">
        <v>20.83</v>
      </c>
      <c r="F5430" s="1">
        <v>4.1289999999999996</v>
      </c>
      <c r="G5430" s="1">
        <v>24.96</v>
      </c>
      <c r="H5430" s="1">
        <v>3.0469999999999998E-3</v>
      </c>
      <c r="I5430" s="1">
        <v>2.3210000000000001E-3</v>
      </c>
      <c r="J5430" t="s">
        <v>95</v>
      </c>
      <c r="L5430">
        <v>4800.53</v>
      </c>
    </row>
    <row r="5431" spans="1:12">
      <c r="A5431" s="1">
        <v>0.41463699999999998</v>
      </c>
      <c r="B5431" s="1">
        <v>31.11</v>
      </c>
      <c r="C5431" s="1">
        <v>19.68</v>
      </c>
      <c r="D5431" s="1">
        <v>2.2349999999999999</v>
      </c>
      <c r="E5431" s="1">
        <v>21.91</v>
      </c>
      <c r="F5431" s="1">
        <v>5.4029999999999996</v>
      </c>
      <c r="G5431" s="1">
        <v>27.32</v>
      </c>
      <c r="H5431" s="1">
        <v>1.252</v>
      </c>
      <c r="I5431" s="1">
        <v>0.95150000000000001</v>
      </c>
      <c r="J5431" t="s">
        <v>34</v>
      </c>
      <c r="L5431">
        <v>3300.36</v>
      </c>
    </row>
    <row r="5432" spans="1:12">
      <c r="A5432" s="1">
        <v>0.41325699999999999</v>
      </c>
      <c r="B5432" s="1">
        <v>31.38</v>
      </c>
      <c r="C5432" s="1">
        <v>19.82</v>
      </c>
      <c r="D5432" s="1">
        <v>1.2769999999999999</v>
      </c>
      <c r="E5432" s="1">
        <v>21.09</v>
      </c>
      <c r="F5432" s="1">
        <v>4.1760000000000002</v>
      </c>
      <c r="G5432" s="1">
        <v>25.27</v>
      </c>
      <c r="H5432" s="1">
        <v>3.8649999999999998E-5</v>
      </c>
      <c r="I5432" s="1">
        <v>3.7620000000000002E-5</v>
      </c>
      <c r="J5432" t="s">
        <v>119</v>
      </c>
      <c r="L5432">
        <v>1500.16</v>
      </c>
    </row>
    <row r="5433" spans="1:12">
      <c r="A5433" s="1">
        <v>0.41188200000000003</v>
      </c>
      <c r="B5433" s="1">
        <v>31.65</v>
      </c>
      <c r="C5433" s="1">
        <v>19.96</v>
      </c>
      <c r="D5433" s="1">
        <v>1.8260000000000001</v>
      </c>
      <c r="E5433" s="1">
        <v>21.78</v>
      </c>
      <c r="F5433" s="1">
        <v>4.9279999999999999</v>
      </c>
      <c r="G5433" s="1">
        <v>26.71</v>
      </c>
      <c r="H5433" s="1">
        <v>0.72619999999999996</v>
      </c>
      <c r="I5433" s="1">
        <v>0.55549999999999999</v>
      </c>
      <c r="J5433" t="s">
        <v>34</v>
      </c>
      <c r="L5433">
        <v>4500.49</v>
      </c>
    </row>
    <row r="5434" spans="1:12">
      <c r="A5434" s="1">
        <v>0.41051199999999999</v>
      </c>
      <c r="B5434" s="1">
        <v>31.92</v>
      </c>
      <c r="C5434" s="1">
        <v>20.100000000000001</v>
      </c>
      <c r="D5434" s="1">
        <v>59.47</v>
      </c>
      <c r="E5434" s="1">
        <v>79.56</v>
      </c>
      <c r="F5434" s="1">
        <v>81.3</v>
      </c>
      <c r="G5434" s="1">
        <v>160.9</v>
      </c>
      <c r="H5434" s="1">
        <v>77.069999999999993</v>
      </c>
      <c r="I5434" s="1">
        <v>58.2</v>
      </c>
      <c r="J5434" t="s">
        <v>24</v>
      </c>
      <c r="L5434">
        <v>3900.43</v>
      </c>
    </row>
    <row r="5435" spans="1:12">
      <c r="A5435" s="1">
        <v>0.40914600000000001</v>
      </c>
      <c r="B5435" s="1">
        <v>32.19</v>
      </c>
      <c r="C5435" s="1">
        <v>20.239999999999998</v>
      </c>
      <c r="D5435" s="1">
        <v>1.4690000000000001</v>
      </c>
      <c r="E5435" s="1">
        <v>21.71</v>
      </c>
      <c r="F5435" s="1">
        <v>4.54</v>
      </c>
      <c r="G5435" s="1">
        <v>26.25</v>
      </c>
      <c r="H5435" s="1">
        <v>0.28549999999999998</v>
      </c>
      <c r="I5435" s="1">
        <v>0.2104</v>
      </c>
      <c r="J5435" t="s">
        <v>69</v>
      </c>
      <c r="L5435">
        <v>3000.33</v>
      </c>
    </row>
    <row r="5436" spans="1:12">
      <c r="A5436" s="1">
        <v>0.40778399999999998</v>
      </c>
      <c r="B5436" s="1">
        <v>32.46</v>
      </c>
      <c r="C5436" s="1">
        <v>20.38</v>
      </c>
      <c r="D5436" s="1">
        <v>6.0940000000000003</v>
      </c>
      <c r="E5436" s="1">
        <v>26.47</v>
      </c>
      <c r="F5436" s="1">
        <v>9.6750000000000007</v>
      </c>
      <c r="G5436" s="1">
        <v>36.15</v>
      </c>
      <c r="H5436" s="1">
        <v>5.3929999999999998</v>
      </c>
      <c r="I5436" s="1">
        <v>4.8410000000000002</v>
      </c>
      <c r="J5436" t="s">
        <v>228</v>
      </c>
      <c r="L5436">
        <v>3900.43</v>
      </c>
    </row>
    <row r="5437" spans="1:12">
      <c r="A5437" s="1">
        <v>0.40642699999999998</v>
      </c>
      <c r="B5437" s="1">
        <v>32.74</v>
      </c>
      <c r="C5437" s="1">
        <v>20.52</v>
      </c>
      <c r="D5437" s="1">
        <v>15.25</v>
      </c>
      <c r="E5437" s="1">
        <v>35.770000000000003</v>
      </c>
      <c r="F5437" s="1">
        <v>19.59</v>
      </c>
      <c r="G5437" s="1">
        <v>55.37</v>
      </c>
      <c r="H5437" s="1">
        <v>15.28</v>
      </c>
      <c r="I5437" s="1">
        <v>14.01</v>
      </c>
      <c r="J5437" t="s">
        <v>100</v>
      </c>
      <c r="L5437">
        <v>2100.23</v>
      </c>
    </row>
    <row r="5438" spans="1:12">
      <c r="A5438" s="1">
        <v>0.40507500000000002</v>
      </c>
      <c r="B5438" s="1">
        <v>33.020000000000003</v>
      </c>
      <c r="C5438" s="1">
        <v>20.67</v>
      </c>
      <c r="D5438" s="1">
        <v>1.2609999999999999</v>
      </c>
      <c r="E5438" s="1">
        <v>21.93</v>
      </c>
      <c r="F5438" s="1">
        <v>4.3630000000000004</v>
      </c>
      <c r="G5438" s="1">
        <v>26.29</v>
      </c>
      <c r="H5438" s="1">
        <v>2.6089999999999999E-2</v>
      </c>
      <c r="I5438" s="1">
        <v>1.9449999999999999E-2</v>
      </c>
      <c r="J5438" t="s">
        <v>69</v>
      </c>
      <c r="L5438">
        <v>3300.36</v>
      </c>
    </row>
    <row r="5439" spans="1:12">
      <c r="A5439" s="1">
        <v>0.403727</v>
      </c>
      <c r="B5439" s="1">
        <v>33.299999999999997</v>
      </c>
      <c r="C5439" s="1">
        <v>20.81</v>
      </c>
      <c r="D5439" s="1">
        <v>1.294</v>
      </c>
      <c r="E5439" s="1">
        <v>22.1</v>
      </c>
      <c r="F5439" s="1">
        <v>4.4420000000000002</v>
      </c>
      <c r="G5439" s="1">
        <v>26.55</v>
      </c>
      <c r="H5439" s="1">
        <v>7.6910000000000006E-2</v>
      </c>
      <c r="I5439" s="1">
        <v>5.7869999999999998E-2</v>
      </c>
      <c r="J5439" t="s">
        <v>105</v>
      </c>
      <c r="L5439">
        <v>3300.36</v>
      </c>
    </row>
    <row r="5440" spans="1:12">
      <c r="A5440" s="1">
        <v>0.40238400000000002</v>
      </c>
      <c r="B5440" s="1">
        <v>33.58</v>
      </c>
      <c r="C5440" s="1">
        <v>20.96</v>
      </c>
      <c r="D5440" s="1">
        <v>6.7080000000000002</v>
      </c>
      <c r="E5440" s="1">
        <v>27.66</v>
      </c>
      <c r="F5440" s="1">
        <v>11.65</v>
      </c>
      <c r="G5440" s="1">
        <v>39.32</v>
      </c>
      <c r="H5440" s="1">
        <v>7.258</v>
      </c>
      <c r="I5440" s="1">
        <v>5.4779999999999998</v>
      </c>
      <c r="J5440" t="s">
        <v>34</v>
      </c>
      <c r="L5440">
        <v>5700.62</v>
      </c>
    </row>
    <row r="5441" spans="1:12">
      <c r="A5441" s="1">
        <v>0.40104499999999998</v>
      </c>
      <c r="B5441" s="1">
        <v>33.86</v>
      </c>
      <c r="C5441" s="1">
        <v>21.1</v>
      </c>
      <c r="D5441" s="1">
        <v>1.978</v>
      </c>
      <c r="E5441" s="1">
        <v>23.08</v>
      </c>
      <c r="F5441" s="1">
        <v>5.42</v>
      </c>
      <c r="G5441" s="1">
        <v>28.5</v>
      </c>
      <c r="H5441" s="1">
        <v>0.99770000000000003</v>
      </c>
      <c r="I5441" s="1">
        <v>0.75370000000000004</v>
      </c>
      <c r="J5441" t="s">
        <v>34</v>
      </c>
      <c r="L5441">
        <v>2700.3</v>
      </c>
    </row>
    <row r="5442" spans="1:12">
      <c r="A5442" s="1">
        <v>0.39971099999999998</v>
      </c>
      <c r="B5442" s="1">
        <v>34.15</v>
      </c>
      <c r="C5442" s="1">
        <v>21.25</v>
      </c>
      <c r="D5442" s="1">
        <v>1.2210000000000001</v>
      </c>
      <c r="E5442" s="1">
        <v>22.47</v>
      </c>
      <c r="F5442" s="1">
        <v>4.4530000000000003</v>
      </c>
      <c r="G5442" s="1">
        <v>26.92</v>
      </c>
      <c r="H5442" s="1">
        <v>1.5219999999999999E-3</v>
      </c>
      <c r="I5442" s="1">
        <v>1.4170000000000001E-3</v>
      </c>
      <c r="J5442" t="s">
        <v>139</v>
      </c>
      <c r="L5442">
        <v>3600.39</v>
      </c>
    </row>
    <row r="5443" spans="1:12">
      <c r="A5443" s="1">
        <v>0.39838099999999999</v>
      </c>
      <c r="B5443" s="1">
        <v>34.44</v>
      </c>
      <c r="C5443" s="1">
        <v>21.4</v>
      </c>
      <c r="D5443" s="1">
        <v>1.214</v>
      </c>
      <c r="E5443" s="1">
        <v>22.61</v>
      </c>
      <c r="F5443" s="1">
        <v>4.4809999999999999</v>
      </c>
      <c r="G5443" s="1">
        <v>27.09</v>
      </c>
      <c r="H5443" s="1">
        <v>2.1159999999999999E-4</v>
      </c>
      <c r="I5443" s="1">
        <v>1.6019999999999999E-4</v>
      </c>
      <c r="J5443" t="s">
        <v>165</v>
      </c>
      <c r="L5443">
        <v>2700.3</v>
      </c>
    </row>
    <row r="5444" spans="1:12">
      <c r="A5444" s="1">
        <v>0.39705499999999999</v>
      </c>
      <c r="B5444" s="1">
        <v>34.729999999999997</v>
      </c>
      <c r="C5444" s="1">
        <v>21.55</v>
      </c>
      <c r="D5444" s="1">
        <v>70.77</v>
      </c>
      <c r="E5444" s="1">
        <v>92.31</v>
      </c>
      <c r="F5444" s="1">
        <v>96.67</v>
      </c>
      <c r="G5444" s="1">
        <v>189</v>
      </c>
      <c r="H5444" s="1">
        <v>92.16</v>
      </c>
      <c r="I5444" s="1">
        <v>69.56</v>
      </c>
      <c r="J5444" t="s">
        <v>24</v>
      </c>
      <c r="L5444">
        <v>6000.66</v>
      </c>
    </row>
    <row r="5445" spans="1:12">
      <c r="A5445" s="1">
        <v>0.39573399999999997</v>
      </c>
      <c r="B5445" s="1">
        <v>35.03</v>
      </c>
      <c r="C5445" s="1">
        <v>21.7</v>
      </c>
      <c r="D5445" s="1">
        <v>1.2030000000000001</v>
      </c>
      <c r="E5445" s="1">
        <v>22.9</v>
      </c>
      <c r="F5445" s="1">
        <v>4.5410000000000004</v>
      </c>
      <c r="G5445" s="1">
        <v>27.44</v>
      </c>
      <c r="H5445" s="1">
        <v>2.5060000000000001E-5</v>
      </c>
      <c r="I5445" s="1">
        <v>7.6820000000000003E-6</v>
      </c>
      <c r="J5445" t="s">
        <v>29</v>
      </c>
      <c r="L5445">
        <v>3000.33</v>
      </c>
    </row>
    <row r="5446" spans="1:12">
      <c r="A5446" s="1">
        <v>0.39441700000000002</v>
      </c>
      <c r="B5446" s="1">
        <v>35.32</v>
      </c>
      <c r="C5446" s="1">
        <v>21.85</v>
      </c>
      <c r="D5446" s="1">
        <v>1.2</v>
      </c>
      <c r="E5446" s="1">
        <v>23.05</v>
      </c>
      <c r="F5446" s="1">
        <v>4.5739999999999998</v>
      </c>
      <c r="G5446" s="1">
        <v>27.62</v>
      </c>
      <c r="H5446" s="1">
        <v>1.5790000000000001E-3</v>
      </c>
      <c r="I5446" s="1">
        <v>1.356E-3</v>
      </c>
      <c r="J5446" t="s">
        <v>23</v>
      </c>
      <c r="L5446">
        <v>3300.36</v>
      </c>
    </row>
    <row r="5447" spans="1:12">
      <c r="A5447" s="1">
        <v>0.39310499999999998</v>
      </c>
      <c r="B5447" s="1">
        <v>35.619999999999997</v>
      </c>
      <c r="C5447" s="1">
        <v>22</v>
      </c>
      <c r="D5447" s="1">
        <v>1.5720000000000001</v>
      </c>
      <c r="E5447" s="1">
        <v>23.57</v>
      </c>
      <c r="F5447" s="1">
        <v>5.1079999999999997</v>
      </c>
      <c r="G5447" s="1">
        <v>28.68</v>
      </c>
      <c r="H5447" s="1">
        <v>0.50449999999999995</v>
      </c>
      <c r="I5447" s="1">
        <v>0.37919999999999998</v>
      </c>
      <c r="J5447" t="s">
        <v>34</v>
      </c>
      <c r="L5447">
        <v>4500.49</v>
      </c>
    </row>
    <row r="5448" spans="1:12">
      <c r="A5448" s="1">
        <v>0.39179700000000001</v>
      </c>
      <c r="B5448" s="1">
        <v>35.92</v>
      </c>
      <c r="C5448" s="1">
        <v>22.16</v>
      </c>
      <c r="D5448" s="1">
        <v>1.246</v>
      </c>
      <c r="E5448" s="1">
        <v>23.4</v>
      </c>
      <c r="F5448" s="1">
        <v>4.726</v>
      </c>
      <c r="G5448" s="1">
        <v>28.13</v>
      </c>
      <c r="H5448" s="1">
        <v>9.128E-2</v>
      </c>
      <c r="I5448" s="1">
        <v>5.7660000000000003E-2</v>
      </c>
      <c r="J5448" t="s">
        <v>236</v>
      </c>
      <c r="L5448">
        <v>3600.39</v>
      </c>
    </row>
    <row r="5449" spans="1:12">
      <c r="A5449" s="1">
        <v>0.39049299999999998</v>
      </c>
      <c r="B5449" s="1">
        <v>36.22</v>
      </c>
      <c r="C5449" s="1">
        <v>22.31</v>
      </c>
      <c r="D5449" s="1">
        <v>1.1830000000000001</v>
      </c>
      <c r="E5449" s="1">
        <v>23.49</v>
      </c>
      <c r="F5449" s="1">
        <v>4.6660000000000004</v>
      </c>
      <c r="G5449" s="1">
        <v>28.16</v>
      </c>
      <c r="H5449" s="1">
        <v>1.25E-4</v>
      </c>
      <c r="I5449" s="1">
        <v>1.17E-4</v>
      </c>
      <c r="J5449" t="s">
        <v>123</v>
      </c>
      <c r="L5449">
        <v>2700.3</v>
      </c>
    </row>
    <row r="5450" spans="1:12">
      <c r="A5450" s="1">
        <v>0.38919399999999998</v>
      </c>
      <c r="B5450" s="1">
        <v>36.53</v>
      </c>
      <c r="C5450" s="1">
        <v>21.93</v>
      </c>
      <c r="D5450" s="1">
        <v>29.37</v>
      </c>
      <c r="E5450" s="1">
        <v>51.3</v>
      </c>
      <c r="F5450" s="1">
        <v>43.46</v>
      </c>
      <c r="G5450" s="1">
        <v>94.76</v>
      </c>
      <c r="H5450" s="1">
        <v>38.76</v>
      </c>
      <c r="I5450" s="1">
        <v>28.19</v>
      </c>
      <c r="J5450" t="s">
        <v>24</v>
      </c>
      <c r="L5450">
        <v>4500.49</v>
      </c>
    </row>
    <row r="5451" spans="1:12">
      <c r="A5451" s="1">
        <v>0.38789899999999999</v>
      </c>
      <c r="B5451" s="1">
        <v>36.840000000000003</v>
      </c>
      <c r="C5451" s="1">
        <v>22.62</v>
      </c>
      <c r="D5451" s="1">
        <v>1.4059999999999999</v>
      </c>
      <c r="E5451" s="1">
        <v>24.03</v>
      </c>
      <c r="F5451" s="1">
        <v>5.0410000000000004</v>
      </c>
      <c r="G5451" s="1">
        <v>29.07</v>
      </c>
      <c r="H5451" s="1">
        <v>0.30969999999999998</v>
      </c>
      <c r="I5451" s="1">
        <v>0.23250000000000001</v>
      </c>
      <c r="J5451" t="s">
        <v>119</v>
      </c>
      <c r="L5451">
        <v>3000.33</v>
      </c>
    </row>
    <row r="5452" spans="1:12">
      <c r="A5452" s="1">
        <v>0.38660800000000001</v>
      </c>
      <c r="B5452" s="1">
        <v>37.15</v>
      </c>
      <c r="C5452" s="1">
        <v>22.78</v>
      </c>
      <c r="D5452" s="1">
        <v>105.1</v>
      </c>
      <c r="E5452" s="1">
        <v>127.9</v>
      </c>
      <c r="F5452" s="1">
        <v>142.1</v>
      </c>
      <c r="G5452" s="1">
        <v>270</v>
      </c>
      <c r="H5452" s="1">
        <v>137.30000000000001</v>
      </c>
      <c r="I5452" s="1">
        <v>103.9</v>
      </c>
      <c r="J5452" t="s">
        <v>99</v>
      </c>
      <c r="L5452">
        <v>3600.39</v>
      </c>
    </row>
    <row r="5453" spans="1:12">
      <c r="A5453" s="1">
        <v>0.38532100000000002</v>
      </c>
      <c r="B5453" s="1">
        <v>37.46</v>
      </c>
      <c r="C5453" s="1">
        <v>22.93</v>
      </c>
      <c r="D5453" s="1">
        <v>1.165</v>
      </c>
      <c r="E5453" s="1">
        <v>24.1</v>
      </c>
      <c r="F5453" s="1">
        <v>4.7990000000000004</v>
      </c>
      <c r="G5453" s="1">
        <v>28.9</v>
      </c>
      <c r="H5453" s="1">
        <v>1.3079999999999999E-3</v>
      </c>
      <c r="I5453" s="1">
        <v>7.94E-4</v>
      </c>
      <c r="J5453" t="s">
        <v>46</v>
      </c>
      <c r="L5453">
        <v>5400.59</v>
      </c>
    </row>
    <row r="5454" spans="1:12">
      <c r="A5454" s="1">
        <v>0.38403900000000002</v>
      </c>
      <c r="B5454" s="1">
        <v>37.770000000000003</v>
      </c>
      <c r="C5454" s="1">
        <v>23.07</v>
      </c>
      <c r="D5454" s="1">
        <v>17.71</v>
      </c>
      <c r="E5454" s="1">
        <v>40.770000000000003</v>
      </c>
      <c r="F5454" s="1">
        <v>27.12</v>
      </c>
      <c r="G5454" s="1">
        <v>67.89</v>
      </c>
      <c r="H5454" s="1">
        <v>22.28</v>
      </c>
      <c r="I5454" s="1">
        <v>16.55</v>
      </c>
      <c r="J5454" t="s">
        <v>24</v>
      </c>
      <c r="L5454">
        <v>6600.72</v>
      </c>
    </row>
    <row r="5455" spans="1:12">
      <c r="A5455" s="1">
        <v>0.38276199999999999</v>
      </c>
      <c r="B5455" s="1">
        <v>38.090000000000003</v>
      </c>
      <c r="C5455" s="1">
        <v>23.25</v>
      </c>
      <c r="D5455" s="1">
        <v>1.155</v>
      </c>
      <c r="E5455" s="1">
        <v>24.41</v>
      </c>
      <c r="F5455" s="1">
        <v>4.8719999999999999</v>
      </c>
      <c r="G5455" s="1">
        <v>29.28</v>
      </c>
      <c r="H5455" s="1">
        <v>5.1659999999999996E-3</v>
      </c>
      <c r="I5455" s="1">
        <v>1.4999999999999999E-4</v>
      </c>
      <c r="J5455" t="s">
        <v>34</v>
      </c>
      <c r="L5455">
        <v>3600.39</v>
      </c>
    </row>
    <row r="5456" spans="1:12">
      <c r="A5456" s="1">
        <v>0.38148799999999999</v>
      </c>
      <c r="B5456" s="1">
        <v>38.409999999999997</v>
      </c>
      <c r="C5456" s="1">
        <v>23.41</v>
      </c>
      <c r="D5456" s="1">
        <v>4.0990000000000002</v>
      </c>
      <c r="E5456" s="1">
        <v>27.51</v>
      </c>
      <c r="F5456" s="1">
        <v>8.86</v>
      </c>
      <c r="G5456" s="1">
        <v>36.369999999999997</v>
      </c>
      <c r="H5456" s="1">
        <v>3.9580000000000002</v>
      </c>
      <c r="I5456" s="1">
        <v>2.9489999999999998</v>
      </c>
      <c r="J5456" t="s">
        <v>34</v>
      </c>
      <c r="L5456">
        <v>4500.49</v>
      </c>
    </row>
    <row r="5457" spans="1:12">
      <c r="A5457" s="1">
        <v>0.38021899999999997</v>
      </c>
      <c r="B5457" s="1">
        <v>38.729999999999997</v>
      </c>
      <c r="C5457" s="1">
        <v>23.57</v>
      </c>
      <c r="D5457" s="1">
        <v>13.37</v>
      </c>
      <c r="E5457" s="1">
        <v>36.94</v>
      </c>
      <c r="F5457" s="1">
        <v>21.42</v>
      </c>
      <c r="G5457" s="1">
        <v>58.36</v>
      </c>
      <c r="H5457" s="1">
        <v>16.48</v>
      </c>
      <c r="I5457" s="1">
        <v>12.22</v>
      </c>
      <c r="J5457" t="s">
        <v>24</v>
      </c>
      <c r="L5457">
        <v>5700.62</v>
      </c>
    </row>
    <row r="5458" spans="1:12">
      <c r="A5458" s="1">
        <v>0.37895299999999998</v>
      </c>
      <c r="B5458" s="1">
        <v>39.06</v>
      </c>
      <c r="C5458" s="1">
        <v>23.73</v>
      </c>
      <c r="D5458" s="1">
        <v>1.2250000000000001</v>
      </c>
      <c r="E5458" s="1">
        <v>24.96</v>
      </c>
      <c r="F5458" s="1">
        <v>5.0860000000000003</v>
      </c>
      <c r="G5458" s="1">
        <v>30.05</v>
      </c>
      <c r="H5458" s="1">
        <v>0.11169999999999999</v>
      </c>
      <c r="I5458" s="1">
        <v>8.3449999999999996E-2</v>
      </c>
      <c r="J5458" t="s">
        <v>34</v>
      </c>
      <c r="L5458">
        <v>2100.23</v>
      </c>
    </row>
    <row r="5459" spans="1:12">
      <c r="A5459" s="1">
        <v>0.37769200000000003</v>
      </c>
      <c r="B5459" s="1">
        <v>39.380000000000003</v>
      </c>
      <c r="C5459" s="1">
        <v>23.9</v>
      </c>
      <c r="D5459" s="1">
        <v>12.53</v>
      </c>
      <c r="E5459" s="1">
        <v>36.43</v>
      </c>
      <c r="F5459" s="1">
        <v>20.37</v>
      </c>
      <c r="G5459" s="1">
        <v>56.81</v>
      </c>
      <c r="H5459" s="1">
        <v>15.36</v>
      </c>
      <c r="I5459" s="1">
        <v>11.4</v>
      </c>
      <c r="J5459" t="s">
        <v>24</v>
      </c>
      <c r="L5459">
        <v>4200.46</v>
      </c>
    </row>
    <row r="5460" spans="1:12">
      <c r="A5460" s="1">
        <v>0.37643599999999999</v>
      </c>
      <c r="B5460" s="1">
        <v>39.71</v>
      </c>
      <c r="C5460" s="1">
        <v>24.06</v>
      </c>
      <c r="D5460" s="1">
        <v>1.204</v>
      </c>
      <c r="E5460" s="1">
        <v>25.27</v>
      </c>
      <c r="F5460" s="1">
        <v>5.1449999999999996</v>
      </c>
      <c r="G5460" s="1">
        <v>30.41</v>
      </c>
      <c r="H5460" s="1">
        <v>9.8430000000000004E-2</v>
      </c>
      <c r="I5460" s="1">
        <v>7.0650000000000004E-2</v>
      </c>
      <c r="J5460" t="s">
        <v>34</v>
      </c>
      <c r="L5460">
        <v>5100.5600000000004</v>
      </c>
    </row>
    <row r="5461" spans="1:12">
      <c r="A5461" s="1">
        <v>0.37518299999999999</v>
      </c>
      <c r="B5461" s="1">
        <v>40.04</v>
      </c>
      <c r="C5461" s="1">
        <v>24.23</v>
      </c>
      <c r="D5461" s="1">
        <v>8.9760000000000009</v>
      </c>
      <c r="E5461" s="1">
        <v>33.200000000000003</v>
      </c>
      <c r="F5461" s="1">
        <v>15.66</v>
      </c>
      <c r="G5461" s="1">
        <v>48.87</v>
      </c>
      <c r="H5461" s="1">
        <v>10.58</v>
      </c>
      <c r="I5461" s="1">
        <v>7.8460000000000001</v>
      </c>
      <c r="J5461" t="s">
        <v>24</v>
      </c>
      <c r="L5461">
        <v>3900.43</v>
      </c>
    </row>
    <row r="5462" spans="1:12">
      <c r="A5462" s="1">
        <v>0.37393500000000002</v>
      </c>
      <c r="B5462" s="1">
        <v>40.380000000000003</v>
      </c>
      <c r="C5462" s="1">
        <v>24.39</v>
      </c>
      <c r="D5462" s="1">
        <v>6.9009999999999998</v>
      </c>
      <c r="E5462" s="1">
        <v>31.29</v>
      </c>
      <c r="F5462" s="1">
        <v>12.91</v>
      </c>
      <c r="G5462" s="1">
        <v>44.2</v>
      </c>
      <c r="H5462" s="1">
        <v>7.7869999999999999</v>
      </c>
      <c r="I5462" s="1">
        <v>5.7759999999999998</v>
      </c>
      <c r="J5462" t="s">
        <v>24</v>
      </c>
      <c r="L5462">
        <v>4800.53</v>
      </c>
    </row>
    <row r="5463" spans="1:12">
      <c r="A5463" s="1">
        <v>0.37269099999999999</v>
      </c>
      <c r="B5463" s="1">
        <v>40.72</v>
      </c>
      <c r="C5463" s="1">
        <v>24.56</v>
      </c>
      <c r="D5463" s="1">
        <v>98.95</v>
      </c>
      <c r="E5463" s="1">
        <v>123.5</v>
      </c>
      <c r="F5463" s="1">
        <v>117.4</v>
      </c>
      <c r="G5463" s="1">
        <v>240.9</v>
      </c>
      <c r="H5463" s="1">
        <v>112.3</v>
      </c>
      <c r="I5463" s="1">
        <v>97.83</v>
      </c>
      <c r="J5463" t="s">
        <v>228</v>
      </c>
      <c r="L5463">
        <v>4200.46</v>
      </c>
    </row>
    <row r="5464" spans="1:12">
      <c r="A5464" s="1">
        <v>0.37145</v>
      </c>
      <c r="B5464" s="1">
        <v>41.06</v>
      </c>
      <c r="C5464" s="1">
        <v>24.73</v>
      </c>
      <c r="D5464" s="1">
        <v>4.6520000000000001</v>
      </c>
      <c r="E5464" s="1">
        <v>29.38</v>
      </c>
      <c r="F5464" s="1">
        <v>9.9649999999999999</v>
      </c>
      <c r="G5464" s="1">
        <v>39.340000000000003</v>
      </c>
      <c r="H5464" s="1">
        <v>4.7670000000000003</v>
      </c>
      <c r="I5464" s="1">
        <v>3.5350000000000001</v>
      </c>
      <c r="J5464" t="s">
        <v>24</v>
      </c>
      <c r="L5464">
        <v>2100.23</v>
      </c>
    </row>
    <row r="5465" spans="1:12">
      <c r="A5465" s="1">
        <v>0.37021399999999999</v>
      </c>
      <c r="B5465" s="1">
        <v>41.4</v>
      </c>
      <c r="C5465" s="1">
        <v>24.9</v>
      </c>
      <c r="D5465" s="1">
        <v>9.0519999999999996</v>
      </c>
      <c r="E5465" s="1">
        <v>33.950000000000003</v>
      </c>
      <c r="F5465" s="1">
        <v>15.94</v>
      </c>
      <c r="G5465" s="1">
        <v>49.89</v>
      </c>
      <c r="H5465" s="1">
        <v>10.71</v>
      </c>
      <c r="I5465" s="1">
        <v>7.9379999999999997</v>
      </c>
      <c r="J5465" t="s">
        <v>24</v>
      </c>
      <c r="L5465">
        <v>4800.53</v>
      </c>
    </row>
    <row r="5466" spans="1:12">
      <c r="A5466" s="1">
        <v>0.36898300000000001</v>
      </c>
      <c r="B5466" s="1">
        <v>41.74</v>
      </c>
      <c r="C5466" s="1">
        <v>25.07</v>
      </c>
      <c r="D5466" s="1">
        <v>6.3970000000000002</v>
      </c>
      <c r="E5466" s="1">
        <v>31.46</v>
      </c>
      <c r="F5466" s="1">
        <v>12.4</v>
      </c>
      <c r="G5466" s="1">
        <v>43.87</v>
      </c>
      <c r="H5466" s="1">
        <v>7.1260000000000003</v>
      </c>
      <c r="I5466" s="1">
        <v>5.2869999999999999</v>
      </c>
      <c r="J5466" t="s">
        <v>24</v>
      </c>
      <c r="L5466">
        <v>3300.36</v>
      </c>
    </row>
    <row r="5467" spans="1:12">
      <c r="A5467" s="1">
        <v>0.367755</v>
      </c>
      <c r="B5467" s="1">
        <v>42.09</v>
      </c>
      <c r="C5467" s="1">
        <v>25.24</v>
      </c>
      <c r="D5467" s="1">
        <v>8.0869999999999997</v>
      </c>
      <c r="E5467" s="1">
        <v>33.32</v>
      </c>
      <c r="F5467" s="1">
        <v>14.64</v>
      </c>
      <c r="G5467" s="1">
        <v>47.96</v>
      </c>
      <c r="H5467" s="1">
        <v>9.2029999999999994</v>
      </c>
      <c r="I5467" s="1">
        <v>6.8360000000000003</v>
      </c>
      <c r="J5467" t="s">
        <v>34</v>
      </c>
      <c r="K5467" t="s">
        <v>34</v>
      </c>
      <c r="L5467">
        <v>3900.43</v>
      </c>
    </row>
    <row r="5468" spans="1:12">
      <c r="A5468" s="1">
        <v>0.366531</v>
      </c>
      <c r="B5468" s="1">
        <v>42.44</v>
      </c>
      <c r="C5468" s="1">
        <v>25.41</v>
      </c>
      <c r="D5468" s="1">
        <v>4.62</v>
      </c>
      <c r="E5468" s="1">
        <v>30.03</v>
      </c>
      <c r="F5468" s="1">
        <v>10.01</v>
      </c>
      <c r="G5468" s="1">
        <v>40.04</v>
      </c>
      <c r="H5468" s="1">
        <v>4.4809999999999999</v>
      </c>
      <c r="I5468" s="1">
        <v>3.306</v>
      </c>
      <c r="J5468" t="s">
        <v>24</v>
      </c>
      <c r="L5468">
        <v>2700.3</v>
      </c>
    </row>
    <row r="5469" spans="1:12">
      <c r="A5469" s="1">
        <v>0.36531200000000003</v>
      </c>
      <c r="B5469" s="1">
        <v>42.79</v>
      </c>
      <c r="C5469" s="1">
        <v>25.58</v>
      </c>
      <c r="D5469" s="1">
        <v>1.3080000000000001</v>
      </c>
      <c r="E5469" s="1">
        <v>26.89</v>
      </c>
      <c r="F5469" s="1">
        <v>5.5709999999999997</v>
      </c>
      <c r="G5469" s="1">
        <v>32.46</v>
      </c>
      <c r="H5469" s="1">
        <v>2.9900000000000003E-8</v>
      </c>
      <c r="I5469" s="1">
        <v>3.9760000000000003E-9</v>
      </c>
      <c r="J5469" t="s">
        <v>120</v>
      </c>
      <c r="L5469">
        <v>2100.23</v>
      </c>
    </row>
    <row r="5470" spans="1:12">
      <c r="A5470" s="1">
        <v>0.36409599999999998</v>
      </c>
      <c r="B5470" s="1">
        <v>43.15</v>
      </c>
      <c r="C5470" s="1">
        <v>25.75</v>
      </c>
      <c r="D5470" s="1">
        <v>14.95</v>
      </c>
      <c r="E5470" s="1">
        <v>40.700000000000003</v>
      </c>
      <c r="F5470" s="1">
        <v>17.739999999999998</v>
      </c>
      <c r="G5470" s="1">
        <v>58.44</v>
      </c>
      <c r="H5470" s="1">
        <v>1.845</v>
      </c>
      <c r="I5470" s="1">
        <v>1.365</v>
      </c>
      <c r="J5470" t="s">
        <v>237</v>
      </c>
      <c r="K5470" t="s">
        <v>24</v>
      </c>
      <c r="L5470">
        <v>4801.29</v>
      </c>
    </row>
    <row r="5471" spans="1:12">
      <c r="A5471" s="1">
        <v>0.36288500000000001</v>
      </c>
      <c r="B5471" s="1">
        <v>43.51</v>
      </c>
      <c r="C5471" s="1">
        <v>25.92</v>
      </c>
      <c r="D5471" s="1">
        <v>13.44</v>
      </c>
      <c r="E5471" s="1">
        <v>39.36</v>
      </c>
      <c r="F5471" s="1">
        <v>15.82</v>
      </c>
      <c r="G5471" s="1">
        <v>55.18</v>
      </c>
      <c r="H5471" s="1">
        <v>3.659E-4</v>
      </c>
      <c r="I5471" s="1">
        <v>3.5429999999999999E-4</v>
      </c>
      <c r="J5471" t="s">
        <v>34</v>
      </c>
      <c r="L5471">
        <v>3000.81</v>
      </c>
    </row>
    <row r="5472" spans="1:12">
      <c r="A5472" s="1">
        <v>0.361678</v>
      </c>
      <c r="B5472" s="1">
        <v>43.87</v>
      </c>
      <c r="C5472" s="1">
        <v>26.1</v>
      </c>
      <c r="D5472" s="1">
        <v>14.49</v>
      </c>
      <c r="E5472" s="1">
        <v>40.590000000000003</v>
      </c>
      <c r="F5472" s="1">
        <v>17.38</v>
      </c>
      <c r="G5472" s="1">
        <v>57.97</v>
      </c>
      <c r="H5472" s="1">
        <v>1.6359999999999999</v>
      </c>
      <c r="I5472" s="1">
        <v>1.202</v>
      </c>
      <c r="J5472" t="s">
        <v>34</v>
      </c>
      <c r="L5472">
        <v>2100.5700000000002</v>
      </c>
    </row>
    <row r="5473" spans="1:12">
      <c r="A5473" s="1">
        <v>0.36047400000000002</v>
      </c>
      <c r="B5473" s="1">
        <v>44.23</v>
      </c>
      <c r="C5473" s="1">
        <v>26.27</v>
      </c>
      <c r="D5473" s="1">
        <v>13.15</v>
      </c>
      <c r="E5473" s="1">
        <v>39.42</v>
      </c>
      <c r="F5473" s="1">
        <v>15.67</v>
      </c>
      <c r="G5473" s="1">
        <v>55.09</v>
      </c>
      <c r="H5473" s="1">
        <v>2.702E-3</v>
      </c>
      <c r="I5473" s="1">
        <v>9.0459999999999998E-4</v>
      </c>
      <c r="J5473" t="s">
        <v>52</v>
      </c>
      <c r="L5473">
        <v>3901.05</v>
      </c>
    </row>
    <row r="5474" spans="1:12">
      <c r="A5474" s="1">
        <v>0.35927500000000001</v>
      </c>
      <c r="B5474" s="1">
        <v>44.6</v>
      </c>
      <c r="C5474" s="1">
        <v>26.45</v>
      </c>
      <c r="D5474" s="1">
        <v>13.85</v>
      </c>
      <c r="E5474" s="1">
        <v>40.299999999999997</v>
      </c>
      <c r="F5474" s="1">
        <v>16.73</v>
      </c>
      <c r="G5474" s="1">
        <v>57.03</v>
      </c>
      <c r="H5474" s="1">
        <v>1.1439999999999999</v>
      </c>
      <c r="I5474" s="1">
        <v>0.84379999999999999</v>
      </c>
      <c r="J5474" t="s">
        <v>34</v>
      </c>
      <c r="L5474">
        <v>4801.29</v>
      </c>
    </row>
    <row r="5475" spans="1:12">
      <c r="A5475" s="1">
        <v>0.35808000000000001</v>
      </c>
      <c r="B5475" s="1">
        <v>44.96</v>
      </c>
      <c r="C5475" s="1">
        <v>26.62</v>
      </c>
      <c r="D5475" s="1">
        <v>12.86</v>
      </c>
      <c r="E5475" s="1">
        <v>39.49</v>
      </c>
      <c r="F5475" s="1">
        <v>15.52</v>
      </c>
      <c r="G5475" s="1">
        <v>55</v>
      </c>
      <c r="H5475" s="1">
        <v>4.2280000000000002E-5</v>
      </c>
      <c r="I5475" s="1">
        <v>4.108E-5</v>
      </c>
      <c r="J5475" t="s">
        <v>144</v>
      </c>
      <c r="L5475">
        <v>2400.65</v>
      </c>
    </row>
    <row r="5476" spans="1:12">
      <c r="A5476" s="1">
        <v>0.35688799999999998</v>
      </c>
      <c r="B5476" s="1">
        <v>45.34</v>
      </c>
      <c r="C5476" s="1">
        <v>26.8</v>
      </c>
      <c r="D5476" s="1">
        <v>12.72</v>
      </c>
      <c r="E5476" s="1">
        <v>39.520000000000003</v>
      </c>
      <c r="F5476" s="1">
        <v>15.44</v>
      </c>
      <c r="G5476" s="1">
        <v>54.96</v>
      </c>
      <c r="H5476" s="1">
        <v>2.7269999999999999E-6</v>
      </c>
      <c r="I5476" s="1">
        <v>3.925E-7</v>
      </c>
      <c r="J5476" t="s">
        <v>238</v>
      </c>
      <c r="L5476">
        <v>2100.5700000000002</v>
      </c>
    </row>
    <row r="5477" spans="1:12">
      <c r="A5477" s="1">
        <v>0.35570099999999999</v>
      </c>
      <c r="B5477" s="1">
        <v>45.71</v>
      </c>
      <c r="C5477" s="1">
        <v>26.98</v>
      </c>
      <c r="D5477" s="1">
        <v>13.16</v>
      </c>
      <c r="E5477" s="1">
        <v>40.130000000000003</v>
      </c>
      <c r="F5477" s="1">
        <v>16.149999999999999</v>
      </c>
      <c r="G5477" s="1">
        <v>56.28</v>
      </c>
      <c r="H5477" s="1">
        <v>0.77659999999999996</v>
      </c>
      <c r="I5477" s="1">
        <v>0.57140000000000002</v>
      </c>
      <c r="J5477" t="s">
        <v>34</v>
      </c>
      <c r="L5477">
        <v>3000.81</v>
      </c>
    </row>
    <row r="5478" spans="1:12">
      <c r="A5478" s="1">
        <v>0.354518</v>
      </c>
      <c r="B5478" s="1">
        <v>46.09</v>
      </c>
      <c r="C5478" s="1">
        <v>27.15</v>
      </c>
      <c r="D5478" s="1">
        <v>12.45</v>
      </c>
      <c r="E5478" s="1">
        <v>39.6</v>
      </c>
      <c r="F5478" s="1">
        <v>15.3</v>
      </c>
      <c r="G5478" s="1">
        <v>54.9</v>
      </c>
      <c r="H5478" s="1">
        <v>1.0579999999999999E-3</v>
      </c>
      <c r="I5478" s="1">
        <v>1.0280000000000001E-3</v>
      </c>
      <c r="J5478" t="s">
        <v>166</v>
      </c>
      <c r="L5478">
        <v>2400.65</v>
      </c>
    </row>
    <row r="5479" spans="1:12">
      <c r="A5479" s="1">
        <v>0.35333799999999999</v>
      </c>
      <c r="B5479" s="1">
        <v>46.47</v>
      </c>
      <c r="C5479" s="1">
        <v>27.33</v>
      </c>
      <c r="D5479" s="1">
        <v>12.72</v>
      </c>
      <c r="E5479" s="1">
        <v>40.049999999999997</v>
      </c>
      <c r="F5479" s="1">
        <v>15.79</v>
      </c>
      <c r="G5479" s="1">
        <v>55.84</v>
      </c>
      <c r="H5479" s="1">
        <v>0.55489999999999995</v>
      </c>
      <c r="I5479" s="1">
        <v>0.40770000000000001</v>
      </c>
      <c r="J5479" t="s">
        <v>34</v>
      </c>
      <c r="L5479">
        <v>3300.89</v>
      </c>
    </row>
    <row r="5480" spans="1:12">
      <c r="A5480" s="1">
        <v>0.352163</v>
      </c>
      <c r="B5480" s="1">
        <v>46.85</v>
      </c>
      <c r="C5480" s="1">
        <v>27.51</v>
      </c>
      <c r="D5480" s="1">
        <v>12.17</v>
      </c>
      <c r="E5480" s="1">
        <v>39.69</v>
      </c>
      <c r="F5480" s="1">
        <v>15.17</v>
      </c>
      <c r="G5480" s="1">
        <v>54.85</v>
      </c>
      <c r="H5480" s="1">
        <v>7.8520000000000004E-6</v>
      </c>
      <c r="I5480" s="1">
        <v>7.5920000000000003E-6</v>
      </c>
      <c r="J5480" t="s">
        <v>119</v>
      </c>
      <c r="L5480">
        <v>1200.32</v>
      </c>
    </row>
    <row r="5481" spans="1:12">
      <c r="A5481" s="1">
        <v>0.350991</v>
      </c>
      <c r="B5481" s="1">
        <v>47.23</v>
      </c>
      <c r="C5481" s="1">
        <v>27.69</v>
      </c>
      <c r="D5481" s="1">
        <v>12.34</v>
      </c>
      <c r="E5481" s="1">
        <v>40.04</v>
      </c>
      <c r="F5481" s="1">
        <v>15.52</v>
      </c>
      <c r="G5481" s="1">
        <v>55.55</v>
      </c>
      <c r="H5481" s="1">
        <v>0.41599999999999998</v>
      </c>
      <c r="I5481" s="1">
        <v>0.3054</v>
      </c>
      <c r="J5481" t="s">
        <v>34</v>
      </c>
      <c r="L5481">
        <v>3600.97</v>
      </c>
    </row>
    <row r="5482" spans="1:12">
      <c r="A5482" s="1">
        <v>0.349823</v>
      </c>
      <c r="B5482" s="1">
        <v>47.62</v>
      </c>
      <c r="C5482" s="1">
        <v>27.88</v>
      </c>
      <c r="D5482" s="1">
        <v>12.14</v>
      </c>
      <c r="E5482" s="1">
        <v>40.020000000000003</v>
      </c>
      <c r="F5482" s="1">
        <v>15.36</v>
      </c>
      <c r="G5482" s="1">
        <v>55.37</v>
      </c>
      <c r="H5482" s="1">
        <v>0.32079999999999997</v>
      </c>
      <c r="I5482" s="1">
        <v>0.23549999999999999</v>
      </c>
      <c r="J5482" t="s">
        <v>34</v>
      </c>
      <c r="L5482">
        <v>3000.81</v>
      </c>
    </row>
    <row r="5483" spans="1:12">
      <c r="A5483" s="1">
        <v>0.34866000000000003</v>
      </c>
      <c r="B5483" s="1">
        <v>48.01</v>
      </c>
      <c r="C5483" s="1">
        <v>28.06</v>
      </c>
      <c r="D5483" s="1">
        <v>11.96</v>
      </c>
      <c r="E5483" s="1">
        <v>40.020000000000003</v>
      </c>
      <c r="F5483" s="1">
        <v>15.23</v>
      </c>
      <c r="G5483" s="1">
        <v>55.24</v>
      </c>
      <c r="H5483" s="1">
        <v>0.253</v>
      </c>
      <c r="I5483" s="1">
        <v>0.1855</v>
      </c>
      <c r="J5483" t="s">
        <v>34</v>
      </c>
      <c r="L5483">
        <v>6901.86</v>
      </c>
    </row>
    <row r="5484" spans="1:12">
      <c r="A5484" s="1">
        <v>0.34749999999999998</v>
      </c>
      <c r="B5484" s="1">
        <v>48.41</v>
      </c>
      <c r="C5484" s="1">
        <v>28.24</v>
      </c>
      <c r="D5484" s="1">
        <v>11.91</v>
      </c>
      <c r="E5484" s="1">
        <v>40.159999999999997</v>
      </c>
      <c r="F5484" s="1">
        <v>15.28</v>
      </c>
      <c r="G5484" s="1">
        <v>55.44</v>
      </c>
      <c r="H5484" s="1">
        <v>0.37230000000000002</v>
      </c>
      <c r="I5484" s="1">
        <v>0.27279999999999999</v>
      </c>
      <c r="J5484" t="s">
        <v>34</v>
      </c>
      <c r="L5484">
        <v>3000.81</v>
      </c>
    </row>
    <row r="5485" spans="1:12">
      <c r="A5485" s="1">
        <v>0.34634399999999999</v>
      </c>
      <c r="B5485" s="1">
        <v>48.8</v>
      </c>
      <c r="C5485" s="1">
        <v>28.43</v>
      </c>
      <c r="D5485" s="1">
        <v>11.79</v>
      </c>
      <c r="E5485" s="1">
        <v>40.22</v>
      </c>
      <c r="F5485" s="1">
        <v>15.23</v>
      </c>
      <c r="G5485" s="1">
        <v>55.45</v>
      </c>
      <c r="H5485" s="1">
        <v>0.38129999999999997</v>
      </c>
      <c r="I5485" s="1">
        <v>0.28270000000000001</v>
      </c>
      <c r="J5485" t="s">
        <v>34</v>
      </c>
      <c r="L5485">
        <v>5101.37</v>
      </c>
    </row>
    <row r="5486" spans="1:12">
      <c r="A5486" s="1">
        <v>0.34519100000000003</v>
      </c>
      <c r="B5486" s="1">
        <v>49.2</v>
      </c>
      <c r="C5486" s="1">
        <v>28.61</v>
      </c>
      <c r="D5486" s="1">
        <v>12.38</v>
      </c>
      <c r="E5486" s="1">
        <v>40.99</v>
      </c>
      <c r="F5486" s="1">
        <v>16.16</v>
      </c>
      <c r="G5486" s="1">
        <v>57.15</v>
      </c>
      <c r="H5486" s="1">
        <v>1.365</v>
      </c>
      <c r="I5486" s="1">
        <v>0.99750000000000005</v>
      </c>
      <c r="J5486" t="s">
        <v>34</v>
      </c>
      <c r="L5486">
        <v>9602.59</v>
      </c>
    </row>
    <row r="5487" spans="1:12">
      <c r="A5487" s="1">
        <v>0.34404299999999999</v>
      </c>
      <c r="B5487" s="1">
        <v>49.61</v>
      </c>
      <c r="C5487" s="1">
        <v>28.79</v>
      </c>
      <c r="D5487" s="1">
        <v>11.51</v>
      </c>
      <c r="E5487" s="1">
        <v>40.31</v>
      </c>
      <c r="F5487" s="1">
        <v>15.1</v>
      </c>
      <c r="G5487" s="1">
        <v>55.41</v>
      </c>
      <c r="H5487" s="1">
        <v>0.3629</v>
      </c>
      <c r="I5487" s="1">
        <v>0.26519999999999999</v>
      </c>
      <c r="J5487" t="s">
        <v>34</v>
      </c>
      <c r="L5487">
        <v>4801.29</v>
      </c>
    </row>
    <row r="5488" spans="1:12">
      <c r="A5488" s="1">
        <v>0.34289799999999998</v>
      </c>
      <c r="B5488" s="1">
        <v>50.01</v>
      </c>
      <c r="C5488" s="1">
        <v>28.98</v>
      </c>
      <c r="D5488" s="1">
        <v>11.12</v>
      </c>
      <c r="E5488" s="1">
        <v>40.1</v>
      </c>
      <c r="F5488" s="1">
        <v>14.68</v>
      </c>
      <c r="G5488" s="1">
        <v>54.78</v>
      </c>
      <c r="H5488" s="1">
        <v>1.2769999999999999E-4</v>
      </c>
      <c r="I5488" s="1">
        <v>8.5350000000000001E-5</v>
      </c>
      <c r="J5488" t="s">
        <v>132</v>
      </c>
      <c r="L5488">
        <v>2400.65</v>
      </c>
    </row>
    <row r="5489" spans="1:12">
      <c r="A5489" s="1">
        <v>0.34175800000000001</v>
      </c>
      <c r="B5489" s="1">
        <v>50.42</v>
      </c>
      <c r="C5489" s="1">
        <v>29.16</v>
      </c>
      <c r="D5489" s="1">
        <v>11.86</v>
      </c>
      <c r="E5489" s="1">
        <v>41.02</v>
      </c>
      <c r="F5489" s="1">
        <v>15.35</v>
      </c>
      <c r="G5489" s="1">
        <v>56.38</v>
      </c>
      <c r="H5489" s="1">
        <v>2.0990000000000001E-4</v>
      </c>
      <c r="I5489" s="1">
        <v>1.36E-4</v>
      </c>
      <c r="J5489" t="s">
        <v>34</v>
      </c>
      <c r="K5489" t="s">
        <v>34</v>
      </c>
      <c r="L5489">
        <v>2400.65</v>
      </c>
    </row>
    <row r="5490" spans="1:12">
      <c r="A5490" s="1">
        <v>0.34062100000000001</v>
      </c>
      <c r="B5490" s="1">
        <v>50.83</v>
      </c>
      <c r="C5490" s="1">
        <v>29.34</v>
      </c>
      <c r="D5490" s="1">
        <v>11.85</v>
      </c>
      <c r="E5490" s="1">
        <v>41.19</v>
      </c>
      <c r="F5490" s="1">
        <v>15.39</v>
      </c>
      <c r="G5490" s="1">
        <v>56.58</v>
      </c>
      <c r="H5490" s="1">
        <v>2.758E-5</v>
      </c>
      <c r="I5490" s="1">
        <v>1.4409999999999999E-5</v>
      </c>
      <c r="J5490" t="s">
        <v>112</v>
      </c>
      <c r="L5490">
        <v>2100.5700000000002</v>
      </c>
    </row>
    <row r="5491" spans="1:12">
      <c r="A5491" s="1">
        <v>0.33948699999999998</v>
      </c>
      <c r="B5491" s="1">
        <v>51.25</v>
      </c>
      <c r="C5491" s="1">
        <v>29.53</v>
      </c>
      <c r="D5491" s="1">
        <v>11.71</v>
      </c>
      <c r="E5491" s="1">
        <v>41.24</v>
      </c>
      <c r="F5491" s="1">
        <v>15.33</v>
      </c>
      <c r="G5491" s="1">
        <v>56.57</v>
      </c>
      <c r="H5491" s="1">
        <v>1.62E-14</v>
      </c>
      <c r="I5491" s="1">
        <v>5.3849999999999997E-15</v>
      </c>
      <c r="J5491" t="s">
        <v>112</v>
      </c>
      <c r="L5491">
        <v>600.16</v>
      </c>
    </row>
    <row r="5492" spans="1:12">
      <c r="A5492" s="1">
        <v>0.33835799999999999</v>
      </c>
      <c r="B5492" s="1">
        <v>51.66</v>
      </c>
      <c r="C5492" s="1">
        <v>29.71</v>
      </c>
      <c r="D5492" s="1">
        <v>11.58</v>
      </c>
      <c r="E5492" s="1">
        <v>41.29</v>
      </c>
      <c r="F5492" s="1">
        <v>15.27</v>
      </c>
      <c r="G5492" s="1">
        <v>56.56</v>
      </c>
      <c r="H5492" s="1">
        <v>2.6809999999999998E-3</v>
      </c>
      <c r="I5492" s="1">
        <v>2.0179999999999998E-3</v>
      </c>
      <c r="J5492" t="s">
        <v>95</v>
      </c>
      <c r="L5492">
        <v>3901.05</v>
      </c>
    </row>
    <row r="5493" spans="1:12">
      <c r="A5493" s="1">
        <v>0.33723199999999998</v>
      </c>
      <c r="B5493" s="1">
        <v>52.09</v>
      </c>
      <c r="C5493" s="1">
        <v>29.9</v>
      </c>
      <c r="D5493" s="1">
        <v>11.44</v>
      </c>
      <c r="E5493" s="1">
        <v>41.34</v>
      </c>
      <c r="F5493" s="1">
        <v>15.21</v>
      </c>
      <c r="G5493" s="1">
        <v>56.56</v>
      </c>
      <c r="H5493" s="1">
        <v>3.4420000000000002E-3</v>
      </c>
      <c r="I5493" s="1">
        <v>3.3409999999999998E-3</v>
      </c>
      <c r="J5493" t="s">
        <v>119</v>
      </c>
      <c r="L5493">
        <v>2400.65</v>
      </c>
    </row>
    <row r="5494" spans="1:12">
      <c r="A5494" s="1">
        <v>0.33611000000000002</v>
      </c>
      <c r="B5494" s="1">
        <v>52.51</v>
      </c>
      <c r="C5494" s="1">
        <v>30.09</v>
      </c>
      <c r="D5494" s="1">
        <v>11.88</v>
      </c>
      <c r="E5494" s="1">
        <v>41.97</v>
      </c>
      <c r="F5494" s="1">
        <v>15.94</v>
      </c>
      <c r="G5494" s="1">
        <v>57.91</v>
      </c>
      <c r="H5494" s="1">
        <v>0.78990000000000005</v>
      </c>
      <c r="I5494" s="1">
        <v>0.57130000000000003</v>
      </c>
      <c r="J5494" t="s">
        <v>239</v>
      </c>
      <c r="L5494">
        <v>3901.05</v>
      </c>
    </row>
    <row r="5495" spans="1:12">
      <c r="A5495" s="1">
        <v>0.33499200000000001</v>
      </c>
      <c r="B5495" s="1">
        <v>52.94</v>
      </c>
      <c r="C5495" s="1">
        <v>30.28</v>
      </c>
      <c r="D5495" s="1">
        <v>11.26</v>
      </c>
      <c r="E5495" s="1">
        <v>41.54</v>
      </c>
      <c r="F5495" s="1">
        <v>15.21</v>
      </c>
      <c r="G5495" s="1">
        <v>56.75</v>
      </c>
      <c r="H5495" s="1">
        <v>0.113</v>
      </c>
      <c r="I5495" s="1">
        <v>8.5639999999999994E-2</v>
      </c>
      <c r="J5495" t="s">
        <v>34</v>
      </c>
      <c r="L5495">
        <v>2700.73</v>
      </c>
    </row>
    <row r="5496" spans="1:12">
      <c r="A5496" s="1">
        <v>0.33387800000000001</v>
      </c>
      <c r="B5496" s="1">
        <v>53.37</v>
      </c>
      <c r="C5496" s="1">
        <v>30.47</v>
      </c>
      <c r="D5496" s="1">
        <v>11.34</v>
      </c>
      <c r="E5496" s="1">
        <v>41.81</v>
      </c>
      <c r="F5496" s="1">
        <v>15.43</v>
      </c>
      <c r="G5496" s="1">
        <v>57.24</v>
      </c>
      <c r="H5496" s="1">
        <v>0.39290000000000003</v>
      </c>
      <c r="I5496" s="1">
        <v>0.29880000000000001</v>
      </c>
      <c r="J5496" t="s">
        <v>109</v>
      </c>
      <c r="L5496">
        <v>2400.65</v>
      </c>
    </row>
    <row r="5497" spans="1:12">
      <c r="A5497" s="1">
        <v>0.33276699999999998</v>
      </c>
      <c r="B5497" s="1">
        <v>53.8</v>
      </c>
      <c r="C5497" s="1">
        <v>30.66</v>
      </c>
      <c r="D5497" s="1">
        <v>10.91</v>
      </c>
      <c r="E5497" s="1">
        <v>41.57</v>
      </c>
      <c r="F5497" s="1">
        <v>14.99</v>
      </c>
      <c r="G5497" s="1">
        <v>56.56</v>
      </c>
      <c r="H5497" s="1">
        <v>2.8E-5</v>
      </c>
      <c r="I5497" s="1">
        <v>1.449E-5</v>
      </c>
      <c r="J5497" t="s">
        <v>118</v>
      </c>
      <c r="L5497">
        <v>2100.5700000000002</v>
      </c>
    </row>
    <row r="5498" spans="1:12">
      <c r="A5498" s="1">
        <v>0.33166000000000001</v>
      </c>
      <c r="B5498" s="1">
        <v>54.23</v>
      </c>
      <c r="C5498" s="1">
        <v>30.85</v>
      </c>
      <c r="D5498" s="1">
        <v>10.78</v>
      </c>
      <c r="E5498" s="1">
        <v>41.63</v>
      </c>
      <c r="F5498" s="1">
        <v>14.94</v>
      </c>
      <c r="G5498" s="1">
        <v>56.57</v>
      </c>
      <c r="H5498" s="1">
        <v>3.078E-6</v>
      </c>
      <c r="I5498" s="1">
        <v>2.6180000000000002E-6</v>
      </c>
      <c r="J5498" t="s">
        <v>119</v>
      </c>
      <c r="L5498">
        <v>3000.81</v>
      </c>
    </row>
    <row r="5499" spans="1:12">
      <c r="A5499" s="1">
        <v>0.33055600000000002</v>
      </c>
      <c r="B5499" s="1">
        <v>54.67</v>
      </c>
      <c r="C5499" s="1">
        <v>31.04</v>
      </c>
      <c r="D5499" s="1">
        <v>10.66</v>
      </c>
      <c r="E5499" s="1">
        <v>41.7</v>
      </c>
      <c r="F5499" s="1">
        <v>14.89</v>
      </c>
      <c r="G5499" s="1">
        <v>56.59</v>
      </c>
      <c r="H5499" s="1">
        <v>7.5569999999999996E-5</v>
      </c>
      <c r="I5499" s="1">
        <v>2.853E-5</v>
      </c>
      <c r="J5499" t="s">
        <v>31</v>
      </c>
      <c r="L5499">
        <v>3901.05</v>
      </c>
    </row>
    <row r="5500" spans="1:12">
      <c r="A5500" s="1">
        <v>0.329457</v>
      </c>
      <c r="B5500" s="1">
        <v>55.12</v>
      </c>
      <c r="C5500" s="1">
        <v>31.24</v>
      </c>
      <c r="D5500" s="1">
        <v>10.84</v>
      </c>
      <c r="E5500" s="1">
        <v>42.07</v>
      </c>
      <c r="F5500" s="1">
        <v>15.27</v>
      </c>
      <c r="G5500" s="1">
        <v>57.35</v>
      </c>
      <c r="H5500" s="1">
        <v>0.43049999999999999</v>
      </c>
      <c r="I5500" s="1">
        <v>0.30790000000000001</v>
      </c>
      <c r="J5500" t="s">
        <v>34</v>
      </c>
      <c r="L5500">
        <v>3300.89</v>
      </c>
    </row>
    <row r="5501" spans="1:12">
      <c r="A5501" s="1">
        <v>0.32836100000000001</v>
      </c>
      <c r="B5501" s="1">
        <v>55.56</v>
      </c>
      <c r="C5501" s="1">
        <v>31.43</v>
      </c>
      <c r="D5501" s="1">
        <v>10.41</v>
      </c>
      <c r="E5501" s="1">
        <v>41.84</v>
      </c>
      <c r="F5501" s="1">
        <v>14.8</v>
      </c>
      <c r="G5501" s="1">
        <v>56.63</v>
      </c>
      <c r="H5501" s="1">
        <v>7.4439999999999999E-4</v>
      </c>
      <c r="I5501" s="1">
        <v>6.4869999999999999E-4</v>
      </c>
      <c r="J5501" t="s">
        <v>119</v>
      </c>
      <c r="L5501">
        <v>3000.81</v>
      </c>
    </row>
    <row r="5502" spans="1:12">
      <c r="A5502" s="1">
        <v>0.327268</v>
      </c>
      <c r="B5502" s="1">
        <v>56.01</v>
      </c>
      <c r="C5502" s="1">
        <v>31.63</v>
      </c>
      <c r="D5502" s="1">
        <v>10.28</v>
      </c>
      <c r="E5502" s="1">
        <v>41.91</v>
      </c>
      <c r="F5502" s="1">
        <v>14.75</v>
      </c>
      <c r="G5502" s="1">
        <v>56.66</v>
      </c>
      <c r="H5502" s="1">
        <v>1.75E-4</v>
      </c>
      <c r="I5502" s="1">
        <v>1.693E-4</v>
      </c>
      <c r="J5502" t="s">
        <v>119</v>
      </c>
      <c r="L5502">
        <v>2700.73</v>
      </c>
    </row>
    <row r="5503" spans="1:12">
      <c r="A5503" s="1">
        <v>0.326179</v>
      </c>
      <c r="B5503" s="1">
        <v>56.46</v>
      </c>
      <c r="C5503" s="1">
        <v>31.82</v>
      </c>
      <c r="D5503" s="1">
        <v>10.35</v>
      </c>
      <c r="E5503" s="1">
        <v>42.17</v>
      </c>
      <c r="F5503" s="1">
        <v>14.97</v>
      </c>
      <c r="G5503" s="1">
        <v>57.14</v>
      </c>
      <c r="H5503" s="1">
        <v>0.26329999999999998</v>
      </c>
      <c r="I5503" s="1">
        <v>0.18890000000000001</v>
      </c>
      <c r="J5503" t="s">
        <v>34</v>
      </c>
      <c r="L5503">
        <v>2400.65</v>
      </c>
    </row>
    <row r="5504" spans="1:12">
      <c r="A5504" s="1">
        <v>0.32509399999999999</v>
      </c>
      <c r="B5504" s="1">
        <v>56.92</v>
      </c>
      <c r="C5504" s="1">
        <v>32.01</v>
      </c>
      <c r="D5504" s="1">
        <v>10.039999999999999</v>
      </c>
      <c r="E5504" s="1">
        <v>42.05</v>
      </c>
      <c r="F5504" s="1">
        <v>14.67</v>
      </c>
      <c r="G5504" s="1">
        <v>56.72</v>
      </c>
      <c r="H5504" s="1">
        <v>3.0630000000000002E-4</v>
      </c>
      <c r="I5504" s="1">
        <v>2.9629999999999999E-4</v>
      </c>
      <c r="J5504" t="s">
        <v>119</v>
      </c>
      <c r="L5504">
        <v>1800.49</v>
      </c>
    </row>
    <row r="5505" spans="1:12">
      <c r="A5505" s="1">
        <v>0.324013</v>
      </c>
      <c r="B5505" s="1">
        <v>57.38</v>
      </c>
      <c r="C5505" s="1">
        <v>32.200000000000003</v>
      </c>
      <c r="D5505" s="1">
        <v>9.9160000000000004</v>
      </c>
      <c r="E5505" s="1">
        <v>42.12</v>
      </c>
      <c r="F5505" s="1">
        <v>14.63</v>
      </c>
      <c r="G5505" s="1">
        <v>56.75</v>
      </c>
      <c r="H5505" s="1">
        <v>1.681E-3</v>
      </c>
      <c r="I5505" s="1">
        <v>1.024E-3</v>
      </c>
      <c r="J5505" t="s">
        <v>239</v>
      </c>
      <c r="L5505">
        <v>2400.65</v>
      </c>
    </row>
    <row r="5506" spans="1:12">
      <c r="A5506" s="1">
        <v>0.32293500000000003</v>
      </c>
      <c r="B5506" s="1">
        <v>57.84</v>
      </c>
      <c r="C5506" s="1">
        <v>32.4</v>
      </c>
      <c r="D5506" s="1">
        <v>9.9239999999999995</v>
      </c>
      <c r="E5506" s="1">
        <v>42.32</v>
      </c>
      <c r="F5506" s="1">
        <v>14.77</v>
      </c>
      <c r="G5506" s="1">
        <v>57.09</v>
      </c>
      <c r="H5506" s="1">
        <v>0.18090000000000001</v>
      </c>
      <c r="I5506" s="1">
        <v>0.12959999999999999</v>
      </c>
      <c r="J5506" t="s">
        <v>34</v>
      </c>
      <c r="L5506">
        <v>2700.73</v>
      </c>
    </row>
    <row r="5507" spans="1:12">
      <c r="A5507" s="1">
        <v>0.32185999999999998</v>
      </c>
      <c r="B5507" s="1">
        <v>58.3</v>
      </c>
      <c r="C5507" s="1">
        <v>32.590000000000003</v>
      </c>
      <c r="D5507" s="1">
        <v>9.6760000000000002</v>
      </c>
      <c r="E5507" s="1">
        <v>42.26</v>
      </c>
      <c r="F5507" s="1">
        <v>14.55</v>
      </c>
      <c r="G5507" s="1">
        <v>56.82</v>
      </c>
      <c r="H5507" s="1">
        <v>2.5369999999999999E-4</v>
      </c>
      <c r="I5507" s="1">
        <v>2.4590000000000001E-4</v>
      </c>
      <c r="J5507" t="s">
        <v>119</v>
      </c>
      <c r="L5507">
        <v>2400.65</v>
      </c>
    </row>
    <row r="5508" spans="1:12">
      <c r="A5508" s="1">
        <v>0.32078899999999999</v>
      </c>
      <c r="B5508" s="1">
        <v>58.77</v>
      </c>
      <c r="C5508" s="1">
        <v>32.78</v>
      </c>
      <c r="D5508" s="1">
        <v>9.7100000000000009</v>
      </c>
      <c r="E5508" s="1">
        <v>42.49</v>
      </c>
      <c r="F5508" s="1">
        <v>14.77</v>
      </c>
      <c r="G5508" s="1">
        <v>57.26</v>
      </c>
      <c r="H5508" s="1">
        <v>0.2467</v>
      </c>
      <c r="I5508" s="1">
        <v>0.15210000000000001</v>
      </c>
      <c r="J5508" t="s">
        <v>34</v>
      </c>
      <c r="L5508">
        <v>3300.89</v>
      </c>
    </row>
    <row r="5509" spans="1:12">
      <c r="A5509" s="1">
        <v>0.31972200000000001</v>
      </c>
      <c r="B5509" s="1">
        <v>59.24</v>
      </c>
      <c r="C5509" s="1">
        <v>32.33</v>
      </c>
      <c r="D5509" s="1">
        <v>9.5120000000000005</v>
      </c>
      <c r="E5509" s="1">
        <v>41.84</v>
      </c>
      <c r="F5509" s="1">
        <v>14.58</v>
      </c>
      <c r="G5509" s="1">
        <v>56.42</v>
      </c>
      <c r="H5509" s="1">
        <v>9.8360000000000003E-2</v>
      </c>
      <c r="I5509" s="1">
        <v>7.0319999999999994E-2</v>
      </c>
      <c r="J5509" t="s">
        <v>34</v>
      </c>
      <c r="L5509">
        <v>1200.32</v>
      </c>
    </row>
    <row r="5510" spans="1:12">
      <c r="A5510" s="1">
        <v>0.31865900000000003</v>
      </c>
      <c r="B5510" s="1">
        <v>59.72</v>
      </c>
      <c r="C5510" s="1">
        <v>33.17</v>
      </c>
      <c r="D5510" s="1">
        <v>11.89</v>
      </c>
      <c r="E5510" s="1">
        <v>45.06</v>
      </c>
      <c r="F5510" s="1">
        <v>18.63</v>
      </c>
      <c r="G5510" s="1">
        <v>63.69</v>
      </c>
      <c r="H5510" s="1">
        <v>4.1769999999999996</v>
      </c>
      <c r="I5510" s="1">
        <v>2.5630000000000002</v>
      </c>
      <c r="J5510" t="s">
        <v>34</v>
      </c>
      <c r="L5510">
        <v>2700.73</v>
      </c>
    </row>
    <row r="5511" spans="1:12">
      <c r="A5511" s="1">
        <v>0.31759799999999999</v>
      </c>
      <c r="B5511" s="1">
        <v>60.19</v>
      </c>
      <c r="C5511" s="1">
        <v>33.369999999999997</v>
      </c>
      <c r="D5511" s="1">
        <v>9.2550000000000008</v>
      </c>
      <c r="E5511" s="1">
        <v>42.63</v>
      </c>
      <c r="F5511" s="1">
        <v>14.49</v>
      </c>
      <c r="G5511" s="1">
        <v>57.11</v>
      </c>
      <c r="H5511" s="1">
        <v>6.13E-2</v>
      </c>
      <c r="I5511" s="1">
        <v>4.3959999999999999E-2</v>
      </c>
      <c r="J5511" t="s">
        <v>34</v>
      </c>
      <c r="L5511">
        <v>3000.81</v>
      </c>
    </row>
    <row r="5512" spans="1:12">
      <c r="A5512" s="1">
        <v>0.31654199999999999</v>
      </c>
      <c r="B5512" s="1">
        <v>60.68</v>
      </c>
      <c r="C5512" s="1">
        <v>33.57</v>
      </c>
      <c r="D5512" s="1">
        <v>9.1669999999999998</v>
      </c>
      <c r="E5512" s="1">
        <v>42.73</v>
      </c>
      <c r="F5512" s="1">
        <v>14.5</v>
      </c>
      <c r="G5512" s="1">
        <v>57.23</v>
      </c>
      <c r="H5512" s="1">
        <v>9.7479999999999997E-2</v>
      </c>
      <c r="I5512" s="1">
        <v>6.7860000000000004E-2</v>
      </c>
      <c r="J5512" t="s">
        <v>34</v>
      </c>
      <c r="L5512">
        <v>3600.97</v>
      </c>
    </row>
    <row r="5513" spans="1:12">
      <c r="A5513" s="1">
        <v>0.31548900000000002</v>
      </c>
      <c r="B5513" s="1">
        <v>61.16</v>
      </c>
      <c r="C5513" s="1">
        <v>33.770000000000003</v>
      </c>
      <c r="D5513" s="1">
        <v>9.0500000000000007</v>
      </c>
      <c r="E5513" s="1">
        <v>42.82</v>
      </c>
      <c r="F5513" s="1">
        <v>14.46</v>
      </c>
      <c r="G5513" s="1">
        <v>57.28</v>
      </c>
      <c r="H5513" s="1">
        <v>9.0560000000000002E-2</v>
      </c>
      <c r="I5513" s="1">
        <v>6.3560000000000005E-2</v>
      </c>
      <c r="J5513" t="s">
        <v>34</v>
      </c>
      <c r="L5513">
        <v>3000.81</v>
      </c>
    </row>
    <row r="5514" spans="1:12">
      <c r="A5514" s="1">
        <v>0.31443900000000002</v>
      </c>
      <c r="B5514" s="1">
        <v>61.65</v>
      </c>
      <c r="C5514" s="1">
        <v>33.97</v>
      </c>
      <c r="D5514" s="1">
        <v>8.9589999999999996</v>
      </c>
      <c r="E5514" s="1">
        <v>42.92</v>
      </c>
      <c r="F5514" s="1">
        <v>14.46</v>
      </c>
      <c r="G5514" s="1">
        <v>57.39</v>
      </c>
      <c r="H5514" s="1">
        <v>0.11550000000000001</v>
      </c>
      <c r="I5514" s="1">
        <v>8.2489999999999994E-2</v>
      </c>
      <c r="J5514" t="s">
        <v>34</v>
      </c>
      <c r="L5514">
        <v>2100.5700000000002</v>
      </c>
    </row>
    <row r="5515" spans="1:12">
      <c r="A5515" s="1">
        <v>0.31339299999999998</v>
      </c>
      <c r="B5515" s="1">
        <v>62.14</v>
      </c>
      <c r="C5515" s="1">
        <v>34.17</v>
      </c>
      <c r="D5515" s="1">
        <v>8.8109999999999999</v>
      </c>
      <c r="E5515" s="1">
        <v>42.98</v>
      </c>
      <c r="F5515" s="1">
        <v>14.39</v>
      </c>
      <c r="G5515" s="1">
        <v>57.36</v>
      </c>
      <c r="H5515" s="1">
        <v>6.2770000000000006E-2</v>
      </c>
      <c r="I5515" s="1">
        <v>4.4519999999999997E-2</v>
      </c>
      <c r="J5515" t="s">
        <v>34</v>
      </c>
      <c r="L5515">
        <v>3300.89</v>
      </c>
    </row>
    <row r="5516" spans="1:12">
      <c r="A5516" s="1">
        <v>0.31235000000000002</v>
      </c>
      <c r="B5516" s="1">
        <v>62.64</v>
      </c>
      <c r="C5516" s="1">
        <v>34.369999999999997</v>
      </c>
      <c r="D5516" s="1">
        <v>8.7110000000000003</v>
      </c>
      <c r="E5516" s="1">
        <v>43.08</v>
      </c>
      <c r="F5516" s="1">
        <v>14.37</v>
      </c>
      <c r="G5516" s="1">
        <v>57.45</v>
      </c>
      <c r="H5516" s="1">
        <v>4.1950000000000001E-2</v>
      </c>
      <c r="I5516" s="1">
        <v>2.3380000000000001E-2</v>
      </c>
      <c r="J5516" t="s">
        <v>34</v>
      </c>
      <c r="K5516" t="s">
        <v>34</v>
      </c>
      <c r="L5516">
        <v>1200.32</v>
      </c>
    </row>
    <row r="5517" spans="1:12">
      <c r="A5517" s="1">
        <v>0.311311</v>
      </c>
      <c r="B5517" s="1">
        <v>63.14</v>
      </c>
      <c r="C5517" s="1">
        <v>34.57</v>
      </c>
      <c r="D5517" s="1">
        <v>9.3040000000000003</v>
      </c>
      <c r="E5517" s="1">
        <v>43.87</v>
      </c>
      <c r="F5517" s="1">
        <v>15.24</v>
      </c>
      <c r="G5517" s="1">
        <v>59.11</v>
      </c>
      <c r="H5517" s="1">
        <v>0.87749999999999995</v>
      </c>
      <c r="I5517" s="1">
        <v>0.66349999999999998</v>
      </c>
      <c r="J5517" t="s">
        <v>161</v>
      </c>
      <c r="L5517">
        <v>300.08</v>
      </c>
    </row>
    <row r="5518" spans="1:12">
      <c r="A5518" s="1">
        <v>0.310276</v>
      </c>
      <c r="B5518" s="1">
        <v>63.64</v>
      </c>
      <c r="C5518" s="1">
        <v>34.770000000000003</v>
      </c>
      <c r="D5518" s="1">
        <v>8.5329999999999995</v>
      </c>
      <c r="E5518" s="1">
        <v>43.3</v>
      </c>
      <c r="F5518" s="1">
        <v>14.34</v>
      </c>
      <c r="G5518" s="1">
        <v>57.65</v>
      </c>
      <c r="H5518" s="1">
        <v>1.843E-7</v>
      </c>
      <c r="I5518" s="1">
        <v>1.2709999999999999E-8</v>
      </c>
      <c r="J5518" t="s">
        <v>175</v>
      </c>
      <c r="L5518">
        <v>2700.73</v>
      </c>
    </row>
    <row r="5519" spans="1:12">
      <c r="A5519" s="1">
        <v>0.30924299999999999</v>
      </c>
      <c r="B5519" s="1">
        <v>64.14</v>
      </c>
      <c r="C5519" s="1">
        <v>34.97</v>
      </c>
      <c r="D5519" s="1">
        <v>8.4440000000000008</v>
      </c>
      <c r="E5519" s="1">
        <v>43.42</v>
      </c>
      <c r="F5519" s="1">
        <v>14.35</v>
      </c>
      <c r="G5519" s="1">
        <v>57.77</v>
      </c>
      <c r="H5519" s="1">
        <v>2.29E-2</v>
      </c>
      <c r="I5519" s="1">
        <v>1.5689999999999999E-2</v>
      </c>
      <c r="J5519" t="s">
        <v>165</v>
      </c>
      <c r="L5519">
        <v>3000.81</v>
      </c>
    </row>
    <row r="5520" spans="1:12">
      <c r="A5520" s="1">
        <v>0.30821399999999999</v>
      </c>
      <c r="B5520" s="1">
        <v>64.650000000000006</v>
      </c>
      <c r="C5520" s="1">
        <v>35.18</v>
      </c>
      <c r="D5520" s="1">
        <v>8.3439999999999994</v>
      </c>
      <c r="E5520" s="1">
        <v>43.52</v>
      </c>
      <c r="F5520" s="1">
        <v>14.34</v>
      </c>
      <c r="G5520" s="1">
        <v>57.86</v>
      </c>
      <c r="H5520" s="1">
        <v>3.041E-2</v>
      </c>
      <c r="I5520" s="1">
        <v>2.0969999999999999E-2</v>
      </c>
      <c r="J5520" t="s">
        <v>69</v>
      </c>
      <c r="L5520">
        <v>2400.65</v>
      </c>
    </row>
    <row r="5521" spans="1:12">
      <c r="A5521" s="1">
        <v>0.30718899999999999</v>
      </c>
      <c r="B5521" s="1">
        <v>65.16</v>
      </c>
      <c r="C5521" s="1">
        <v>35.380000000000003</v>
      </c>
      <c r="D5521" s="1">
        <v>8.2189999999999994</v>
      </c>
      <c r="E5521" s="1">
        <v>43.6</v>
      </c>
      <c r="F5521" s="1">
        <v>14.3</v>
      </c>
      <c r="G5521" s="1">
        <v>57.89</v>
      </c>
      <c r="H5521" s="1">
        <v>4.3810000000000002E-4</v>
      </c>
      <c r="I5521" s="1">
        <v>3.992E-4</v>
      </c>
      <c r="J5521" t="s">
        <v>105</v>
      </c>
      <c r="L5521">
        <v>2100.5700000000002</v>
      </c>
    </row>
    <row r="5522" spans="1:12">
      <c r="A5522" s="1">
        <v>0.30616700000000002</v>
      </c>
      <c r="B5522" s="1">
        <v>65.680000000000007</v>
      </c>
      <c r="C5522" s="1">
        <v>35.58</v>
      </c>
      <c r="D5522" s="1">
        <v>8.1980000000000004</v>
      </c>
      <c r="E5522" s="1">
        <v>43.77</v>
      </c>
      <c r="F5522" s="1">
        <v>14.37</v>
      </c>
      <c r="G5522" s="1">
        <v>58.15</v>
      </c>
      <c r="H5522" s="1">
        <v>9.0179999999999996E-2</v>
      </c>
      <c r="I5522" s="1">
        <v>8.2150000000000001E-2</v>
      </c>
      <c r="J5522" t="s">
        <v>105</v>
      </c>
      <c r="L5522">
        <v>2100.5700000000002</v>
      </c>
    </row>
    <row r="5523" spans="1:12">
      <c r="A5523" s="1">
        <v>0.30514799999999997</v>
      </c>
      <c r="B5523" s="1">
        <v>66.2</v>
      </c>
      <c r="C5523" s="1">
        <v>35.78</v>
      </c>
      <c r="D5523" s="1">
        <v>8.0139999999999993</v>
      </c>
      <c r="E5523" s="1">
        <v>43.79</v>
      </c>
      <c r="F5523" s="1">
        <v>14.27</v>
      </c>
      <c r="G5523" s="1">
        <v>58.06</v>
      </c>
      <c r="H5523" s="1">
        <v>1.9729999999999999E-25</v>
      </c>
      <c r="I5523" s="1">
        <v>4.0350000000000001E-26</v>
      </c>
      <c r="J5523" t="s">
        <v>121</v>
      </c>
      <c r="L5523">
        <v>1200.32</v>
      </c>
    </row>
    <row r="5524" spans="1:12">
      <c r="A5524" s="1">
        <v>0.30413299999999999</v>
      </c>
      <c r="B5524" s="1">
        <v>66.72</v>
      </c>
      <c r="C5524" s="1">
        <v>35.979999999999997</v>
      </c>
      <c r="D5524" s="1">
        <v>7.9130000000000003</v>
      </c>
      <c r="E5524" s="1">
        <v>43.89</v>
      </c>
      <c r="F5524" s="1">
        <v>14.26</v>
      </c>
      <c r="G5524" s="1">
        <v>58.15</v>
      </c>
      <c r="H5524" s="1">
        <v>2.6910000000000002E-5</v>
      </c>
      <c r="I5524" s="1">
        <v>1.3030000000000001E-5</v>
      </c>
      <c r="J5524" t="s">
        <v>118</v>
      </c>
      <c r="L5524">
        <v>2100.5700000000002</v>
      </c>
    </row>
    <row r="5525" spans="1:12">
      <c r="A5525" s="1">
        <v>0.303122</v>
      </c>
      <c r="B5525" s="1">
        <v>67.25</v>
      </c>
      <c r="C5525" s="1">
        <v>36.18</v>
      </c>
      <c r="D5525" s="1">
        <v>7.8140000000000001</v>
      </c>
      <c r="E5525" s="1">
        <v>43.99</v>
      </c>
      <c r="F5525" s="1">
        <v>14.26</v>
      </c>
      <c r="G5525" s="1">
        <v>58.25</v>
      </c>
      <c r="H5525" s="1">
        <v>1.2839999999999999E-9</v>
      </c>
      <c r="I5525" s="1">
        <v>5.345E-11</v>
      </c>
      <c r="J5525" t="s">
        <v>175</v>
      </c>
      <c r="L5525">
        <v>3000.81</v>
      </c>
    </row>
    <row r="5526" spans="1:12">
      <c r="A5526" s="1">
        <v>0.30211300000000002</v>
      </c>
      <c r="B5526" s="1">
        <v>67.78</v>
      </c>
      <c r="C5526" s="1">
        <v>36.380000000000003</v>
      </c>
      <c r="D5526" s="1">
        <v>7.7329999999999997</v>
      </c>
      <c r="E5526" s="1">
        <v>44.11</v>
      </c>
      <c r="F5526" s="1">
        <v>14.28</v>
      </c>
      <c r="G5526" s="1">
        <v>58.39</v>
      </c>
      <c r="H5526" s="1">
        <v>2.6089999999999999E-2</v>
      </c>
      <c r="I5526" s="1">
        <v>1.787E-2</v>
      </c>
      <c r="J5526" t="s">
        <v>69</v>
      </c>
      <c r="L5526">
        <v>2700.73</v>
      </c>
    </row>
    <row r="5527" spans="1:12">
      <c r="A5527" s="1">
        <v>0.30110799999999999</v>
      </c>
      <c r="B5527" s="1">
        <v>68.31</v>
      </c>
      <c r="C5527" s="1">
        <v>36.58</v>
      </c>
      <c r="D5527" s="1">
        <v>7.641</v>
      </c>
      <c r="E5527" s="1">
        <v>44.23</v>
      </c>
      <c r="F5527" s="1">
        <v>14.28</v>
      </c>
      <c r="G5527" s="1">
        <v>58.51</v>
      </c>
      <c r="H5527" s="1">
        <v>3.3590000000000002E-2</v>
      </c>
      <c r="I5527" s="1">
        <v>2.3609999999999999E-2</v>
      </c>
      <c r="J5527" t="s">
        <v>69</v>
      </c>
      <c r="L5527">
        <v>5101.37</v>
      </c>
    </row>
    <row r="5528" spans="1:12">
      <c r="A5528" s="1">
        <v>0.30010599999999998</v>
      </c>
      <c r="B5528" s="1">
        <v>68.849999999999994</v>
      </c>
      <c r="C5528" s="1">
        <v>36.79</v>
      </c>
      <c r="D5528" s="1">
        <v>7.5209999999999999</v>
      </c>
      <c r="E5528" s="1">
        <v>44.31</v>
      </c>
      <c r="F5528" s="1">
        <v>14.25</v>
      </c>
      <c r="G5528" s="1">
        <v>58.56</v>
      </c>
      <c r="H5528" s="1">
        <v>1.837E-10</v>
      </c>
      <c r="I5528" s="1">
        <v>8.8030000000000005E-11</v>
      </c>
      <c r="J5528" t="s">
        <v>161</v>
      </c>
      <c r="L5528">
        <v>3901.05</v>
      </c>
    </row>
    <row r="5529" spans="1:12">
      <c r="A5529" s="1">
        <v>0.29910799999999998</v>
      </c>
      <c r="B5529" s="1">
        <v>69.39</v>
      </c>
      <c r="C5529" s="1">
        <v>36.99</v>
      </c>
      <c r="D5529" s="1">
        <v>7.4260000000000002</v>
      </c>
      <c r="E5529" s="1">
        <v>44.42</v>
      </c>
      <c r="F5529" s="1">
        <v>14.25</v>
      </c>
      <c r="G5529" s="1">
        <v>58.67</v>
      </c>
      <c r="H5529" s="1">
        <v>3.9009999999999996E-6</v>
      </c>
      <c r="I5529" s="1">
        <v>2.5540000000000002E-7</v>
      </c>
      <c r="J5529" t="s">
        <v>93</v>
      </c>
      <c r="L5529">
        <v>2400.65</v>
      </c>
    </row>
    <row r="5530" spans="1:12">
      <c r="A5530" s="1">
        <v>0.29811300000000002</v>
      </c>
      <c r="B5530" s="1">
        <v>69.94</v>
      </c>
      <c r="C5530" s="1">
        <v>37.200000000000003</v>
      </c>
      <c r="D5530" s="1">
        <v>7.3330000000000002</v>
      </c>
      <c r="E5530" s="1">
        <v>44.53</v>
      </c>
      <c r="F5530" s="1">
        <v>14.25</v>
      </c>
      <c r="G5530" s="1">
        <v>58.79</v>
      </c>
      <c r="H5530" s="1">
        <v>2.1499999999999999E-4</v>
      </c>
      <c r="I5530" s="1">
        <v>1.4530000000000001E-4</v>
      </c>
      <c r="J5530" t="s">
        <v>119</v>
      </c>
      <c r="L5530">
        <v>4501.21</v>
      </c>
    </row>
    <row r="5531" spans="1:12">
      <c r="A5531" s="1">
        <v>0.29712100000000002</v>
      </c>
      <c r="B5531" s="1">
        <v>70.489999999999995</v>
      </c>
      <c r="C5531" s="1">
        <v>37.409999999999997</v>
      </c>
      <c r="D5531" s="1">
        <v>7.2480000000000002</v>
      </c>
      <c r="E5531" s="1">
        <v>44.65</v>
      </c>
      <c r="F5531" s="1">
        <v>14.27</v>
      </c>
      <c r="G5531" s="1">
        <v>58.92</v>
      </c>
      <c r="H5531" s="1">
        <v>8.2909999999999998E-3</v>
      </c>
      <c r="I5531" s="1">
        <v>7.9430000000000004E-3</v>
      </c>
      <c r="J5531" t="s">
        <v>23</v>
      </c>
      <c r="L5531">
        <v>2700.73</v>
      </c>
    </row>
    <row r="5532" spans="1:12">
      <c r="A5532" s="1">
        <v>0.29613200000000001</v>
      </c>
      <c r="B5532" s="1">
        <v>71.040000000000006</v>
      </c>
      <c r="C5532" s="1">
        <v>37.61</v>
      </c>
      <c r="D5532" s="1">
        <v>7.1479999999999997</v>
      </c>
      <c r="E5532" s="1">
        <v>44.76</v>
      </c>
      <c r="F5532" s="1">
        <v>14.26</v>
      </c>
      <c r="G5532" s="1">
        <v>59.03</v>
      </c>
      <c r="H5532" s="1">
        <v>9.0160000000000004E-5</v>
      </c>
      <c r="I5532" s="1">
        <v>7.0740000000000004E-5</v>
      </c>
      <c r="J5532" t="s">
        <v>119</v>
      </c>
      <c r="L5532">
        <v>3600.97</v>
      </c>
    </row>
    <row r="5533" spans="1:12">
      <c r="A5533" s="1">
        <v>0.29514699999999999</v>
      </c>
      <c r="B5533" s="1">
        <v>71.599999999999994</v>
      </c>
      <c r="C5533" s="1">
        <v>37.22</v>
      </c>
      <c r="D5533" s="1">
        <v>7.0579999999999998</v>
      </c>
      <c r="E5533" s="1">
        <v>44.28</v>
      </c>
      <c r="F5533" s="1">
        <v>14.27</v>
      </c>
      <c r="G5533" s="1">
        <v>58.55</v>
      </c>
      <c r="H5533" s="1">
        <v>9.3360000000000003E-4</v>
      </c>
      <c r="I5533" s="1">
        <v>5.0989999999999998E-4</v>
      </c>
      <c r="J5533" t="s">
        <v>119</v>
      </c>
      <c r="L5533">
        <v>1200.32</v>
      </c>
    </row>
    <row r="5534" spans="1:12">
      <c r="A5534" s="1">
        <v>0.29416500000000001</v>
      </c>
      <c r="B5534" s="1">
        <v>72.16</v>
      </c>
      <c r="C5534" s="1">
        <v>38.03</v>
      </c>
      <c r="D5534" s="1">
        <v>8.7330000000000005</v>
      </c>
      <c r="E5534" s="1">
        <v>46.77</v>
      </c>
      <c r="F5534" s="1">
        <v>17.21</v>
      </c>
      <c r="G5534" s="1">
        <v>63.98</v>
      </c>
      <c r="H5534" s="1">
        <v>2.9249999999999998</v>
      </c>
      <c r="I5534" s="1">
        <v>1.7649999999999999</v>
      </c>
      <c r="J5534" t="s">
        <v>34</v>
      </c>
      <c r="L5534">
        <v>2400.65</v>
      </c>
    </row>
    <row r="5535" spans="1:12">
      <c r="A5535" s="1">
        <v>0.29318699999999998</v>
      </c>
      <c r="B5535" s="1">
        <v>72.72</v>
      </c>
      <c r="C5535" s="1">
        <v>38.24</v>
      </c>
      <c r="D5535" s="1">
        <v>6.8869999999999996</v>
      </c>
      <c r="E5535" s="1">
        <v>45.13</v>
      </c>
      <c r="F5535" s="1">
        <v>14.33</v>
      </c>
      <c r="G5535" s="1">
        <v>59.46</v>
      </c>
      <c r="H5535" s="1">
        <v>3.6049999999999999E-2</v>
      </c>
      <c r="I5535" s="1">
        <v>7.7340000000000004E-3</v>
      </c>
      <c r="J5535" t="s">
        <v>32</v>
      </c>
      <c r="L5535">
        <v>3000.81</v>
      </c>
    </row>
    <row r="5536" spans="1:12">
      <c r="A5536" s="1">
        <v>0.292211</v>
      </c>
      <c r="B5536" s="1">
        <v>73.290000000000006</v>
      </c>
      <c r="C5536" s="1">
        <v>38.46</v>
      </c>
      <c r="D5536" s="1">
        <v>6.7919999999999998</v>
      </c>
      <c r="E5536" s="1">
        <v>45.25</v>
      </c>
      <c r="F5536" s="1">
        <v>14.31</v>
      </c>
      <c r="G5536" s="1">
        <v>59.56</v>
      </c>
      <c r="H5536" s="1">
        <v>8.9629999999999994E-5</v>
      </c>
      <c r="I5536" s="1">
        <v>6.2959999999999994E-5</v>
      </c>
      <c r="J5536" t="s">
        <v>119</v>
      </c>
      <c r="L5536">
        <v>3600.97</v>
      </c>
    </row>
    <row r="5537" spans="1:12">
      <c r="A5537" s="1">
        <v>0.29123900000000003</v>
      </c>
      <c r="B5537" s="1">
        <v>73.86</v>
      </c>
      <c r="C5537" s="1">
        <v>38.67</v>
      </c>
      <c r="D5537" s="1">
        <v>6.7060000000000004</v>
      </c>
      <c r="E5537" s="1">
        <v>45.37</v>
      </c>
      <c r="F5537" s="1">
        <v>14.33</v>
      </c>
      <c r="G5537" s="1">
        <v>59.7</v>
      </c>
      <c r="H5537" s="1">
        <v>3.3559999999999997E-5</v>
      </c>
      <c r="I5537" s="1">
        <v>2.6100000000000001E-5</v>
      </c>
      <c r="J5537" t="s">
        <v>119</v>
      </c>
      <c r="L5537">
        <v>2700.73</v>
      </c>
    </row>
    <row r="5538" spans="1:12">
      <c r="A5538" s="1">
        <v>0.29026999999999997</v>
      </c>
      <c r="B5538" s="1">
        <v>74.430000000000007</v>
      </c>
      <c r="C5538" s="1">
        <v>38.869999999999997</v>
      </c>
      <c r="D5538" s="1">
        <v>6.62</v>
      </c>
      <c r="E5538" s="1">
        <v>45.49</v>
      </c>
      <c r="F5538" s="1">
        <v>14.35</v>
      </c>
      <c r="G5538" s="1">
        <v>59.83</v>
      </c>
      <c r="H5538" s="1">
        <v>8.9169999999999997E-8</v>
      </c>
      <c r="I5538" s="1">
        <v>2.4999999999999999E-8</v>
      </c>
      <c r="J5538" t="s">
        <v>121</v>
      </c>
      <c r="L5538">
        <v>1800.49</v>
      </c>
    </row>
    <row r="5539" spans="1:12">
      <c r="A5539" s="1">
        <v>0.28930400000000001</v>
      </c>
      <c r="B5539" s="1">
        <v>75.010000000000005</v>
      </c>
      <c r="C5539" s="1">
        <v>39.06</v>
      </c>
      <c r="D5539" s="1">
        <v>6.5339999999999998</v>
      </c>
      <c r="E5539" s="1">
        <v>45.6</v>
      </c>
      <c r="F5539" s="1">
        <v>14.36</v>
      </c>
      <c r="G5539" s="1">
        <v>59.96</v>
      </c>
      <c r="H5539" s="1">
        <v>2.8770000000000001E-5</v>
      </c>
      <c r="I5539" s="1">
        <v>2.3249999999999999E-5</v>
      </c>
      <c r="J5539" t="s">
        <v>119</v>
      </c>
      <c r="L5539">
        <v>900.24</v>
      </c>
    </row>
    <row r="5540" spans="1:12">
      <c r="A5540" s="1">
        <v>0.28834199999999999</v>
      </c>
      <c r="B5540" s="1">
        <v>75.599999999999994</v>
      </c>
      <c r="C5540" s="1">
        <v>39.26</v>
      </c>
      <c r="D5540" s="1">
        <v>6.4509999999999996</v>
      </c>
      <c r="E5540" s="1">
        <v>45.71</v>
      </c>
      <c r="F5540" s="1">
        <v>14.39</v>
      </c>
      <c r="G5540" s="1">
        <v>60.1</v>
      </c>
      <c r="H5540" s="1">
        <v>1.3290000000000001E-3</v>
      </c>
      <c r="I5540" s="1">
        <v>7.5420000000000001E-4</v>
      </c>
      <c r="J5540" t="s">
        <v>119</v>
      </c>
      <c r="L5540">
        <v>1800.49</v>
      </c>
    </row>
    <row r="5541" spans="1:12">
      <c r="A5541" s="1">
        <v>0.287383</v>
      </c>
      <c r="B5541" s="1">
        <v>76.180000000000007</v>
      </c>
      <c r="C5541" s="1">
        <v>39.46</v>
      </c>
      <c r="D5541" s="1">
        <v>6.415</v>
      </c>
      <c r="E5541" s="1">
        <v>45.87</v>
      </c>
      <c r="F5541" s="1">
        <v>14.49</v>
      </c>
      <c r="G5541" s="1">
        <v>60.36</v>
      </c>
      <c r="H5541" s="1">
        <v>7.9949999999999993E-2</v>
      </c>
      <c r="I5541" s="1">
        <v>4.8050000000000002E-2</v>
      </c>
      <c r="J5541" t="s">
        <v>119</v>
      </c>
      <c r="L5541">
        <v>2400.65</v>
      </c>
    </row>
    <row r="5542" spans="1:12">
      <c r="A5542" s="1">
        <v>0.28642699999999999</v>
      </c>
      <c r="B5542" s="1">
        <v>76.77</v>
      </c>
      <c r="C5542" s="1">
        <v>39.659999999999997</v>
      </c>
      <c r="D5542" s="1">
        <v>6.2850000000000001</v>
      </c>
      <c r="E5542" s="1">
        <v>45.94</v>
      </c>
      <c r="F5542" s="1">
        <v>14.44</v>
      </c>
      <c r="G5542" s="1">
        <v>60.38</v>
      </c>
      <c r="H5542" s="1">
        <v>1.469E-5</v>
      </c>
      <c r="I5542" s="1">
        <v>1.24E-5</v>
      </c>
      <c r="J5542" t="s">
        <v>228</v>
      </c>
      <c r="L5542">
        <v>2100.5700000000002</v>
      </c>
    </row>
    <row r="5543" spans="1:12">
      <c r="A5543" s="1">
        <v>0.28547400000000001</v>
      </c>
      <c r="B5543" s="1">
        <v>77.37</v>
      </c>
      <c r="C5543" s="1">
        <v>39.42</v>
      </c>
      <c r="D5543" s="1">
        <v>6.6280000000000001</v>
      </c>
      <c r="E5543" s="1">
        <v>46.05</v>
      </c>
      <c r="F5543" s="1">
        <v>15.32</v>
      </c>
      <c r="G5543" s="1">
        <v>61.37</v>
      </c>
      <c r="H5543" s="1">
        <v>0.85640000000000005</v>
      </c>
      <c r="I5543" s="1">
        <v>0.42380000000000001</v>
      </c>
      <c r="J5543" t="s">
        <v>88</v>
      </c>
      <c r="K5543" t="s">
        <v>22</v>
      </c>
      <c r="L5543">
        <v>2100.5700000000002</v>
      </c>
    </row>
    <row r="5544" spans="1:12">
      <c r="A5544" s="1">
        <v>0.284524</v>
      </c>
      <c r="B5544" s="1">
        <v>77.959999999999994</v>
      </c>
      <c r="C5544" s="1">
        <v>40.06</v>
      </c>
      <c r="D5544" s="1">
        <v>6.1239999999999997</v>
      </c>
      <c r="E5544" s="1">
        <v>46.18</v>
      </c>
      <c r="F5544" s="1">
        <v>14.5</v>
      </c>
      <c r="G5544" s="1">
        <v>60.68</v>
      </c>
      <c r="H5544" s="1">
        <v>3.0209999999999999E-7</v>
      </c>
      <c r="I5544" s="1">
        <v>1.5940000000000001E-7</v>
      </c>
      <c r="J5544" t="s">
        <v>95</v>
      </c>
      <c r="L5544">
        <v>2700.73</v>
      </c>
    </row>
    <row r="5545" spans="1:12">
      <c r="A5545" s="1">
        <v>0.28357700000000002</v>
      </c>
      <c r="B5545" s="1">
        <v>78.569999999999993</v>
      </c>
      <c r="C5545" s="1">
        <v>39.76</v>
      </c>
      <c r="D5545" s="1">
        <v>7.032</v>
      </c>
      <c r="E5545" s="1">
        <v>46.79</v>
      </c>
      <c r="F5545" s="1">
        <v>16.03</v>
      </c>
      <c r="G5545" s="1">
        <v>62.83</v>
      </c>
      <c r="H5545" s="1">
        <v>1.502</v>
      </c>
      <c r="I5545" s="1">
        <v>0.98640000000000005</v>
      </c>
      <c r="J5545" t="s">
        <v>165</v>
      </c>
      <c r="L5545">
        <v>3300.89</v>
      </c>
    </row>
    <row r="5546" spans="1:12">
      <c r="A5546" s="1">
        <v>0.282634</v>
      </c>
      <c r="B5546" s="1">
        <v>79.17</v>
      </c>
      <c r="C5546" s="1">
        <v>40.46</v>
      </c>
      <c r="D5546" s="1">
        <v>7.7370000000000001</v>
      </c>
      <c r="E5546" s="1">
        <v>48.2</v>
      </c>
      <c r="F5546" s="1">
        <v>17.350000000000001</v>
      </c>
      <c r="G5546" s="1">
        <v>65.540000000000006</v>
      </c>
      <c r="H5546" s="1">
        <v>2.78</v>
      </c>
      <c r="I5546" s="1">
        <v>1.7689999999999999</v>
      </c>
      <c r="J5546" t="s">
        <v>34</v>
      </c>
      <c r="L5546">
        <v>3600.97</v>
      </c>
    </row>
    <row r="5547" spans="1:12">
      <c r="A5547" s="1">
        <v>0.281694</v>
      </c>
      <c r="B5547" s="1">
        <v>79.78</v>
      </c>
      <c r="C5547" s="1">
        <v>40.659999999999997</v>
      </c>
      <c r="D5547" s="1">
        <v>5.89</v>
      </c>
      <c r="E5547" s="1">
        <v>46.55</v>
      </c>
      <c r="F5547" s="1">
        <v>14.61</v>
      </c>
      <c r="G5547" s="1">
        <v>61.16</v>
      </c>
      <c r="H5547" s="1">
        <v>1.305E-5</v>
      </c>
      <c r="I5547" s="1">
        <v>7.357E-6</v>
      </c>
      <c r="J5547" t="s">
        <v>123</v>
      </c>
      <c r="L5547">
        <v>3000.81</v>
      </c>
    </row>
    <row r="5548" spans="1:12">
      <c r="A5548" s="1">
        <v>0.28075600000000001</v>
      </c>
      <c r="B5548" s="1">
        <v>80.400000000000006</v>
      </c>
      <c r="C5548" s="1">
        <v>40.29</v>
      </c>
      <c r="D5548" s="1">
        <v>15.14</v>
      </c>
      <c r="E5548" s="1">
        <v>55.43</v>
      </c>
      <c r="F5548" s="1">
        <v>25.76</v>
      </c>
      <c r="G5548" s="1">
        <v>81.19</v>
      </c>
      <c r="H5548" s="1">
        <v>11.11</v>
      </c>
      <c r="I5548" s="1">
        <v>9.3230000000000004</v>
      </c>
      <c r="J5548" t="s">
        <v>121</v>
      </c>
      <c r="L5548">
        <v>1800.49</v>
      </c>
    </row>
    <row r="5549" spans="1:12">
      <c r="A5549" s="1">
        <v>0.27982200000000002</v>
      </c>
      <c r="B5549" s="1">
        <v>81.02</v>
      </c>
      <c r="C5549" s="1">
        <v>40.42</v>
      </c>
      <c r="D5549" s="1">
        <v>21.5</v>
      </c>
      <c r="E5549" s="1">
        <v>61.92</v>
      </c>
      <c r="F5549" s="1">
        <v>33.18</v>
      </c>
      <c r="G5549" s="1">
        <v>95.11</v>
      </c>
      <c r="H5549" s="1">
        <v>18.489999999999998</v>
      </c>
      <c r="I5549" s="1">
        <v>15.76</v>
      </c>
      <c r="J5549" t="s">
        <v>228</v>
      </c>
      <c r="L5549">
        <v>3901.05</v>
      </c>
    </row>
    <row r="5550" spans="1:12">
      <c r="A5550" s="1">
        <v>0.278891</v>
      </c>
      <c r="B5550" s="1">
        <v>81.64</v>
      </c>
      <c r="C5550" s="1">
        <v>41.27</v>
      </c>
      <c r="D5550" s="1">
        <v>5.6710000000000003</v>
      </c>
      <c r="E5550" s="1">
        <v>46.95</v>
      </c>
      <c r="F5550" s="1">
        <v>14.77</v>
      </c>
      <c r="G5550" s="1">
        <v>61.71</v>
      </c>
      <c r="H5550" s="1">
        <v>3.075E-2</v>
      </c>
      <c r="I5550" s="1">
        <v>4.8139999999999997E-3</v>
      </c>
      <c r="J5550" t="s">
        <v>32</v>
      </c>
      <c r="L5550">
        <v>3600.97</v>
      </c>
    </row>
    <row r="5551" spans="1:12">
      <c r="A5551" s="1">
        <v>0.27796399999999999</v>
      </c>
      <c r="B5551" s="1">
        <v>82.26</v>
      </c>
      <c r="C5551" s="1">
        <v>41.48</v>
      </c>
      <c r="D5551" s="1">
        <v>5.5940000000000003</v>
      </c>
      <c r="E5551" s="1">
        <v>47.07</v>
      </c>
      <c r="F5551" s="1">
        <v>14.79</v>
      </c>
      <c r="G5551" s="1">
        <v>61.86</v>
      </c>
      <c r="H5551" s="1">
        <v>1.9009999999999999E-5</v>
      </c>
      <c r="I5551" s="1">
        <v>1.279E-5</v>
      </c>
      <c r="J5551" t="s">
        <v>112</v>
      </c>
      <c r="L5551">
        <v>3000.81</v>
      </c>
    </row>
    <row r="5552" spans="1:12">
      <c r="A5552" s="1">
        <v>0.27703899999999998</v>
      </c>
      <c r="B5552" s="1">
        <v>82.89</v>
      </c>
      <c r="C5552" s="1">
        <v>41.32</v>
      </c>
      <c r="D5552" s="1">
        <v>5.5220000000000002</v>
      </c>
      <c r="E5552" s="1">
        <v>46.85</v>
      </c>
      <c r="F5552" s="1">
        <v>14.84</v>
      </c>
      <c r="G5552" s="1">
        <v>61.69</v>
      </c>
      <c r="H5552" s="1">
        <v>2.2770000000000001E-5</v>
      </c>
      <c r="I5552" s="1">
        <v>2.012E-5</v>
      </c>
      <c r="J5552" t="s">
        <v>119</v>
      </c>
      <c r="L5552">
        <v>2700.73</v>
      </c>
    </row>
    <row r="5553" spans="1:12">
      <c r="A5553" s="1">
        <v>0.276117</v>
      </c>
      <c r="B5553" s="1">
        <v>83.53</v>
      </c>
      <c r="C5553" s="1">
        <v>41.86</v>
      </c>
      <c r="D5553" s="1">
        <v>6.2380000000000004</v>
      </c>
      <c r="E5553" s="1">
        <v>48.1</v>
      </c>
      <c r="F5553" s="1">
        <v>16.170000000000002</v>
      </c>
      <c r="G5553" s="1">
        <v>64.27</v>
      </c>
      <c r="H5553" s="1">
        <v>1.274</v>
      </c>
      <c r="I5553" s="1">
        <v>0.78620000000000001</v>
      </c>
      <c r="J5553" t="s">
        <v>34</v>
      </c>
      <c r="L5553">
        <v>3901.05</v>
      </c>
    </row>
    <row r="5554" spans="1:12">
      <c r="A5554" s="1">
        <v>0.27519900000000003</v>
      </c>
      <c r="B5554" s="1">
        <v>84.17</v>
      </c>
      <c r="C5554" s="1">
        <v>42.09</v>
      </c>
      <c r="D5554" s="1">
        <v>5.3970000000000002</v>
      </c>
      <c r="E5554" s="1">
        <v>47.49</v>
      </c>
      <c r="F5554" s="1">
        <v>15.01</v>
      </c>
      <c r="G5554" s="1">
        <v>62.5</v>
      </c>
      <c r="H5554" s="1">
        <v>5.926E-2</v>
      </c>
      <c r="I5554" s="1">
        <v>1.5339999999999999E-2</v>
      </c>
      <c r="J5554" t="s">
        <v>119</v>
      </c>
      <c r="L5554">
        <v>2100.5700000000002</v>
      </c>
    </row>
    <row r="5555" spans="1:12">
      <c r="A5555" s="1">
        <v>0.274283</v>
      </c>
      <c r="B5555" s="1">
        <v>84.81</v>
      </c>
      <c r="C5555" s="1">
        <v>42.28</v>
      </c>
      <c r="D5555" s="1">
        <v>5.3209999999999997</v>
      </c>
      <c r="E5555" s="1">
        <v>47.6</v>
      </c>
      <c r="F5555" s="1">
        <v>15.03</v>
      </c>
      <c r="G5555" s="1">
        <v>62.63</v>
      </c>
      <c r="H5555" s="1">
        <v>4.165E-2</v>
      </c>
      <c r="I5555" s="1">
        <v>9.6279999999999994E-3</v>
      </c>
      <c r="J5555" t="s">
        <v>119</v>
      </c>
      <c r="L5555">
        <v>3600.97</v>
      </c>
    </row>
    <row r="5556" spans="1:12">
      <c r="A5556" s="1">
        <v>0.27337099999999998</v>
      </c>
      <c r="B5556" s="1">
        <v>85.46</v>
      </c>
      <c r="C5556" s="1">
        <v>42.47</v>
      </c>
      <c r="D5556" s="1">
        <v>5.2690000000000001</v>
      </c>
      <c r="E5556" s="1">
        <v>47.74</v>
      </c>
      <c r="F5556" s="1">
        <v>15.08</v>
      </c>
      <c r="G5556" s="1">
        <v>62.82</v>
      </c>
      <c r="H5556" s="1">
        <v>6.0010000000000001E-2</v>
      </c>
      <c r="I5556" s="1">
        <v>2.6679999999999999E-2</v>
      </c>
      <c r="J5556" t="s">
        <v>46</v>
      </c>
      <c r="L5556">
        <v>5401.46</v>
      </c>
    </row>
    <row r="5557" spans="1:12">
      <c r="A5557" s="1">
        <v>0.27246100000000001</v>
      </c>
      <c r="B5557" s="1">
        <v>86.11</v>
      </c>
      <c r="C5557" s="1">
        <v>42.37</v>
      </c>
      <c r="D5557" s="1">
        <v>5.6920000000000002</v>
      </c>
      <c r="E5557" s="1">
        <v>48.06</v>
      </c>
      <c r="F5557" s="1">
        <v>15.88</v>
      </c>
      <c r="G5557" s="1">
        <v>63.94</v>
      </c>
      <c r="H5557" s="1">
        <v>0.82509999999999994</v>
      </c>
      <c r="I5557" s="1">
        <v>0.51780000000000004</v>
      </c>
      <c r="J5557" t="s">
        <v>34</v>
      </c>
      <c r="L5557">
        <v>2400.65</v>
      </c>
    </row>
    <row r="5558" spans="1:12">
      <c r="A5558" s="1">
        <v>0.27155499999999999</v>
      </c>
      <c r="B5558" s="1">
        <v>86.76</v>
      </c>
      <c r="C5558" s="1">
        <v>42.83</v>
      </c>
      <c r="D5558" s="1">
        <v>5.1070000000000002</v>
      </c>
      <c r="E5558" s="1">
        <v>47.94</v>
      </c>
      <c r="F5558" s="1">
        <v>15.1</v>
      </c>
      <c r="G5558" s="1">
        <v>63.04</v>
      </c>
      <c r="H5558" s="1">
        <v>6.3999999999999997E-5</v>
      </c>
      <c r="I5558" s="1">
        <v>3.4900000000000001E-5</v>
      </c>
      <c r="J5558" t="s">
        <v>119</v>
      </c>
      <c r="L5558">
        <v>2700.73</v>
      </c>
    </row>
    <row r="5559" spans="1:12">
      <c r="A5559" s="1">
        <v>0.27065099999999997</v>
      </c>
      <c r="B5559" s="1">
        <v>87.42</v>
      </c>
      <c r="C5559" s="1">
        <v>43.01</v>
      </c>
      <c r="D5559" s="1">
        <v>5.0410000000000004</v>
      </c>
      <c r="E5559" s="1">
        <v>48.05</v>
      </c>
      <c r="F5559" s="1">
        <v>15.14</v>
      </c>
      <c r="G5559" s="1">
        <v>63.2</v>
      </c>
      <c r="H5559" s="1">
        <v>1.2680000000000001E-5</v>
      </c>
      <c r="I5559" s="1">
        <v>5.5650000000000001E-6</v>
      </c>
      <c r="J5559" t="s">
        <v>240</v>
      </c>
      <c r="L5559">
        <v>2400.65</v>
      </c>
    </row>
    <row r="5560" spans="1:12">
      <c r="A5560" s="1">
        <v>0.26975100000000002</v>
      </c>
      <c r="B5560" s="1">
        <v>88.08</v>
      </c>
      <c r="C5560" s="1">
        <v>42.97</v>
      </c>
      <c r="D5560" s="1">
        <v>5.3529999999999998</v>
      </c>
      <c r="E5560" s="1">
        <v>48.33</v>
      </c>
      <c r="F5560" s="1">
        <v>15.78</v>
      </c>
      <c r="G5560" s="1">
        <v>64.11</v>
      </c>
      <c r="H5560" s="1">
        <v>0.59379999999999999</v>
      </c>
      <c r="I5560" s="1">
        <v>0.37709999999999999</v>
      </c>
      <c r="J5560" t="s">
        <v>34</v>
      </c>
      <c r="L5560">
        <v>2400.65</v>
      </c>
    </row>
    <row r="5561" spans="1:12">
      <c r="A5561" s="1">
        <v>0.26885300000000001</v>
      </c>
      <c r="B5561" s="1">
        <v>88.75</v>
      </c>
      <c r="C5561" s="1">
        <v>43.37</v>
      </c>
      <c r="D5561" s="1">
        <v>4.9109999999999996</v>
      </c>
      <c r="E5561" s="1">
        <v>48.28</v>
      </c>
      <c r="F5561" s="1">
        <v>15.23</v>
      </c>
      <c r="G5561" s="1">
        <v>63.51</v>
      </c>
      <c r="H5561" s="1">
        <v>5.3390000000000002E-5</v>
      </c>
      <c r="I5561" s="1">
        <v>1.7770000000000001E-5</v>
      </c>
      <c r="J5561" t="s">
        <v>240</v>
      </c>
      <c r="L5561">
        <v>1500.4</v>
      </c>
    </row>
    <row r="5562" spans="1:12">
      <c r="A5562" s="1">
        <v>0.267959</v>
      </c>
      <c r="B5562" s="1">
        <v>89.42</v>
      </c>
      <c r="C5562" s="1">
        <v>43.38</v>
      </c>
      <c r="D5562" s="1">
        <v>5.1360000000000001</v>
      </c>
      <c r="E5562" s="1">
        <v>48.51</v>
      </c>
      <c r="F5562" s="1">
        <v>15.73</v>
      </c>
      <c r="G5562" s="1">
        <v>64.25</v>
      </c>
      <c r="H5562" s="1">
        <v>0.45</v>
      </c>
      <c r="I5562" s="1">
        <v>0.28820000000000001</v>
      </c>
      <c r="J5562" t="s">
        <v>34</v>
      </c>
      <c r="L5562">
        <v>3300.89</v>
      </c>
    </row>
    <row r="5563" spans="1:12">
      <c r="A5563" s="1">
        <v>0.267067</v>
      </c>
      <c r="B5563" s="1">
        <v>90.1</v>
      </c>
      <c r="C5563" s="1">
        <v>43.59</v>
      </c>
      <c r="D5563" s="1">
        <v>4.907</v>
      </c>
      <c r="E5563" s="1">
        <v>48.5</v>
      </c>
      <c r="F5563" s="1">
        <v>15.48</v>
      </c>
      <c r="G5563" s="1">
        <v>63.98</v>
      </c>
      <c r="H5563" s="1">
        <v>0.13969999999999999</v>
      </c>
      <c r="I5563" s="1">
        <v>0.1221</v>
      </c>
      <c r="J5563" t="s">
        <v>123</v>
      </c>
      <c r="L5563">
        <v>300.08</v>
      </c>
    </row>
    <row r="5564" spans="1:12">
      <c r="A5564" s="1">
        <v>0.266179</v>
      </c>
      <c r="B5564" s="1">
        <v>90.78</v>
      </c>
      <c r="C5564" s="1">
        <v>43.79</v>
      </c>
      <c r="D5564" s="1">
        <v>5.0149999999999997</v>
      </c>
      <c r="E5564" s="1">
        <v>48.81</v>
      </c>
      <c r="F5564" s="1">
        <v>15.82</v>
      </c>
      <c r="G5564" s="1">
        <v>64.63</v>
      </c>
      <c r="H5564" s="1">
        <v>0.42509999999999998</v>
      </c>
      <c r="I5564" s="1">
        <v>0.2923</v>
      </c>
      <c r="J5564" t="s">
        <v>34</v>
      </c>
      <c r="L5564">
        <v>2400.65</v>
      </c>
    </row>
    <row r="5565" spans="1:12">
      <c r="A5565" s="1">
        <v>0.265293</v>
      </c>
      <c r="B5565" s="1">
        <v>91.46</v>
      </c>
      <c r="C5565" s="1">
        <v>43.98</v>
      </c>
      <c r="D5565" s="1">
        <v>4.84</v>
      </c>
      <c r="E5565" s="1">
        <v>48.82</v>
      </c>
      <c r="F5565" s="1">
        <v>15.73</v>
      </c>
      <c r="G5565" s="1">
        <v>64.55</v>
      </c>
      <c r="H5565" s="1">
        <v>0.27510000000000001</v>
      </c>
      <c r="I5565" s="1">
        <v>0.17810000000000001</v>
      </c>
      <c r="J5565" t="s">
        <v>34</v>
      </c>
      <c r="L5565">
        <v>3600.97</v>
      </c>
    </row>
    <row r="5566" spans="1:12">
      <c r="A5566" s="1">
        <v>0.26441100000000001</v>
      </c>
      <c r="B5566" s="1">
        <v>92.15</v>
      </c>
      <c r="C5566" s="1">
        <v>44.17</v>
      </c>
      <c r="D5566" s="1">
        <v>4.7469999999999999</v>
      </c>
      <c r="E5566" s="1">
        <v>48.91</v>
      </c>
      <c r="F5566" s="1">
        <v>15.74</v>
      </c>
      <c r="G5566" s="1">
        <v>64.650000000000006</v>
      </c>
      <c r="H5566" s="1">
        <v>0.22239999999999999</v>
      </c>
      <c r="I5566" s="1">
        <v>0.14449999999999999</v>
      </c>
      <c r="J5566" t="s">
        <v>34</v>
      </c>
      <c r="L5566">
        <v>1500.4</v>
      </c>
    </row>
    <row r="5567" spans="1:12">
      <c r="A5567" s="1">
        <v>0.26353100000000002</v>
      </c>
      <c r="B5567" s="1">
        <v>92.85</v>
      </c>
      <c r="C5567" s="1">
        <v>44.24</v>
      </c>
      <c r="D5567" s="1">
        <v>4.7779999999999996</v>
      </c>
      <c r="E5567" s="1">
        <v>49.02</v>
      </c>
      <c r="F5567" s="1">
        <v>15.98</v>
      </c>
      <c r="G5567" s="1">
        <v>65</v>
      </c>
      <c r="H5567" s="1">
        <v>0.39679999999999999</v>
      </c>
      <c r="I5567" s="1">
        <v>0.23549999999999999</v>
      </c>
      <c r="J5567" t="s">
        <v>34</v>
      </c>
      <c r="L5567">
        <v>3600.97</v>
      </c>
    </row>
    <row r="5568" spans="1:12">
      <c r="A5568" s="1">
        <v>0.262654</v>
      </c>
      <c r="B5568" s="1">
        <v>93.54</v>
      </c>
      <c r="C5568" s="1">
        <v>44.41</v>
      </c>
      <c r="D5568" s="1">
        <v>4.7249999999999996</v>
      </c>
      <c r="E5568" s="1">
        <v>49.14</v>
      </c>
      <c r="F5568" s="1">
        <v>16.059999999999999</v>
      </c>
      <c r="G5568" s="1">
        <v>65.2</v>
      </c>
      <c r="H5568" s="1">
        <v>0.40970000000000001</v>
      </c>
      <c r="I5568" s="1">
        <v>0.24030000000000001</v>
      </c>
      <c r="J5568" t="s">
        <v>34</v>
      </c>
      <c r="L5568">
        <v>3000.81</v>
      </c>
    </row>
    <row r="5569" spans="1:12">
      <c r="A5569" s="1">
        <v>0.26178099999999999</v>
      </c>
      <c r="B5569" s="1">
        <v>94.24</v>
      </c>
      <c r="C5569" s="1">
        <v>44.57</v>
      </c>
      <c r="D5569" s="1">
        <v>4.6929999999999996</v>
      </c>
      <c r="E5569" s="1">
        <v>49.26</v>
      </c>
      <c r="F5569" s="1">
        <v>16.149999999999999</v>
      </c>
      <c r="G5569" s="1">
        <v>65.41</v>
      </c>
      <c r="H5569" s="1">
        <v>0.42170000000000002</v>
      </c>
      <c r="I5569" s="1">
        <v>0.26600000000000001</v>
      </c>
      <c r="J5569" t="s">
        <v>34</v>
      </c>
      <c r="L5569">
        <v>4801.29</v>
      </c>
    </row>
    <row r="5570" spans="1:12">
      <c r="A5570" s="1">
        <v>0.26090999999999998</v>
      </c>
      <c r="B5570" s="1">
        <v>94.95</v>
      </c>
      <c r="C5570" s="1">
        <v>44.86</v>
      </c>
      <c r="D5570" s="1">
        <v>4.5919999999999996</v>
      </c>
      <c r="E5570" s="1">
        <v>49.45</v>
      </c>
      <c r="F5570" s="1">
        <v>16.2</v>
      </c>
      <c r="G5570" s="1">
        <v>65.66</v>
      </c>
      <c r="H5570" s="1">
        <v>0.39810000000000001</v>
      </c>
      <c r="I5570" s="1">
        <v>0.22120000000000001</v>
      </c>
      <c r="J5570" t="s">
        <v>34</v>
      </c>
      <c r="L5570">
        <v>3300.89</v>
      </c>
    </row>
    <row r="5571" spans="1:12">
      <c r="A5571" s="1">
        <v>0.260042</v>
      </c>
      <c r="B5571" s="1">
        <v>95.66</v>
      </c>
      <c r="C5571" s="1">
        <v>44.7</v>
      </c>
      <c r="D5571" s="1">
        <v>4.5199999999999996</v>
      </c>
      <c r="E5571" s="1">
        <v>49.22</v>
      </c>
      <c r="F5571" s="1">
        <v>16.14</v>
      </c>
      <c r="G5571" s="1">
        <v>65.36</v>
      </c>
      <c r="H5571" s="1">
        <v>0.1701</v>
      </c>
      <c r="I5571" s="1">
        <v>5.2690000000000001E-2</v>
      </c>
      <c r="J5571" t="s">
        <v>34</v>
      </c>
      <c r="K5571" t="s">
        <v>34</v>
      </c>
      <c r="L5571">
        <v>3901.05</v>
      </c>
    </row>
    <row r="5572" spans="1:12">
      <c r="A5572" s="1">
        <v>0.25917600000000002</v>
      </c>
      <c r="B5572" s="1">
        <v>96.37</v>
      </c>
      <c r="C5572" s="1">
        <v>44.89</v>
      </c>
      <c r="D5572" s="1">
        <v>4.6040000000000001</v>
      </c>
      <c r="E5572" s="1">
        <v>49.49</v>
      </c>
      <c r="F5572" s="1">
        <v>16.25</v>
      </c>
      <c r="G5572" s="1">
        <v>65.739999999999995</v>
      </c>
      <c r="H5572" s="1">
        <v>0.106</v>
      </c>
      <c r="I5572" s="1">
        <v>4.1869999999999997E-2</v>
      </c>
      <c r="J5572" t="s">
        <v>241</v>
      </c>
      <c r="L5572">
        <v>1500.4</v>
      </c>
    </row>
    <row r="5573" spans="1:12">
      <c r="A5573" s="1">
        <v>0.25831399999999999</v>
      </c>
      <c r="B5573" s="1">
        <v>97.09</v>
      </c>
      <c r="C5573" s="1">
        <v>45.25</v>
      </c>
      <c r="D5573" s="1">
        <v>4.5140000000000002</v>
      </c>
      <c r="E5573" s="1">
        <v>49.76</v>
      </c>
      <c r="F5573" s="1">
        <v>16.23</v>
      </c>
      <c r="G5573" s="1">
        <v>65.989999999999995</v>
      </c>
      <c r="H5573" s="1">
        <v>3.9620000000000002E-2</v>
      </c>
      <c r="I5573" s="1">
        <v>9.3120000000000008E-3</v>
      </c>
      <c r="J5573" t="s">
        <v>119</v>
      </c>
      <c r="L5573">
        <v>1500.4</v>
      </c>
    </row>
    <row r="5574" spans="1:12">
      <c r="A5574" s="1">
        <v>0.25745499999999999</v>
      </c>
      <c r="B5574" s="1">
        <v>97.82</v>
      </c>
      <c r="C5574" s="1">
        <v>45.39</v>
      </c>
      <c r="D5574" s="1">
        <v>4.4569999999999999</v>
      </c>
      <c r="E5574" s="1">
        <v>49.85</v>
      </c>
      <c r="F5574" s="1">
        <v>16.25</v>
      </c>
      <c r="G5574" s="1">
        <v>66.099999999999994</v>
      </c>
      <c r="H5574" s="1">
        <v>1.5890000000000001E-2</v>
      </c>
      <c r="I5574" s="1">
        <v>1.03E-2</v>
      </c>
      <c r="J5574" t="s">
        <v>165</v>
      </c>
      <c r="L5574">
        <v>2700.73</v>
      </c>
    </row>
    <row r="5575" spans="1:12">
      <c r="A5575" s="1">
        <v>0.25659799999999999</v>
      </c>
      <c r="B5575" s="1">
        <v>98.54</v>
      </c>
      <c r="C5575" s="1">
        <v>45.52</v>
      </c>
      <c r="D5575" s="1">
        <v>4.5039999999999996</v>
      </c>
      <c r="E5575" s="1">
        <v>50.03</v>
      </c>
      <c r="F5575" s="1">
        <v>16.46</v>
      </c>
      <c r="G5575" s="1">
        <v>66.489999999999995</v>
      </c>
      <c r="H5575" s="1">
        <v>0.17519999999999999</v>
      </c>
      <c r="I5575" s="1">
        <v>0.1134</v>
      </c>
      <c r="J5575" t="s">
        <v>165</v>
      </c>
      <c r="L5575">
        <v>3600.97</v>
      </c>
    </row>
    <row r="5576" spans="1:12">
      <c r="A5576" s="1">
        <v>0.255745</v>
      </c>
      <c r="B5576" s="1">
        <v>99.28</v>
      </c>
      <c r="C5576" s="1">
        <v>45.66</v>
      </c>
      <c r="D5576" s="1">
        <v>4.3339999999999996</v>
      </c>
      <c r="E5576" s="1">
        <v>49.99</v>
      </c>
      <c r="F5576" s="1">
        <v>16.329999999999998</v>
      </c>
      <c r="G5576" s="1">
        <v>66.319999999999993</v>
      </c>
      <c r="H5576" s="1">
        <v>3.7020000000000001E-5</v>
      </c>
      <c r="I5576" s="1">
        <v>5.8290000000000002E-10</v>
      </c>
      <c r="J5576" t="s">
        <v>106</v>
      </c>
      <c r="L5576">
        <v>2400.65</v>
      </c>
    </row>
    <row r="5577" spans="1:12">
      <c r="A5577" s="1">
        <v>0.25489400000000001</v>
      </c>
      <c r="B5577" s="1">
        <v>100</v>
      </c>
      <c r="C5577" s="1">
        <v>45.79</v>
      </c>
      <c r="D5577" s="1">
        <v>4.2789999999999999</v>
      </c>
      <c r="E5577" s="1">
        <v>50.06</v>
      </c>
      <c r="F5577" s="1">
        <v>16.38</v>
      </c>
      <c r="G5577" s="1">
        <v>66.44</v>
      </c>
      <c r="H5577" s="1">
        <v>4.8409999999999999E-5</v>
      </c>
      <c r="I5577" s="1">
        <v>7.4379999999999998E-6</v>
      </c>
      <c r="J5577" t="s">
        <v>232</v>
      </c>
      <c r="L5577">
        <v>3901.05</v>
      </c>
    </row>
    <row r="5578" spans="1:12">
      <c r="A5578" s="1">
        <v>0.25404599999999999</v>
      </c>
      <c r="B5578" s="1">
        <v>100.8</v>
      </c>
      <c r="C5578" s="1">
        <v>45.91</v>
      </c>
      <c r="D5578" s="1">
        <v>4.2249999999999996</v>
      </c>
      <c r="E5578" s="1">
        <v>50.13</v>
      </c>
      <c r="F5578" s="1">
        <v>16.43</v>
      </c>
      <c r="G5578" s="1">
        <v>66.56</v>
      </c>
      <c r="H5578" s="1">
        <v>9.4530000000000005E-4</v>
      </c>
      <c r="I5578" s="1">
        <v>1.8149999999999999E-4</v>
      </c>
      <c r="J5578" t="s">
        <v>83</v>
      </c>
      <c r="L5578">
        <v>3000.81</v>
      </c>
    </row>
    <row r="5579" spans="1:12">
      <c r="A5579" s="1">
        <v>0.25320100000000001</v>
      </c>
      <c r="B5579" s="1">
        <v>101.5</v>
      </c>
      <c r="C5579" s="1">
        <v>46.03</v>
      </c>
      <c r="D5579" s="1">
        <v>4.1710000000000003</v>
      </c>
      <c r="E5579" s="1">
        <v>50.2</v>
      </c>
      <c r="F5579" s="1">
        <v>16.48</v>
      </c>
      <c r="G5579" s="1">
        <v>66.680000000000007</v>
      </c>
      <c r="H5579" s="1">
        <v>1.683E-4</v>
      </c>
      <c r="I5579" s="1">
        <v>1.2279999999999999E-5</v>
      </c>
      <c r="J5579" t="s">
        <v>93</v>
      </c>
      <c r="K5579" t="s">
        <v>45</v>
      </c>
      <c r="L5579">
        <v>3000.81</v>
      </c>
    </row>
    <row r="5580" spans="1:12">
      <c r="A5580" s="1">
        <v>0.25235800000000003</v>
      </c>
      <c r="B5580" s="1">
        <v>102.3</v>
      </c>
      <c r="C5580" s="1">
        <v>46.14</v>
      </c>
      <c r="D5580" s="1">
        <v>4.1180000000000003</v>
      </c>
      <c r="E5580" s="1">
        <v>50.26</v>
      </c>
      <c r="F5580" s="1">
        <v>16.54</v>
      </c>
      <c r="G5580" s="1">
        <v>66.8</v>
      </c>
      <c r="H5580" s="1">
        <v>3.9760000000000002E-4</v>
      </c>
      <c r="I5580" s="1">
        <v>4.744E-5</v>
      </c>
      <c r="J5580" t="s">
        <v>93</v>
      </c>
      <c r="L5580">
        <v>2100.5700000000002</v>
      </c>
    </row>
    <row r="5581" spans="1:12">
      <c r="A5581" s="1">
        <v>0.25151899999999999</v>
      </c>
      <c r="B5581" s="1">
        <v>103</v>
      </c>
      <c r="C5581" s="1">
        <v>46.25</v>
      </c>
      <c r="D5581" s="1">
        <v>4.093</v>
      </c>
      <c r="E5581" s="1">
        <v>50.34</v>
      </c>
      <c r="F5581" s="1">
        <v>16.649999999999999</v>
      </c>
      <c r="G5581" s="1">
        <v>66.989999999999995</v>
      </c>
      <c r="H5581" s="1">
        <v>6.0470000000000003E-2</v>
      </c>
      <c r="I5581" s="1">
        <v>2.75E-2</v>
      </c>
      <c r="J5581" t="s">
        <v>46</v>
      </c>
      <c r="L5581">
        <v>4501.21</v>
      </c>
    </row>
    <row r="5582" spans="1:12">
      <c r="A5582" s="1">
        <v>0.25068200000000002</v>
      </c>
      <c r="B5582" s="1">
        <v>103.8</v>
      </c>
      <c r="C5582" s="1">
        <v>46.35</v>
      </c>
      <c r="D5582" s="1">
        <v>4.0140000000000002</v>
      </c>
      <c r="E5582" s="1">
        <v>50.36</v>
      </c>
      <c r="F5582" s="1">
        <v>16.649999999999999</v>
      </c>
      <c r="G5582" s="1">
        <v>67.010000000000005</v>
      </c>
      <c r="H5582" s="1">
        <v>2.6939999999999999E-4</v>
      </c>
      <c r="I5582" s="1">
        <v>5.2200000000000002E-5</v>
      </c>
      <c r="J5582" t="s">
        <v>93</v>
      </c>
      <c r="L5582">
        <v>2100.5700000000002</v>
      </c>
    </row>
    <row r="5583" spans="1:12">
      <c r="A5583" s="1">
        <v>0.24984799999999999</v>
      </c>
      <c r="B5583" s="1">
        <v>104.5</v>
      </c>
      <c r="C5583" s="1">
        <v>46.44</v>
      </c>
      <c r="D5583" s="1">
        <v>3.9620000000000002</v>
      </c>
      <c r="E5583" s="1">
        <v>50.41</v>
      </c>
      <c r="F5583" s="1">
        <v>16.71</v>
      </c>
      <c r="G5583" s="1">
        <v>67.12</v>
      </c>
      <c r="H5583" s="1">
        <v>2.5829999999999998E-5</v>
      </c>
      <c r="I5583" s="1">
        <v>1.7689999999999998E-5</v>
      </c>
      <c r="J5583" t="s">
        <v>118</v>
      </c>
      <c r="L5583">
        <v>3000.81</v>
      </c>
    </row>
    <row r="5584" spans="1:12">
      <c r="A5584" s="1">
        <v>0.24901699999999999</v>
      </c>
      <c r="B5584" s="1">
        <v>105.3</v>
      </c>
      <c r="C5584" s="1">
        <v>46.53</v>
      </c>
      <c r="D5584" s="1">
        <v>3.9119999999999999</v>
      </c>
      <c r="E5584" s="1">
        <v>50.44</v>
      </c>
      <c r="F5584" s="1">
        <v>16.77</v>
      </c>
      <c r="G5584" s="1">
        <v>67.22</v>
      </c>
      <c r="H5584" s="1">
        <v>8.4969999999999995E-5</v>
      </c>
      <c r="I5584" s="1">
        <v>6.0069999999999999E-5</v>
      </c>
      <c r="J5584" t="s">
        <v>119</v>
      </c>
      <c r="L5584">
        <v>2400.65</v>
      </c>
    </row>
    <row r="5585" spans="1:12">
      <c r="A5585" s="1">
        <v>0.24818799999999999</v>
      </c>
      <c r="B5585" s="1">
        <v>106.1</v>
      </c>
      <c r="C5585" s="1">
        <v>46.61</v>
      </c>
      <c r="D5585" s="1">
        <v>3.863</v>
      </c>
      <c r="E5585" s="1">
        <v>50.48</v>
      </c>
      <c r="F5585" s="1">
        <v>16.84</v>
      </c>
      <c r="G5585" s="1">
        <v>67.31</v>
      </c>
      <c r="H5585" s="1">
        <v>1.4239999999999999E-3</v>
      </c>
      <c r="I5585" s="1">
        <v>2.519E-4</v>
      </c>
      <c r="J5585" t="s">
        <v>92</v>
      </c>
      <c r="L5585">
        <v>2100.5700000000002</v>
      </c>
    </row>
    <row r="5586" spans="1:12">
      <c r="A5586" s="1">
        <v>0.247363</v>
      </c>
      <c r="B5586" s="1">
        <v>106.8</v>
      </c>
      <c r="C5586" s="1">
        <v>46.69</v>
      </c>
      <c r="D5586" s="1">
        <v>18.059999999999999</v>
      </c>
      <c r="E5586" s="1">
        <v>64.75</v>
      </c>
      <c r="F5586" s="1">
        <v>33.590000000000003</v>
      </c>
      <c r="G5586" s="1">
        <v>98.34</v>
      </c>
      <c r="H5586" s="1">
        <v>16.690000000000001</v>
      </c>
      <c r="I5586" s="1">
        <v>14.24</v>
      </c>
      <c r="J5586" t="s">
        <v>228</v>
      </c>
      <c r="L5586">
        <v>3000.81</v>
      </c>
    </row>
    <row r="5587" spans="1:12">
      <c r="A5587" s="1">
        <v>0.24654000000000001</v>
      </c>
      <c r="B5587" s="1">
        <v>107.6</v>
      </c>
      <c r="C5587" s="1">
        <v>46.76</v>
      </c>
      <c r="D5587" s="1">
        <v>3.7650000000000001</v>
      </c>
      <c r="E5587" s="1">
        <v>50.52</v>
      </c>
      <c r="F5587" s="1">
        <v>16.97</v>
      </c>
      <c r="G5587" s="1">
        <v>67.489999999999995</v>
      </c>
      <c r="H5587" s="1">
        <v>9.4330000000000004E-7</v>
      </c>
      <c r="I5587" s="1">
        <v>8.0849999999999997E-7</v>
      </c>
      <c r="J5587" t="s">
        <v>119</v>
      </c>
      <c r="L5587">
        <v>600.16</v>
      </c>
    </row>
    <row r="5588" spans="1:12">
      <c r="A5588" s="1">
        <v>0.24571899999999999</v>
      </c>
      <c r="B5588" s="1">
        <v>108.4</v>
      </c>
      <c r="C5588" s="1">
        <v>46.82</v>
      </c>
      <c r="D5588" s="1">
        <v>3.7170000000000001</v>
      </c>
      <c r="E5588" s="1">
        <v>50.53</v>
      </c>
      <c r="F5588" s="1">
        <v>17.04</v>
      </c>
      <c r="G5588" s="1">
        <v>67.569999999999993</v>
      </c>
      <c r="H5588" s="1">
        <v>2.0850000000000001E-9</v>
      </c>
      <c r="I5588" s="1">
        <v>7.9960000000000001E-10</v>
      </c>
      <c r="J5588" t="s">
        <v>128</v>
      </c>
      <c r="L5588">
        <v>1800.49</v>
      </c>
    </row>
    <row r="5589" spans="1:12">
      <c r="A5589" s="1">
        <v>0.24490200000000001</v>
      </c>
      <c r="B5589" s="1">
        <v>109.2</v>
      </c>
      <c r="C5589" s="1">
        <v>46.88</v>
      </c>
      <c r="D5589" s="1">
        <v>3.6709999999999998</v>
      </c>
      <c r="E5589" s="1">
        <v>50.55</v>
      </c>
      <c r="F5589" s="1">
        <v>17.07</v>
      </c>
      <c r="G5589" s="1">
        <v>67.62</v>
      </c>
      <c r="H5589" s="1">
        <v>3.4049999999999998E-4</v>
      </c>
      <c r="I5589" s="1">
        <v>1.6899999999999999E-4</v>
      </c>
      <c r="J5589" t="s">
        <v>119</v>
      </c>
      <c r="L5589">
        <v>3000.81</v>
      </c>
    </row>
    <row r="5590" spans="1:12">
      <c r="A5590" s="1">
        <v>0.244087</v>
      </c>
      <c r="B5590" s="1">
        <v>110</v>
      </c>
      <c r="C5590" s="1">
        <v>46.95</v>
      </c>
      <c r="D5590" s="1">
        <v>3.629</v>
      </c>
      <c r="E5590" s="1">
        <v>50.58</v>
      </c>
      <c r="F5590" s="1">
        <v>17.09</v>
      </c>
      <c r="G5590" s="1">
        <v>67.67</v>
      </c>
      <c r="H5590" s="1">
        <v>8.3680000000000004E-3</v>
      </c>
      <c r="I5590" s="1">
        <v>4.4130000000000003E-3</v>
      </c>
      <c r="J5590" t="s">
        <v>95</v>
      </c>
      <c r="L5590">
        <v>3300.89</v>
      </c>
    </row>
    <row r="5591" spans="1:12">
      <c r="A5591" s="1">
        <v>0.24327499999999999</v>
      </c>
      <c r="B5591" s="1">
        <v>110.8</v>
      </c>
      <c r="C5591" s="1">
        <v>47</v>
      </c>
      <c r="D5591" s="1">
        <v>3.58</v>
      </c>
      <c r="E5591" s="1">
        <v>50.58</v>
      </c>
      <c r="F5591" s="1">
        <v>17.09</v>
      </c>
      <c r="G5591" s="1">
        <v>67.680000000000007</v>
      </c>
      <c r="H5591" s="1">
        <v>2.442E-8</v>
      </c>
      <c r="I5591" s="1">
        <v>8.1129999999999998E-10</v>
      </c>
      <c r="J5591" t="s">
        <v>93</v>
      </c>
      <c r="L5591">
        <v>3300.89</v>
      </c>
    </row>
    <row r="5592" spans="1:12">
      <c r="A5592" s="1">
        <v>0.24246599999999999</v>
      </c>
      <c r="B5592" s="1">
        <v>111.6</v>
      </c>
      <c r="C5592" s="1">
        <v>47.06</v>
      </c>
      <c r="D5592" s="1">
        <v>3.5369999999999999</v>
      </c>
      <c r="E5592" s="1">
        <v>50.59</v>
      </c>
      <c r="F5592" s="1">
        <v>17.11</v>
      </c>
      <c r="G5592" s="1">
        <v>67.7</v>
      </c>
      <c r="H5592" s="1">
        <v>4.6880000000000003E-3</v>
      </c>
      <c r="I5592" s="1">
        <v>1.766E-3</v>
      </c>
      <c r="J5592" t="s">
        <v>228</v>
      </c>
      <c r="L5592">
        <v>2400.65</v>
      </c>
    </row>
    <row r="5593" spans="1:12">
      <c r="A5593" s="1">
        <v>0.24165900000000001</v>
      </c>
      <c r="B5593" s="1">
        <v>112.4</v>
      </c>
      <c r="C5593" s="1">
        <v>47.02</v>
      </c>
      <c r="D5593" s="1">
        <v>3.4929999999999999</v>
      </c>
      <c r="E5593" s="1">
        <v>50.52</v>
      </c>
      <c r="F5593" s="1">
        <v>17.12</v>
      </c>
      <c r="G5593" s="1">
        <v>67.64</v>
      </c>
      <c r="H5593" s="1">
        <v>1.171E-2</v>
      </c>
      <c r="I5593" s="1">
        <v>1.6999999999999999E-3</v>
      </c>
      <c r="J5593" t="s">
        <v>119</v>
      </c>
      <c r="K5593" t="s">
        <v>31</v>
      </c>
      <c r="L5593">
        <v>2700.73</v>
      </c>
    </row>
    <row r="5594" spans="1:12">
      <c r="A5594" s="1">
        <v>0.24085500000000001</v>
      </c>
      <c r="B5594" s="1">
        <v>113.2</v>
      </c>
      <c r="C5594" s="1">
        <v>47.04</v>
      </c>
      <c r="D5594" s="1">
        <v>3.464</v>
      </c>
      <c r="E5594" s="1">
        <v>50.51</v>
      </c>
      <c r="F5594" s="1">
        <v>17.23</v>
      </c>
      <c r="G5594" s="1">
        <v>67.73</v>
      </c>
      <c r="H5594" s="1">
        <v>0.10639999999999999</v>
      </c>
      <c r="I5594" s="1">
        <v>1.643E-2</v>
      </c>
      <c r="J5594" t="s">
        <v>119</v>
      </c>
      <c r="L5594">
        <v>3901.05</v>
      </c>
    </row>
    <row r="5595" spans="1:12">
      <c r="A5595" s="1">
        <v>0.24005399999999999</v>
      </c>
      <c r="B5595" s="1">
        <v>114</v>
      </c>
      <c r="C5595" s="1">
        <v>47.02</v>
      </c>
      <c r="D5595" s="1">
        <v>3.4089999999999998</v>
      </c>
      <c r="E5595" s="1">
        <v>50.43</v>
      </c>
      <c r="F5595" s="1">
        <v>17.149999999999999</v>
      </c>
      <c r="G5595" s="1">
        <v>67.58</v>
      </c>
      <c r="H5595" s="1">
        <v>2.281E-2</v>
      </c>
      <c r="I5595" s="1">
        <v>3.7580000000000001E-3</v>
      </c>
      <c r="J5595" t="s">
        <v>119</v>
      </c>
      <c r="L5595">
        <v>3300.89</v>
      </c>
    </row>
    <row r="5596" spans="1:12">
      <c r="A5596" s="1">
        <v>0.239255</v>
      </c>
      <c r="B5596" s="1">
        <v>114.9</v>
      </c>
      <c r="C5596" s="1">
        <v>47.14</v>
      </c>
      <c r="D5596" s="1">
        <v>3.3839999999999999</v>
      </c>
      <c r="E5596" s="1">
        <v>50.53</v>
      </c>
      <c r="F5596" s="1">
        <v>17.260000000000002</v>
      </c>
      <c r="G5596" s="1">
        <v>67.790000000000006</v>
      </c>
      <c r="H5596" s="1">
        <v>0.12709999999999999</v>
      </c>
      <c r="I5596" s="1">
        <v>2.0820000000000002E-2</v>
      </c>
      <c r="J5596" t="s">
        <v>119</v>
      </c>
      <c r="L5596">
        <v>1800.49</v>
      </c>
    </row>
    <row r="5597" spans="1:12">
      <c r="A5597" s="1">
        <v>0.238459</v>
      </c>
      <c r="B5597" s="1">
        <v>115.7</v>
      </c>
      <c r="C5597" s="1">
        <v>46.95</v>
      </c>
      <c r="D5597" s="1">
        <v>3.379</v>
      </c>
      <c r="E5597" s="1">
        <v>50.33</v>
      </c>
      <c r="F5597" s="1">
        <v>17.37</v>
      </c>
      <c r="G5597" s="1">
        <v>67.7</v>
      </c>
      <c r="H5597" s="1">
        <v>0.22969999999999999</v>
      </c>
      <c r="I5597" s="1">
        <v>5.7410000000000003E-2</v>
      </c>
      <c r="J5597" t="s">
        <v>119</v>
      </c>
      <c r="L5597">
        <v>3600.97</v>
      </c>
    </row>
    <row r="5598" spans="1:12">
      <c r="A5598" s="1">
        <v>0.23766599999999999</v>
      </c>
      <c r="B5598" s="1">
        <v>116.5</v>
      </c>
      <c r="C5598" s="1">
        <v>47.14</v>
      </c>
      <c r="D5598" s="1">
        <v>3.286</v>
      </c>
      <c r="E5598" s="1">
        <v>50.42</v>
      </c>
      <c r="F5598" s="1">
        <v>17.170000000000002</v>
      </c>
      <c r="G5598" s="1">
        <v>67.59</v>
      </c>
      <c r="H5598" s="1">
        <v>2.5049999999999999E-2</v>
      </c>
      <c r="I5598" s="1">
        <v>4.9880000000000002E-3</v>
      </c>
      <c r="J5598" t="s">
        <v>119</v>
      </c>
      <c r="L5598">
        <v>900.24</v>
      </c>
    </row>
    <row r="5599" spans="1:12">
      <c r="A5599" s="1">
        <v>0.236875</v>
      </c>
      <c r="B5599" s="1">
        <v>117.4</v>
      </c>
      <c r="C5599" s="1">
        <v>47.17</v>
      </c>
      <c r="D5599" s="1">
        <v>3.2450000000000001</v>
      </c>
      <c r="E5599" s="1">
        <v>50.41</v>
      </c>
      <c r="F5599" s="1">
        <v>17.18</v>
      </c>
      <c r="G5599" s="1">
        <v>67.599999999999994</v>
      </c>
      <c r="H5599" s="1">
        <v>4.0219999999999999E-2</v>
      </c>
      <c r="I5599" s="1">
        <v>4.8789999999999997E-3</v>
      </c>
      <c r="J5599" t="s">
        <v>119</v>
      </c>
      <c r="L5599">
        <v>1800.49</v>
      </c>
    </row>
    <row r="5600" spans="1:12">
      <c r="A5600" s="1">
        <v>0.23608699999999999</v>
      </c>
      <c r="B5600" s="1">
        <v>118.2</v>
      </c>
      <c r="C5600" s="1">
        <v>47.13</v>
      </c>
      <c r="D5600" s="1">
        <v>3.2029999999999998</v>
      </c>
      <c r="E5600" s="1">
        <v>50.33</v>
      </c>
      <c r="F5600" s="1">
        <v>17.16</v>
      </c>
      <c r="G5600" s="1">
        <v>67.489999999999995</v>
      </c>
      <c r="H5600" s="1">
        <v>1.585E-2</v>
      </c>
      <c r="I5600" s="1">
        <v>2.7109999999999999E-3</v>
      </c>
      <c r="J5600" t="s">
        <v>119</v>
      </c>
      <c r="L5600">
        <v>2700.73</v>
      </c>
    </row>
    <row r="5601" spans="1:12">
      <c r="A5601" s="1">
        <v>0.23530200000000001</v>
      </c>
      <c r="B5601" s="1">
        <v>119.1</v>
      </c>
      <c r="C5601" s="1">
        <v>47.08</v>
      </c>
      <c r="D5601" s="1">
        <v>3.246</v>
      </c>
      <c r="E5601" s="1">
        <v>50.32</v>
      </c>
      <c r="F5601" s="1">
        <v>17.239999999999998</v>
      </c>
      <c r="G5601" s="1">
        <v>67.56</v>
      </c>
      <c r="H5601" s="1">
        <v>9.8470000000000002E-2</v>
      </c>
      <c r="I5601" s="1">
        <v>8.5089999999999999E-2</v>
      </c>
      <c r="J5601" t="s">
        <v>90</v>
      </c>
      <c r="L5601">
        <v>1500.4</v>
      </c>
    </row>
    <row r="5602" spans="1:12">
      <c r="A5602" s="1">
        <v>0.23451900000000001</v>
      </c>
      <c r="B5602" s="1">
        <v>119.9</v>
      </c>
      <c r="C5602" s="1">
        <v>46.94</v>
      </c>
      <c r="D5602" s="1">
        <v>3.4169999999999998</v>
      </c>
      <c r="E5602" s="1">
        <v>50.36</v>
      </c>
      <c r="F5602" s="1">
        <v>17.559999999999999</v>
      </c>
      <c r="G5602" s="1">
        <v>67.92</v>
      </c>
      <c r="H5602" s="1">
        <v>0.41760000000000003</v>
      </c>
      <c r="I5602" s="1">
        <v>0.29409999999999997</v>
      </c>
      <c r="J5602" t="s">
        <v>90</v>
      </c>
      <c r="L5602">
        <v>3600.97</v>
      </c>
    </row>
    <row r="5603" spans="1:12">
      <c r="A5603" s="1">
        <v>0.233739</v>
      </c>
      <c r="B5603" s="1">
        <v>120.8</v>
      </c>
      <c r="C5603" s="1">
        <v>47.02</v>
      </c>
      <c r="D5603" s="1">
        <v>3.5670000000000002</v>
      </c>
      <c r="E5603" s="1">
        <v>50.59</v>
      </c>
      <c r="F5603" s="1">
        <v>17.72</v>
      </c>
      <c r="G5603" s="1">
        <v>68.31</v>
      </c>
      <c r="H5603" s="1">
        <v>0.58479999999999999</v>
      </c>
      <c r="I5603" s="1">
        <v>0.48299999999999998</v>
      </c>
      <c r="J5603" t="s">
        <v>228</v>
      </c>
      <c r="L5603">
        <v>3000.81</v>
      </c>
    </row>
    <row r="5604" spans="1:12">
      <c r="A5604" s="1">
        <v>0.232961</v>
      </c>
      <c r="B5604" s="1">
        <v>121.6</v>
      </c>
      <c r="C5604" s="1">
        <v>47.03</v>
      </c>
      <c r="D5604" s="1">
        <v>19.37</v>
      </c>
      <c r="E5604" s="1">
        <v>66.39</v>
      </c>
      <c r="F5604" s="1">
        <v>36.17</v>
      </c>
      <c r="G5604" s="1">
        <v>102.6</v>
      </c>
      <c r="H5604" s="1">
        <v>19.04</v>
      </c>
      <c r="I5604" s="1">
        <v>16.32</v>
      </c>
      <c r="J5604" t="s">
        <v>228</v>
      </c>
      <c r="L5604">
        <v>3600.97</v>
      </c>
    </row>
    <row r="5605" spans="1:12">
      <c r="A5605" s="1">
        <v>0.232186</v>
      </c>
      <c r="B5605" s="1">
        <v>122.5</v>
      </c>
      <c r="C5605" s="1">
        <v>46.98</v>
      </c>
      <c r="D5605" s="1">
        <v>6.4930000000000003</v>
      </c>
      <c r="E5605" s="1">
        <v>53.47</v>
      </c>
      <c r="F5605" s="1">
        <v>21.7</v>
      </c>
      <c r="G5605" s="1">
        <v>75.17</v>
      </c>
      <c r="H5605" s="1">
        <v>4.5739999999999998</v>
      </c>
      <c r="I5605" s="1">
        <v>3.4830000000000001</v>
      </c>
      <c r="J5605" t="s">
        <v>108</v>
      </c>
      <c r="L5605">
        <v>5701.54</v>
      </c>
    </row>
    <row r="5606" spans="1:12">
      <c r="A5606" s="1">
        <v>0.23141400000000001</v>
      </c>
      <c r="B5606" s="1">
        <v>123.4</v>
      </c>
      <c r="C5606" s="1">
        <v>46.98</v>
      </c>
      <c r="D5606" s="1">
        <v>2.9750000000000001</v>
      </c>
      <c r="E5606" s="1">
        <v>49.95</v>
      </c>
      <c r="F5606" s="1">
        <v>17.09</v>
      </c>
      <c r="G5606" s="1">
        <v>67.040000000000006</v>
      </c>
      <c r="H5606" s="1">
        <v>3.124E-12</v>
      </c>
      <c r="I5606" s="1">
        <v>2.005E-12</v>
      </c>
      <c r="J5606" t="s">
        <v>166</v>
      </c>
      <c r="L5606">
        <v>2700.73</v>
      </c>
    </row>
    <row r="5607" spans="1:12">
      <c r="A5607" s="1">
        <v>0.23064399999999999</v>
      </c>
      <c r="B5607" s="1">
        <v>124.2</v>
      </c>
      <c r="C5607" s="1">
        <v>47</v>
      </c>
      <c r="D5607" s="1">
        <v>2.9470000000000001</v>
      </c>
      <c r="E5607" s="1">
        <v>49.95</v>
      </c>
      <c r="F5607" s="1">
        <v>17.07</v>
      </c>
      <c r="G5607" s="1">
        <v>67.02</v>
      </c>
      <c r="H5607" s="1">
        <v>1.6E-2</v>
      </c>
      <c r="I5607" s="1">
        <v>5.457E-3</v>
      </c>
      <c r="J5607" t="s">
        <v>46</v>
      </c>
      <c r="L5607">
        <v>3000.81</v>
      </c>
    </row>
    <row r="5608" spans="1:12">
      <c r="A5608" s="1">
        <v>0.229876</v>
      </c>
      <c r="B5608" s="1">
        <v>125.1</v>
      </c>
      <c r="C5608" s="1">
        <v>47.03</v>
      </c>
      <c r="D5608" s="1">
        <v>3.0539999999999998</v>
      </c>
      <c r="E5608" s="1">
        <v>50.09</v>
      </c>
      <c r="F5608" s="1">
        <v>17.53</v>
      </c>
      <c r="G5608" s="1">
        <v>67.62</v>
      </c>
      <c r="H5608" s="1">
        <v>0.51149999999999995</v>
      </c>
      <c r="I5608" s="1">
        <v>0.14449999999999999</v>
      </c>
      <c r="J5608" t="s">
        <v>95</v>
      </c>
      <c r="K5608" t="s">
        <v>21</v>
      </c>
      <c r="L5608">
        <v>2700.73</v>
      </c>
    </row>
    <row r="5609" spans="1:12">
      <c r="A5609" s="1">
        <v>0.22911200000000001</v>
      </c>
      <c r="B5609" s="1">
        <v>126</v>
      </c>
      <c r="C5609" s="1">
        <v>47.07</v>
      </c>
      <c r="D5609" s="1">
        <v>2.8780000000000001</v>
      </c>
      <c r="E5609" s="1">
        <v>49.94</v>
      </c>
      <c r="F5609" s="1">
        <v>16.98</v>
      </c>
      <c r="G5609" s="1">
        <v>66.92</v>
      </c>
      <c r="H5609" s="1">
        <v>2.7059999999999998E-5</v>
      </c>
      <c r="I5609" s="1">
        <v>2.938E-7</v>
      </c>
      <c r="J5609" t="s">
        <v>29</v>
      </c>
      <c r="L5609">
        <v>1500.4</v>
      </c>
    </row>
    <row r="5610" spans="1:12">
      <c r="A5610" s="1">
        <v>0.228349</v>
      </c>
      <c r="B5610" s="1">
        <v>126.9</v>
      </c>
      <c r="C5610" s="1">
        <v>47.1</v>
      </c>
      <c r="D5610" s="1">
        <v>2.847</v>
      </c>
      <c r="E5610" s="1">
        <v>49.95</v>
      </c>
      <c r="F5610" s="1">
        <v>16.940000000000001</v>
      </c>
      <c r="G5610" s="1">
        <v>66.89</v>
      </c>
      <c r="H5610" s="1">
        <v>1.297E-3</v>
      </c>
      <c r="I5610" s="1">
        <v>2.0489999999999999E-4</v>
      </c>
      <c r="J5610" t="s">
        <v>119</v>
      </c>
      <c r="L5610">
        <v>2700.73</v>
      </c>
    </row>
    <row r="5611" spans="1:12">
      <c r="A5611" s="1">
        <v>0.22758999999999999</v>
      </c>
      <c r="B5611" s="1">
        <v>127.8</v>
      </c>
      <c r="C5611" s="1">
        <v>47.14</v>
      </c>
      <c r="D5611" s="1">
        <v>2.8170000000000002</v>
      </c>
      <c r="E5611" s="1">
        <v>49.96</v>
      </c>
      <c r="F5611" s="1">
        <v>16.899999999999999</v>
      </c>
      <c r="G5611" s="1">
        <v>66.86</v>
      </c>
      <c r="H5611" s="1">
        <v>1.4050000000000002E-17</v>
      </c>
      <c r="I5611" s="1">
        <v>3.3840000000000002E-19</v>
      </c>
      <c r="J5611" t="s">
        <v>242</v>
      </c>
      <c r="L5611">
        <v>2100.5700000000002</v>
      </c>
    </row>
    <row r="5612" spans="1:12">
      <c r="A5612" s="1">
        <v>0.22683200000000001</v>
      </c>
      <c r="B5612" s="1">
        <v>128.69999999999999</v>
      </c>
      <c r="C5612" s="1">
        <v>47.18</v>
      </c>
      <c r="D5612" s="1">
        <v>2.7879999999999998</v>
      </c>
      <c r="E5612" s="1">
        <v>49.97</v>
      </c>
      <c r="F5612" s="1">
        <v>16.86</v>
      </c>
      <c r="G5612" s="1">
        <v>66.83</v>
      </c>
      <c r="H5612" s="1">
        <v>5.442E-4</v>
      </c>
      <c r="I5612" s="1">
        <v>1.5530000000000001E-4</v>
      </c>
      <c r="J5612" t="s">
        <v>119</v>
      </c>
      <c r="L5612">
        <v>2400.65</v>
      </c>
    </row>
    <row r="5613" spans="1:12">
      <c r="A5613" s="1">
        <v>0.226078</v>
      </c>
      <c r="B5613" s="1">
        <v>129.6</v>
      </c>
      <c r="C5613" s="1">
        <v>47.23</v>
      </c>
      <c r="D5613" s="1">
        <v>2.7589999999999999</v>
      </c>
      <c r="E5613" s="1">
        <v>49.99</v>
      </c>
      <c r="F5613" s="1">
        <v>16.82</v>
      </c>
      <c r="G5613" s="1">
        <v>66.81</v>
      </c>
      <c r="H5613" s="1">
        <v>8.2689999999999999E-4</v>
      </c>
      <c r="I5613" s="1">
        <v>4.0910000000000002E-4</v>
      </c>
      <c r="J5613" t="s">
        <v>119</v>
      </c>
      <c r="L5613">
        <v>3000.81</v>
      </c>
    </row>
    <row r="5614" spans="1:12">
      <c r="A5614" s="1">
        <v>0.225326</v>
      </c>
      <c r="B5614" s="1">
        <v>130.5</v>
      </c>
      <c r="C5614" s="1">
        <v>47.28</v>
      </c>
      <c r="D5614" s="1">
        <v>2.7360000000000002</v>
      </c>
      <c r="E5614" s="1">
        <v>50.02</v>
      </c>
      <c r="F5614" s="1">
        <v>16.8</v>
      </c>
      <c r="G5614" s="1">
        <v>66.819999999999993</v>
      </c>
      <c r="H5614" s="1">
        <v>1.303E-2</v>
      </c>
      <c r="I5614" s="1">
        <v>4.4099999999999999E-3</v>
      </c>
      <c r="J5614" t="s">
        <v>46</v>
      </c>
      <c r="L5614">
        <v>3600.97</v>
      </c>
    </row>
    <row r="5615" spans="1:12">
      <c r="A5615" s="1">
        <v>0.224576</v>
      </c>
      <c r="B5615" s="1">
        <v>131.4</v>
      </c>
      <c r="C5615" s="1">
        <v>47.35</v>
      </c>
      <c r="D5615" s="1">
        <v>2.7040000000000002</v>
      </c>
      <c r="E5615" s="1">
        <v>50.05</v>
      </c>
      <c r="F5615" s="1">
        <v>16.75</v>
      </c>
      <c r="G5615" s="1">
        <v>66.81</v>
      </c>
      <c r="H5615" s="1">
        <v>2.2459999999999998E-5</v>
      </c>
      <c r="I5615" s="1">
        <v>1.766E-5</v>
      </c>
      <c r="J5615" t="s">
        <v>119</v>
      </c>
      <c r="L5615">
        <v>2400.65</v>
      </c>
    </row>
    <row r="5616" spans="1:12">
      <c r="A5616" s="1">
        <v>0.223829</v>
      </c>
      <c r="B5616" s="1">
        <v>132.30000000000001</v>
      </c>
      <c r="C5616" s="1">
        <v>47.42</v>
      </c>
      <c r="D5616" s="1">
        <v>2.6779999999999999</v>
      </c>
      <c r="E5616" s="1">
        <v>50.1</v>
      </c>
      <c r="F5616" s="1">
        <v>16.72</v>
      </c>
      <c r="G5616" s="1">
        <v>66.819999999999993</v>
      </c>
      <c r="H5616" s="1">
        <v>4.4639999999999997E-7</v>
      </c>
      <c r="I5616" s="1">
        <v>8.0260000000000002E-9</v>
      </c>
      <c r="J5616" t="s">
        <v>16</v>
      </c>
      <c r="L5616">
        <v>2400.65</v>
      </c>
    </row>
    <row r="5617" spans="1:12">
      <c r="A5617" s="1">
        <v>0.223084</v>
      </c>
      <c r="B5617" s="1">
        <v>133.19999999999999</v>
      </c>
      <c r="C5617" s="1">
        <v>47.5</v>
      </c>
      <c r="D5617" s="1">
        <v>2.6629999999999998</v>
      </c>
      <c r="E5617" s="1">
        <v>50.17</v>
      </c>
      <c r="F5617" s="1">
        <v>16.71</v>
      </c>
      <c r="G5617" s="1">
        <v>66.87</v>
      </c>
      <c r="H5617" s="1">
        <v>1.7659999999999999E-2</v>
      </c>
      <c r="I5617" s="1">
        <v>1.013E-2</v>
      </c>
      <c r="J5617" t="s">
        <v>105</v>
      </c>
      <c r="L5617">
        <v>2400.65</v>
      </c>
    </row>
    <row r="5618" spans="1:12">
      <c r="A5618" s="1">
        <v>0.22234200000000001</v>
      </c>
      <c r="B5618" s="1">
        <v>134.19999999999999</v>
      </c>
      <c r="C5618" s="1">
        <v>47.6</v>
      </c>
      <c r="D5618" s="1">
        <v>2.6280000000000001</v>
      </c>
      <c r="E5618" s="1">
        <v>50.22</v>
      </c>
      <c r="F5618" s="1">
        <v>16.66</v>
      </c>
      <c r="G5618" s="1">
        <v>66.88</v>
      </c>
      <c r="H5618" s="1">
        <v>1.2100000000000001E-6</v>
      </c>
      <c r="I5618" s="1">
        <v>5.976E-7</v>
      </c>
      <c r="J5618" t="s">
        <v>32</v>
      </c>
      <c r="L5618">
        <v>5101.37</v>
      </c>
    </row>
    <row r="5619" spans="1:12">
      <c r="A5619" s="1">
        <v>0.22160199999999999</v>
      </c>
      <c r="B5619" s="1">
        <v>135.1</v>
      </c>
      <c r="C5619" s="1">
        <v>47.7</v>
      </c>
      <c r="D5619" s="1">
        <v>2.609</v>
      </c>
      <c r="E5619" s="1">
        <v>50.31</v>
      </c>
      <c r="F5619" s="1">
        <v>16.649999999999999</v>
      </c>
      <c r="G5619" s="1">
        <v>66.959999999999994</v>
      </c>
      <c r="H5619" s="1">
        <v>1.6199999999999999E-2</v>
      </c>
      <c r="I5619" s="1">
        <v>5.143E-3</v>
      </c>
      <c r="J5619" t="s">
        <v>46</v>
      </c>
      <c r="L5619">
        <v>6001.62</v>
      </c>
    </row>
    <row r="5620" spans="1:12">
      <c r="A5620" s="1">
        <v>0.22086500000000001</v>
      </c>
      <c r="B5620" s="1">
        <v>136</v>
      </c>
      <c r="C5620" s="1">
        <v>47.82</v>
      </c>
      <c r="D5620" s="1">
        <v>2.5819999999999999</v>
      </c>
      <c r="E5620" s="1">
        <v>50.4</v>
      </c>
      <c r="F5620" s="1">
        <v>16.61</v>
      </c>
      <c r="G5620" s="1">
        <v>67.010000000000005</v>
      </c>
      <c r="H5620" s="1">
        <v>1.069E-4</v>
      </c>
      <c r="I5620" s="1">
        <v>1.248E-6</v>
      </c>
      <c r="J5620" t="s">
        <v>93</v>
      </c>
      <c r="L5620">
        <v>2100.5700000000002</v>
      </c>
    </row>
    <row r="5621" spans="1:12">
      <c r="A5621" s="1">
        <v>0.22012999999999999</v>
      </c>
      <c r="B5621" s="1">
        <v>137</v>
      </c>
      <c r="C5621" s="1">
        <v>47.95</v>
      </c>
      <c r="D5621" s="1">
        <v>2.5710000000000002</v>
      </c>
      <c r="E5621" s="1">
        <v>50.52</v>
      </c>
      <c r="F5621" s="1">
        <v>16.62</v>
      </c>
      <c r="G5621" s="1">
        <v>67.14</v>
      </c>
      <c r="H5621" s="1">
        <v>2.511E-2</v>
      </c>
      <c r="I5621" s="1">
        <v>1.1849999999999999E-2</v>
      </c>
      <c r="J5621" t="s">
        <v>95</v>
      </c>
      <c r="L5621">
        <v>2400.65</v>
      </c>
    </row>
    <row r="5622" spans="1:12">
      <c r="A5622" s="1">
        <v>0.21939800000000001</v>
      </c>
      <c r="B5622" s="1">
        <v>137.9</v>
      </c>
      <c r="C5622" s="1">
        <v>48.1</v>
      </c>
      <c r="D5622" s="1">
        <v>2.5390000000000001</v>
      </c>
      <c r="E5622" s="1">
        <v>50.64</v>
      </c>
      <c r="F5622" s="1">
        <v>16.579999999999998</v>
      </c>
      <c r="G5622" s="1">
        <v>67.22</v>
      </c>
      <c r="H5622" s="1">
        <v>1.137E-5</v>
      </c>
      <c r="I5622" s="1">
        <v>9.0870000000000006E-8</v>
      </c>
      <c r="J5622" t="s">
        <v>29</v>
      </c>
      <c r="L5622">
        <v>1800.49</v>
      </c>
    </row>
    <row r="5623" spans="1:12">
      <c r="A5623" s="1">
        <v>0.218668</v>
      </c>
      <c r="B5623" s="1">
        <v>138.9</v>
      </c>
      <c r="C5623" s="1">
        <v>48.35</v>
      </c>
      <c r="D5623" s="1">
        <v>2.5329999999999999</v>
      </c>
      <c r="E5623" s="1">
        <v>50.88</v>
      </c>
      <c r="F5623" s="1">
        <v>16.579999999999998</v>
      </c>
      <c r="G5623" s="1">
        <v>67.459999999999994</v>
      </c>
      <c r="H5623" s="1">
        <v>2.937E-2</v>
      </c>
      <c r="I5623" s="1">
        <v>1.2760000000000001E-2</v>
      </c>
      <c r="J5623" t="s">
        <v>132</v>
      </c>
      <c r="L5623">
        <v>3300.89</v>
      </c>
    </row>
    <row r="5624" spans="1:12">
      <c r="A5624" s="1">
        <v>0.217941</v>
      </c>
      <c r="B5624" s="1">
        <v>139.80000000000001</v>
      </c>
      <c r="C5624" s="1">
        <v>48.66</v>
      </c>
      <c r="D5624" s="1">
        <v>2.5030000000000001</v>
      </c>
      <c r="E5624" s="1">
        <v>51.17</v>
      </c>
      <c r="F5624" s="1">
        <v>16.52</v>
      </c>
      <c r="G5624" s="1">
        <v>67.69</v>
      </c>
      <c r="H5624" s="1">
        <v>4.0160000000000002E-5</v>
      </c>
      <c r="I5624" s="1">
        <v>3.3200000000000001E-7</v>
      </c>
      <c r="J5624" t="s">
        <v>19</v>
      </c>
      <c r="L5624">
        <v>3000.81</v>
      </c>
    </row>
    <row r="5625" spans="1:12">
      <c r="A5625" s="1">
        <v>0.21721499999999999</v>
      </c>
      <c r="B5625" s="1">
        <v>140.80000000000001</v>
      </c>
      <c r="C5625" s="1">
        <v>49.01</v>
      </c>
      <c r="D5625" s="1">
        <v>2.488</v>
      </c>
      <c r="E5625" s="1">
        <v>51.49</v>
      </c>
      <c r="F5625" s="1">
        <v>16.489999999999998</v>
      </c>
      <c r="G5625" s="1">
        <v>67.98</v>
      </c>
      <c r="H5625" s="1">
        <v>8.9290000000000004E-6</v>
      </c>
      <c r="I5625" s="1">
        <v>7.9279999999999995E-7</v>
      </c>
      <c r="J5625" t="s">
        <v>29</v>
      </c>
      <c r="L5625">
        <v>2700.73</v>
      </c>
    </row>
    <row r="5626" spans="1:12">
      <c r="A5626" s="1">
        <v>0.21649299999999999</v>
      </c>
      <c r="B5626" s="1">
        <v>141.80000000000001</v>
      </c>
      <c r="C5626" s="1">
        <v>49.37</v>
      </c>
      <c r="D5626" s="1">
        <v>2.48</v>
      </c>
      <c r="E5626" s="1">
        <v>51.85</v>
      </c>
      <c r="F5626" s="1">
        <v>16.489999999999998</v>
      </c>
      <c r="G5626" s="1">
        <v>68.34</v>
      </c>
      <c r="H5626" s="1">
        <v>1.66E-2</v>
      </c>
      <c r="I5626" s="1">
        <v>7.149E-3</v>
      </c>
      <c r="J5626" t="s">
        <v>95</v>
      </c>
      <c r="L5626">
        <v>3901.05</v>
      </c>
    </row>
    <row r="5627" spans="1:12">
      <c r="A5627" s="1">
        <v>0.21577299999999999</v>
      </c>
      <c r="B5627" s="1">
        <v>142.69999999999999</v>
      </c>
      <c r="C5627" s="1">
        <v>49.77</v>
      </c>
      <c r="D5627" s="1">
        <v>2.4590000000000001</v>
      </c>
      <c r="E5627" s="1">
        <v>52.23</v>
      </c>
      <c r="F5627" s="1">
        <v>16.46</v>
      </c>
      <c r="G5627" s="1">
        <v>68.680000000000007</v>
      </c>
      <c r="H5627" s="1">
        <v>9.0520000000000007E-6</v>
      </c>
      <c r="I5627" s="1">
        <v>3.1410000000000001E-6</v>
      </c>
      <c r="J5627" t="s">
        <v>88</v>
      </c>
      <c r="L5627">
        <v>2100.5700000000002</v>
      </c>
    </row>
    <row r="5628" spans="1:12">
      <c r="A5628" s="1">
        <v>0.215055</v>
      </c>
      <c r="B5628" s="1">
        <v>143.69999999999999</v>
      </c>
      <c r="C5628" s="1">
        <v>50.19</v>
      </c>
      <c r="D5628" s="1">
        <v>2.4470000000000001</v>
      </c>
      <c r="E5628" s="1">
        <v>52.64</v>
      </c>
      <c r="F5628" s="1">
        <v>16.45</v>
      </c>
      <c r="G5628" s="1">
        <v>69.09</v>
      </c>
      <c r="H5628" s="1">
        <v>3.045E-3</v>
      </c>
      <c r="I5628" s="1">
        <v>9.722E-4</v>
      </c>
      <c r="J5628" t="s">
        <v>46</v>
      </c>
      <c r="L5628">
        <v>3600.97</v>
      </c>
    </row>
    <row r="5629" spans="1:12">
      <c r="A5629" s="1">
        <v>0.214339</v>
      </c>
      <c r="B5629" s="1">
        <v>144.69999999999999</v>
      </c>
      <c r="C5629" s="1">
        <v>50.64</v>
      </c>
      <c r="D5629" s="1">
        <v>3.64</v>
      </c>
      <c r="E5629" s="1">
        <v>54.28</v>
      </c>
      <c r="F5629" s="1">
        <v>17.809999999999999</v>
      </c>
      <c r="G5629" s="1">
        <v>72.09</v>
      </c>
      <c r="H5629" s="1">
        <v>1.3620000000000001</v>
      </c>
      <c r="I5629" s="1">
        <v>1.2050000000000001</v>
      </c>
      <c r="J5629" t="s">
        <v>105</v>
      </c>
      <c r="L5629">
        <v>3300.89</v>
      </c>
    </row>
    <row r="5630" spans="1:12">
      <c r="A5630" s="1">
        <v>0.21362600000000001</v>
      </c>
      <c r="B5630" s="1">
        <v>145.69999999999999</v>
      </c>
      <c r="C5630" s="1">
        <v>51.11</v>
      </c>
      <c r="D5630" s="1">
        <v>2.915</v>
      </c>
      <c r="E5630" s="1">
        <v>54.03</v>
      </c>
      <c r="F5630" s="1">
        <v>17.02</v>
      </c>
      <c r="G5630" s="1">
        <v>71.040000000000006</v>
      </c>
      <c r="H5630" s="1">
        <v>0.55710000000000004</v>
      </c>
      <c r="I5630" s="1">
        <v>0.4919</v>
      </c>
      <c r="J5630" t="s">
        <v>105</v>
      </c>
      <c r="L5630">
        <v>5701.54</v>
      </c>
    </row>
    <row r="5631" spans="1:12">
      <c r="A5631" s="1">
        <v>0.21291499999999999</v>
      </c>
      <c r="B5631" s="1">
        <v>146.69999999999999</v>
      </c>
      <c r="C5631" s="1">
        <v>51.62</v>
      </c>
      <c r="D5631" s="1">
        <v>2.4129999999999998</v>
      </c>
      <c r="E5631" s="1">
        <v>54.03</v>
      </c>
      <c r="F5631" s="1">
        <v>16.47</v>
      </c>
      <c r="G5631" s="1">
        <v>70.5</v>
      </c>
      <c r="H5631" s="1">
        <v>4.1649999999999999E-4</v>
      </c>
      <c r="I5631" s="1">
        <v>2.7980000000000001E-6</v>
      </c>
      <c r="J5631" t="s">
        <v>43</v>
      </c>
      <c r="L5631">
        <v>2400.65</v>
      </c>
    </row>
    <row r="5632" spans="1:12">
      <c r="A5632" s="1">
        <v>0.21220700000000001</v>
      </c>
      <c r="B5632" s="1">
        <v>147.69999999999999</v>
      </c>
      <c r="C5632" s="1">
        <v>52.15</v>
      </c>
      <c r="D5632" s="1">
        <v>2.4039999999999999</v>
      </c>
      <c r="E5632" s="1">
        <v>54.55</v>
      </c>
      <c r="F5632" s="1">
        <v>16.5</v>
      </c>
      <c r="G5632" s="1">
        <v>71.05</v>
      </c>
      <c r="H5632" s="1">
        <v>1.9530000000000001E-3</v>
      </c>
      <c r="I5632" s="1">
        <v>5.6579999999999998E-4</v>
      </c>
      <c r="J5632" t="s">
        <v>46</v>
      </c>
      <c r="L5632">
        <v>2400.65</v>
      </c>
    </row>
    <row r="5633" spans="1:12">
      <c r="A5633" s="1">
        <v>0.21150099999999999</v>
      </c>
      <c r="B5633" s="1">
        <v>148.69999999999999</v>
      </c>
      <c r="C5633" s="1">
        <v>52.71</v>
      </c>
      <c r="D5633" s="1">
        <v>2.4039999999999999</v>
      </c>
      <c r="E5633" s="1">
        <v>55.11</v>
      </c>
      <c r="F5633" s="1">
        <v>16.55</v>
      </c>
      <c r="G5633" s="1">
        <v>71.66</v>
      </c>
      <c r="H5633" s="1">
        <v>2.0109999999999999E-2</v>
      </c>
      <c r="I5633" s="1">
        <v>9.4730000000000005E-3</v>
      </c>
      <c r="J5633" t="s">
        <v>95</v>
      </c>
      <c r="L5633">
        <v>3901.05</v>
      </c>
    </row>
    <row r="5634" spans="1:12">
      <c r="A5634" s="1">
        <v>0.21079700000000001</v>
      </c>
      <c r="B5634" s="1">
        <v>149.69999999999999</v>
      </c>
      <c r="C5634" s="1">
        <v>53.3</v>
      </c>
      <c r="D5634" s="1">
        <v>2.387</v>
      </c>
      <c r="E5634" s="1">
        <v>55.69</v>
      </c>
      <c r="F5634" s="1">
        <v>16.57</v>
      </c>
      <c r="G5634" s="1">
        <v>72.25</v>
      </c>
      <c r="H5634" s="1">
        <v>1.142E-3</v>
      </c>
      <c r="I5634" s="1">
        <v>3.7280000000000001E-4</v>
      </c>
      <c r="J5634" t="s">
        <v>46</v>
      </c>
      <c r="L5634">
        <v>1200.32</v>
      </c>
    </row>
    <row r="5635" spans="1:12">
      <c r="A5635" s="1">
        <v>0.210096</v>
      </c>
      <c r="B5635" s="1">
        <v>150.69999999999999</v>
      </c>
      <c r="C5635" s="1">
        <v>53.92</v>
      </c>
      <c r="D5635" s="1">
        <v>2.38</v>
      </c>
      <c r="E5635" s="1">
        <v>56.3</v>
      </c>
      <c r="F5635" s="1">
        <v>16.61</v>
      </c>
      <c r="G5635" s="1">
        <v>72.91</v>
      </c>
      <c r="H5635" s="1">
        <v>2.039E-3</v>
      </c>
      <c r="I5635" s="1">
        <v>5.9009999999999998E-4</v>
      </c>
      <c r="J5635" t="s">
        <v>46</v>
      </c>
      <c r="L5635">
        <v>4801.29</v>
      </c>
    </row>
    <row r="5636" spans="1:12">
      <c r="A5636" s="1">
        <v>0.209397</v>
      </c>
      <c r="B5636" s="1">
        <v>151.69999999999999</v>
      </c>
      <c r="C5636" s="1">
        <v>54.56</v>
      </c>
      <c r="D5636" s="1">
        <v>2.3730000000000002</v>
      </c>
      <c r="E5636" s="1">
        <v>56.93</v>
      </c>
      <c r="F5636" s="1">
        <v>16.670000000000002</v>
      </c>
      <c r="G5636" s="1">
        <v>73.599999999999994</v>
      </c>
      <c r="H5636" s="1">
        <v>1.116E-3</v>
      </c>
      <c r="I5636" s="1">
        <v>3.6910000000000003E-4</v>
      </c>
      <c r="J5636" t="s">
        <v>46</v>
      </c>
      <c r="L5636">
        <v>2700.73</v>
      </c>
    </row>
    <row r="5637" spans="1:12">
      <c r="A5637" s="1">
        <v>0.208701</v>
      </c>
      <c r="B5637" s="1">
        <v>152.69999999999999</v>
      </c>
      <c r="C5637" s="1">
        <v>55.23</v>
      </c>
      <c r="D5637" s="1">
        <v>2.3679999999999999</v>
      </c>
      <c r="E5637" s="1">
        <v>57.6</v>
      </c>
      <c r="F5637" s="1">
        <v>16.73</v>
      </c>
      <c r="G5637" s="1">
        <v>74.319999999999993</v>
      </c>
      <c r="H5637" s="1">
        <v>1.315E-3</v>
      </c>
      <c r="I5637" s="1">
        <v>4.4010000000000002E-4</v>
      </c>
      <c r="J5637" t="s">
        <v>46</v>
      </c>
      <c r="L5637">
        <v>6301.7</v>
      </c>
    </row>
    <row r="5638" spans="1:12">
      <c r="A5638" s="1">
        <v>0.208006</v>
      </c>
      <c r="B5638" s="1">
        <v>153.80000000000001</v>
      </c>
      <c r="C5638" s="1">
        <v>55.93</v>
      </c>
      <c r="D5638" s="1">
        <v>2.363</v>
      </c>
      <c r="E5638" s="1">
        <v>58.29</v>
      </c>
      <c r="F5638" s="1">
        <v>16.8</v>
      </c>
      <c r="G5638" s="1">
        <v>75.09</v>
      </c>
      <c r="H5638" s="1">
        <v>3.4559999999999999E-3</v>
      </c>
      <c r="I5638" s="1">
        <v>1.157E-3</v>
      </c>
      <c r="J5638" t="s">
        <v>46</v>
      </c>
      <c r="L5638">
        <v>6901.86</v>
      </c>
    </row>
    <row r="5639" spans="1:12">
      <c r="A5639" s="1">
        <v>0.207314</v>
      </c>
      <c r="B5639" s="1">
        <v>154.80000000000001</v>
      </c>
      <c r="C5639" s="1">
        <v>56.65</v>
      </c>
      <c r="D5639" s="1">
        <v>2.3580000000000001</v>
      </c>
      <c r="E5639" s="1">
        <v>59</v>
      </c>
      <c r="F5639" s="1">
        <v>16.87</v>
      </c>
      <c r="G5639" s="1">
        <v>75.87</v>
      </c>
      <c r="H5639" s="1">
        <v>1.955E-15</v>
      </c>
      <c r="I5639" s="1">
        <v>6.5080000000000004E-16</v>
      </c>
      <c r="J5639" t="s">
        <v>29</v>
      </c>
      <c r="K5639" t="s">
        <v>29</v>
      </c>
      <c r="L5639">
        <v>2700.73</v>
      </c>
    </row>
    <row r="5640" spans="1:12">
      <c r="A5640" s="1">
        <v>0.206625</v>
      </c>
      <c r="B5640" s="1">
        <v>155.80000000000001</v>
      </c>
      <c r="C5640" s="1">
        <v>57.33</v>
      </c>
      <c r="D5640" s="1">
        <v>2.383</v>
      </c>
      <c r="E5640" s="1">
        <v>59.72</v>
      </c>
      <c r="F5640" s="1">
        <v>17</v>
      </c>
      <c r="G5640" s="1">
        <v>76.709999999999994</v>
      </c>
      <c r="H5640" s="1">
        <v>6.4430000000000001E-2</v>
      </c>
      <c r="I5640" s="1">
        <v>2.9139999999999999E-2</v>
      </c>
      <c r="J5640" t="s">
        <v>132</v>
      </c>
      <c r="L5640">
        <v>3300.89</v>
      </c>
    </row>
    <row r="5641" spans="1:12">
      <c r="A5641" s="1">
        <v>0.20593700000000001</v>
      </c>
      <c r="B5641" s="1">
        <v>156.9</v>
      </c>
      <c r="C5641" s="1">
        <v>58.15</v>
      </c>
      <c r="D5641" s="1">
        <v>2.3530000000000002</v>
      </c>
      <c r="E5641" s="1">
        <v>60.5</v>
      </c>
      <c r="F5641" s="1">
        <v>17.02</v>
      </c>
      <c r="G5641" s="1">
        <v>77.52</v>
      </c>
      <c r="H5641" s="1">
        <v>3.61E-2</v>
      </c>
      <c r="I5641" s="1">
        <v>2.2790000000000002E-3</v>
      </c>
      <c r="J5641" t="s">
        <v>106</v>
      </c>
      <c r="L5641">
        <v>1500.4</v>
      </c>
    </row>
    <row r="5642" spans="1:12">
      <c r="A5642" s="1">
        <v>0.20525199999999999</v>
      </c>
      <c r="B5642" s="1">
        <v>157.9</v>
      </c>
      <c r="C5642" s="1">
        <v>58.92</v>
      </c>
      <c r="D5642" s="1">
        <v>2.3490000000000002</v>
      </c>
      <c r="E5642" s="1">
        <v>61.27</v>
      </c>
      <c r="F5642" s="1">
        <v>17.04</v>
      </c>
      <c r="G5642" s="1">
        <v>78.31</v>
      </c>
      <c r="H5642" s="1">
        <v>0</v>
      </c>
      <c r="I5642" s="1">
        <v>0</v>
      </c>
      <c r="J5642" t="s">
        <v>46</v>
      </c>
      <c r="K5642" t="s">
        <v>46</v>
      </c>
      <c r="L5642">
        <v>300.08</v>
      </c>
    </row>
    <row r="5643" spans="1:12">
      <c r="A5643" s="1">
        <v>0.204569</v>
      </c>
      <c r="B5643" s="1">
        <v>159</v>
      </c>
      <c r="C5643" s="1">
        <v>59.7</v>
      </c>
      <c r="D5643" s="1">
        <v>2.3490000000000002</v>
      </c>
      <c r="E5643" s="1">
        <v>62.05</v>
      </c>
      <c r="F5643" s="1">
        <v>17.11</v>
      </c>
      <c r="G5643" s="1">
        <v>79.17</v>
      </c>
      <c r="H5643" s="1">
        <v>0</v>
      </c>
      <c r="I5643" s="1">
        <v>0</v>
      </c>
      <c r="J5643" t="s">
        <v>212</v>
      </c>
      <c r="L5643">
        <v>1800.49</v>
      </c>
    </row>
    <row r="5644" spans="1:12">
      <c r="A5644" s="1">
        <v>0.20388899999999999</v>
      </c>
      <c r="B5644" s="1">
        <v>160</v>
      </c>
      <c r="C5644" s="1">
        <v>60.5</v>
      </c>
      <c r="D5644" s="1">
        <v>2.347</v>
      </c>
      <c r="E5644" s="1">
        <v>62.85</v>
      </c>
      <c r="F5644" s="1">
        <v>17.18</v>
      </c>
      <c r="G5644" s="1">
        <v>80.03</v>
      </c>
      <c r="H5644" s="1">
        <v>9.3489999999999995E-10</v>
      </c>
      <c r="I5644" s="1">
        <v>7.1550000000000001E-12</v>
      </c>
      <c r="J5644" t="s">
        <v>189</v>
      </c>
      <c r="L5644">
        <v>600.16</v>
      </c>
    </row>
    <row r="5645" spans="1:12">
      <c r="A5645" s="1">
        <v>0.20321</v>
      </c>
      <c r="B5645" s="1">
        <v>161.1</v>
      </c>
      <c r="C5645" s="1">
        <v>60.95</v>
      </c>
      <c r="D5645" s="1">
        <v>2.3450000000000002</v>
      </c>
      <c r="E5645" s="1">
        <v>63.29</v>
      </c>
      <c r="F5645" s="1">
        <v>17.25</v>
      </c>
      <c r="G5645" s="1">
        <v>80.540000000000006</v>
      </c>
      <c r="H5645" s="1">
        <v>1.1390000000000001E-21</v>
      </c>
      <c r="I5645" s="1">
        <v>3.9480000000000002E-22</v>
      </c>
      <c r="J5645" t="s">
        <v>98</v>
      </c>
      <c r="L5645">
        <v>1800.49</v>
      </c>
    </row>
    <row r="5646" spans="1:12">
      <c r="A5646" s="1">
        <v>0.20253399999999999</v>
      </c>
      <c r="B5646" s="1">
        <v>162.1</v>
      </c>
      <c r="C5646" s="1">
        <v>62.12</v>
      </c>
      <c r="D5646" s="1">
        <v>2.35</v>
      </c>
      <c r="E5646" s="1">
        <v>64.47</v>
      </c>
      <c r="F5646" s="1">
        <v>17.510000000000002</v>
      </c>
      <c r="G5646" s="1">
        <v>81.98</v>
      </c>
      <c r="H5646" s="1">
        <v>0.1847</v>
      </c>
      <c r="I5646" s="1">
        <v>6.3829999999999998E-3</v>
      </c>
      <c r="J5646" t="s">
        <v>88</v>
      </c>
      <c r="K5646" t="s">
        <v>231</v>
      </c>
      <c r="L5646">
        <v>1800.49</v>
      </c>
    </row>
    <row r="5647" spans="1:12">
      <c r="A5647" s="1">
        <v>0.20186000000000001</v>
      </c>
      <c r="B5647" s="1">
        <v>163.19999999999999</v>
      </c>
      <c r="C5647" s="1">
        <v>62.96</v>
      </c>
      <c r="D5647" s="1">
        <v>2.3610000000000002</v>
      </c>
      <c r="E5647" s="1">
        <v>65.319999999999993</v>
      </c>
      <c r="F5647" s="1">
        <v>17.440000000000001</v>
      </c>
      <c r="G5647" s="1">
        <v>82.76</v>
      </c>
      <c r="H5647" s="1">
        <v>4.0529999999999997E-2</v>
      </c>
      <c r="I5647" s="1">
        <v>1.9060000000000001E-2</v>
      </c>
      <c r="J5647" t="s">
        <v>95</v>
      </c>
      <c r="L5647">
        <v>2100.5700000000002</v>
      </c>
    </row>
    <row r="5648" spans="1:12">
      <c r="A5648" s="1">
        <v>0.20118900000000001</v>
      </c>
      <c r="B5648" s="1">
        <v>164.3</v>
      </c>
      <c r="C5648" s="1">
        <v>63.8</v>
      </c>
      <c r="D5648" s="1">
        <v>2.3420000000000001</v>
      </c>
      <c r="E5648" s="1">
        <v>66.14</v>
      </c>
      <c r="F5648" s="1">
        <v>17.48</v>
      </c>
      <c r="G5648" s="1">
        <v>83.63</v>
      </c>
      <c r="H5648" s="1">
        <v>2.9149999999999998E-29</v>
      </c>
      <c r="I5648" s="1">
        <v>1.0299999999999999E-29</v>
      </c>
      <c r="J5648" t="s">
        <v>111</v>
      </c>
      <c r="L5648">
        <v>2100.5700000000002</v>
      </c>
    </row>
    <row r="5649" spans="1:12">
      <c r="A5649" s="1">
        <v>0.200519</v>
      </c>
      <c r="B5649" s="1">
        <v>165.3</v>
      </c>
      <c r="C5649" s="1">
        <v>64.650000000000006</v>
      </c>
      <c r="D5649" s="1">
        <v>2.3410000000000002</v>
      </c>
      <c r="E5649" s="1">
        <v>66.989999999999995</v>
      </c>
      <c r="F5649" s="1">
        <v>17.57</v>
      </c>
      <c r="G5649" s="1">
        <v>84.56</v>
      </c>
      <c r="H5649" s="1">
        <v>6.5089999999999996E-8</v>
      </c>
      <c r="I5649" s="1">
        <v>3.2880000000000001E-8</v>
      </c>
      <c r="J5649" t="s">
        <v>95</v>
      </c>
      <c r="L5649">
        <v>1500.4</v>
      </c>
    </row>
    <row r="5650" spans="1:12">
      <c r="A5650" s="1">
        <v>0.199852</v>
      </c>
      <c r="B5650" s="1">
        <v>166.4</v>
      </c>
      <c r="C5650" s="1">
        <v>65.510000000000005</v>
      </c>
      <c r="D5650" s="1">
        <v>2.3410000000000002</v>
      </c>
      <c r="E5650" s="1">
        <v>67.849999999999994</v>
      </c>
      <c r="F5650" s="1">
        <v>17.66</v>
      </c>
      <c r="G5650" s="1">
        <v>85.5</v>
      </c>
      <c r="H5650" s="1">
        <v>3.2180000000000002E-4</v>
      </c>
      <c r="I5650" s="1">
        <v>1.176E-6</v>
      </c>
      <c r="J5650" t="s">
        <v>93</v>
      </c>
      <c r="L5650">
        <v>2700.73</v>
      </c>
    </row>
    <row r="5651" spans="1:12">
      <c r="A5651" s="1">
        <v>0.199187</v>
      </c>
      <c r="B5651" s="1">
        <v>167.5</v>
      </c>
      <c r="C5651" s="1">
        <v>66.37</v>
      </c>
      <c r="D5651" s="1">
        <v>2.3410000000000002</v>
      </c>
      <c r="E5651" s="1">
        <v>68.709999999999994</v>
      </c>
      <c r="F5651" s="1">
        <v>17.75</v>
      </c>
      <c r="G5651" s="1">
        <v>86.46</v>
      </c>
      <c r="H5651" s="1">
        <v>1.9760000000000001E-5</v>
      </c>
      <c r="I5651" s="1">
        <v>1.082E-7</v>
      </c>
      <c r="J5651" t="s">
        <v>92</v>
      </c>
      <c r="L5651">
        <v>3000.81</v>
      </c>
    </row>
    <row r="5652" spans="1:12">
      <c r="A5652" s="1">
        <v>0.19852500000000001</v>
      </c>
      <c r="B5652" s="1">
        <v>168.6</v>
      </c>
      <c r="C5652" s="1">
        <v>67.239999999999995</v>
      </c>
      <c r="D5652" s="1">
        <v>2.3420000000000001</v>
      </c>
      <c r="E5652" s="1">
        <v>69.59</v>
      </c>
      <c r="F5652" s="1">
        <v>17.84</v>
      </c>
      <c r="G5652" s="1">
        <v>87.43</v>
      </c>
      <c r="H5652" s="1">
        <v>2.5259999999999999E-11</v>
      </c>
      <c r="I5652" s="1">
        <v>9.2150000000000006E-12</v>
      </c>
      <c r="J5652" t="s">
        <v>166</v>
      </c>
      <c r="L5652">
        <v>2100.5700000000002</v>
      </c>
    </row>
    <row r="5653" spans="1:12">
      <c r="A5653" s="1">
        <v>0.19786400000000001</v>
      </c>
      <c r="B5653" s="1">
        <v>169.7</v>
      </c>
      <c r="C5653" s="1">
        <v>68.12</v>
      </c>
      <c r="D5653" s="1">
        <v>2.3420000000000001</v>
      </c>
      <c r="E5653" s="1">
        <v>70.47</v>
      </c>
      <c r="F5653" s="1">
        <v>17.940000000000001</v>
      </c>
      <c r="G5653" s="1">
        <v>88.4</v>
      </c>
      <c r="H5653" s="1">
        <v>6.9570000000000003E-33</v>
      </c>
      <c r="I5653" s="1">
        <v>2.5460000000000001E-33</v>
      </c>
      <c r="J5653" t="s">
        <v>203</v>
      </c>
      <c r="K5653" t="s">
        <v>203</v>
      </c>
      <c r="L5653">
        <v>1800.49</v>
      </c>
    </row>
    <row r="5654" spans="1:12">
      <c r="A5654" s="1">
        <v>0.19720599999999999</v>
      </c>
      <c r="B5654" s="1">
        <v>170.8</v>
      </c>
      <c r="C5654" s="1">
        <v>69.010000000000005</v>
      </c>
      <c r="D5654" s="1">
        <v>2.3439999999999999</v>
      </c>
      <c r="E5654" s="1">
        <v>71.349999999999994</v>
      </c>
      <c r="F5654" s="1">
        <v>18.04</v>
      </c>
      <c r="G5654" s="1">
        <v>89.39</v>
      </c>
      <c r="H5654" s="1">
        <v>1.6779999999999999E-27</v>
      </c>
      <c r="I5654" s="1">
        <v>6.1750000000000001E-28</v>
      </c>
      <c r="J5654" t="s">
        <v>111</v>
      </c>
      <c r="L5654">
        <v>2700.73</v>
      </c>
    </row>
    <row r="5655" spans="1:12">
      <c r="A5655" s="1">
        <v>0.19655</v>
      </c>
      <c r="B5655" s="1">
        <v>171.9</v>
      </c>
      <c r="C5655" s="1">
        <v>69.900000000000006</v>
      </c>
      <c r="D5655" s="1">
        <v>2.3450000000000002</v>
      </c>
      <c r="E5655" s="1">
        <v>72.239999999999995</v>
      </c>
      <c r="F5655" s="1">
        <v>18.14</v>
      </c>
      <c r="G5655" s="1">
        <v>90.38</v>
      </c>
      <c r="H5655" s="1">
        <v>3.5770000000000003E-11</v>
      </c>
      <c r="I5655" s="1">
        <v>2.9349999999999999E-12</v>
      </c>
      <c r="J5655" t="s">
        <v>188</v>
      </c>
      <c r="L5655">
        <v>3901.05</v>
      </c>
    </row>
    <row r="5656" spans="1:12">
      <c r="A5656" s="1">
        <v>0.19589599999999999</v>
      </c>
      <c r="B5656" s="1">
        <v>173</v>
      </c>
      <c r="C5656" s="1">
        <v>70.790000000000006</v>
      </c>
      <c r="D5656" s="1">
        <v>2.3460000000000001</v>
      </c>
      <c r="E5656" s="1">
        <v>73.14</v>
      </c>
      <c r="F5656" s="1">
        <v>18.239999999999998</v>
      </c>
      <c r="G5656" s="1">
        <v>91.38</v>
      </c>
      <c r="H5656" s="1">
        <v>2.2650000000000001E-12</v>
      </c>
      <c r="I5656" s="1">
        <v>8.4789999999999995E-13</v>
      </c>
      <c r="J5656" t="s">
        <v>166</v>
      </c>
      <c r="L5656">
        <v>1800.49</v>
      </c>
    </row>
    <row r="5657" spans="1:12">
      <c r="A5657" s="1">
        <v>0.195244</v>
      </c>
      <c r="B5657" s="1">
        <v>174.1</v>
      </c>
      <c r="C5657" s="1">
        <v>71.66</v>
      </c>
      <c r="D5657" s="1">
        <v>2.3479999999999999</v>
      </c>
      <c r="E5657" s="1">
        <v>74.010000000000005</v>
      </c>
      <c r="F5657" s="1">
        <v>18.309999999999999</v>
      </c>
      <c r="G5657" s="1">
        <v>92.32</v>
      </c>
      <c r="H5657" s="1">
        <v>4.1399999999999996E-3</v>
      </c>
      <c r="I5657" s="1">
        <v>4.303E-4</v>
      </c>
      <c r="J5657" t="s">
        <v>140</v>
      </c>
      <c r="K5657" t="s">
        <v>203</v>
      </c>
      <c r="L5657">
        <v>1500.4</v>
      </c>
    </row>
    <row r="5658" spans="1:12">
      <c r="A5658" s="1">
        <v>0.19459499999999999</v>
      </c>
      <c r="B5658" s="1">
        <v>175.3</v>
      </c>
      <c r="C5658" s="1">
        <v>72.5</v>
      </c>
      <c r="D5658" s="1">
        <v>2.3490000000000002</v>
      </c>
      <c r="E5658" s="1">
        <v>74.849999999999994</v>
      </c>
      <c r="F5658" s="1">
        <v>18.34</v>
      </c>
      <c r="G5658" s="1">
        <v>93.19</v>
      </c>
      <c r="H5658" s="1">
        <v>6.7829999999999995E-4</v>
      </c>
      <c r="I5658" s="1">
        <v>2.5950000000000002E-4</v>
      </c>
      <c r="J5658" t="s">
        <v>118</v>
      </c>
      <c r="L5658">
        <v>2400.65</v>
      </c>
    </row>
    <row r="5659" spans="1:12">
      <c r="A5659" s="1">
        <v>0.19394700000000001</v>
      </c>
      <c r="B5659" s="1">
        <v>176.4</v>
      </c>
      <c r="C5659" s="1">
        <v>73.34</v>
      </c>
      <c r="D5659" s="1">
        <v>2.35</v>
      </c>
      <c r="E5659" s="1">
        <v>75.69</v>
      </c>
      <c r="F5659" s="1">
        <v>18.36</v>
      </c>
      <c r="G5659" s="1">
        <v>94.05</v>
      </c>
      <c r="H5659" s="1">
        <v>1.076E-7</v>
      </c>
      <c r="I5659" s="1">
        <v>2.0430000000000001E-10</v>
      </c>
      <c r="J5659" t="s">
        <v>20</v>
      </c>
      <c r="L5659">
        <v>3000.81</v>
      </c>
    </row>
    <row r="5660" spans="1:12">
      <c r="A5660" s="1">
        <v>0.193302</v>
      </c>
      <c r="B5660" s="1">
        <v>177.5</v>
      </c>
      <c r="C5660" s="1">
        <v>74.150000000000006</v>
      </c>
      <c r="D5660" s="1">
        <v>2.3519999999999999</v>
      </c>
      <c r="E5660" s="1">
        <v>76.510000000000005</v>
      </c>
      <c r="F5660" s="1">
        <v>18.399999999999999</v>
      </c>
      <c r="G5660" s="1">
        <v>94.91</v>
      </c>
      <c r="H5660" s="1">
        <v>1.055E-2</v>
      </c>
      <c r="I5660" s="1">
        <v>4.7370000000000002E-5</v>
      </c>
      <c r="J5660" t="s">
        <v>92</v>
      </c>
      <c r="L5660">
        <v>3600.97</v>
      </c>
    </row>
    <row r="5661" spans="1:12">
      <c r="A5661" s="1">
        <v>0.192659</v>
      </c>
      <c r="B5661" s="1">
        <v>178.7</v>
      </c>
      <c r="C5661" s="1">
        <v>75</v>
      </c>
      <c r="D5661" s="1">
        <v>2.3540000000000001</v>
      </c>
      <c r="E5661" s="1">
        <v>77.36</v>
      </c>
      <c r="F5661" s="1">
        <v>18.420000000000002</v>
      </c>
      <c r="G5661" s="1">
        <v>95.78</v>
      </c>
      <c r="H5661" s="1">
        <v>3.3110000000000002E-4</v>
      </c>
      <c r="I5661" s="1">
        <v>1.2870000000000001E-4</v>
      </c>
      <c r="J5661" t="s">
        <v>118</v>
      </c>
      <c r="L5661">
        <v>2400.65</v>
      </c>
    </row>
    <row r="5662" spans="1:12">
      <c r="A5662" s="1">
        <v>0.19201799999999999</v>
      </c>
      <c r="B5662" s="1">
        <v>179.8</v>
      </c>
      <c r="C5662" s="1">
        <v>75.83</v>
      </c>
      <c r="D5662" s="1">
        <v>2.407</v>
      </c>
      <c r="E5662" s="1">
        <v>78.239999999999995</v>
      </c>
      <c r="F5662" s="1">
        <v>18.55</v>
      </c>
      <c r="G5662" s="1">
        <v>96.79</v>
      </c>
      <c r="H5662" s="1">
        <v>9.5490000000000005E-2</v>
      </c>
      <c r="I5662" s="1">
        <v>5.1020000000000003E-2</v>
      </c>
      <c r="J5662" t="s">
        <v>95</v>
      </c>
      <c r="L5662">
        <v>3000.81</v>
      </c>
    </row>
    <row r="5663" spans="1:12">
      <c r="A5663" s="1">
        <v>0.19137899999999999</v>
      </c>
      <c r="B5663" s="1">
        <v>180.9</v>
      </c>
      <c r="C5663" s="1">
        <v>76.650000000000006</v>
      </c>
      <c r="D5663" s="1">
        <v>2.3580000000000001</v>
      </c>
      <c r="E5663" s="1">
        <v>79</v>
      </c>
      <c r="F5663" s="1">
        <v>18.489999999999998</v>
      </c>
      <c r="G5663" s="1">
        <v>97.5</v>
      </c>
      <c r="H5663" s="1">
        <v>3.2570000000000001E-7</v>
      </c>
      <c r="I5663" s="1">
        <v>1.597E-9</v>
      </c>
      <c r="J5663" t="s">
        <v>133</v>
      </c>
      <c r="L5663">
        <v>1800.49</v>
      </c>
    </row>
    <row r="5664" spans="1:12">
      <c r="A5664" s="1">
        <v>0.190743</v>
      </c>
      <c r="B5664" s="1">
        <v>182.1</v>
      </c>
      <c r="C5664" s="1">
        <v>77.489999999999995</v>
      </c>
      <c r="D5664" s="1">
        <v>86.44</v>
      </c>
      <c r="E5664" s="1">
        <v>163.9</v>
      </c>
      <c r="F5664" s="1">
        <v>137.6</v>
      </c>
      <c r="G5664" s="1">
        <v>301.5</v>
      </c>
      <c r="H5664" s="1">
        <v>119.1</v>
      </c>
      <c r="I5664" s="1">
        <v>84.08</v>
      </c>
      <c r="J5664" t="s">
        <v>228</v>
      </c>
      <c r="L5664">
        <v>3600.97</v>
      </c>
    </row>
    <row r="5665" spans="1:12">
      <c r="A5665" s="1">
        <v>0.190108</v>
      </c>
      <c r="B5665" s="1">
        <v>183.2</v>
      </c>
      <c r="C5665" s="1">
        <v>78.31</v>
      </c>
      <c r="D5665" s="1">
        <v>2.3620000000000001</v>
      </c>
      <c r="E5665" s="1">
        <v>80.67</v>
      </c>
      <c r="F5665" s="1">
        <v>18.57</v>
      </c>
      <c r="G5665" s="1">
        <v>99.24</v>
      </c>
      <c r="H5665" s="1">
        <v>2.2770000000000001E-4</v>
      </c>
      <c r="I5665" s="1">
        <v>1.4260000000000001E-5</v>
      </c>
      <c r="J5665" t="s">
        <v>239</v>
      </c>
      <c r="L5665">
        <v>2400.65</v>
      </c>
    </row>
    <row r="5666" spans="1:12">
      <c r="A5666" s="1">
        <v>0.18947600000000001</v>
      </c>
      <c r="B5666" s="1">
        <v>184.4</v>
      </c>
      <c r="C5666" s="1">
        <v>79.11</v>
      </c>
      <c r="D5666" s="1">
        <v>4.6280000000000001</v>
      </c>
      <c r="E5666" s="1">
        <v>83.74</v>
      </c>
      <c r="F5666" s="1">
        <v>21.85</v>
      </c>
      <c r="G5666" s="1">
        <v>105.6</v>
      </c>
      <c r="H5666" s="1">
        <v>3.238</v>
      </c>
      <c r="I5666" s="1">
        <v>2.2629999999999999</v>
      </c>
      <c r="J5666" t="s">
        <v>83</v>
      </c>
      <c r="L5666">
        <v>3000.81</v>
      </c>
    </row>
    <row r="5667" spans="1:12">
      <c r="A5667" s="1">
        <v>0.18884500000000001</v>
      </c>
      <c r="B5667" s="1">
        <v>185.6</v>
      </c>
      <c r="C5667" s="1">
        <v>79.95</v>
      </c>
      <c r="D5667" s="1">
        <v>2.3679999999999999</v>
      </c>
      <c r="E5667" s="1">
        <v>82.32</v>
      </c>
      <c r="F5667" s="1">
        <v>18.649999999999999</v>
      </c>
      <c r="G5667" s="1">
        <v>101</v>
      </c>
      <c r="H5667" s="1">
        <v>2.0520000000000001E-11</v>
      </c>
      <c r="I5667" s="1">
        <v>8.1430000000000003E-12</v>
      </c>
      <c r="J5667" t="s">
        <v>228</v>
      </c>
      <c r="L5667">
        <v>2100.5700000000002</v>
      </c>
    </row>
    <row r="5668" spans="1:12">
      <c r="A5668" s="1">
        <v>0.188217</v>
      </c>
      <c r="B5668" s="1">
        <v>186.7</v>
      </c>
      <c r="C5668" s="1">
        <v>80.77</v>
      </c>
      <c r="D5668" s="1">
        <v>4.2409999999999997</v>
      </c>
      <c r="E5668" s="1">
        <v>85.01</v>
      </c>
      <c r="F5668" s="1">
        <v>21.36</v>
      </c>
      <c r="G5668" s="1">
        <v>106.4</v>
      </c>
      <c r="H5668" s="1">
        <v>2.6579999999999999</v>
      </c>
      <c r="I5668" s="1">
        <v>1.871</v>
      </c>
      <c r="J5668" t="s">
        <v>83</v>
      </c>
      <c r="L5668">
        <v>2700.73</v>
      </c>
    </row>
    <row r="5669" spans="1:12">
      <c r="A5669" s="1">
        <v>0.18759100000000001</v>
      </c>
      <c r="B5669" s="1">
        <v>187.9</v>
      </c>
      <c r="C5669" s="1">
        <v>81.59</v>
      </c>
      <c r="D5669" s="1">
        <v>2.3740000000000001</v>
      </c>
      <c r="E5669" s="1">
        <v>83.96</v>
      </c>
      <c r="F5669" s="1">
        <v>18.739999999999998</v>
      </c>
      <c r="G5669" s="1">
        <v>102.7</v>
      </c>
      <c r="H5669" s="1">
        <v>9.8419999999999997E-9</v>
      </c>
      <c r="I5669" s="1">
        <v>3.9460000000000002E-9</v>
      </c>
      <c r="J5669" t="s">
        <v>136</v>
      </c>
      <c r="L5669">
        <v>3600.97</v>
      </c>
    </row>
    <row r="5670" spans="1:12">
      <c r="A5670" s="1">
        <v>0.18696699999999999</v>
      </c>
      <c r="B5670" s="1">
        <v>189.1</v>
      </c>
      <c r="C5670" s="1">
        <v>82.4</v>
      </c>
      <c r="D5670" s="1">
        <v>2.3769999999999998</v>
      </c>
      <c r="E5670" s="1">
        <v>84.78</v>
      </c>
      <c r="F5670" s="1">
        <v>18.79</v>
      </c>
      <c r="G5670" s="1">
        <v>103.6</v>
      </c>
      <c r="H5670" s="1">
        <v>0</v>
      </c>
      <c r="I5670" s="1">
        <v>0</v>
      </c>
      <c r="J5670" t="s">
        <v>243</v>
      </c>
      <c r="L5670">
        <v>1500.4</v>
      </c>
    </row>
    <row r="5671" spans="1:12">
      <c r="A5671" s="1">
        <v>0.18634500000000001</v>
      </c>
      <c r="B5671" s="1">
        <v>190.3</v>
      </c>
      <c r="C5671" s="1">
        <v>82.6</v>
      </c>
      <c r="D5671" s="1">
        <v>2.403</v>
      </c>
      <c r="E5671" s="1">
        <v>85</v>
      </c>
      <c r="F5671" s="1">
        <v>19.43</v>
      </c>
      <c r="G5671" s="1">
        <v>104.4</v>
      </c>
      <c r="H5671" s="1">
        <v>0.58560000000000001</v>
      </c>
      <c r="I5671" s="1">
        <v>2.2280000000000001E-2</v>
      </c>
      <c r="J5671" t="s">
        <v>52</v>
      </c>
      <c r="L5671">
        <v>2400.65</v>
      </c>
    </row>
    <row r="5672" spans="1:12">
      <c r="A5672" s="1">
        <v>0.185725</v>
      </c>
      <c r="B5672" s="1">
        <v>191.4</v>
      </c>
      <c r="C5672" s="1">
        <v>83.31</v>
      </c>
      <c r="D5672" s="1">
        <v>2.431</v>
      </c>
      <c r="E5672" s="1">
        <v>85.74</v>
      </c>
      <c r="F5672" s="1">
        <v>19.64</v>
      </c>
      <c r="G5672" s="1">
        <v>105.4</v>
      </c>
      <c r="H5672" s="1">
        <v>0.74809999999999999</v>
      </c>
      <c r="I5672" s="1">
        <v>4.6039999999999998E-2</v>
      </c>
      <c r="J5672" t="s">
        <v>228</v>
      </c>
      <c r="L5672">
        <v>3300.89</v>
      </c>
    </row>
    <row r="5673" spans="1:12">
      <c r="A5673" s="1">
        <v>0.18510699999999999</v>
      </c>
      <c r="B5673" s="1">
        <v>192.6</v>
      </c>
      <c r="C5673" s="1">
        <v>84.84</v>
      </c>
      <c r="D5673" s="1">
        <v>2.3889999999999998</v>
      </c>
      <c r="E5673" s="1">
        <v>87.23</v>
      </c>
      <c r="F5673" s="1">
        <v>18.95</v>
      </c>
      <c r="G5673" s="1">
        <v>106.2</v>
      </c>
      <c r="H5673" s="1">
        <v>1.8580000000000001E-3</v>
      </c>
      <c r="I5673" s="1">
        <v>2.7640000000000001E-6</v>
      </c>
      <c r="J5673" t="s">
        <v>93</v>
      </c>
      <c r="L5673">
        <v>1800.49</v>
      </c>
    </row>
    <row r="5674" spans="1:12">
      <c r="A5674" s="1">
        <v>0.18449099999999999</v>
      </c>
      <c r="B5674" s="1">
        <v>193.8</v>
      </c>
      <c r="C5674" s="1">
        <v>85.59</v>
      </c>
      <c r="D5674" s="1">
        <v>2.3919999999999999</v>
      </c>
      <c r="E5674" s="1">
        <v>87.99</v>
      </c>
      <c r="F5674" s="1">
        <v>18.96</v>
      </c>
      <c r="G5674" s="1">
        <v>106.9</v>
      </c>
      <c r="H5674" s="1">
        <v>8.2530000000000003E-13</v>
      </c>
      <c r="I5674" s="1">
        <v>1.1519999999999999E-14</v>
      </c>
      <c r="J5674" t="s">
        <v>86</v>
      </c>
      <c r="L5674">
        <v>1800.49</v>
      </c>
    </row>
    <row r="5675" spans="1:12">
      <c r="A5675" s="1">
        <v>0.18387700000000001</v>
      </c>
      <c r="B5675" s="1">
        <v>195</v>
      </c>
      <c r="C5675" s="1">
        <v>86.25</v>
      </c>
      <c r="D5675" s="1">
        <v>2.395</v>
      </c>
      <c r="E5675" s="1">
        <v>88.65</v>
      </c>
      <c r="F5675" s="1">
        <v>18.899999999999999</v>
      </c>
      <c r="G5675" s="1">
        <v>107.5</v>
      </c>
      <c r="H5675" s="1">
        <v>3.953E-7</v>
      </c>
      <c r="I5675" s="1">
        <v>3.6089999999999998E-9</v>
      </c>
      <c r="J5675" t="s">
        <v>36</v>
      </c>
      <c r="K5675" t="s">
        <v>27</v>
      </c>
      <c r="L5675">
        <v>2400.65</v>
      </c>
    </row>
    <row r="5676" spans="1:12">
      <c r="A5676" s="1">
        <v>0.18326500000000001</v>
      </c>
      <c r="B5676" s="1">
        <v>196.2</v>
      </c>
      <c r="C5676" s="1">
        <v>86.91</v>
      </c>
      <c r="D5676" s="1">
        <v>2.3980000000000001</v>
      </c>
      <c r="E5676" s="1">
        <v>89.3</v>
      </c>
      <c r="F5676" s="1">
        <v>18.850000000000001</v>
      </c>
      <c r="G5676" s="1">
        <v>108.2</v>
      </c>
      <c r="H5676" s="1">
        <v>2.0220000000000001E-4</v>
      </c>
      <c r="I5676" s="1">
        <v>2.5129999999999998E-7</v>
      </c>
      <c r="J5676" t="s">
        <v>93</v>
      </c>
      <c r="K5676" t="s">
        <v>20</v>
      </c>
      <c r="L5676">
        <v>1200.32</v>
      </c>
    </row>
    <row r="5677" spans="1:12">
      <c r="A5677" s="1">
        <v>0.18265600000000001</v>
      </c>
      <c r="B5677" s="1">
        <v>197.4</v>
      </c>
      <c r="C5677" s="1">
        <v>87.56</v>
      </c>
      <c r="D5677" s="1">
        <v>2.536</v>
      </c>
      <c r="E5677" s="1">
        <v>90.1</v>
      </c>
      <c r="F5677" s="1">
        <v>19.05</v>
      </c>
      <c r="G5677" s="1">
        <v>109.2</v>
      </c>
      <c r="H5677" s="1">
        <v>0.2455</v>
      </c>
      <c r="I5677" s="1">
        <v>0.13550000000000001</v>
      </c>
      <c r="J5677" t="s">
        <v>95</v>
      </c>
      <c r="L5677">
        <v>3600.97</v>
      </c>
    </row>
    <row r="5678" spans="1:12">
      <c r="A5678" s="1">
        <v>0.18204799999999999</v>
      </c>
      <c r="B5678" s="1">
        <v>198.7</v>
      </c>
      <c r="C5678" s="1">
        <v>88.05</v>
      </c>
      <c r="D5678" s="1">
        <v>2.4039999999999999</v>
      </c>
      <c r="E5678" s="1">
        <v>90.46</v>
      </c>
      <c r="F5678" s="1">
        <v>18.77</v>
      </c>
      <c r="G5678" s="1">
        <v>109.2</v>
      </c>
      <c r="H5678" s="1">
        <v>1.3290000000000001E-3</v>
      </c>
      <c r="I5678" s="1">
        <v>3.0299999999999998E-6</v>
      </c>
      <c r="J5678" t="s">
        <v>133</v>
      </c>
      <c r="K5678" t="s">
        <v>18</v>
      </c>
      <c r="L5678">
        <v>2100.5700000000002</v>
      </c>
    </row>
    <row r="5679" spans="1:12">
      <c r="A5679" s="1">
        <v>0.18144199999999999</v>
      </c>
      <c r="B5679" s="1">
        <v>199.9</v>
      </c>
      <c r="C5679" s="1">
        <v>88.87</v>
      </c>
      <c r="D5679" s="1">
        <v>2.9550000000000001</v>
      </c>
      <c r="E5679" s="1">
        <v>91.83</v>
      </c>
      <c r="F5679" s="1">
        <v>19.5</v>
      </c>
      <c r="G5679" s="1">
        <v>111.3</v>
      </c>
      <c r="H5679" s="1">
        <v>0.77049999999999996</v>
      </c>
      <c r="I5679" s="1">
        <v>0.5474</v>
      </c>
      <c r="J5679" t="s">
        <v>90</v>
      </c>
      <c r="K5679" t="s">
        <v>244</v>
      </c>
      <c r="L5679">
        <v>1500.4</v>
      </c>
    </row>
    <row r="5680" spans="1:12">
      <c r="A5680" s="1">
        <v>0.180839</v>
      </c>
      <c r="B5680" s="1">
        <v>201.1</v>
      </c>
      <c r="C5680" s="1">
        <v>89.52</v>
      </c>
      <c r="D5680" s="1">
        <v>2.532</v>
      </c>
      <c r="E5680" s="1">
        <v>92.05</v>
      </c>
      <c r="F5680" s="1">
        <v>18.850000000000001</v>
      </c>
      <c r="G5680" s="1">
        <v>110.9</v>
      </c>
      <c r="H5680" s="1">
        <v>0.14360000000000001</v>
      </c>
      <c r="I5680" s="1">
        <v>0.12139999999999999</v>
      </c>
      <c r="J5680" t="s">
        <v>90</v>
      </c>
      <c r="K5680" t="s">
        <v>203</v>
      </c>
      <c r="L5680">
        <v>2700.73</v>
      </c>
    </row>
    <row r="5681" spans="1:12">
      <c r="A5681" s="1">
        <v>0.18023700000000001</v>
      </c>
      <c r="B5681" s="1">
        <v>202.3</v>
      </c>
      <c r="C5681" s="1">
        <v>90.18</v>
      </c>
      <c r="D5681" s="1">
        <v>2.415</v>
      </c>
      <c r="E5681" s="1">
        <v>92.6</v>
      </c>
      <c r="F5681" s="1">
        <v>18.68</v>
      </c>
      <c r="G5681" s="1">
        <v>111.3</v>
      </c>
      <c r="H5681" s="1">
        <v>2.1699999999999999E-4</v>
      </c>
      <c r="I5681" s="1">
        <v>1.5809999999999999E-4</v>
      </c>
      <c r="J5681" t="s">
        <v>100</v>
      </c>
      <c r="L5681">
        <v>2400.65</v>
      </c>
    </row>
    <row r="5682" spans="1:12">
      <c r="A5682" s="1">
        <v>0.17963699999999999</v>
      </c>
      <c r="B5682" s="1">
        <v>203.5</v>
      </c>
      <c r="C5682" s="1">
        <v>90.84</v>
      </c>
      <c r="D5682" s="1">
        <v>2.4279999999999999</v>
      </c>
      <c r="E5682" s="1">
        <v>93.27</v>
      </c>
      <c r="F5682" s="1">
        <v>18.670000000000002</v>
      </c>
      <c r="G5682" s="1">
        <v>111.9</v>
      </c>
      <c r="H5682" s="1">
        <v>1.728E-2</v>
      </c>
      <c r="I5682" s="1">
        <v>9.6699999999999998E-3</v>
      </c>
      <c r="J5682" t="s">
        <v>95</v>
      </c>
      <c r="L5682">
        <v>2100.5700000000002</v>
      </c>
    </row>
    <row r="5683" spans="1:12">
      <c r="A5683" s="1">
        <v>0.17904</v>
      </c>
      <c r="B5683" s="1">
        <v>204.8</v>
      </c>
      <c r="C5683" s="1">
        <v>91.5</v>
      </c>
      <c r="D5683" s="1">
        <v>2.423</v>
      </c>
      <c r="E5683" s="1">
        <v>93.92</v>
      </c>
      <c r="F5683" s="1">
        <v>18.64</v>
      </c>
      <c r="G5683" s="1">
        <v>112.6</v>
      </c>
      <c r="H5683" s="1">
        <v>7.3090000000000007E-5</v>
      </c>
      <c r="I5683" s="1">
        <v>1.18E-7</v>
      </c>
      <c r="J5683" t="s">
        <v>16</v>
      </c>
      <c r="L5683">
        <v>600.16</v>
      </c>
    </row>
    <row r="5684" spans="1:12">
      <c r="A5684" s="1">
        <v>0.17844399999999999</v>
      </c>
      <c r="B5684" s="1">
        <v>206</v>
      </c>
      <c r="C5684" s="1">
        <v>92.16</v>
      </c>
      <c r="D5684" s="1">
        <v>2.427</v>
      </c>
      <c r="E5684" s="1">
        <v>94.58</v>
      </c>
      <c r="F5684" s="1">
        <v>18.63</v>
      </c>
      <c r="G5684" s="1">
        <v>113.2</v>
      </c>
      <c r="H5684" s="1">
        <v>1.461E-4</v>
      </c>
      <c r="I5684" s="1">
        <v>2.3029999999999999E-7</v>
      </c>
      <c r="J5684" t="s">
        <v>16</v>
      </c>
      <c r="K5684" t="s">
        <v>70</v>
      </c>
      <c r="L5684">
        <v>2400.65</v>
      </c>
    </row>
    <row r="5685" spans="1:12">
      <c r="A5685" s="1">
        <v>0.17785100000000001</v>
      </c>
      <c r="B5685" s="1">
        <v>207.3</v>
      </c>
      <c r="C5685" s="1">
        <v>92.82</v>
      </c>
      <c r="D5685" s="1">
        <v>2.4350000000000001</v>
      </c>
      <c r="E5685" s="1">
        <v>95.25</v>
      </c>
      <c r="F5685" s="1">
        <v>18.62</v>
      </c>
      <c r="G5685" s="1">
        <v>113.9</v>
      </c>
      <c r="H5685" s="1">
        <v>6.6509999999999998E-3</v>
      </c>
      <c r="I5685" s="1">
        <v>3.5360000000000001E-3</v>
      </c>
      <c r="J5685" t="s">
        <v>95</v>
      </c>
      <c r="L5685">
        <v>3300.89</v>
      </c>
    </row>
    <row r="5686" spans="1:12">
      <c r="A5686" s="1">
        <v>0.177259</v>
      </c>
      <c r="B5686" s="1">
        <v>208.5</v>
      </c>
      <c r="C5686" s="1">
        <v>93.47</v>
      </c>
      <c r="D5686" s="1">
        <v>2.4369999999999998</v>
      </c>
      <c r="E5686" s="1">
        <v>95.91</v>
      </c>
      <c r="F5686" s="1">
        <v>18.61</v>
      </c>
      <c r="G5686" s="1">
        <v>114.5</v>
      </c>
      <c r="H5686" s="1">
        <v>2.2159999999999999E-4</v>
      </c>
      <c r="I5686" s="1">
        <v>3.3659999999999998E-7</v>
      </c>
      <c r="J5686" t="s">
        <v>16</v>
      </c>
      <c r="L5686">
        <v>1500.4</v>
      </c>
    </row>
    <row r="5687" spans="1:12">
      <c r="A5687" s="1">
        <v>0.17666899999999999</v>
      </c>
      <c r="B5687" s="1">
        <v>209.7</v>
      </c>
      <c r="C5687" s="1">
        <v>94.13</v>
      </c>
      <c r="D5687" s="1">
        <v>2.4420000000000002</v>
      </c>
      <c r="E5687" s="1">
        <v>96.57</v>
      </c>
      <c r="F5687" s="1">
        <v>18.62</v>
      </c>
      <c r="G5687" s="1">
        <v>115.2</v>
      </c>
      <c r="H5687" s="1">
        <v>3.0530000000000002E-3</v>
      </c>
      <c r="I5687" s="1">
        <v>3.3049999999999997E-5</v>
      </c>
      <c r="J5687" t="s">
        <v>123</v>
      </c>
      <c r="L5687">
        <v>2100.5700000000002</v>
      </c>
    </row>
    <row r="5688" spans="1:12">
      <c r="A5688" s="1">
        <v>0.17608099999999999</v>
      </c>
      <c r="B5688" s="1">
        <v>211</v>
      </c>
      <c r="C5688" s="1">
        <v>94.8</v>
      </c>
      <c r="D5688" s="1">
        <v>2.847</v>
      </c>
      <c r="E5688" s="1">
        <v>97.65</v>
      </c>
      <c r="F5688" s="1">
        <v>19.34</v>
      </c>
      <c r="G5688" s="1">
        <v>117</v>
      </c>
      <c r="H5688" s="1">
        <v>0.72430000000000005</v>
      </c>
      <c r="I5688" s="1">
        <v>0.40029999999999999</v>
      </c>
      <c r="J5688" t="s">
        <v>108</v>
      </c>
      <c r="L5688">
        <v>4501.21</v>
      </c>
    </row>
    <row r="5689" spans="1:12">
      <c r="A5689" s="1">
        <v>0.17549600000000001</v>
      </c>
      <c r="B5689" s="1">
        <v>212.3</v>
      </c>
      <c r="C5689" s="1">
        <v>95.42</v>
      </c>
      <c r="D5689" s="1">
        <v>3.8980000000000001</v>
      </c>
      <c r="E5689" s="1">
        <v>99.32</v>
      </c>
      <c r="F5689" s="1">
        <v>20.66</v>
      </c>
      <c r="G5689" s="1">
        <v>120</v>
      </c>
      <c r="H5689" s="1">
        <v>2.036</v>
      </c>
      <c r="I5689" s="1">
        <v>1.446</v>
      </c>
      <c r="J5689" t="s">
        <v>132</v>
      </c>
      <c r="L5689">
        <v>3000.81</v>
      </c>
    </row>
    <row r="5690" spans="1:12">
      <c r="A5690" s="1">
        <v>0.17491200000000001</v>
      </c>
      <c r="B5690" s="1">
        <v>213.5</v>
      </c>
      <c r="C5690" s="1">
        <v>96.07</v>
      </c>
      <c r="D5690" s="1">
        <v>4.9790000000000001</v>
      </c>
      <c r="E5690" s="1">
        <v>101</v>
      </c>
      <c r="F5690" s="1">
        <v>22.2</v>
      </c>
      <c r="G5690" s="1">
        <v>123.2</v>
      </c>
      <c r="H5690" s="1">
        <v>3.5659999999999998</v>
      </c>
      <c r="I5690" s="1">
        <v>2.5209999999999999</v>
      </c>
      <c r="J5690" t="s">
        <v>228</v>
      </c>
      <c r="L5690">
        <v>7201.94</v>
      </c>
    </row>
    <row r="5691" spans="1:12">
      <c r="A5691" s="1">
        <v>0.17433000000000001</v>
      </c>
      <c r="B5691" s="1">
        <v>214.8</v>
      </c>
      <c r="C5691" s="1">
        <v>96.7</v>
      </c>
      <c r="D5691" s="1">
        <v>3.1190000000000002</v>
      </c>
      <c r="E5691" s="1">
        <v>99.82</v>
      </c>
      <c r="F5691" s="1">
        <v>19.73</v>
      </c>
      <c r="G5691" s="1">
        <v>119.5</v>
      </c>
      <c r="H5691" s="1">
        <v>1.089</v>
      </c>
      <c r="I5691" s="1">
        <v>0.65600000000000003</v>
      </c>
      <c r="J5691" t="s">
        <v>105</v>
      </c>
      <c r="L5691">
        <v>3600.97</v>
      </c>
    </row>
    <row r="5692" spans="1:12">
      <c r="A5692" s="1">
        <v>0.17374999999999999</v>
      </c>
      <c r="B5692" s="1">
        <v>216.1</v>
      </c>
      <c r="C5692" s="1">
        <v>97.31</v>
      </c>
      <c r="D5692" s="1">
        <v>2.468</v>
      </c>
      <c r="E5692" s="1">
        <v>99.78</v>
      </c>
      <c r="F5692" s="1">
        <v>18.68</v>
      </c>
      <c r="G5692" s="1">
        <v>118.5</v>
      </c>
      <c r="H5692" s="1">
        <v>3.5450000000000002E-2</v>
      </c>
      <c r="I5692" s="1">
        <v>5.5649999999999997E-5</v>
      </c>
      <c r="J5692" t="s">
        <v>88</v>
      </c>
      <c r="L5692">
        <v>2700.73</v>
      </c>
    </row>
    <row r="5693" spans="1:12">
      <c r="A5693" s="1">
        <v>0.17317199999999999</v>
      </c>
      <c r="B5693" s="1">
        <v>217.3</v>
      </c>
      <c r="C5693" s="1">
        <v>97.84</v>
      </c>
      <c r="D5693" s="1">
        <v>3.968</v>
      </c>
      <c r="E5693" s="1">
        <v>101.8</v>
      </c>
      <c r="F5693" s="1">
        <v>20.67</v>
      </c>
      <c r="G5693" s="1">
        <v>122.5</v>
      </c>
      <c r="H5693" s="1">
        <v>2.02</v>
      </c>
      <c r="I5693" s="1">
        <v>1.4950000000000001</v>
      </c>
      <c r="J5693" t="s">
        <v>143</v>
      </c>
      <c r="L5693">
        <v>900.24</v>
      </c>
    </row>
    <row r="5694" spans="1:12">
      <c r="A5694" s="1">
        <v>0.172596</v>
      </c>
      <c r="B5694" s="1">
        <v>218.6</v>
      </c>
      <c r="C5694" s="1">
        <v>98.41</v>
      </c>
      <c r="D5694" s="1">
        <v>2.4780000000000002</v>
      </c>
      <c r="E5694" s="1">
        <v>100.9</v>
      </c>
      <c r="F5694" s="1">
        <v>18.7</v>
      </c>
      <c r="G5694" s="1">
        <v>119.6</v>
      </c>
      <c r="H5694" s="1">
        <v>4.351E-2</v>
      </c>
      <c r="I5694" s="1">
        <v>9.734E-5</v>
      </c>
      <c r="J5694" t="s">
        <v>43</v>
      </c>
      <c r="L5694">
        <v>3300.89</v>
      </c>
    </row>
    <row r="5695" spans="1:12">
      <c r="A5695" s="1">
        <v>0.17202100000000001</v>
      </c>
      <c r="B5695" s="1">
        <v>219.9</v>
      </c>
      <c r="C5695" s="1">
        <v>98.97</v>
      </c>
      <c r="D5695" s="1">
        <v>2.4830000000000001</v>
      </c>
      <c r="E5695" s="1">
        <v>101.5</v>
      </c>
      <c r="F5695" s="1">
        <v>18.75</v>
      </c>
      <c r="G5695" s="1">
        <v>120.2</v>
      </c>
      <c r="H5695" s="1">
        <v>7.5090000000000004E-2</v>
      </c>
      <c r="I5695" s="1">
        <v>2.1340000000000001E-4</v>
      </c>
      <c r="J5695" t="s">
        <v>228</v>
      </c>
      <c r="L5695">
        <v>4201.13</v>
      </c>
    </row>
    <row r="5696" spans="1:12">
      <c r="A5696" s="1">
        <v>0.17144899999999999</v>
      </c>
      <c r="B5696" s="1">
        <v>221.2</v>
      </c>
      <c r="C5696" s="1">
        <v>99.52</v>
      </c>
      <c r="D5696" s="1">
        <v>3.0369999999999999</v>
      </c>
      <c r="E5696" s="1">
        <v>102.6</v>
      </c>
      <c r="F5696" s="1">
        <v>19.43</v>
      </c>
      <c r="G5696" s="1">
        <v>122</v>
      </c>
      <c r="H5696" s="1">
        <v>0.73429999999999995</v>
      </c>
      <c r="I5696" s="1">
        <v>0.5484</v>
      </c>
      <c r="J5696" t="s">
        <v>143</v>
      </c>
      <c r="L5696">
        <v>1200.32</v>
      </c>
    </row>
    <row r="5697" spans="1:12">
      <c r="A5697" s="1">
        <v>0.170879</v>
      </c>
      <c r="B5697" s="1">
        <v>222.5</v>
      </c>
      <c r="C5697" s="1">
        <v>100.1</v>
      </c>
      <c r="D5697" s="1">
        <v>2.4940000000000002</v>
      </c>
      <c r="E5697" s="1">
        <v>102.6</v>
      </c>
      <c r="F5697" s="1">
        <v>18.71</v>
      </c>
      <c r="G5697" s="1">
        <v>121.3</v>
      </c>
      <c r="H5697" s="1">
        <v>1.2839999999999999E-6</v>
      </c>
      <c r="I5697" s="1">
        <v>1.6790000000000001E-9</v>
      </c>
      <c r="J5697" t="s">
        <v>133</v>
      </c>
      <c r="L5697">
        <v>1500.4</v>
      </c>
    </row>
    <row r="5698" spans="1:12">
      <c r="A5698" s="1">
        <v>0.17030999999999999</v>
      </c>
      <c r="B5698" s="1">
        <v>223.8</v>
      </c>
      <c r="C5698" s="1">
        <v>100.6</v>
      </c>
      <c r="D5698" s="1">
        <v>2.5070000000000001</v>
      </c>
      <c r="E5698" s="1">
        <v>103.1</v>
      </c>
      <c r="F5698" s="1">
        <v>18.75</v>
      </c>
      <c r="G5698" s="1">
        <v>121.9</v>
      </c>
      <c r="H5698" s="1">
        <v>1.197E-2</v>
      </c>
      <c r="I5698" s="1">
        <v>6.7169999999999999E-3</v>
      </c>
      <c r="J5698" t="s">
        <v>95</v>
      </c>
      <c r="L5698">
        <v>1200.32</v>
      </c>
    </row>
    <row r="5699" spans="1:12">
      <c r="A5699" s="1">
        <v>0.16974400000000001</v>
      </c>
      <c r="B5699" s="1">
        <v>225.1</v>
      </c>
      <c r="C5699" s="1">
        <v>101.2</v>
      </c>
      <c r="D5699" s="1">
        <v>2.5059999999999998</v>
      </c>
      <c r="E5699" s="1">
        <v>103.7</v>
      </c>
      <c r="F5699" s="1">
        <v>18.79</v>
      </c>
      <c r="G5699" s="1">
        <v>122.5</v>
      </c>
      <c r="H5699" s="1">
        <v>1.7270000000000001E-2</v>
      </c>
      <c r="I5699" s="1">
        <v>1.2469999999999999E-5</v>
      </c>
      <c r="J5699" t="s">
        <v>88</v>
      </c>
      <c r="L5699">
        <v>6601.78</v>
      </c>
    </row>
    <row r="5700" spans="1:12">
      <c r="A5700" s="1">
        <v>0.169179</v>
      </c>
      <c r="B5700" s="1">
        <v>226.4</v>
      </c>
      <c r="C5700" s="1">
        <v>101.8</v>
      </c>
      <c r="D5700" s="1">
        <v>2.512</v>
      </c>
      <c r="E5700" s="1">
        <v>104.3</v>
      </c>
      <c r="F5700" s="1">
        <v>18.809999999999999</v>
      </c>
      <c r="G5700" s="1">
        <v>123.1</v>
      </c>
      <c r="H5700" s="1">
        <v>1.155E-3</v>
      </c>
      <c r="I5700" s="1">
        <v>6.511E-7</v>
      </c>
      <c r="J5700" t="s">
        <v>93</v>
      </c>
      <c r="L5700">
        <v>3300.89</v>
      </c>
    </row>
    <row r="5701" spans="1:12">
      <c r="A5701" s="1">
        <v>0.16861599999999999</v>
      </c>
      <c r="B5701" s="1">
        <v>227.7</v>
      </c>
      <c r="C5701" s="1">
        <v>102.3</v>
      </c>
      <c r="D5701" s="1">
        <v>2.5179999999999998</v>
      </c>
      <c r="E5701" s="1">
        <v>104.9</v>
      </c>
      <c r="F5701" s="1">
        <v>18.84</v>
      </c>
      <c r="G5701" s="1">
        <v>123.7</v>
      </c>
      <c r="H5701" s="1">
        <v>5.6220000000000003E-8</v>
      </c>
      <c r="I5701" s="1">
        <v>3.4060000000000002E-8</v>
      </c>
      <c r="J5701" t="s">
        <v>83</v>
      </c>
      <c r="K5701" t="s">
        <v>26</v>
      </c>
      <c r="L5701">
        <v>4201.13</v>
      </c>
    </row>
    <row r="5702" spans="1:12">
      <c r="A5702" s="1">
        <v>0.16805500000000001</v>
      </c>
      <c r="B5702" s="1">
        <v>229</v>
      </c>
      <c r="C5702" s="1">
        <v>102.9</v>
      </c>
      <c r="D5702" s="1">
        <v>2.524</v>
      </c>
      <c r="E5702" s="1">
        <v>105.4</v>
      </c>
      <c r="F5702" s="1">
        <v>18.88</v>
      </c>
      <c r="G5702" s="1">
        <v>124.3</v>
      </c>
      <c r="H5702" s="1">
        <v>1.227E-4</v>
      </c>
      <c r="I5702" s="1">
        <v>7.8429999999999995E-8</v>
      </c>
      <c r="J5702" t="s">
        <v>93</v>
      </c>
      <c r="L5702">
        <v>1800.49</v>
      </c>
    </row>
    <row r="5703" spans="1:12">
      <c r="A5703" s="1">
        <v>0.16749600000000001</v>
      </c>
      <c r="B5703" s="1">
        <v>230.3</v>
      </c>
      <c r="C5703" s="1">
        <v>102.5</v>
      </c>
      <c r="D5703" s="1">
        <v>2.5310000000000001</v>
      </c>
      <c r="E5703" s="1">
        <v>105</v>
      </c>
      <c r="F5703" s="1">
        <v>18.940000000000001</v>
      </c>
      <c r="G5703" s="1">
        <v>124</v>
      </c>
      <c r="H5703" s="1">
        <v>9.8359999999999993E-3</v>
      </c>
      <c r="I5703" s="1">
        <v>6.127E-6</v>
      </c>
      <c r="J5703" t="s">
        <v>88</v>
      </c>
      <c r="L5703">
        <v>2100.5700000000002</v>
      </c>
    </row>
    <row r="5704" spans="1:12">
      <c r="A5704" s="1">
        <v>0.166939</v>
      </c>
      <c r="B5704" s="1">
        <v>231.6</v>
      </c>
      <c r="C5704" s="1">
        <v>104</v>
      </c>
      <c r="D5704" s="1">
        <v>2.5680000000000001</v>
      </c>
      <c r="E5704" s="1">
        <v>106.6</v>
      </c>
      <c r="F5704" s="1">
        <v>19.78</v>
      </c>
      <c r="G5704" s="1">
        <v>126.4</v>
      </c>
      <c r="H5704" s="1">
        <v>0.79620000000000002</v>
      </c>
      <c r="I5704" s="1">
        <v>3.0419999999999999E-2</v>
      </c>
      <c r="J5704" t="s">
        <v>123</v>
      </c>
      <c r="K5704" t="s">
        <v>15</v>
      </c>
      <c r="L5704">
        <v>3901.05</v>
      </c>
    </row>
    <row r="5705" spans="1:12">
      <c r="A5705" s="1">
        <v>0.166383</v>
      </c>
      <c r="B5705" s="1">
        <v>232.9</v>
      </c>
      <c r="C5705" s="1">
        <v>104.6</v>
      </c>
      <c r="D5705" s="1">
        <v>5.3760000000000003</v>
      </c>
      <c r="E5705" s="1">
        <v>110</v>
      </c>
      <c r="F5705" s="1">
        <v>23.08</v>
      </c>
      <c r="G5705" s="1">
        <v>133.1</v>
      </c>
      <c r="H5705" s="1">
        <v>4.048</v>
      </c>
      <c r="I5705" s="1">
        <v>2.8319999999999999</v>
      </c>
      <c r="J5705" t="s">
        <v>228</v>
      </c>
      <c r="L5705">
        <v>2100.5700000000002</v>
      </c>
    </row>
    <row r="5706" spans="1:12">
      <c r="A5706" s="1">
        <v>0.16583000000000001</v>
      </c>
      <c r="B5706" s="1">
        <v>234.2</v>
      </c>
      <c r="C5706" s="1">
        <v>104.7</v>
      </c>
      <c r="D5706" s="1">
        <v>3.56</v>
      </c>
      <c r="E5706" s="1">
        <v>108.3</v>
      </c>
      <c r="F5706" s="1">
        <v>20.8</v>
      </c>
      <c r="G5706" s="1">
        <v>129.1</v>
      </c>
      <c r="H5706" s="1">
        <v>1.7090000000000001</v>
      </c>
      <c r="I5706" s="1">
        <v>1.0089999999999999</v>
      </c>
      <c r="J5706" t="s">
        <v>118</v>
      </c>
      <c r="L5706">
        <v>4801.29</v>
      </c>
    </row>
    <row r="5707" spans="1:12">
      <c r="A5707" s="1">
        <v>0.16527800000000001</v>
      </c>
      <c r="B5707" s="1">
        <v>235.6</v>
      </c>
      <c r="C5707" s="1">
        <v>105.7</v>
      </c>
      <c r="D5707" s="1">
        <v>2.5579999999999998</v>
      </c>
      <c r="E5707" s="1">
        <v>108.3</v>
      </c>
      <c r="F5707" s="1">
        <v>19.16</v>
      </c>
      <c r="G5707" s="1">
        <v>127.5</v>
      </c>
      <c r="H5707" s="1">
        <v>4.1139999999999996E-3</v>
      </c>
      <c r="I5707" s="1">
        <v>2.187E-6</v>
      </c>
      <c r="J5707" t="s">
        <v>88</v>
      </c>
      <c r="L5707">
        <v>4501.21</v>
      </c>
    </row>
    <row r="5708" spans="1:12">
      <c r="A5708" s="1">
        <v>0.16472800000000001</v>
      </c>
      <c r="B5708" s="1">
        <v>236.9</v>
      </c>
      <c r="C5708" s="1">
        <v>106.2</v>
      </c>
      <c r="D5708" s="1">
        <v>2.5640000000000001</v>
      </c>
      <c r="E5708" s="1">
        <v>108.8</v>
      </c>
      <c r="F5708" s="1">
        <v>19.21</v>
      </c>
      <c r="G5708" s="1">
        <v>128</v>
      </c>
      <c r="H5708" s="1">
        <v>3.8360000000000001E-8</v>
      </c>
      <c r="I5708" s="1">
        <v>9.6660000000000003E-9</v>
      </c>
      <c r="J5708" t="s">
        <v>36</v>
      </c>
      <c r="L5708">
        <v>1500.4</v>
      </c>
    </row>
    <row r="5709" spans="1:12">
      <c r="A5709" s="1">
        <v>0.16417999999999999</v>
      </c>
      <c r="B5709" s="1">
        <v>238.2</v>
      </c>
      <c r="C5709" s="1">
        <v>106.5</v>
      </c>
      <c r="D5709" s="1">
        <v>3.383</v>
      </c>
      <c r="E5709" s="1">
        <v>109.9</v>
      </c>
      <c r="F5709" s="1">
        <v>21.18</v>
      </c>
      <c r="G5709" s="1">
        <v>131.1</v>
      </c>
      <c r="H5709" s="1">
        <v>1.925</v>
      </c>
      <c r="I5709" s="1">
        <v>0.81520000000000004</v>
      </c>
      <c r="J5709" t="s">
        <v>46</v>
      </c>
      <c r="L5709">
        <v>4501.21</v>
      </c>
    </row>
    <row r="5710" spans="1:12">
      <c r="A5710" s="1">
        <v>0.163634</v>
      </c>
      <c r="B5710" s="1">
        <v>239.6</v>
      </c>
      <c r="C5710" s="1">
        <v>106.8</v>
      </c>
      <c r="D5710" s="1">
        <v>2.5720000000000001</v>
      </c>
      <c r="E5710" s="1">
        <v>109.3</v>
      </c>
      <c r="F5710" s="1">
        <v>19.309999999999999</v>
      </c>
      <c r="G5710" s="1">
        <v>128.69999999999999</v>
      </c>
      <c r="H5710" s="1">
        <v>3.575E-37</v>
      </c>
      <c r="I5710" s="1">
        <v>1.4840000000000001E-37</v>
      </c>
      <c r="J5710" t="s">
        <v>111</v>
      </c>
      <c r="L5710">
        <v>3000.81</v>
      </c>
    </row>
    <row r="5711" spans="1:12">
      <c r="A5711" s="1">
        <v>0.16309000000000001</v>
      </c>
      <c r="B5711" s="1">
        <v>240.9</v>
      </c>
      <c r="C5711" s="1">
        <v>107</v>
      </c>
      <c r="D5711" s="1">
        <v>2.5840000000000001</v>
      </c>
      <c r="E5711" s="1">
        <v>109.6</v>
      </c>
      <c r="F5711" s="1">
        <v>19.39</v>
      </c>
      <c r="G5711" s="1">
        <v>129</v>
      </c>
      <c r="H5711" s="1">
        <v>1.431E-2</v>
      </c>
      <c r="I5711" s="1">
        <v>7.9769999999999997E-3</v>
      </c>
      <c r="J5711" t="s">
        <v>95</v>
      </c>
      <c r="L5711">
        <v>2100.5700000000002</v>
      </c>
    </row>
    <row r="5712" spans="1:12">
      <c r="A5712" s="1">
        <v>0.162547</v>
      </c>
      <c r="B5712" s="1">
        <v>242.2</v>
      </c>
      <c r="C5712" s="1">
        <v>107.3</v>
      </c>
      <c r="D5712" s="1">
        <v>2.58</v>
      </c>
      <c r="E5712" s="1">
        <v>109.9</v>
      </c>
      <c r="F5712" s="1">
        <v>19.440000000000001</v>
      </c>
      <c r="G5712" s="1">
        <v>129.30000000000001</v>
      </c>
      <c r="H5712" s="1">
        <v>6.4280000000000001E-4</v>
      </c>
      <c r="I5712" s="1">
        <v>2.4060000000000002E-7</v>
      </c>
      <c r="J5712" t="s">
        <v>93</v>
      </c>
      <c r="K5712" t="s">
        <v>175</v>
      </c>
      <c r="L5712">
        <v>4501.21</v>
      </c>
    </row>
    <row r="5713" spans="1:12">
      <c r="A5713" s="1">
        <v>0.16200600000000001</v>
      </c>
      <c r="B5713" s="1">
        <v>243.6</v>
      </c>
      <c r="C5713" s="1">
        <v>107.6</v>
      </c>
      <c r="D5713" s="1">
        <v>2.589</v>
      </c>
      <c r="E5713" s="1">
        <v>110.2</v>
      </c>
      <c r="F5713" s="1">
        <v>19.52</v>
      </c>
      <c r="G5713" s="1">
        <v>129.69999999999999</v>
      </c>
      <c r="H5713" s="1">
        <v>6.6990000000000001E-3</v>
      </c>
      <c r="I5713" s="1">
        <v>3.6930000000000001E-3</v>
      </c>
      <c r="J5713" t="s">
        <v>95</v>
      </c>
      <c r="K5713" t="s">
        <v>88</v>
      </c>
      <c r="L5713">
        <v>6301.7</v>
      </c>
    </row>
    <row r="5714" spans="1:12">
      <c r="A5714" s="1">
        <v>0.161467</v>
      </c>
      <c r="B5714" s="1">
        <v>244.9</v>
      </c>
      <c r="C5714" s="1">
        <v>107.9</v>
      </c>
      <c r="D5714" s="1">
        <v>2.589</v>
      </c>
      <c r="E5714" s="1">
        <v>110.4</v>
      </c>
      <c r="F5714" s="1">
        <v>19.600000000000001</v>
      </c>
      <c r="G5714" s="1">
        <v>130</v>
      </c>
      <c r="H5714" s="1">
        <v>2.2499999999999999E-4</v>
      </c>
      <c r="I5714" s="1">
        <v>8.0999999999999997E-8</v>
      </c>
      <c r="J5714" t="s">
        <v>93</v>
      </c>
      <c r="L5714">
        <v>4201.13</v>
      </c>
    </row>
    <row r="5715" spans="1:12">
      <c r="A5715" s="1">
        <v>0.16092999999999999</v>
      </c>
      <c r="B5715" s="1">
        <v>246.3</v>
      </c>
      <c r="C5715" s="1">
        <v>108.1</v>
      </c>
      <c r="D5715" s="1">
        <v>2.5939999999999999</v>
      </c>
      <c r="E5715" s="1">
        <v>110.7</v>
      </c>
      <c r="F5715" s="1">
        <v>19.690000000000001</v>
      </c>
      <c r="G5715" s="1">
        <v>130.4</v>
      </c>
      <c r="H5715" s="1">
        <v>5.45E-3</v>
      </c>
      <c r="I5715" s="1">
        <v>5.0379999999999999E-6</v>
      </c>
      <c r="J5715" t="s">
        <v>52</v>
      </c>
      <c r="L5715">
        <v>3901.05</v>
      </c>
    </row>
    <row r="5716" spans="1:12">
      <c r="A5716" s="1">
        <v>0.16039500000000001</v>
      </c>
      <c r="B5716" s="1">
        <v>247.6</v>
      </c>
      <c r="C5716" s="1">
        <v>108.4</v>
      </c>
      <c r="D5716" s="1">
        <v>2.5990000000000002</v>
      </c>
      <c r="E5716" s="1">
        <v>111</v>
      </c>
      <c r="F5716" s="1">
        <v>19.78</v>
      </c>
      <c r="G5716" s="1">
        <v>130.80000000000001</v>
      </c>
      <c r="H5716" s="1">
        <v>2.82E-3</v>
      </c>
      <c r="I5716" s="1">
        <v>3.2610000000000001E-5</v>
      </c>
      <c r="J5716" t="s">
        <v>52</v>
      </c>
      <c r="K5716" t="s">
        <v>233</v>
      </c>
      <c r="L5716">
        <v>4501.21</v>
      </c>
    </row>
    <row r="5717" spans="1:12">
      <c r="A5717" s="1">
        <v>0.159861</v>
      </c>
      <c r="B5717" s="1">
        <v>249</v>
      </c>
      <c r="C5717" s="1">
        <v>108.7</v>
      </c>
      <c r="D5717" s="1">
        <v>2.6030000000000002</v>
      </c>
      <c r="E5717" s="1">
        <v>111.3</v>
      </c>
      <c r="F5717" s="1">
        <v>19.88</v>
      </c>
      <c r="G5717" s="1">
        <v>131.19999999999999</v>
      </c>
      <c r="H5717" s="1">
        <v>3.1049999999999999E-6</v>
      </c>
      <c r="I5717" s="1">
        <v>8.2149999999999994E-9</v>
      </c>
      <c r="J5717" t="s">
        <v>40</v>
      </c>
      <c r="L5717">
        <v>1800.49</v>
      </c>
    </row>
    <row r="5718" spans="1:12">
      <c r="A5718" s="1">
        <v>0.159329</v>
      </c>
      <c r="B5718" s="1">
        <v>250.3</v>
      </c>
      <c r="C5718" s="1">
        <v>109</v>
      </c>
      <c r="D5718" s="1">
        <v>2.6080000000000001</v>
      </c>
      <c r="E5718" s="1">
        <v>111.6</v>
      </c>
      <c r="F5718" s="1">
        <v>19.98</v>
      </c>
      <c r="G5718" s="1">
        <v>131.6</v>
      </c>
      <c r="H5718" s="1">
        <v>3.8109999999999999E-4</v>
      </c>
      <c r="I5718" s="1">
        <v>1.189E-7</v>
      </c>
      <c r="J5718" t="s">
        <v>93</v>
      </c>
      <c r="L5718">
        <v>2700.73</v>
      </c>
    </row>
    <row r="5719" spans="1:12">
      <c r="A5719" s="1">
        <v>0.158799</v>
      </c>
      <c r="B5719" s="1">
        <v>251.7</v>
      </c>
      <c r="C5719" s="1">
        <v>109.3</v>
      </c>
      <c r="D5719" s="1">
        <v>2.613</v>
      </c>
      <c r="E5719" s="1">
        <v>111.9</v>
      </c>
      <c r="F5719" s="1">
        <v>20.09</v>
      </c>
      <c r="G5719" s="1">
        <v>132</v>
      </c>
      <c r="H5719" s="1">
        <v>2.1159999999999999E-4</v>
      </c>
      <c r="I5719" s="1">
        <v>6.025E-8</v>
      </c>
      <c r="J5719" t="s">
        <v>93</v>
      </c>
      <c r="L5719">
        <v>3600.97</v>
      </c>
    </row>
    <row r="5720" spans="1:12">
      <c r="A5720" s="1">
        <v>0.158271</v>
      </c>
      <c r="B5720" s="1">
        <v>253.1</v>
      </c>
      <c r="C5720" s="1">
        <v>109.6</v>
      </c>
      <c r="D5720" s="1">
        <v>2.6179999999999999</v>
      </c>
      <c r="E5720" s="1">
        <v>112.2</v>
      </c>
      <c r="F5720" s="1">
        <v>20.21</v>
      </c>
      <c r="G5720" s="1">
        <v>132.4</v>
      </c>
      <c r="H5720" s="1">
        <v>1.8530000000000001E-23</v>
      </c>
      <c r="I5720" s="1">
        <v>2.352E-26</v>
      </c>
      <c r="J5720" t="s">
        <v>245</v>
      </c>
      <c r="L5720">
        <v>2100.5700000000002</v>
      </c>
    </row>
    <row r="5721" spans="1:12">
      <c r="A5721" s="1">
        <v>0.157744</v>
      </c>
      <c r="B5721" s="1">
        <v>254.4</v>
      </c>
      <c r="C5721" s="1">
        <v>109.8</v>
      </c>
      <c r="D5721" s="1">
        <v>2.774</v>
      </c>
      <c r="E5721" s="1">
        <v>112.6</v>
      </c>
      <c r="F5721" s="1">
        <v>20.61</v>
      </c>
      <c r="G5721" s="1">
        <v>133.19999999999999</v>
      </c>
      <c r="H5721" s="1">
        <v>0.28189999999999998</v>
      </c>
      <c r="I5721" s="1">
        <v>0.15090000000000001</v>
      </c>
      <c r="J5721" t="s">
        <v>95</v>
      </c>
      <c r="K5721" t="s">
        <v>238</v>
      </c>
      <c r="L5721">
        <v>2700.73</v>
      </c>
    </row>
    <row r="5722" spans="1:12">
      <c r="A5722" s="1">
        <v>0.15722</v>
      </c>
      <c r="B5722" s="1">
        <v>255.8</v>
      </c>
      <c r="C5722" s="1">
        <v>110.1</v>
      </c>
      <c r="D5722" s="1">
        <v>2.6280000000000001</v>
      </c>
      <c r="E5722" s="1">
        <v>112.7</v>
      </c>
      <c r="F5722" s="1">
        <v>20.46</v>
      </c>
      <c r="G5722" s="1">
        <v>133.19999999999999</v>
      </c>
      <c r="H5722" s="1">
        <v>2.4020000000000001E-4</v>
      </c>
      <c r="I5722" s="1">
        <v>6.3570000000000006E-8</v>
      </c>
      <c r="J5722" t="s">
        <v>93</v>
      </c>
      <c r="L5722">
        <v>2100.5700000000002</v>
      </c>
    </row>
    <row r="5723" spans="1:12">
      <c r="A5723" s="1">
        <v>0.156697</v>
      </c>
      <c r="B5723" s="1">
        <v>257.2</v>
      </c>
      <c r="C5723" s="1">
        <v>110.4</v>
      </c>
      <c r="D5723" s="1">
        <v>2.633</v>
      </c>
      <c r="E5723" s="1">
        <v>113</v>
      </c>
      <c r="F5723" s="1">
        <v>20.59</v>
      </c>
      <c r="G5723" s="1">
        <v>133.6</v>
      </c>
      <c r="H5723" s="1">
        <v>1.3200000000000001E-4</v>
      </c>
      <c r="I5723" s="1">
        <v>3.4499999999999998E-8</v>
      </c>
      <c r="J5723" t="s">
        <v>93</v>
      </c>
      <c r="K5723" t="s">
        <v>19</v>
      </c>
      <c r="L5723">
        <v>3000.81</v>
      </c>
    </row>
    <row r="5724" spans="1:12">
      <c r="A5724" s="1">
        <v>0.15617500000000001</v>
      </c>
      <c r="B5724" s="1">
        <v>258.5</v>
      </c>
      <c r="C5724" s="1">
        <v>110.5</v>
      </c>
      <c r="D5724" s="1">
        <v>2.6379999999999999</v>
      </c>
      <c r="E5724" s="1">
        <v>113.1</v>
      </c>
      <c r="F5724" s="1">
        <v>20.87</v>
      </c>
      <c r="G5724" s="1">
        <v>134</v>
      </c>
      <c r="H5724" s="1">
        <v>0.13739999999999999</v>
      </c>
      <c r="I5724" s="1">
        <v>7.7659999999999998E-5</v>
      </c>
      <c r="J5724" t="s">
        <v>92</v>
      </c>
      <c r="L5724">
        <v>3000.81</v>
      </c>
    </row>
    <row r="5725" spans="1:12">
      <c r="A5725" s="1">
        <v>0.15565599999999999</v>
      </c>
      <c r="B5725" s="1">
        <v>259.89999999999998</v>
      </c>
      <c r="C5725" s="1">
        <v>110.9</v>
      </c>
      <c r="D5725" s="1">
        <v>2.6419999999999999</v>
      </c>
      <c r="E5725" s="1">
        <v>113.5</v>
      </c>
      <c r="F5725" s="1">
        <v>20.77</v>
      </c>
      <c r="G5725" s="1">
        <v>134.30000000000001</v>
      </c>
      <c r="H5725" s="1">
        <v>2.5250000000000001E-4</v>
      </c>
      <c r="I5725" s="1">
        <v>6.1469999999999994E-8</v>
      </c>
      <c r="J5725" t="s">
        <v>93</v>
      </c>
      <c r="L5725">
        <v>3000.81</v>
      </c>
    </row>
    <row r="5726" spans="1:12">
      <c r="A5726" s="1">
        <v>0.155138</v>
      </c>
      <c r="B5726" s="1">
        <v>261.3</v>
      </c>
      <c r="C5726" s="1">
        <v>106.7</v>
      </c>
      <c r="D5726" s="1">
        <v>2.7749999999999999</v>
      </c>
      <c r="E5726" s="1">
        <v>109.5</v>
      </c>
      <c r="F5726" s="1">
        <v>22.88</v>
      </c>
      <c r="G5726" s="1">
        <v>132.4</v>
      </c>
      <c r="H5726" s="1">
        <v>2.403</v>
      </c>
      <c r="I5726" s="1">
        <v>0.13450000000000001</v>
      </c>
      <c r="J5726" t="s">
        <v>228</v>
      </c>
      <c r="L5726">
        <v>4801.29</v>
      </c>
    </row>
    <row r="5727" spans="1:12">
      <c r="A5727" s="1">
        <v>0.15462200000000001</v>
      </c>
      <c r="B5727" s="1">
        <v>262.7</v>
      </c>
      <c r="C5727" s="1">
        <v>110.3</v>
      </c>
      <c r="D5727" s="1">
        <v>2.83</v>
      </c>
      <c r="E5727" s="1">
        <v>113.1</v>
      </c>
      <c r="F5727" s="1">
        <v>22.91</v>
      </c>
      <c r="G5727" s="1">
        <v>136</v>
      </c>
      <c r="H5727" s="1">
        <v>2.6659999999999999</v>
      </c>
      <c r="I5727" s="1">
        <v>0.1895</v>
      </c>
      <c r="J5727" t="s">
        <v>42</v>
      </c>
      <c r="K5727" t="s">
        <v>26</v>
      </c>
      <c r="L5727">
        <v>2700.73</v>
      </c>
    </row>
    <row r="5728" spans="1:12">
      <c r="A5728" s="1">
        <v>0.15410699999999999</v>
      </c>
      <c r="B5728" s="1">
        <v>264.10000000000002</v>
      </c>
      <c r="C5728" s="1">
        <v>110.1</v>
      </c>
      <c r="D5728" s="1">
        <v>2.64</v>
      </c>
      <c r="E5728" s="1">
        <v>112.7</v>
      </c>
      <c r="F5728" s="1">
        <v>20.079999999999998</v>
      </c>
      <c r="G5728" s="1">
        <v>132.80000000000001</v>
      </c>
      <c r="H5728" s="1">
        <v>2.0639999999999999E-2</v>
      </c>
      <c r="I5728" s="1">
        <v>5.5230000000000003E-4</v>
      </c>
      <c r="J5728" t="s">
        <v>129</v>
      </c>
      <c r="L5728">
        <v>3600.97</v>
      </c>
    </row>
    <row r="5729" spans="1:12">
      <c r="A5729" s="1">
        <v>0.15359500000000001</v>
      </c>
      <c r="B5729" s="1">
        <v>265.5</v>
      </c>
      <c r="C5729" s="1">
        <v>108.7</v>
      </c>
      <c r="D5729" s="1">
        <v>2.6629999999999998</v>
      </c>
      <c r="E5729" s="1">
        <v>111.4</v>
      </c>
      <c r="F5729" s="1">
        <v>20.93</v>
      </c>
      <c r="G5729" s="1">
        <v>132.30000000000001</v>
      </c>
      <c r="H5729" s="1">
        <v>0.99829999999999997</v>
      </c>
      <c r="I5729" s="1">
        <v>2.3650000000000001E-2</v>
      </c>
      <c r="J5729" t="s">
        <v>90</v>
      </c>
      <c r="L5729">
        <v>3600.97</v>
      </c>
    </row>
    <row r="5730" spans="1:12">
      <c r="A5730" s="1">
        <v>0.153084</v>
      </c>
      <c r="B5730" s="1">
        <v>266.8</v>
      </c>
      <c r="C5730" s="1">
        <v>108.6</v>
      </c>
      <c r="D5730" s="1">
        <v>2.6379999999999999</v>
      </c>
      <c r="E5730" s="1">
        <v>111.2</v>
      </c>
      <c r="F5730" s="1">
        <v>19.84</v>
      </c>
      <c r="G5730" s="1">
        <v>131.1</v>
      </c>
      <c r="H5730" s="1">
        <v>5.692E-3</v>
      </c>
      <c r="I5730" s="1">
        <v>4.4039999999999998E-5</v>
      </c>
      <c r="J5730" t="s">
        <v>129</v>
      </c>
      <c r="L5730">
        <v>1800.49</v>
      </c>
    </row>
    <row r="5731" spans="1:12">
      <c r="A5731" s="1">
        <v>0.15257399999999999</v>
      </c>
      <c r="B5731" s="1">
        <v>268.2</v>
      </c>
      <c r="C5731" s="1">
        <v>109.3</v>
      </c>
      <c r="D5731" s="1">
        <v>2.6509999999999998</v>
      </c>
      <c r="E5731" s="1">
        <v>112</v>
      </c>
      <c r="F5731" s="1">
        <v>20.5</v>
      </c>
      <c r="G5731" s="1">
        <v>132.5</v>
      </c>
      <c r="H5731" s="1">
        <v>0.73670000000000002</v>
      </c>
      <c r="I5731" s="1">
        <v>1.3390000000000001E-2</v>
      </c>
      <c r="J5731" t="s">
        <v>90</v>
      </c>
      <c r="L5731">
        <v>1500.4</v>
      </c>
    </row>
    <row r="5732" spans="1:12">
      <c r="A5732" s="1">
        <v>0.15206700000000001</v>
      </c>
      <c r="B5732" s="1">
        <v>269.60000000000002</v>
      </c>
      <c r="C5732" s="1">
        <v>109.1</v>
      </c>
      <c r="D5732" s="1">
        <v>2.637</v>
      </c>
      <c r="E5732" s="1">
        <v>111.7</v>
      </c>
      <c r="F5732" s="1">
        <v>19.73</v>
      </c>
      <c r="G5732" s="1">
        <v>131.5</v>
      </c>
      <c r="H5732" s="1">
        <v>7.5259999999999998E-23</v>
      </c>
      <c r="I5732" s="1">
        <v>5.7069999999999997E-26</v>
      </c>
      <c r="J5732" t="s">
        <v>93</v>
      </c>
      <c r="K5732" t="s">
        <v>93</v>
      </c>
      <c r="L5732">
        <v>3600.97</v>
      </c>
    </row>
    <row r="5733" spans="1:12">
      <c r="A5733" s="1">
        <v>0.151561</v>
      </c>
      <c r="B5733" s="1">
        <v>271</v>
      </c>
      <c r="C5733" s="1">
        <v>108.9</v>
      </c>
      <c r="D5733" s="1">
        <v>2.641</v>
      </c>
      <c r="E5733" s="1">
        <v>111.5</v>
      </c>
      <c r="F5733" s="1">
        <v>19.73</v>
      </c>
      <c r="G5733" s="1">
        <v>131.19999999999999</v>
      </c>
      <c r="H5733" s="1">
        <v>7.4970000000000002E-3</v>
      </c>
      <c r="I5733" s="1">
        <v>3.934E-3</v>
      </c>
      <c r="J5733" t="s">
        <v>95</v>
      </c>
      <c r="L5733">
        <v>2400.65</v>
      </c>
    </row>
    <row r="5734" spans="1:12">
      <c r="A5734" s="1">
        <v>0.151057</v>
      </c>
      <c r="B5734" s="1">
        <v>272.39999999999998</v>
      </c>
      <c r="C5734" s="1">
        <v>108.6</v>
      </c>
      <c r="D5734" s="1">
        <v>2.6360000000000001</v>
      </c>
      <c r="E5734" s="1">
        <v>111.3</v>
      </c>
      <c r="F5734" s="1">
        <v>19.739999999999998</v>
      </c>
      <c r="G5734" s="1">
        <v>131</v>
      </c>
      <c r="H5734" s="1">
        <v>0</v>
      </c>
      <c r="I5734" s="1">
        <v>0</v>
      </c>
      <c r="J5734" t="s">
        <v>28</v>
      </c>
      <c r="L5734">
        <v>2700.73</v>
      </c>
    </row>
    <row r="5735" spans="1:12">
      <c r="A5735" s="1">
        <v>0.15055399999999999</v>
      </c>
      <c r="B5735" s="1">
        <v>273.8</v>
      </c>
      <c r="C5735" s="1">
        <v>108.4</v>
      </c>
      <c r="D5735" s="1">
        <v>2.6349999999999998</v>
      </c>
      <c r="E5735" s="1">
        <v>111.1</v>
      </c>
      <c r="F5735" s="1">
        <v>19.78</v>
      </c>
      <c r="G5735" s="1">
        <v>130.80000000000001</v>
      </c>
      <c r="H5735" s="1">
        <v>8.0760000000000007E-12</v>
      </c>
      <c r="I5735" s="1">
        <v>3.032E-12</v>
      </c>
      <c r="J5735" t="s">
        <v>169</v>
      </c>
      <c r="L5735">
        <v>3300.89</v>
      </c>
    </row>
    <row r="5736" spans="1:12">
      <c r="A5736" s="1">
        <v>0.15005299999999999</v>
      </c>
      <c r="B5736" s="1">
        <v>275.2</v>
      </c>
      <c r="C5736" s="1">
        <v>108.2</v>
      </c>
      <c r="D5736" s="1">
        <v>2.645</v>
      </c>
      <c r="E5736" s="1">
        <v>110.9</v>
      </c>
      <c r="F5736" s="1">
        <v>19.850000000000001</v>
      </c>
      <c r="G5736" s="1">
        <v>130.69999999999999</v>
      </c>
      <c r="H5736" s="1">
        <v>1.9640000000000001E-2</v>
      </c>
      <c r="I5736" s="1">
        <v>1.0200000000000001E-2</v>
      </c>
      <c r="J5736" t="s">
        <v>132</v>
      </c>
      <c r="L5736">
        <v>1800.49</v>
      </c>
    </row>
    <row r="5737" spans="1:12">
      <c r="A5737" s="1">
        <v>0.14955399999999999</v>
      </c>
      <c r="B5737" s="1">
        <v>276.60000000000002</v>
      </c>
      <c r="C5737" s="1">
        <v>107.7</v>
      </c>
      <c r="D5737" s="1">
        <v>2.6469999999999998</v>
      </c>
      <c r="E5737" s="1">
        <v>110.3</v>
      </c>
      <c r="F5737" s="1">
        <v>19.97</v>
      </c>
      <c r="G5737" s="1">
        <v>130.30000000000001</v>
      </c>
      <c r="H5737" s="1">
        <v>6.4820000000000003E-2</v>
      </c>
      <c r="I5737" s="1">
        <v>1.359E-2</v>
      </c>
      <c r="J5737" t="s">
        <v>13</v>
      </c>
      <c r="K5737" t="s">
        <v>25</v>
      </c>
      <c r="L5737">
        <v>2700.73</v>
      </c>
    </row>
    <row r="5738" spans="1:12">
      <c r="A5738" s="1">
        <v>0.14905599999999999</v>
      </c>
      <c r="B5738" s="1">
        <v>278</v>
      </c>
      <c r="C5738" s="1">
        <v>107.8</v>
      </c>
      <c r="D5738" s="1">
        <v>2.645</v>
      </c>
      <c r="E5738" s="1">
        <v>110.4</v>
      </c>
      <c r="F5738" s="1">
        <v>20.11</v>
      </c>
      <c r="G5738" s="1">
        <v>130.6</v>
      </c>
      <c r="H5738" s="1">
        <v>0.11</v>
      </c>
      <c r="I5738" s="1">
        <v>1.286E-2</v>
      </c>
      <c r="J5738" t="s">
        <v>13</v>
      </c>
      <c r="L5738">
        <v>5401.46</v>
      </c>
    </row>
    <row r="5739" spans="1:12">
      <c r="A5739" s="1">
        <v>0.14856</v>
      </c>
      <c r="B5739" s="1">
        <v>279.39999999999998</v>
      </c>
      <c r="C5739" s="1">
        <v>107.6</v>
      </c>
      <c r="D5739" s="1">
        <v>2.67</v>
      </c>
      <c r="E5739" s="1">
        <v>110.3</v>
      </c>
      <c r="F5739" s="1">
        <v>20.190000000000001</v>
      </c>
      <c r="G5739" s="1">
        <v>130.4</v>
      </c>
      <c r="H5739" s="1">
        <v>7.8950000000000006E-2</v>
      </c>
      <c r="I5739" s="1">
        <v>3.8609999999999998E-2</v>
      </c>
      <c r="J5739" t="s">
        <v>228</v>
      </c>
      <c r="L5739">
        <v>3600.97</v>
      </c>
    </row>
    <row r="5740" spans="1:12">
      <c r="A5740" s="1">
        <v>0.148066</v>
      </c>
      <c r="B5740" s="1">
        <v>280.8</v>
      </c>
      <c r="C5740" s="1">
        <v>107.4</v>
      </c>
      <c r="D5740" s="1">
        <v>2.6339999999999999</v>
      </c>
      <c r="E5740" s="1">
        <v>110</v>
      </c>
      <c r="F5740" s="1">
        <v>20.239999999999998</v>
      </c>
      <c r="G5740" s="1">
        <v>130.30000000000001</v>
      </c>
      <c r="H5740" s="1">
        <v>8.9409999999999993E-3</v>
      </c>
      <c r="I5740" s="1">
        <v>4.1580000000000002E-3</v>
      </c>
      <c r="J5740" t="s">
        <v>95</v>
      </c>
      <c r="L5740">
        <v>2100.5700000000002</v>
      </c>
    </row>
    <row r="5741" spans="1:12">
      <c r="A5741" s="1">
        <v>0.14757400000000001</v>
      </c>
      <c r="B5741" s="1">
        <v>282.2</v>
      </c>
      <c r="C5741" s="1">
        <v>107.2</v>
      </c>
      <c r="D5741" s="1">
        <v>2.6440000000000001</v>
      </c>
      <c r="E5741" s="1">
        <v>109.8</v>
      </c>
      <c r="F5741" s="1">
        <v>20.39</v>
      </c>
      <c r="G5741" s="1">
        <v>130.19999999999999</v>
      </c>
      <c r="H5741" s="1">
        <v>2.9770000000000001E-2</v>
      </c>
      <c r="I5741" s="1">
        <v>1.506E-2</v>
      </c>
      <c r="J5741" t="s">
        <v>95</v>
      </c>
      <c r="L5741">
        <v>7201.94</v>
      </c>
    </row>
    <row r="5742" spans="1:12">
      <c r="A5742" s="1">
        <v>0.14708299999999999</v>
      </c>
      <c r="B5742" s="1">
        <v>283.60000000000002</v>
      </c>
      <c r="C5742" s="1">
        <v>107.1</v>
      </c>
      <c r="D5742" s="1">
        <v>2.6280000000000001</v>
      </c>
      <c r="E5742" s="1">
        <v>109.7</v>
      </c>
      <c r="F5742" s="1">
        <v>20.52</v>
      </c>
      <c r="G5742" s="1">
        <v>130.19999999999999</v>
      </c>
      <c r="H5742" s="1">
        <v>2.1559999999999999E-2</v>
      </c>
      <c r="I5742" s="1">
        <v>1.3229999999999999E-4</v>
      </c>
      <c r="J5742" t="s">
        <v>139</v>
      </c>
      <c r="L5742">
        <v>3901.05</v>
      </c>
    </row>
    <row r="5743" spans="1:12">
      <c r="A5743" s="1">
        <v>0.146593</v>
      </c>
      <c r="B5743" s="1">
        <v>285</v>
      </c>
      <c r="C5743" s="1">
        <v>107.6</v>
      </c>
      <c r="D5743" s="1">
        <v>2.633</v>
      </c>
      <c r="E5743" s="1">
        <v>110.2</v>
      </c>
      <c r="F5743" s="1">
        <v>20.49</v>
      </c>
      <c r="G5743" s="1">
        <v>130.69999999999999</v>
      </c>
      <c r="H5743" s="1">
        <v>9.0140000000000001E-5</v>
      </c>
      <c r="I5743" s="1">
        <v>8.2949999999999998E-8</v>
      </c>
      <c r="J5743" t="s">
        <v>232</v>
      </c>
      <c r="L5743">
        <v>3300.89</v>
      </c>
    </row>
    <row r="5744" spans="1:12">
      <c r="A5744" s="1">
        <v>0.14610600000000001</v>
      </c>
      <c r="B5744" s="1">
        <v>286.5</v>
      </c>
      <c r="C5744" s="1">
        <v>108</v>
      </c>
      <c r="D5744" s="1">
        <v>2.6389999999999998</v>
      </c>
      <c r="E5744" s="1">
        <v>110.7</v>
      </c>
      <c r="F5744" s="1">
        <v>20.48</v>
      </c>
      <c r="G5744" s="1">
        <v>131.19999999999999</v>
      </c>
      <c r="H5744" s="1">
        <v>0</v>
      </c>
      <c r="I5744" s="1">
        <v>0</v>
      </c>
      <c r="J5744" t="s">
        <v>200</v>
      </c>
      <c r="L5744">
        <v>900.24</v>
      </c>
    </row>
    <row r="5745" spans="1:12">
      <c r="A5745" s="1">
        <v>0.14562</v>
      </c>
      <c r="B5745" s="1">
        <v>287.89999999999998</v>
      </c>
      <c r="C5745" s="1">
        <v>108.5</v>
      </c>
      <c r="D5745" s="1">
        <v>2.6440000000000001</v>
      </c>
      <c r="E5745" s="1">
        <v>111.2</v>
      </c>
      <c r="F5745" s="1">
        <v>20.47</v>
      </c>
      <c r="G5745" s="1">
        <v>131.6</v>
      </c>
      <c r="H5745" s="1">
        <v>4.0230000000000003E-6</v>
      </c>
      <c r="I5745" s="1">
        <v>3.6619999999999999E-10</v>
      </c>
      <c r="J5745" t="s">
        <v>246</v>
      </c>
      <c r="L5745">
        <v>1200.32</v>
      </c>
    </row>
    <row r="5746" spans="1:12">
      <c r="A5746" s="1">
        <v>0.14513499999999999</v>
      </c>
      <c r="B5746" s="1">
        <v>289.3</v>
      </c>
      <c r="C5746" s="1">
        <v>109</v>
      </c>
      <c r="D5746" s="1">
        <v>2.6480000000000001</v>
      </c>
      <c r="E5746" s="1">
        <v>111.6</v>
      </c>
      <c r="F5746" s="1">
        <v>20.46</v>
      </c>
      <c r="G5746" s="1">
        <v>132.1</v>
      </c>
      <c r="H5746" s="1">
        <v>5.1589999999999999E-5</v>
      </c>
      <c r="I5746" s="1">
        <v>4.1939999999999997E-8</v>
      </c>
      <c r="J5746" t="s">
        <v>232</v>
      </c>
      <c r="L5746">
        <v>900.24</v>
      </c>
    </row>
    <row r="5747" spans="1:12">
      <c r="A5747" s="1">
        <v>0.144652</v>
      </c>
      <c r="B5747" s="1">
        <v>290.7</v>
      </c>
      <c r="C5747" s="1">
        <v>109.5</v>
      </c>
      <c r="D5747" s="1">
        <v>2.653</v>
      </c>
      <c r="E5747" s="1">
        <v>112.1</v>
      </c>
      <c r="F5747" s="1">
        <v>20.45</v>
      </c>
      <c r="G5747" s="1">
        <v>132.6</v>
      </c>
      <c r="H5747" s="1">
        <v>1.736E-5</v>
      </c>
      <c r="I5747" s="1">
        <v>4.4050000000000002E-6</v>
      </c>
      <c r="J5747" t="s">
        <v>83</v>
      </c>
      <c r="L5747">
        <v>1200.32</v>
      </c>
    </row>
    <row r="5748" spans="1:12">
      <c r="A5748" s="1">
        <v>0.14417099999999999</v>
      </c>
      <c r="B5748" s="1">
        <v>292.10000000000002</v>
      </c>
      <c r="C5748" s="1">
        <v>110</v>
      </c>
      <c r="D5748" s="1">
        <v>2.6579999999999999</v>
      </c>
      <c r="E5748" s="1">
        <v>112.6</v>
      </c>
      <c r="F5748" s="1">
        <v>20.440000000000001</v>
      </c>
      <c r="G5748" s="1">
        <v>133.1</v>
      </c>
      <c r="H5748" s="1">
        <v>9.2750000000000001E-6</v>
      </c>
      <c r="I5748" s="1">
        <v>2.4269999999999998E-6</v>
      </c>
      <c r="J5748" t="s">
        <v>83</v>
      </c>
      <c r="L5748">
        <v>1800.49</v>
      </c>
    </row>
    <row r="5749" spans="1:12">
      <c r="A5749" s="1">
        <v>0.14369100000000001</v>
      </c>
      <c r="B5749" s="1">
        <v>293.5</v>
      </c>
      <c r="C5749" s="1">
        <v>110.5</v>
      </c>
      <c r="D5749" s="1">
        <v>2.6619999999999999</v>
      </c>
      <c r="E5749" s="1">
        <v>113.1</v>
      </c>
      <c r="F5749" s="1">
        <v>20.43</v>
      </c>
      <c r="G5749" s="1">
        <v>133.6</v>
      </c>
      <c r="H5749" s="1">
        <v>1.9449999999999999E-12</v>
      </c>
      <c r="I5749" s="1">
        <v>8.9440000000000001E-13</v>
      </c>
      <c r="J5749" t="s">
        <v>83</v>
      </c>
      <c r="L5749">
        <v>1200.32</v>
      </c>
    </row>
    <row r="5750" spans="1:12">
      <c r="A5750" s="1">
        <v>0.14321300000000001</v>
      </c>
      <c r="B5750" s="1">
        <v>294.89999999999998</v>
      </c>
      <c r="C5750" s="1">
        <v>111</v>
      </c>
      <c r="D5750" s="1">
        <v>2.6659999999999999</v>
      </c>
      <c r="E5750" s="1">
        <v>113.6</v>
      </c>
      <c r="F5750" s="1">
        <v>20.420000000000002</v>
      </c>
      <c r="G5750" s="1">
        <v>134</v>
      </c>
      <c r="H5750" s="1">
        <v>4.6860000000000002E-5</v>
      </c>
      <c r="I5750" s="1">
        <v>5.4489999999999997E-9</v>
      </c>
      <c r="J5750" t="s">
        <v>29</v>
      </c>
      <c r="K5750" t="s">
        <v>20</v>
      </c>
      <c r="L5750">
        <v>1800.49</v>
      </c>
    </row>
    <row r="5751" spans="1:12">
      <c r="A5751" s="1">
        <v>0.142737</v>
      </c>
      <c r="B5751" s="1">
        <v>296.3</v>
      </c>
      <c r="C5751" s="1">
        <v>111.5</v>
      </c>
      <c r="D5751" s="1">
        <v>2.67</v>
      </c>
      <c r="E5751" s="1">
        <v>114.1</v>
      </c>
      <c r="F5751" s="1">
        <v>20.41</v>
      </c>
      <c r="G5751" s="1">
        <v>134.5</v>
      </c>
      <c r="H5751" s="1">
        <v>0</v>
      </c>
      <c r="I5751" s="1">
        <v>0</v>
      </c>
      <c r="J5751" t="s">
        <v>200</v>
      </c>
      <c r="L5751">
        <v>600.16</v>
      </c>
    </row>
    <row r="5752" spans="1:12">
      <c r="A5752" s="1">
        <v>0.142262</v>
      </c>
      <c r="B5752" s="1">
        <v>297.8</v>
      </c>
      <c r="C5752" s="1">
        <v>112</v>
      </c>
      <c r="D5752" s="1">
        <v>2.6840000000000002</v>
      </c>
      <c r="E5752" s="1">
        <v>114.6</v>
      </c>
      <c r="F5752" s="1">
        <v>20.43</v>
      </c>
      <c r="G5752" s="1">
        <v>135.1</v>
      </c>
      <c r="H5752" s="1">
        <v>2.7289999999999998E-2</v>
      </c>
      <c r="I5752" s="1">
        <v>1.0489999999999999E-2</v>
      </c>
      <c r="J5752" t="s">
        <v>188</v>
      </c>
      <c r="L5752">
        <v>3600.97</v>
      </c>
    </row>
    <row r="5753" spans="1:12">
      <c r="A5753" s="1">
        <v>0.141789</v>
      </c>
      <c r="B5753" s="1">
        <v>299.2</v>
      </c>
      <c r="C5753" s="1">
        <v>112.5</v>
      </c>
      <c r="D5753" s="1">
        <v>2.7050000000000001</v>
      </c>
      <c r="E5753" s="1">
        <v>115.2</v>
      </c>
      <c r="F5753" s="1">
        <v>20.45</v>
      </c>
      <c r="G5753" s="1">
        <v>135.6</v>
      </c>
      <c r="H5753" s="1">
        <v>6.0490000000000002E-2</v>
      </c>
      <c r="I5753" s="1">
        <v>2.8199999999999999E-2</v>
      </c>
      <c r="J5753" t="s">
        <v>188</v>
      </c>
      <c r="L5753">
        <v>2400.65</v>
      </c>
    </row>
    <row r="5754" spans="1:12">
      <c r="A5754" s="1">
        <v>0.141317</v>
      </c>
      <c r="B5754" s="1">
        <v>300.60000000000002</v>
      </c>
      <c r="C5754" s="1">
        <v>113</v>
      </c>
      <c r="D5754" s="1">
        <v>2.68</v>
      </c>
      <c r="E5754" s="1">
        <v>115.7</v>
      </c>
      <c r="F5754" s="1">
        <v>20.38</v>
      </c>
      <c r="G5754" s="1">
        <v>136</v>
      </c>
      <c r="H5754" s="1">
        <v>3.3279999999999998E-14</v>
      </c>
      <c r="I5754" s="1">
        <v>1.1810000000000001E-14</v>
      </c>
      <c r="J5754" t="s">
        <v>166</v>
      </c>
      <c r="L5754">
        <v>900.24</v>
      </c>
    </row>
    <row r="5755" spans="1:12">
      <c r="A5755" s="1">
        <v>0.140847</v>
      </c>
      <c r="B5755" s="1">
        <v>302</v>
      </c>
      <c r="C5755" s="1">
        <v>113.5</v>
      </c>
      <c r="D5755" s="1">
        <v>2.6829999999999998</v>
      </c>
      <c r="E5755" s="1">
        <v>116.2</v>
      </c>
      <c r="F5755" s="1">
        <v>20.36</v>
      </c>
      <c r="G5755" s="1">
        <v>136.5</v>
      </c>
      <c r="H5755" s="1">
        <v>1.094E-4</v>
      </c>
      <c r="I5755" s="1">
        <v>3.5160000000000002E-5</v>
      </c>
      <c r="J5755" t="s">
        <v>150</v>
      </c>
      <c r="L5755">
        <v>4801.29</v>
      </c>
    </row>
    <row r="5756" spans="1:12">
      <c r="A5756" s="1">
        <v>0.140378</v>
      </c>
      <c r="B5756" s="1">
        <v>303.39999999999998</v>
      </c>
      <c r="C5756" s="1">
        <v>112.8</v>
      </c>
      <c r="D5756" s="1">
        <v>2.7429999999999999</v>
      </c>
      <c r="E5756" s="1">
        <v>115.5</v>
      </c>
      <c r="F5756" s="1">
        <v>22.16</v>
      </c>
      <c r="G5756" s="1">
        <v>137.69999999999999</v>
      </c>
      <c r="H5756" s="1">
        <v>1.8029999999999999</v>
      </c>
      <c r="I5756" s="1">
        <v>5.6550000000000003E-2</v>
      </c>
      <c r="J5756" t="s">
        <v>43</v>
      </c>
      <c r="L5756">
        <v>4501.21</v>
      </c>
    </row>
    <row r="5757" spans="1:12">
      <c r="A5757" s="1">
        <v>0.13991100000000001</v>
      </c>
      <c r="B5757" s="1">
        <v>304.89999999999998</v>
      </c>
      <c r="C5757" s="1">
        <v>114.6</v>
      </c>
      <c r="D5757" s="1">
        <v>2.69</v>
      </c>
      <c r="E5757" s="1">
        <v>117.2</v>
      </c>
      <c r="F5757" s="1">
        <v>20.350000000000001</v>
      </c>
      <c r="G5757" s="1">
        <v>137.6</v>
      </c>
      <c r="H5757" s="1">
        <v>1.2789999999999999E-2</v>
      </c>
      <c r="I5757" s="1">
        <v>1.81E-3</v>
      </c>
      <c r="J5757" t="s">
        <v>228</v>
      </c>
      <c r="L5757">
        <v>2700.73</v>
      </c>
    </row>
    <row r="5758" spans="1:12">
      <c r="A5758" s="1">
        <v>0.13944599999999999</v>
      </c>
      <c r="B5758" s="1">
        <v>306.3</v>
      </c>
      <c r="C5758" s="1">
        <v>113.7</v>
      </c>
      <c r="D5758" s="1">
        <v>2.7189999999999999</v>
      </c>
      <c r="E5758" s="1">
        <v>116.4</v>
      </c>
      <c r="F5758" s="1">
        <v>22.25</v>
      </c>
      <c r="G5758" s="1">
        <v>138.69999999999999</v>
      </c>
      <c r="H5758" s="1">
        <v>1.919</v>
      </c>
      <c r="I5758" s="1">
        <v>2.8219999999999999E-2</v>
      </c>
      <c r="J5758" t="s">
        <v>43</v>
      </c>
      <c r="L5758">
        <v>3600.97</v>
      </c>
    </row>
    <row r="5759" spans="1:12">
      <c r="A5759" s="1">
        <v>0.13898199999999999</v>
      </c>
      <c r="B5759" s="1">
        <v>307.7</v>
      </c>
      <c r="C5759" s="1">
        <v>115.6</v>
      </c>
      <c r="D5759" s="1">
        <v>2.6920000000000002</v>
      </c>
      <c r="E5759" s="1">
        <v>118.3</v>
      </c>
      <c r="F5759" s="1">
        <v>20.329999999999998</v>
      </c>
      <c r="G5759" s="1">
        <v>138.6</v>
      </c>
      <c r="H5759" s="1">
        <v>4.7899999999999999E-8</v>
      </c>
      <c r="I5759" s="1">
        <v>8.7739999999999996E-12</v>
      </c>
      <c r="J5759" t="s">
        <v>17</v>
      </c>
      <c r="L5759">
        <v>2400.65</v>
      </c>
    </row>
    <row r="5760" spans="1:12">
      <c r="A5760" s="1">
        <v>0.138519</v>
      </c>
      <c r="B5760" s="1">
        <v>309.10000000000002</v>
      </c>
      <c r="C5760" s="1">
        <v>115.6</v>
      </c>
      <c r="D5760" s="1">
        <v>2.6890000000000001</v>
      </c>
      <c r="E5760" s="1">
        <v>118.3</v>
      </c>
      <c r="F5760" s="1">
        <v>20.48</v>
      </c>
      <c r="G5760" s="1">
        <v>138.80000000000001</v>
      </c>
      <c r="H5760" s="1">
        <v>3.7160000000000001E-3</v>
      </c>
      <c r="I5760" s="1">
        <v>4.5670000000000001E-7</v>
      </c>
      <c r="J5760" t="s">
        <v>52</v>
      </c>
      <c r="L5760">
        <v>1800.49</v>
      </c>
    </row>
    <row r="5761" spans="1:12">
      <c r="A5761" s="1">
        <v>0.13805899999999999</v>
      </c>
      <c r="B5761" s="1">
        <v>310.5</v>
      </c>
      <c r="C5761" s="1">
        <v>115.6</v>
      </c>
      <c r="D5761" s="1">
        <v>2.6880000000000002</v>
      </c>
      <c r="E5761" s="1">
        <v>118.3</v>
      </c>
      <c r="F5761" s="1">
        <v>20.64</v>
      </c>
      <c r="G5761" s="1">
        <v>138.9</v>
      </c>
      <c r="H5761" s="1">
        <v>8.5769999999999996E-3</v>
      </c>
      <c r="I5761" s="1">
        <v>3.258E-3</v>
      </c>
      <c r="J5761" t="s">
        <v>95</v>
      </c>
      <c r="L5761">
        <v>2100.5700000000002</v>
      </c>
    </row>
    <row r="5762" spans="1:12">
      <c r="A5762" s="1">
        <v>0.137599</v>
      </c>
      <c r="B5762" s="1">
        <v>311.89999999999998</v>
      </c>
      <c r="C5762" s="1">
        <v>115.5</v>
      </c>
      <c r="D5762" s="1">
        <v>2.7090000000000001</v>
      </c>
      <c r="E5762" s="1">
        <v>118.3</v>
      </c>
      <c r="F5762" s="1">
        <v>20.88</v>
      </c>
      <c r="G5762" s="1">
        <v>139.1</v>
      </c>
      <c r="H5762" s="1">
        <v>8.9910000000000004E-2</v>
      </c>
      <c r="I5762" s="1">
        <v>2.913E-2</v>
      </c>
      <c r="J5762" t="s">
        <v>143</v>
      </c>
      <c r="L5762">
        <v>8702.34</v>
      </c>
    </row>
    <row r="5763" spans="1:12">
      <c r="A5763" s="1">
        <v>0.13714199999999999</v>
      </c>
      <c r="B5763" s="1">
        <v>313.3</v>
      </c>
      <c r="C5763" s="1">
        <v>115.6</v>
      </c>
      <c r="D5763" s="1">
        <v>2.6749999999999998</v>
      </c>
      <c r="E5763" s="1">
        <v>118.3</v>
      </c>
      <c r="F5763" s="1">
        <v>20.95</v>
      </c>
      <c r="G5763" s="1">
        <v>139.19999999999999</v>
      </c>
      <c r="H5763" s="1">
        <v>2.5019999999999998E-9</v>
      </c>
      <c r="I5763" s="1">
        <v>4.0879999999999998E-13</v>
      </c>
      <c r="J5763" t="s">
        <v>17</v>
      </c>
      <c r="L5763">
        <v>2100.5700000000002</v>
      </c>
    </row>
    <row r="5764" spans="1:12">
      <c r="A5764" s="1">
        <v>0.136685</v>
      </c>
      <c r="B5764" s="1">
        <v>314.8</v>
      </c>
      <c r="C5764" s="1">
        <v>115.6</v>
      </c>
      <c r="D5764" s="1">
        <v>2.669</v>
      </c>
      <c r="E5764" s="1">
        <v>118.2</v>
      </c>
      <c r="F5764" s="1">
        <v>21.11</v>
      </c>
      <c r="G5764" s="1">
        <v>139.30000000000001</v>
      </c>
      <c r="H5764" s="1">
        <v>2.23E-4</v>
      </c>
      <c r="I5764" s="1">
        <v>1.172E-7</v>
      </c>
      <c r="J5764" t="s">
        <v>247</v>
      </c>
      <c r="L5764">
        <v>3000.81</v>
      </c>
    </row>
    <row r="5765" spans="1:12">
      <c r="A5765" s="1">
        <v>0.13623099999999999</v>
      </c>
      <c r="B5765" s="1">
        <v>316.2</v>
      </c>
      <c r="C5765" s="1">
        <v>115.6</v>
      </c>
      <c r="D5765" s="1">
        <v>2.6659999999999999</v>
      </c>
      <c r="E5765" s="1">
        <v>118.2</v>
      </c>
      <c r="F5765" s="1">
        <v>21.29</v>
      </c>
      <c r="G5765" s="1">
        <v>139.5</v>
      </c>
      <c r="H5765" s="1">
        <v>2.3609999999999999E-2</v>
      </c>
      <c r="I5765" s="1">
        <v>2.8449999999999999E-3</v>
      </c>
      <c r="J5765" t="s">
        <v>100</v>
      </c>
      <c r="L5765">
        <v>3901.05</v>
      </c>
    </row>
    <row r="5766" spans="1:12">
      <c r="A5766" s="1">
        <v>0.13577700000000001</v>
      </c>
      <c r="B5766" s="1">
        <v>317.60000000000002</v>
      </c>
      <c r="C5766" s="1">
        <v>115.5</v>
      </c>
      <c r="D5766" s="1">
        <v>2.7949999999999999</v>
      </c>
      <c r="E5766" s="1">
        <v>118.3</v>
      </c>
      <c r="F5766" s="1">
        <v>21.61</v>
      </c>
      <c r="G5766" s="1">
        <v>139.9</v>
      </c>
      <c r="H5766" s="1">
        <v>0.1895</v>
      </c>
      <c r="I5766" s="1">
        <v>0.13819999999999999</v>
      </c>
      <c r="J5766" t="s">
        <v>23</v>
      </c>
      <c r="L5766">
        <v>3300.89</v>
      </c>
    </row>
    <row r="5767" spans="1:12">
      <c r="A5767" s="1">
        <v>0.135326</v>
      </c>
      <c r="B5767" s="1">
        <v>319</v>
      </c>
      <c r="C5767" s="1">
        <v>115.5</v>
      </c>
      <c r="D5767" s="1">
        <v>2.649</v>
      </c>
      <c r="E5767" s="1">
        <v>118.2</v>
      </c>
      <c r="F5767" s="1">
        <v>21.58</v>
      </c>
      <c r="G5767" s="1">
        <v>139.80000000000001</v>
      </c>
      <c r="H5767" s="1">
        <v>4.7739999999999997E-7</v>
      </c>
      <c r="I5767" s="1">
        <v>7.1499999999999999E-11</v>
      </c>
      <c r="J5767" t="s">
        <v>17</v>
      </c>
      <c r="L5767">
        <v>2400.65</v>
      </c>
    </row>
    <row r="5768" spans="1:12">
      <c r="A5768" s="1">
        <v>0.13487499999999999</v>
      </c>
      <c r="B5768" s="1">
        <v>320.39999999999998</v>
      </c>
      <c r="C5768" s="1">
        <v>115.2</v>
      </c>
      <c r="D5768" s="1">
        <v>2.641</v>
      </c>
      <c r="E5768" s="1">
        <v>117.8</v>
      </c>
      <c r="F5768" s="1">
        <v>21.74</v>
      </c>
      <c r="G5768" s="1">
        <v>139.6</v>
      </c>
      <c r="H5768" s="1">
        <v>3.184E-5</v>
      </c>
      <c r="I5768" s="1">
        <v>4.1100000000000001E-9</v>
      </c>
      <c r="J5768" t="s">
        <v>17</v>
      </c>
      <c r="L5768">
        <v>4201.13</v>
      </c>
    </row>
    <row r="5769" spans="1:12">
      <c r="A5769" s="1">
        <v>0.13442699999999999</v>
      </c>
      <c r="B5769" s="1">
        <v>321.8</v>
      </c>
      <c r="C5769" s="1">
        <v>115.5</v>
      </c>
      <c r="D5769" s="1">
        <v>2.8330000000000002</v>
      </c>
      <c r="E5769" s="1">
        <v>118.4</v>
      </c>
      <c r="F5769" s="1">
        <v>22.66</v>
      </c>
      <c r="G5769" s="1">
        <v>141</v>
      </c>
      <c r="H5769" s="1">
        <v>0.76380000000000003</v>
      </c>
      <c r="I5769" s="1">
        <v>0.2011</v>
      </c>
      <c r="J5769" t="s">
        <v>105</v>
      </c>
      <c r="L5769">
        <v>3600.97</v>
      </c>
    </row>
    <row r="5770" spans="1:12">
      <c r="A5770" s="1">
        <v>0.13397899999999999</v>
      </c>
      <c r="B5770" s="1">
        <v>323.2</v>
      </c>
      <c r="C5770" s="1">
        <v>112.2</v>
      </c>
      <c r="D5770" s="1">
        <v>2.6219999999999999</v>
      </c>
      <c r="E5770" s="1">
        <v>114.8</v>
      </c>
      <c r="F5770" s="1">
        <v>22.06</v>
      </c>
      <c r="G5770" s="1">
        <v>136.9</v>
      </c>
      <c r="H5770" s="1">
        <v>4.3579999999999997E-8</v>
      </c>
      <c r="I5770" s="1">
        <v>1.5679999999999999E-10</v>
      </c>
      <c r="J5770" t="s">
        <v>150</v>
      </c>
      <c r="L5770">
        <v>2100.5700000000002</v>
      </c>
    </row>
    <row r="5771" spans="1:12">
      <c r="A5771" s="1">
        <v>0.13353400000000001</v>
      </c>
      <c r="B5771" s="1">
        <v>324.60000000000002</v>
      </c>
      <c r="C5771" s="1">
        <v>112.8</v>
      </c>
      <c r="D5771" s="1">
        <v>26.42</v>
      </c>
      <c r="E5771" s="1">
        <v>139.19999999999999</v>
      </c>
      <c r="F5771" s="1">
        <v>69.72</v>
      </c>
      <c r="G5771" s="1">
        <v>208.9</v>
      </c>
      <c r="H5771" s="1">
        <v>47.5</v>
      </c>
      <c r="I5771" s="1">
        <v>23.81</v>
      </c>
      <c r="J5771" t="s">
        <v>108</v>
      </c>
      <c r="L5771">
        <v>3000.81</v>
      </c>
    </row>
    <row r="5772" spans="1:12">
      <c r="A5772" s="1">
        <v>0.13308900000000001</v>
      </c>
      <c r="B5772" s="1">
        <v>326.10000000000002</v>
      </c>
      <c r="C5772" s="1">
        <v>115.5</v>
      </c>
      <c r="D5772" s="1">
        <v>2.5990000000000002</v>
      </c>
      <c r="E5772" s="1">
        <v>118.1</v>
      </c>
      <c r="F5772" s="1">
        <v>22.38</v>
      </c>
      <c r="G5772" s="1">
        <v>140.4</v>
      </c>
      <c r="H5772" s="1">
        <v>1.177E-44</v>
      </c>
      <c r="I5772" s="1">
        <v>4.1220000000000001E-45</v>
      </c>
      <c r="J5772" t="s">
        <v>248</v>
      </c>
      <c r="K5772" t="s">
        <v>55</v>
      </c>
      <c r="L5772">
        <v>900.24</v>
      </c>
    </row>
    <row r="5773" spans="1:12">
      <c r="A5773" s="1">
        <v>0.13264699999999999</v>
      </c>
      <c r="B5773" s="1">
        <v>327.5</v>
      </c>
      <c r="C5773" s="1">
        <v>115.4</v>
      </c>
      <c r="D5773" s="1">
        <v>2.5859999999999999</v>
      </c>
      <c r="E5773" s="1">
        <v>118</v>
      </c>
      <c r="F5773" s="1">
        <v>22.55</v>
      </c>
      <c r="G5773" s="1">
        <v>140.5</v>
      </c>
      <c r="H5773" s="1">
        <v>2.4909999999999999E-8</v>
      </c>
      <c r="I5773" s="1">
        <v>8.2890000000000006E-9</v>
      </c>
      <c r="J5773" t="s">
        <v>128</v>
      </c>
      <c r="L5773">
        <v>2100.5700000000002</v>
      </c>
    </row>
    <row r="5774" spans="1:12">
      <c r="A5774" s="1">
        <v>0.13220499999999999</v>
      </c>
      <c r="B5774" s="1">
        <v>328.9</v>
      </c>
      <c r="C5774" s="1">
        <v>115.4</v>
      </c>
      <c r="D5774" s="1">
        <v>2.5710000000000002</v>
      </c>
      <c r="E5774" s="1">
        <v>118</v>
      </c>
      <c r="F5774" s="1">
        <v>22.73</v>
      </c>
      <c r="G5774" s="1">
        <v>140.69999999999999</v>
      </c>
      <c r="H5774" s="1">
        <v>2.9360000000000001E-2</v>
      </c>
      <c r="I5774" s="1">
        <v>3.2990000000000001E-5</v>
      </c>
      <c r="J5774" t="s">
        <v>139</v>
      </c>
      <c r="K5774" t="s">
        <v>246</v>
      </c>
      <c r="L5774">
        <v>2100.5700000000002</v>
      </c>
    </row>
    <row r="5775" spans="1:12">
      <c r="A5775" s="1">
        <v>0.13176599999999999</v>
      </c>
      <c r="B5775" s="1">
        <v>330.3</v>
      </c>
      <c r="C5775" s="1">
        <v>115.2</v>
      </c>
      <c r="D5775" s="1">
        <v>2.556</v>
      </c>
      <c r="E5775" s="1">
        <v>117.8</v>
      </c>
      <c r="F5775" s="1">
        <v>22.87</v>
      </c>
      <c r="G5775" s="1">
        <v>140.6</v>
      </c>
      <c r="H5775" s="1">
        <v>9.8199999999999992E-6</v>
      </c>
      <c r="I5775" s="1">
        <v>4.0799999999999999E-10</v>
      </c>
      <c r="J5775" t="s">
        <v>16</v>
      </c>
      <c r="L5775">
        <v>1200.32</v>
      </c>
    </row>
    <row r="5776" spans="1:12">
      <c r="A5776" s="1">
        <v>0.131327</v>
      </c>
      <c r="B5776" s="1">
        <v>331.7</v>
      </c>
      <c r="C5776" s="1">
        <v>114.2</v>
      </c>
      <c r="D5776" s="1">
        <v>2.5390000000000001</v>
      </c>
      <c r="E5776" s="1">
        <v>116.8</v>
      </c>
      <c r="F5776" s="1">
        <v>23.14</v>
      </c>
      <c r="G5776" s="1">
        <v>139.9</v>
      </c>
      <c r="H5776" s="1">
        <v>0.1076</v>
      </c>
      <c r="I5776" s="1">
        <v>6.4479999999999999E-6</v>
      </c>
      <c r="J5776" t="s">
        <v>92</v>
      </c>
      <c r="K5776" t="s">
        <v>70</v>
      </c>
      <c r="L5776">
        <v>1500.4</v>
      </c>
    </row>
    <row r="5777" spans="1:12">
      <c r="A5777" s="1">
        <v>0.13089000000000001</v>
      </c>
      <c r="B5777" s="1">
        <v>333.1</v>
      </c>
      <c r="C5777" s="1">
        <v>112.4</v>
      </c>
      <c r="D5777" s="1">
        <v>2.5230000000000001</v>
      </c>
      <c r="E5777" s="1">
        <v>115</v>
      </c>
      <c r="F5777" s="1">
        <v>24.23</v>
      </c>
      <c r="G5777" s="1">
        <v>139.19999999999999</v>
      </c>
      <c r="H5777" s="1">
        <v>1.07</v>
      </c>
      <c r="I5777" s="1">
        <v>4.7289999999999997E-3</v>
      </c>
      <c r="J5777" t="s">
        <v>90</v>
      </c>
      <c r="L5777">
        <v>3000.81</v>
      </c>
    </row>
    <row r="5778" spans="1:12">
      <c r="A5778" s="1">
        <v>0.13045499999999999</v>
      </c>
      <c r="B5778" s="1">
        <v>334.5</v>
      </c>
      <c r="C5778" s="1">
        <v>112.3</v>
      </c>
      <c r="D5778" s="1">
        <v>2.5</v>
      </c>
      <c r="E5778" s="1">
        <v>114.8</v>
      </c>
      <c r="F5778" s="1">
        <v>26.17</v>
      </c>
      <c r="G5778" s="1">
        <v>141</v>
      </c>
      <c r="H5778" s="1">
        <v>2.8690000000000002</v>
      </c>
      <c r="I5778" s="1">
        <v>3.271E-3</v>
      </c>
      <c r="J5778" t="s">
        <v>228</v>
      </c>
      <c r="L5778">
        <v>3600.97</v>
      </c>
    </row>
    <row r="5779" spans="1:12">
      <c r="A5779" s="1">
        <v>0.130021</v>
      </c>
      <c r="B5779" s="1">
        <v>335.8</v>
      </c>
      <c r="C5779" s="1">
        <v>114.7</v>
      </c>
      <c r="D5779" s="1">
        <v>2.4740000000000002</v>
      </c>
      <c r="E5779" s="1">
        <v>117.1</v>
      </c>
      <c r="F5779" s="1">
        <v>24.38</v>
      </c>
      <c r="G5779" s="1">
        <v>141.5</v>
      </c>
      <c r="H5779" s="1">
        <v>0.94620000000000004</v>
      </c>
      <c r="I5779" s="1">
        <v>2.9250000000000001E-4</v>
      </c>
      <c r="J5779" t="s">
        <v>23</v>
      </c>
      <c r="L5779">
        <v>2700.73</v>
      </c>
    </row>
    <row r="5780" spans="1:12">
      <c r="A5780" s="1">
        <v>0.12958800000000001</v>
      </c>
      <c r="B5780" s="1">
        <v>337.2</v>
      </c>
      <c r="C5780" s="1">
        <v>114.5</v>
      </c>
      <c r="D5780" s="1">
        <v>2.456</v>
      </c>
      <c r="E5780" s="1">
        <v>116.9</v>
      </c>
      <c r="F5780" s="1">
        <v>23.6</v>
      </c>
      <c r="G5780" s="1">
        <v>140.6</v>
      </c>
      <c r="H5780" s="1">
        <v>2.743E-2</v>
      </c>
      <c r="I5780" s="1">
        <v>7.6379999999999998E-3</v>
      </c>
      <c r="J5780" t="s">
        <v>95</v>
      </c>
      <c r="L5780">
        <v>3300.89</v>
      </c>
    </row>
    <row r="5781" spans="1:12">
      <c r="A5781" s="1">
        <v>0.12915699999999999</v>
      </c>
      <c r="B5781" s="1">
        <v>338.6</v>
      </c>
      <c r="C5781" s="1">
        <v>114.3</v>
      </c>
      <c r="D5781" s="1">
        <v>2.4220000000000002</v>
      </c>
      <c r="E5781" s="1">
        <v>116.7</v>
      </c>
      <c r="F5781" s="1">
        <v>23.71</v>
      </c>
      <c r="G5781" s="1">
        <v>140.4</v>
      </c>
      <c r="H5781" s="1">
        <v>1.047E-13</v>
      </c>
      <c r="I5781" s="1">
        <v>6.2239999999999995E-14</v>
      </c>
      <c r="J5781" t="s">
        <v>83</v>
      </c>
      <c r="L5781">
        <v>3300.89</v>
      </c>
    </row>
    <row r="5782" spans="1:12">
      <c r="A5782" s="1">
        <v>0.12872700000000001</v>
      </c>
      <c r="B5782" s="1">
        <v>340</v>
      </c>
      <c r="C5782" s="1">
        <v>114.1</v>
      </c>
      <c r="D5782" s="1">
        <v>2.3940000000000001</v>
      </c>
      <c r="E5782" s="1">
        <v>116.5</v>
      </c>
      <c r="F5782" s="1">
        <v>23.85</v>
      </c>
      <c r="G5782" s="1">
        <v>140.30000000000001</v>
      </c>
      <c r="H5782" s="1">
        <v>1.41E-3</v>
      </c>
      <c r="I5782" s="1">
        <v>7.1569999999999998E-7</v>
      </c>
      <c r="J5782" t="s">
        <v>120</v>
      </c>
      <c r="L5782">
        <v>2400.65</v>
      </c>
    </row>
    <row r="5783" spans="1:12">
      <c r="A5783" s="1">
        <v>0.128299</v>
      </c>
      <c r="B5783" s="1">
        <v>341.4</v>
      </c>
      <c r="C5783" s="1">
        <v>113.9</v>
      </c>
      <c r="D5783" s="1">
        <v>2.3639999999999999</v>
      </c>
      <c r="E5783" s="1">
        <v>116.2</v>
      </c>
      <c r="F5783" s="1">
        <v>23.99</v>
      </c>
      <c r="G5783" s="1">
        <v>140.19999999999999</v>
      </c>
      <c r="H5783" s="1">
        <v>2.4870000000000001E-23</v>
      </c>
      <c r="I5783" s="1">
        <v>1.8079999999999999E-25</v>
      </c>
      <c r="J5783" t="s">
        <v>111</v>
      </c>
      <c r="L5783">
        <v>900.24</v>
      </c>
    </row>
    <row r="5784" spans="1:12">
      <c r="A5784" s="1">
        <v>0.12787200000000001</v>
      </c>
      <c r="B5784" s="1">
        <v>342.8</v>
      </c>
      <c r="C5784" s="1">
        <v>113.7</v>
      </c>
      <c r="D5784" s="1">
        <v>2.3319999999999999</v>
      </c>
      <c r="E5784" s="1">
        <v>116</v>
      </c>
      <c r="F5784" s="1">
        <v>24.13</v>
      </c>
      <c r="G5784" s="1">
        <v>140.1</v>
      </c>
      <c r="H5784" s="1">
        <v>2.3060000000000001E-9</v>
      </c>
      <c r="I5784" s="1">
        <v>7.2050000000000005E-10</v>
      </c>
      <c r="J5784" t="s">
        <v>128</v>
      </c>
      <c r="L5784">
        <v>2400.65</v>
      </c>
    </row>
    <row r="5785" spans="1:12">
      <c r="A5785" s="1">
        <v>0.127447</v>
      </c>
      <c r="B5785" s="1">
        <v>344.2</v>
      </c>
      <c r="C5785" s="1">
        <v>113.5</v>
      </c>
      <c r="D5785" s="1">
        <v>2.2989999999999999</v>
      </c>
      <c r="E5785" s="1">
        <v>115.8</v>
      </c>
      <c r="F5785" s="1">
        <v>24.26</v>
      </c>
      <c r="G5785" s="1">
        <v>140</v>
      </c>
      <c r="H5785" s="1">
        <v>2.9769999999999999E-16</v>
      </c>
      <c r="I5785" s="1">
        <v>5.3039999999999999E-20</v>
      </c>
      <c r="J5785" t="s">
        <v>245</v>
      </c>
      <c r="L5785">
        <v>2700.73</v>
      </c>
    </row>
    <row r="5786" spans="1:12">
      <c r="A5786" s="1">
        <v>0.127023</v>
      </c>
      <c r="B5786" s="1">
        <v>345.5</v>
      </c>
      <c r="C5786" s="1">
        <v>113.3</v>
      </c>
      <c r="D5786" s="1">
        <v>2.2639999999999998</v>
      </c>
      <c r="E5786" s="1">
        <v>115.5</v>
      </c>
      <c r="F5786" s="1">
        <v>24.4</v>
      </c>
      <c r="G5786" s="1">
        <v>139.9</v>
      </c>
      <c r="H5786" s="1">
        <v>4.4599999999999999E-9</v>
      </c>
      <c r="I5786" s="1">
        <v>1.3769999999999999E-9</v>
      </c>
      <c r="J5786" t="s">
        <v>128</v>
      </c>
      <c r="L5786">
        <v>1500.4</v>
      </c>
    </row>
    <row r="5787" spans="1:12">
      <c r="A5787" s="1">
        <v>0.12659999999999999</v>
      </c>
      <c r="B5787" s="1">
        <v>346.9</v>
      </c>
      <c r="C5787" s="1">
        <v>110.6</v>
      </c>
      <c r="D5787" s="1">
        <v>2.2370000000000001</v>
      </c>
      <c r="E5787" s="1">
        <v>112.8</v>
      </c>
      <c r="F5787" s="1">
        <v>27.19</v>
      </c>
      <c r="G5787" s="1">
        <v>140</v>
      </c>
      <c r="H5787" s="1">
        <v>2.6459999999999999</v>
      </c>
      <c r="I5787" s="1">
        <v>8.9580000000000007E-3</v>
      </c>
      <c r="J5787" t="s">
        <v>90</v>
      </c>
      <c r="K5787" t="s">
        <v>249</v>
      </c>
      <c r="L5787">
        <v>3600.97</v>
      </c>
    </row>
    <row r="5788" spans="1:12">
      <c r="A5788" s="1">
        <v>0.12617900000000001</v>
      </c>
      <c r="B5788" s="1">
        <v>348.3</v>
      </c>
      <c r="C5788" s="1">
        <v>110.6</v>
      </c>
      <c r="D5788" s="1">
        <v>2.1930000000000001</v>
      </c>
      <c r="E5788" s="1">
        <v>112.8</v>
      </c>
      <c r="F5788" s="1">
        <v>26.1</v>
      </c>
      <c r="G5788" s="1">
        <v>138.9</v>
      </c>
      <c r="H5788" s="1">
        <v>1.4159999999999999</v>
      </c>
      <c r="I5788" s="1">
        <v>2.8969999999999998E-3</v>
      </c>
      <c r="J5788" t="s">
        <v>90</v>
      </c>
      <c r="L5788">
        <v>1800.49</v>
      </c>
    </row>
    <row r="5789" spans="1:12">
      <c r="A5789" s="1">
        <v>0.12575900000000001</v>
      </c>
      <c r="B5789" s="1">
        <v>349.6</v>
      </c>
      <c r="C5789" s="1">
        <v>111.8</v>
      </c>
      <c r="D5789" s="1">
        <v>2.1720000000000002</v>
      </c>
      <c r="E5789" s="1">
        <v>114</v>
      </c>
      <c r="F5789" s="1">
        <v>25.65</v>
      </c>
      <c r="G5789" s="1">
        <v>139.69999999999999</v>
      </c>
      <c r="H5789" s="1">
        <v>0.83040000000000003</v>
      </c>
      <c r="I5789" s="1">
        <v>2.0930000000000001E-2</v>
      </c>
      <c r="J5789" t="s">
        <v>228</v>
      </c>
      <c r="L5789">
        <v>2700.73</v>
      </c>
    </row>
    <row r="5790" spans="1:12">
      <c r="A5790" s="1">
        <v>0.12534100000000001</v>
      </c>
      <c r="B5790" s="1">
        <v>351</v>
      </c>
      <c r="C5790" s="1">
        <v>111.7</v>
      </c>
      <c r="D5790" s="1">
        <v>2.1269999999999998</v>
      </c>
      <c r="E5790" s="1">
        <v>113.8</v>
      </c>
      <c r="F5790" s="1">
        <v>25.68</v>
      </c>
      <c r="G5790" s="1">
        <v>139.5</v>
      </c>
      <c r="H5790" s="1">
        <v>0.72599999999999998</v>
      </c>
      <c r="I5790" s="1">
        <v>1.668E-2</v>
      </c>
      <c r="J5790" t="s">
        <v>100</v>
      </c>
      <c r="L5790">
        <v>2400.65</v>
      </c>
    </row>
    <row r="5791" spans="1:12">
      <c r="A5791" s="1">
        <v>0.12492399999999999</v>
      </c>
      <c r="B5791" s="1">
        <v>352.4</v>
      </c>
      <c r="C5791" s="1">
        <v>112</v>
      </c>
      <c r="D5791" s="1">
        <v>2.11</v>
      </c>
      <c r="E5791" s="1">
        <v>114.1</v>
      </c>
      <c r="F5791" s="1">
        <v>25.97</v>
      </c>
      <c r="G5791" s="1">
        <v>140.1</v>
      </c>
      <c r="H5791" s="1">
        <v>0.87549999999999994</v>
      </c>
      <c r="I5791" s="1">
        <v>4.138E-2</v>
      </c>
      <c r="J5791" t="s">
        <v>100</v>
      </c>
      <c r="K5791" t="s">
        <v>18</v>
      </c>
      <c r="L5791">
        <v>3300.89</v>
      </c>
    </row>
    <row r="5792" spans="1:12">
      <c r="A5792" s="1">
        <v>0.12450799999999999</v>
      </c>
      <c r="B5792" s="1">
        <v>353.7</v>
      </c>
      <c r="C5792" s="1">
        <v>112</v>
      </c>
      <c r="D5792" s="1">
        <v>2.0259999999999998</v>
      </c>
      <c r="E5792" s="1">
        <v>114.1</v>
      </c>
      <c r="F5792" s="1">
        <v>25.24</v>
      </c>
      <c r="G5792" s="1">
        <v>139.30000000000001</v>
      </c>
      <c r="H5792" s="1">
        <v>4.2089999999999999E-6</v>
      </c>
      <c r="I5792" s="1">
        <v>6.9629999999999996E-10</v>
      </c>
      <c r="J5792" t="s">
        <v>36</v>
      </c>
      <c r="L5792">
        <v>1200.32</v>
      </c>
    </row>
    <row r="5793" spans="1:12">
      <c r="A5793" s="1">
        <v>0.124094</v>
      </c>
      <c r="B5793" s="1">
        <v>355.1</v>
      </c>
      <c r="C5793" s="1">
        <v>111.4</v>
      </c>
      <c r="D5793" s="1">
        <v>1.9810000000000001</v>
      </c>
      <c r="E5793" s="1">
        <v>113.4</v>
      </c>
      <c r="F5793" s="1">
        <v>25.39</v>
      </c>
      <c r="G5793" s="1">
        <v>138.80000000000001</v>
      </c>
      <c r="H5793" s="1">
        <v>6.705E-3</v>
      </c>
      <c r="I5793" s="1">
        <v>1.986E-4</v>
      </c>
      <c r="J5793" t="s">
        <v>32</v>
      </c>
      <c r="K5793" t="s">
        <v>71</v>
      </c>
      <c r="L5793">
        <v>2100.5700000000002</v>
      </c>
    </row>
    <row r="5794" spans="1:12">
      <c r="A5794" s="1">
        <v>0.123681</v>
      </c>
      <c r="B5794" s="1">
        <v>356.4</v>
      </c>
      <c r="C5794" s="1">
        <v>111.1</v>
      </c>
      <c r="D5794" s="1">
        <v>1.9330000000000001</v>
      </c>
      <c r="E5794" s="1">
        <v>113.1</v>
      </c>
      <c r="F5794" s="1">
        <v>25.41</v>
      </c>
      <c r="G5794" s="1">
        <v>138.5</v>
      </c>
      <c r="H5794" s="1">
        <v>7.8949999999999995E-5</v>
      </c>
      <c r="I5794" s="1">
        <v>1.7660000000000001E-7</v>
      </c>
      <c r="J5794" t="s">
        <v>38</v>
      </c>
      <c r="L5794">
        <v>3000.81</v>
      </c>
    </row>
    <row r="5795" spans="1:12">
      <c r="A5795" s="1">
        <v>0.12327</v>
      </c>
      <c r="B5795" s="1">
        <v>357.8</v>
      </c>
      <c r="C5795" s="1">
        <v>110.6</v>
      </c>
      <c r="D5795" s="1">
        <v>1.8839999999999999</v>
      </c>
      <c r="E5795" s="1">
        <v>112.5</v>
      </c>
      <c r="F5795" s="1">
        <v>25.52</v>
      </c>
      <c r="G5795" s="1">
        <v>138</v>
      </c>
      <c r="H5795" s="1">
        <v>7.6609999999999998E-2</v>
      </c>
      <c r="I5795" s="1">
        <v>5.0299999999999997E-4</v>
      </c>
      <c r="J5795" t="s">
        <v>92</v>
      </c>
      <c r="L5795">
        <v>2400.65</v>
      </c>
    </row>
    <row r="5796" spans="1:12">
      <c r="A5796" s="1">
        <v>0.12286</v>
      </c>
      <c r="B5796" s="1">
        <v>359.1</v>
      </c>
      <c r="C5796" s="1">
        <v>109.6</v>
      </c>
      <c r="D5796" s="1">
        <v>1.8320000000000001</v>
      </c>
      <c r="E5796" s="1">
        <v>111.5</v>
      </c>
      <c r="F5796" s="1">
        <v>25.51</v>
      </c>
      <c r="G5796" s="1">
        <v>137</v>
      </c>
      <c r="H5796" s="1">
        <v>9.3629999999999998E-3</v>
      </c>
      <c r="I5796" s="1">
        <v>2.0890000000000001E-4</v>
      </c>
      <c r="J5796" t="s">
        <v>133</v>
      </c>
      <c r="L5796">
        <v>1800.49</v>
      </c>
    </row>
    <row r="5797" spans="1:12">
      <c r="A5797" s="1">
        <v>0.122451</v>
      </c>
      <c r="B5797" s="1">
        <v>360.4</v>
      </c>
      <c r="C5797" s="1">
        <v>107.5</v>
      </c>
      <c r="D5797" s="1">
        <v>1.7729999999999999</v>
      </c>
      <c r="E5797" s="1">
        <v>109.3</v>
      </c>
      <c r="F5797" s="1">
        <v>25.63</v>
      </c>
      <c r="G5797" s="1">
        <v>134.9</v>
      </c>
      <c r="H5797" s="1">
        <v>1.707E-4</v>
      </c>
      <c r="I5797" s="1">
        <v>7.335E-9</v>
      </c>
      <c r="J5797" t="s">
        <v>133</v>
      </c>
      <c r="L5797">
        <v>2400.65</v>
      </c>
    </row>
    <row r="5798" spans="1:12">
      <c r="A5798" s="1">
        <v>0.122044</v>
      </c>
      <c r="B5798" s="1">
        <v>361.8</v>
      </c>
      <c r="C5798" s="1">
        <v>87.76</v>
      </c>
      <c r="D5798" s="1">
        <v>1.6830000000000001</v>
      </c>
      <c r="E5798" s="1">
        <v>89.44</v>
      </c>
      <c r="F5798" s="1">
        <v>26.13</v>
      </c>
      <c r="G5798" s="1">
        <v>115.6</v>
      </c>
      <c r="H5798" s="1">
        <v>6.8329999999999998E-7</v>
      </c>
      <c r="I5798" s="1">
        <v>1.3979999999999999E-9</v>
      </c>
      <c r="J5798" t="s">
        <v>29</v>
      </c>
      <c r="L5798">
        <v>900.24</v>
      </c>
    </row>
    <row r="5799" spans="1:12">
      <c r="A5799" s="1">
        <v>0.121638</v>
      </c>
      <c r="B5799" s="1">
        <v>363.1</v>
      </c>
      <c r="C5799" s="1">
        <v>41.74</v>
      </c>
      <c r="D5799" s="1">
        <v>1.381</v>
      </c>
      <c r="E5799" s="1">
        <v>43.12</v>
      </c>
      <c r="F5799" s="1">
        <v>915.4</v>
      </c>
      <c r="G5799" s="1">
        <v>958.5</v>
      </c>
      <c r="H5799" s="1">
        <v>884.8</v>
      </c>
      <c r="I5799" s="1">
        <v>0.1182</v>
      </c>
      <c r="J5799" t="s">
        <v>235</v>
      </c>
      <c r="L5799">
        <v>5101.37</v>
      </c>
    </row>
    <row r="5800" spans="1:12">
      <c r="A5800" s="1">
        <v>0.12123299999999999</v>
      </c>
      <c r="B5800" s="1">
        <v>364.4</v>
      </c>
      <c r="C5800" s="1">
        <v>99.17</v>
      </c>
      <c r="D5800" s="1">
        <v>1.5780000000000001</v>
      </c>
      <c r="E5800" s="1">
        <v>100.8</v>
      </c>
      <c r="F5800" s="1">
        <v>26.85</v>
      </c>
      <c r="G5800" s="1">
        <v>127.6</v>
      </c>
      <c r="H5800" s="1">
        <v>2.5179999999999998E-3</v>
      </c>
      <c r="I5800" s="1">
        <v>4.0569999999999999E-7</v>
      </c>
      <c r="J5800" t="s">
        <v>43</v>
      </c>
      <c r="L5800">
        <v>3300.89</v>
      </c>
    </row>
    <row r="5801" spans="1:12">
      <c r="A5801" s="1">
        <v>0.12083000000000001</v>
      </c>
      <c r="B5801" s="1">
        <v>365.7</v>
      </c>
      <c r="C5801" s="1">
        <v>102.7</v>
      </c>
      <c r="D5801" s="1">
        <v>1.6839999999999999</v>
      </c>
      <c r="E5801" s="1">
        <v>104.3</v>
      </c>
      <c r="F5801" s="1">
        <v>29.48</v>
      </c>
      <c r="G5801" s="1">
        <v>133.80000000000001</v>
      </c>
      <c r="H5801" s="1">
        <v>3.569</v>
      </c>
      <c r="I5801" s="1">
        <v>1.421E-2</v>
      </c>
      <c r="J5801" t="s">
        <v>83</v>
      </c>
      <c r="L5801">
        <v>2400.65</v>
      </c>
    </row>
    <row r="5802" spans="1:12">
      <c r="A5802" s="1">
        <v>0.12042799999999999</v>
      </c>
      <c r="B5802" s="1">
        <v>367</v>
      </c>
      <c r="C5802" s="1">
        <v>103.9</v>
      </c>
      <c r="D5802" s="1">
        <v>1.6930000000000001</v>
      </c>
      <c r="E5802" s="1">
        <v>105.6</v>
      </c>
      <c r="F5802" s="1">
        <v>26.26</v>
      </c>
      <c r="G5802" s="1">
        <v>131.80000000000001</v>
      </c>
      <c r="H5802" s="1">
        <v>0.4093</v>
      </c>
      <c r="I5802" s="1">
        <v>4.6039999999999996E-3</v>
      </c>
      <c r="J5802" t="s">
        <v>100</v>
      </c>
      <c r="L5802">
        <v>5101.37</v>
      </c>
    </row>
    <row r="5803" spans="1:12">
      <c r="A5803" s="1">
        <v>0.12002699999999999</v>
      </c>
      <c r="B5803" s="1">
        <v>368.3</v>
      </c>
      <c r="C5803" s="1">
        <v>104.1</v>
      </c>
      <c r="D5803" s="1">
        <v>1.78</v>
      </c>
      <c r="E5803" s="1">
        <v>105.8</v>
      </c>
      <c r="F5803" s="1">
        <v>31.82</v>
      </c>
      <c r="G5803" s="1">
        <v>137.69999999999999</v>
      </c>
      <c r="H5803" s="1">
        <v>5.9290000000000003</v>
      </c>
      <c r="I5803" s="1">
        <v>8.0680000000000002E-2</v>
      </c>
      <c r="J5803" t="s">
        <v>143</v>
      </c>
      <c r="L5803">
        <v>5401.46</v>
      </c>
    </row>
    <row r="5804" spans="1:12">
      <c r="A5804" s="1">
        <v>0.119628</v>
      </c>
      <c r="B5804" s="1">
        <v>369.7</v>
      </c>
      <c r="C5804" s="1">
        <v>102.9</v>
      </c>
      <c r="D5804" s="1">
        <v>1.726</v>
      </c>
      <c r="E5804" s="1">
        <v>104.6</v>
      </c>
      <c r="F5804" s="1">
        <v>30.19</v>
      </c>
      <c r="G5804" s="1">
        <v>134.80000000000001</v>
      </c>
      <c r="H5804" s="1">
        <v>4.2240000000000002</v>
      </c>
      <c r="I5804" s="1">
        <v>1.7489999999999999E-2</v>
      </c>
      <c r="J5804" t="s">
        <v>228</v>
      </c>
      <c r="K5804" t="s">
        <v>133</v>
      </c>
      <c r="L5804">
        <v>4501.21</v>
      </c>
    </row>
    <row r="5805" spans="1:12">
      <c r="A5805" s="1">
        <v>0.11923</v>
      </c>
      <c r="B5805" s="1">
        <v>370.9</v>
      </c>
      <c r="C5805" s="1">
        <v>105.1</v>
      </c>
      <c r="D5805" s="1">
        <v>1.734</v>
      </c>
      <c r="E5805" s="1">
        <v>106.9</v>
      </c>
      <c r="F5805" s="1">
        <v>29.71</v>
      </c>
      <c r="G5805" s="1">
        <v>136.6</v>
      </c>
      <c r="H5805" s="1">
        <v>3.6560000000000001</v>
      </c>
      <c r="I5805" s="1">
        <v>1.8270000000000002E-2</v>
      </c>
      <c r="J5805" t="s">
        <v>143</v>
      </c>
      <c r="L5805">
        <v>3600.97</v>
      </c>
    </row>
    <row r="5806" spans="1:12">
      <c r="A5806" s="1">
        <v>0.11883299999999999</v>
      </c>
      <c r="B5806" s="1">
        <v>372.2</v>
      </c>
      <c r="C5806" s="1">
        <v>106.9</v>
      </c>
      <c r="D5806" s="1">
        <v>1.73</v>
      </c>
      <c r="E5806" s="1">
        <v>108.6</v>
      </c>
      <c r="F5806" s="1">
        <v>27.65</v>
      </c>
      <c r="G5806" s="1">
        <v>136.30000000000001</v>
      </c>
      <c r="H5806" s="1">
        <v>1.496</v>
      </c>
      <c r="I5806" s="1">
        <v>7.8589999999999997E-3</v>
      </c>
      <c r="J5806" t="s">
        <v>143</v>
      </c>
      <c r="L5806">
        <v>4501.21</v>
      </c>
    </row>
    <row r="5807" spans="1:12">
      <c r="A5807" s="1">
        <v>0.118438</v>
      </c>
      <c r="B5807" s="1">
        <v>373.5</v>
      </c>
      <c r="C5807" s="1">
        <v>106.6</v>
      </c>
      <c r="D5807" s="1">
        <v>1.7290000000000001</v>
      </c>
      <c r="E5807" s="1">
        <v>108.3</v>
      </c>
      <c r="F5807" s="1">
        <v>26.25</v>
      </c>
      <c r="G5807" s="1">
        <v>134.6</v>
      </c>
      <c r="H5807" s="1">
        <v>2.6400000000000001E-5</v>
      </c>
      <c r="I5807" s="1">
        <v>7.7470000000000002E-10</v>
      </c>
      <c r="J5807" t="s">
        <v>133</v>
      </c>
      <c r="L5807">
        <v>2400.65</v>
      </c>
    </row>
    <row r="5808" spans="1:12">
      <c r="A5808" s="1">
        <v>0.118044</v>
      </c>
      <c r="B5808" s="1">
        <v>374.8</v>
      </c>
      <c r="C5808" s="1">
        <v>104.6</v>
      </c>
      <c r="D5808" s="1">
        <v>1.7370000000000001</v>
      </c>
      <c r="E5808" s="1">
        <v>106.4</v>
      </c>
      <c r="F5808" s="1">
        <v>28.38</v>
      </c>
      <c r="G5808" s="1">
        <v>134.69999999999999</v>
      </c>
      <c r="H5808" s="1">
        <v>2.0190000000000001</v>
      </c>
      <c r="I5808" s="1">
        <v>1.029E-3</v>
      </c>
      <c r="J5808" t="s">
        <v>90</v>
      </c>
      <c r="K5808" t="s">
        <v>16</v>
      </c>
      <c r="L5808">
        <v>2400.65</v>
      </c>
    </row>
    <row r="5809" spans="1:12">
      <c r="A5809" s="1">
        <v>0.11765100000000001</v>
      </c>
      <c r="B5809" s="1">
        <v>376.1</v>
      </c>
      <c r="C5809" s="1">
        <v>105.2</v>
      </c>
      <c r="D5809" s="1">
        <v>1.903</v>
      </c>
      <c r="E5809" s="1">
        <v>107.1</v>
      </c>
      <c r="F5809" s="1">
        <v>27.63</v>
      </c>
      <c r="G5809" s="1">
        <v>134.69999999999999</v>
      </c>
      <c r="H5809" s="1">
        <v>1.1639999999999999</v>
      </c>
      <c r="I5809" s="1">
        <v>0.16009999999999999</v>
      </c>
      <c r="J5809" t="s">
        <v>228</v>
      </c>
      <c r="L5809">
        <v>7502.02</v>
      </c>
    </row>
    <row r="5810" spans="1:12">
      <c r="A5810" s="1">
        <v>0.117259</v>
      </c>
      <c r="B5810" s="1">
        <v>377.3</v>
      </c>
      <c r="C5810" s="1">
        <v>105.7</v>
      </c>
      <c r="D5810" s="1">
        <v>1.75</v>
      </c>
      <c r="E5810" s="1">
        <v>107.4</v>
      </c>
      <c r="F5810" s="1">
        <v>26.59</v>
      </c>
      <c r="G5810" s="1">
        <v>134</v>
      </c>
      <c r="H5810" s="1">
        <v>1.395E-3</v>
      </c>
      <c r="I5810" s="1">
        <v>7.0809999999999995E-5</v>
      </c>
      <c r="J5810" t="s">
        <v>100</v>
      </c>
      <c r="L5810">
        <v>4801.29</v>
      </c>
    </row>
    <row r="5811" spans="1:12">
      <c r="A5811" s="1">
        <v>0.116869</v>
      </c>
      <c r="B5811" s="1">
        <v>378.6</v>
      </c>
      <c r="C5811" s="1">
        <v>105.1</v>
      </c>
      <c r="D5811" s="1">
        <v>2.2040000000000002</v>
      </c>
      <c r="E5811" s="1">
        <v>107.3</v>
      </c>
      <c r="F5811" s="1">
        <v>27.53</v>
      </c>
      <c r="G5811" s="1">
        <v>134.9</v>
      </c>
      <c r="H5811" s="1">
        <v>0.85519999999999996</v>
      </c>
      <c r="I5811" s="1">
        <v>0.4481</v>
      </c>
      <c r="J5811" t="s">
        <v>108</v>
      </c>
      <c r="L5811">
        <v>8402.26</v>
      </c>
    </row>
    <row r="5812" spans="1:12">
      <c r="A5812" s="1">
        <v>0.11648</v>
      </c>
      <c r="B5812" s="1">
        <v>379.9</v>
      </c>
      <c r="C5812" s="1">
        <v>104.8</v>
      </c>
      <c r="D5812" s="1">
        <v>1.762</v>
      </c>
      <c r="E5812" s="1">
        <v>106.6</v>
      </c>
      <c r="F5812" s="1">
        <v>26.84</v>
      </c>
      <c r="G5812" s="1">
        <v>133.4</v>
      </c>
      <c r="H5812" s="1">
        <v>7.5090000000000004E-2</v>
      </c>
      <c r="I5812" s="1">
        <v>2.5569999999999998E-6</v>
      </c>
      <c r="J5812" t="s">
        <v>92</v>
      </c>
      <c r="K5812" t="s">
        <v>233</v>
      </c>
      <c r="L5812">
        <v>3000.81</v>
      </c>
    </row>
    <row r="5813" spans="1:12">
      <c r="A5813" s="1">
        <v>0.116093</v>
      </c>
      <c r="B5813" s="1">
        <v>381.1</v>
      </c>
      <c r="C5813" s="1">
        <v>104.5</v>
      </c>
      <c r="D5813" s="1">
        <v>1.768</v>
      </c>
      <c r="E5813" s="1">
        <v>106.2</v>
      </c>
      <c r="F5813" s="1">
        <v>26.89</v>
      </c>
      <c r="G5813" s="1">
        <v>133.1</v>
      </c>
      <c r="H5813" s="1">
        <v>2.043E-2</v>
      </c>
      <c r="I5813" s="1">
        <v>1.0529999999999999E-6</v>
      </c>
      <c r="J5813" t="s">
        <v>92</v>
      </c>
      <c r="L5813">
        <v>2700.73</v>
      </c>
    </row>
    <row r="5814" spans="1:12">
      <c r="A5814" s="1">
        <v>0.115707</v>
      </c>
      <c r="B5814" s="1">
        <v>382.4</v>
      </c>
      <c r="C5814" s="1">
        <v>104.1</v>
      </c>
      <c r="D5814" s="1">
        <v>1.774</v>
      </c>
      <c r="E5814" s="1">
        <v>105.9</v>
      </c>
      <c r="F5814" s="1">
        <v>26.99</v>
      </c>
      <c r="G5814" s="1">
        <v>132.80000000000001</v>
      </c>
      <c r="H5814" s="1">
        <v>1.366E-8</v>
      </c>
      <c r="I5814" s="1">
        <v>1.4780000000000001E-13</v>
      </c>
      <c r="J5814" t="s">
        <v>25</v>
      </c>
      <c r="L5814">
        <v>8102.18</v>
      </c>
    </row>
    <row r="5815" spans="1:12">
      <c r="A5815" s="1">
        <v>0.11532199999999999</v>
      </c>
      <c r="B5815" s="1">
        <v>383.6</v>
      </c>
      <c r="C5815" s="1">
        <v>103.7</v>
      </c>
      <c r="D5815" s="1">
        <v>1.7809999999999999</v>
      </c>
      <c r="E5815" s="1">
        <v>105.5</v>
      </c>
      <c r="F5815" s="1">
        <v>27.12</v>
      </c>
      <c r="G5815" s="1">
        <v>132.6</v>
      </c>
      <c r="H5815" s="1">
        <v>5.0199999999999997E-16</v>
      </c>
      <c r="I5815" s="1">
        <v>5.2660000000000002E-20</v>
      </c>
      <c r="J5815" t="s">
        <v>245</v>
      </c>
      <c r="L5815">
        <v>2100.5700000000002</v>
      </c>
    </row>
    <row r="5816" spans="1:12">
      <c r="A5816" s="1">
        <v>0.114938</v>
      </c>
      <c r="B5816" s="1">
        <v>384.8</v>
      </c>
      <c r="C5816" s="1">
        <v>103.3</v>
      </c>
      <c r="D5816" s="1">
        <v>1.7869999999999999</v>
      </c>
      <c r="E5816" s="1">
        <v>105.1</v>
      </c>
      <c r="F5816" s="1">
        <v>27.26</v>
      </c>
      <c r="G5816" s="1">
        <v>132.30000000000001</v>
      </c>
      <c r="H5816" s="1">
        <v>6.3520000000000004E-4</v>
      </c>
      <c r="I5816" s="1">
        <v>2.734E-7</v>
      </c>
      <c r="J5816" t="s">
        <v>250</v>
      </c>
      <c r="L5816">
        <v>2100.5700000000002</v>
      </c>
    </row>
    <row r="5817" spans="1:12">
      <c r="A5817" s="1">
        <v>0.11455600000000001</v>
      </c>
      <c r="B5817" s="1">
        <v>386.1</v>
      </c>
      <c r="C5817" s="1">
        <v>102.9</v>
      </c>
      <c r="D5817" s="1">
        <v>1.796</v>
      </c>
      <c r="E5817" s="1">
        <v>104.7</v>
      </c>
      <c r="F5817" s="1">
        <v>27.44</v>
      </c>
      <c r="G5817" s="1">
        <v>132.1</v>
      </c>
      <c r="H5817" s="1">
        <v>3.2629999999999999E-2</v>
      </c>
      <c r="I5817" s="1">
        <v>2.415E-3</v>
      </c>
      <c r="J5817" t="s">
        <v>143</v>
      </c>
      <c r="L5817">
        <v>1500.4</v>
      </c>
    </row>
    <row r="5818" spans="1:12">
      <c r="A5818" s="1">
        <v>0.114175</v>
      </c>
      <c r="B5818" s="1">
        <v>387.3</v>
      </c>
      <c r="C5818" s="1">
        <v>102.5</v>
      </c>
      <c r="D5818" s="1">
        <v>1.885</v>
      </c>
      <c r="E5818" s="1">
        <v>104.4</v>
      </c>
      <c r="F5818" s="1">
        <v>27.7</v>
      </c>
      <c r="G5818" s="1">
        <v>132.1</v>
      </c>
      <c r="H5818" s="1">
        <v>0.13350000000000001</v>
      </c>
      <c r="I5818" s="1">
        <v>8.4739999999999996E-2</v>
      </c>
      <c r="J5818" t="s">
        <v>92</v>
      </c>
      <c r="L5818">
        <v>2400.65</v>
      </c>
    </row>
    <row r="5819" spans="1:12">
      <c r="A5819" s="1">
        <v>0.11379499999999999</v>
      </c>
      <c r="B5819" s="1">
        <v>388.5</v>
      </c>
      <c r="C5819" s="1">
        <v>99.77</v>
      </c>
      <c r="D5819" s="1">
        <v>1.806</v>
      </c>
      <c r="E5819" s="1">
        <v>101.6</v>
      </c>
      <c r="F5819" s="1">
        <v>27.73</v>
      </c>
      <c r="G5819" s="1">
        <v>129.30000000000001</v>
      </c>
      <c r="H5819" s="1">
        <v>3.8440000000000001E-15</v>
      </c>
      <c r="I5819" s="1">
        <v>4.8539999999999996E-16</v>
      </c>
      <c r="J5819" t="s">
        <v>153</v>
      </c>
      <c r="L5819">
        <v>4201.13</v>
      </c>
    </row>
    <row r="5820" spans="1:12">
      <c r="A5820" s="1">
        <v>0.113416</v>
      </c>
      <c r="B5820" s="1">
        <v>389.7</v>
      </c>
      <c r="C5820" s="1">
        <v>101.4</v>
      </c>
      <c r="D5820" s="1">
        <v>1.8129999999999999</v>
      </c>
      <c r="E5820" s="1">
        <v>103.2</v>
      </c>
      <c r="F5820" s="1">
        <v>29.43</v>
      </c>
      <c r="G5820" s="1">
        <v>132.6</v>
      </c>
      <c r="H5820" s="1">
        <v>1.52</v>
      </c>
      <c r="I5820" s="1">
        <v>7.6769999999999999E-5</v>
      </c>
      <c r="J5820" t="s">
        <v>13</v>
      </c>
      <c r="L5820">
        <v>4501.21</v>
      </c>
    </row>
    <row r="5821" spans="1:12">
      <c r="A5821" s="1">
        <v>0.113039</v>
      </c>
      <c r="B5821" s="1">
        <v>390.9</v>
      </c>
      <c r="C5821" s="1">
        <v>101.4</v>
      </c>
      <c r="D5821" s="1">
        <v>1.82</v>
      </c>
      <c r="E5821" s="1">
        <v>103.2</v>
      </c>
      <c r="F5821" s="1">
        <v>28.14</v>
      </c>
      <c r="G5821" s="1">
        <v>131.4</v>
      </c>
      <c r="H5821" s="1">
        <v>4.5539999999999997E-2</v>
      </c>
      <c r="I5821" s="1">
        <v>4.5929999999999999E-7</v>
      </c>
      <c r="J5821" t="s">
        <v>92</v>
      </c>
      <c r="L5821">
        <v>3300.89</v>
      </c>
    </row>
    <row r="5822" spans="1:12">
      <c r="A5822" s="1">
        <v>0.112663</v>
      </c>
      <c r="B5822" s="1">
        <v>392.1</v>
      </c>
      <c r="C5822" s="1">
        <v>101.1</v>
      </c>
      <c r="D5822" s="1">
        <v>1.8260000000000001</v>
      </c>
      <c r="E5822" s="1">
        <v>102.9</v>
      </c>
      <c r="F5822" s="1">
        <v>28.41</v>
      </c>
      <c r="G5822" s="1">
        <v>131.30000000000001</v>
      </c>
      <c r="H5822" s="1">
        <v>0.12520000000000001</v>
      </c>
      <c r="I5822" s="1">
        <v>1.1829999999999999E-6</v>
      </c>
      <c r="J5822" t="s">
        <v>43</v>
      </c>
      <c r="L5822">
        <v>7802.1</v>
      </c>
    </row>
    <row r="5823" spans="1:12">
      <c r="A5823" s="1">
        <v>0.112288</v>
      </c>
      <c r="B5823" s="1">
        <v>393.2</v>
      </c>
      <c r="C5823" s="1">
        <v>100.7</v>
      </c>
      <c r="D5823" s="1">
        <v>1.833</v>
      </c>
      <c r="E5823" s="1">
        <v>102.5</v>
      </c>
      <c r="F5823" s="1">
        <v>28.58</v>
      </c>
      <c r="G5823" s="1">
        <v>131.1</v>
      </c>
      <c r="H5823" s="1">
        <v>9.7489999999999993E-2</v>
      </c>
      <c r="I5823" s="1">
        <v>2.1660000000000001E-6</v>
      </c>
      <c r="J5823" t="s">
        <v>43</v>
      </c>
      <c r="L5823">
        <v>4501.21</v>
      </c>
    </row>
    <row r="5824" spans="1:12">
      <c r="A5824" s="1">
        <v>0.111914</v>
      </c>
      <c r="B5824" s="1">
        <v>394.4</v>
      </c>
      <c r="C5824" s="1">
        <v>100.3</v>
      </c>
      <c r="D5824" s="1">
        <v>1.84</v>
      </c>
      <c r="E5824" s="1">
        <v>102.2</v>
      </c>
      <c r="F5824" s="1">
        <v>28.71</v>
      </c>
      <c r="G5824" s="1">
        <v>130.9</v>
      </c>
      <c r="H5824" s="1">
        <v>2.5100000000000001E-2</v>
      </c>
      <c r="I5824" s="1">
        <v>7.1389999999999995E-7</v>
      </c>
      <c r="J5824" t="s">
        <v>54</v>
      </c>
      <c r="L5824">
        <v>3600.97</v>
      </c>
    </row>
    <row r="5825" spans="1:12">
      <c r="A5825" s="1">
        <v>0.111542</v>
      </c>
      <c r="B5825" s="1">
        <v>395.6</v>
      </c>
      <c r="C5825" s="1">
        <v>99.93</v>
      </c>
      <c r="D5825" s="1">
        <v>1.847</v>
      </c>
      <c r="E5825" s="1">
        <v>101.8</v>
      </c>
      <c r="F5825" s="1">
        <v>28.94</v>
      </c>
      <c r="G5825" s="1">
        <v>130.69999999999999</v>
      </c>
      <c r="H5825" s="1">
        <v>4.0460000000000003E-2</v>
      </c>
      <c r="I5825" s="1">
        <v>6.7570000000000005E-7</v>
      </c>
      <c r="J5825" t="s">
        <v>92</v>
      </c>
      <c r="L5825">
        <v>5101.37</v>
      </c>
    </row>
    <row r="5826" spans="1:12">
      <c r="A5826" s="1">
        <v>0.11117100000000001</v>
      </c>
      <c r="B5826" s="1">
        <v>396.7</v>
      </c>
      <c r="C5826" s="1">
        <v>99.66</v>
      </c>
      <c r="D5826" s="1">
        <v>1.853</v>
      </c>
      <c r="E5826" s="1">
        <v>101.5</v>
      </c>
      <c r="F5826" s="1">
        <v>29.15</v>
      </c>
      <c r="G5826" s="1">
        <v>130.69999999999999</v>
      </c>
      <c r="H5826" s="1">
        <v>2.8879999999999999E-2</v>
      </c>
      <c r="I5826" s="1">
        <v>2.3340000000000001E-7</v>
      </c>
      <c r="J5826" t="s">
        <v>92</v>
      </c>
      <c r="L5826">
        <v>2100.5700000000002</v>
      </c>
    </row>
    <row r="5827" spans="1:12">
      <c r="A5827" s="1">
        <v>0.110801</v>
      </c>
      <c r="B5827" s="1">
        <v>397.9</v>
      </c>
      <c r="C5827" s="1">
        <v>99.34</v>
      </c>
      <c r="D5827" s="1">
        <v>1.86</v>
      </c>
      <c r="E5827" s="1">
        <v>101.2</v>
      </c>
      <c r="F5827" s="1">
        <v>29.37</v>
      </c>
      <c r="G5827" s="1">
        <v>130.6</v>
      </c>
      <c r="H5827" s="1">
        <v>2.0160000000000001E-2</v>
      </c>
      <c r="I5827" s="1">
        <v>1.5510000000000001E-7</v>
      </c>
      <c r="J5827" t="s">
        <v>92</v>
      </c>
      <c r="L5827">
        <v>3600.97</v>
      </c>
    </row>
    <row r="5828" spans="1:12">
      <c r="A5828" s="1">
        <v>0.110433</v>
      </c>
      <c r="B5828" s="1">
        <v>399</v>
      </c>
      <c r="C5828" s="1">
        <v>98.55</v>
      </c>
      <c r="D5828" s="1">
        <v>1.865</v>
      </c>
      <c r="E5828" s="1">
        <v>100.4</v>
      </c>
      <c r="F5828" s="1">
        <v>29.41</v>
      </c>
      <c r="G5828" s="1">
        <v>129.80000000000001</v>
      </c>
      <c r="H5828" s="1">
        <v>1.8890000000000001E-2</v>
      </c>
      <c r="I5828" s="1">
        <v>1.3960000000000001E-7</v>
      </c>
      <c r="J5828" t="s">
        <v>92</v>
      </c>
      <c r="L5828">
        <v>3300.89</v>
      </c>
    </row>
    <row r="5829" spans="1:12">
      <c r="A5829" s="1">
        <v>0.110065</v>
      </c>
      <c r="B5829" s="1">
        <v>400.1</v>
      </c>
      <c r="C5829" s="1">
        <v>97.95</v>
      </c>
      <c r="D5829" s="1">
        <v>1.871</v>
      </c>
      <c r="E5829" s="1">
        <v>99.82</v>
      </c>
      <c r="F5829" s="1">
        <v>29.49</v>
      </c>
      <c r="G5829" s="1">
        <v>129.30000000000001</v>
      </c>
      <c r="H5829" s="1">
        <v>8.3290000000000003E-2</v>
      </c>
      <c r="I5829" s="1">
        <v>3.748E-4</v>
      </c>
      <c r="J5829" t="s">
        <v>100</v>
      </c>
      <c r="K5829" t="s">
        <v>92</v>
      </c>
      <c r="L5829">
        <v>3901.05</v>
      </c>
    </row>
    <row r="5830" spans="1:12">
      <c r="A5830" s="1">
        <v>0.109699</v>
      </c>
      <c r="B5830" s="1">
        <v>401.3</v>
      </c>
      <c r="C5830" s="1">
        <v>97.15</v>
      </c>
      <c r="D5830" s="1">
        <v>1.875</v>
      </c>
      <c r="E5830" s="1">
        <v>99.03</v>
      </c>
      <c r="F5830" s="1">
        <v>29.48</v>
      </c>
      <c r="G5830" s="1">
        <v>128.5</v>
      </c>
      <c r="H5830" s="1">
        <v>5.6230000000000002E-2</v>
      </c>
      <c r="I5830" s="1">
        <v>8.0959999999999997E-5</v>
      </c>
      <c r="J5830" t="s">
        <v>100</v>
      </c>
      <c r="L5830">
        <v>3600.97</v>
      </c>
    </row>
    <row r="5831" spans="1:12">
      <c r="A5831" s="1">
        <v>0.109334</v>
      </c>
      <c r="B5831" s="1">
        <v>402.4</v>
      </c>
      <c r="C5831" s="1">
        <v>96.49</v>
      </c>
      <c r="D5831" s="1">
        <v>3.5840000000000001</v>
      </c>
      <c r="E5831" s="1">
        <v>100.1</v>
      </c>
      <c r="F5831" s="1">
        <v>32.86</v>
      </c>
      <c r="G5831" s="1">
        <v>132.9</v>
      </c>
      <c r="H5831" s="1">
        <v>3.403</v>
      </c>
      <c r="I5831" s="1">
        <v>1.7050000000000001</v>
      </c>
      <c r="J5831" t="s">
        <v>108</v>
      </c>
      <c r="K5831" t="s">
        <v>29</v>
      </c>
      <c r="L5831">
        <v>1800.49</v>
      </c>
    </row>
    <row r="5832" spans="1:12">
      <c r="A5832" s="1">
        <v>0.10897</v>
      </c>
      <c r="B5832" s="1">
        <v>403.5</v>
      </c>
      <c r="C5832" s="1">
        <v>95.77</v>
      </c>
      <c r="D5832" s="1">
        <v>1.8819999999999999</v>
      </c>
      <c r="E5832" s="1">
        <v>97.65</v>
      </c>
      <c r="F5832" s="1">
        <v>29.51</v>
      </c>
      <c r="G5832" s="1">
        <v>127.2</v>
      </c>
      <c r="H5832" s="1">
        <v>6.6220000000000003E-3</v>
      </c>
      <c r="I5832" s="1">
        <v>4.1880000000000002E-8</v>
      </c>
      <c r="J5832" t="s">
        <v>92</v>
      </c>
      <c r="L5832">
        <v>2700.73</v>
      </c>
    </row>
    <row r="5833" spans="1:12">
      <c r="A5833" s="1">
        <v>0.108608</v>
      </c>
      <c r="B5833" s="1">
        <v>404.6</v>
      </c>
      <c r="C5833" s="1">
        <v>88.76</v>
      </c>
      <c r="D5833" s="1">
        <v>3.7629999999999999</v>
      </c>
      <c r="E5833" s="1">
        <v>92.52</v>
      </c>
      <c r="F5833" s="1">
        <v>40.93</v>
      </c>
      <c r="G5833" s="1">
        <v>133.4</v>
      </c>
      <c r="H5833" s="1">
        <v>11.36</v>
      </c>
      <c r="I5833" s="1">
        <v>1.8759999999999999</v>
      </c>
      <c r="J5833" t="s">
        <v>228</v>
      </c>
      <c r="L5833">
        <v>5101.37</v>
      </c>
    </row>
    <row r="5834" spans="1:12">
      <c r="A5834" s="1">
        <v>0.108246</v>
      </c>
      <c r="B5834" s="1">
        <v>405.7</v>
      </c>
      <c r="C5834" s="1">
        <v>94.31</v>
      </c>
      <c r="D5834" s="1">
        <v>1.8919999999999999</v>
      </c>
      <c r="E5834" s="1">
        <v>96.2</v>
      </c>
      <c r="F5834" s="1">
        <v>31.35</v>
      </c>
      <c r="G5834" s="1">
        <v>127.6</v>
      </c>
      <c r="H5834" s="1">
        <v>1.718</v>
      </c>
      <c r="I5834" s="1">
        <v>2.1210000000000001E-3</v>
      </c>
      <c r="J5834" t="s">
        <v>105</v>
      </c>
      <c r="L5834">
        <v>2700.73</v>
      </c>
    </row>
    <row r="5835" spans="1:12">
      <c r="A5835" s="1">
        <v>0.107886</v>
      </c>
      <c r="B5835" s="1">
        <v>406.7</v>
      </c>
      <c r="C5835" s="1">
        <v>93.3</v>
      </c>
      <c r="D5835" s="1">
        <v>1.8939999999999999</v>
      </c>
      <c r="E5835" s="1">
        <v>95.2</v>
      </c>
      <c r="F5835" s="1">
        <v>30.27</v>
      </c>
      <c r="G5835" s="1">
        <v>125.5</v>
      </c>
      <c r="H5835" s="1">
        <v>0.55030000000000001</v>
      </c>
      <c r="I5835" s="1">
        <v>1.4109999999999999E-4</v>
      </c>
      <c r="J5835" t="s">
        <v>143</v>
      </c>
      <c r="L5835">
        <v>1800.49</v>
      </c>
    </row>
    <row r="5836" spans="1:12">
      <c r="A5836" s="1">
        <v>0.107527</v>
      </c>
      <c r="B5836" s="1">
        <v>407.8</v>
      </c>
      <c r="C5836" s="1">
        <v>91.5</v>
      </c>
      <c r="D5836" s="1">
        <v>1.8979999999999999</v>
      </c>
      <c r="E5836" s="1">
        <v>93.4</v>
      </c>
      <c r="F5836" s="1">
        <v>31.28</v>
      </c>
      <c r="G5836" s="1">
        <v>124.7</v>
      </c>
      <c r="H5836" s="1">
        <v>1.466</v>
      </c>
      <c r="I5836" s="1">
        <v>5.4790000000000004E-4</v>
      </c>
      <c r="J5836" t="s">
        <v>188</v>
      </c>
      <c r="L5836">
        <v>1800.49</v>
      </c>
    </row>
    <row r="5837" spans="1:12">
      <c r="A5837" s="1">
        <v>0.10717</v>
      </c>
      <c r="B5837" s="1">
        <v>408.9</v>
      </c>
      <c r="C5837" s="1">
        <v>92.09</v>
      </c>
      <c r="D5837" s="1">
        <v>1.9019999999999999</v>
      </c>
      <c r="E5837" s="1">
        <v>94</v>
      </c>
      <c r="F5837" s="1">
        <v>31.58</v>
      </c>
      <c r="G5837" s="1">
        <v>125.6</v>
      </c>
      <c r="H5837" s="1">
        <v>1.6619999999999999</v>
      </c>
      <c r="I5837" s="1">
        <v>7.9949999999999997E-4</v>
      </c>
      <c r="J5837" t="s">
        <v>188</v>
      </c>
      <c r="L5837">
        <v>2400.65</v>
      </c>
    </row>
    <row r="5838" spans="1:12">
      <c r="A5838" s="1">
        <v>0.10681300000000001</v>
      </c>
      <c r="B5838" s="1">
        <v>409.9</v>
      </c>
      <c r="C5838" s="1">
        <v>91.14</v>
      </c>
      <c r="D5838" s="1">
        <v>1.905</v>
      </c>
      <c r="E5838" s="1">
        <v>93.05</v>
      </c>
      <c r="F5838" s="1">
        <v>30.16</v>
      </c>
      <c r="G5838" s="1">
        <v>123.2</v>
      </c>
      <c r="H5838" s="1">
        <v>0.13089999999999999</v>
      </c>
      <c r="I5838" s="1">
        <v>1.265E-6</v>
      </c>
      <c r="J5838" t="s">
        <v>225</v>
      </c>
      <c r="L5838">
        <v>5101.37</v>
      </c>
    </row>
    <row r="5839" spans="1:12">
      <c r="A5839" s="1">
        <v>0.106458</v>
      </c>
      <c r="B5839" s="1">
        <v>410.9</v>
      </c>
      <c r="C5839" s="1">
        <v>89.78</v>
      </c>
      <c r="D5839" s="1">
        <v>1.9079999999999999</v>
      </c>
      <c r="E5839" s="1">
        <v>91.69</v>
      </c>
      <c r="F5839" s="1">
        <v>30.16</v>
      </c>
      <c r="G5839" s="1">
        <v>121.9</v>
      </c>
      <c r="H5839" s="1">
        <v>2.9070000000000002E-4</v>
      </c>
      <c r="I5839" s="1">
        <v>1.7389999999999999E-8</v>
      </c>
      <c r="J5839" t="s">
        <v>230</v>
      </c>
      <c r="K5839" t="s">
        <v>251</v>
      </c>
      <c r="L5839">
        <v>1500.4</v>
      </c>
    </row>
    <row r="5840" spans="1:12">
      <c r="A5840" s="1">
        <v>0.106104</v>
      </c>
      <c r="B5840" s="1">
        <v>412</v>
      </c>
      <c r="C5840" s="1">
        <v>89.92</v>
      </c>
      <c r="D5840" s="1">
        <v>1.9119999999999999</v>
      </c>
      <c r="E5840" s="1">
        <v>91.83</v>
      </c>
      <c r="F5840" s="1">
        <v>31.62</v>
      </c>
      <c r="G5840" s="1">
        <v>123.4</v>
      </c>
      <c r="H5840" s="1">
        <v>1.3169999999999999</v>
      </c>
      <c r="I5840" s="1">
        <v>5.1150000000000002E-4</v>
      </c>
      <c r="J5840" t="s">
        <v>188</v>
      </c>
      <c r="L5840">
        <v>3600.97</v>
      </c>
    </row>
    <row r="5841" spans="1:12">
      <c r="A5841" s="1">
        <v>0.105751</v>
      </c>
      <c r="B5841" s="1">
        <v>413</v>
      </c>
      <c r="C5841" s="1">
        <v>89.17</v>
      </c>
      <c r="D5841" s="1">
        <v>1.9159999999999999</v>
      </c>
      <c r="E5841" s="1">
        <v>91.09</v>
      </c>
      <c r="F5841" s="1">
        <v>30.46</v>
      </c>
      <c r="G5841" s="1">
        <v>121.5</v>
      </c>
      <c r="H5841" s="1">
        <v>9.3170000000000006E-3</v>
      </c>
      <c r="I5841" s="1">
        <v>2.5829999999999999E-4</v>
      </c>
      <c r="J5841" t="s">
        <v>100</v>
      </c>
      <c r="L5841">
        <v>2100.5700000000002</v>
      </c>
    </row>
    <row r="5842" spans="1:12">
      <c r="A5842" s="1">
        <v>0.10539900000000001</v>
      </c>
      <c r="B5842" s="1">
        <v>414</v>
      </c>
      <c r="C5842" s="1">
        <v>88.43</v>
      </c>
      <c r="D5842" s="1">
        <v>1.919</v>
      </c>
      <c r="E5842" s="1">
        <v>90.35</v>
      </c>
      <c r="F5842" s="1">
        <v>30.63</v>
      </c>
      <c r="G5842" s="1">
        <v>121</v>
      </c>
      <c r="H5842" s="1">
        <v>1.546E-2</v>
      </c>
      <c r="I5842" s="1">
        <v>9.501E-5</v>
      </c>
      <c r="J5842" t="s">
        <v>100</v>
      </c>
      <c r="L5842">
        <v>3600.97</v>
      </c>
    </row>
    <row r="5843" spans="1:12">
      <c r="A5843" s="1">
        <v>0.105048</v>
      </c>
      <c r="B5843" s="1">
        <v>415</v>
      </c>
      <c r="C5843" s="1">
        <v>87.26</v>
      </c>
      <c r="D5843" s="1">
        <v>1.9219999999999999</v>
      </c>
      <c r="E5843" s="1">
        <v>89.18</v>
      </c>
      <c r="F5843" s="1">
        <v>30.78</v>
      </c>
      <c r="G5843" s="1">
        <v>120</v>
      </c>
      <c r="H5843" s="1">
        <v>3.9599999999999998E-4</v>
      </c>
      <c r="I5843" s="1">
        <v>1.2449999999999999E-4</v>
      </c>
      <c r="J5843" t="s">
        <v>100</v>
      </c>
      <c r="L5843">
        <v>3600.97</v>
      </c>
    </row>
    <row r="5844" spans="1:12">
      <c r="A5844" s="1">
        <v>0.104699</v>
      </c>
      <c r="B5844" s="1">
        <v>416</v>
      </c>
      <c r="C5844" s="1">
        <v>86.94</v>
      </c>
      <c r="D5844" s="1">
        <v>1.925</v>
      </c>
      <c r="E5844" s="1">
        <v>88.87</v>
      </c>
      <c r="F5844" s="1">
        <v>31.19</v>
      </c>
      <c r="G5844" s="1">
        <v>120.1</v>
      </c>
      <c r="H5844" s="1">
        <v>0.22650000000000001</v>
      </c>
      <c r="I5844" s="1">
        <v>1.6150000000000001E-7</v>
      </c>
      <c r="J5844" t="s">
        <v>225</v>
      </c>
      <c r="L5844">
        <v>3000.81</v>
      </c>
    </row>
    <row r="5845" spans="1:12">
      <c r="A5845" s="1">
        <v>0.10435</v>
      </c>
      <c r="B5845" s="1">
        <v>417</v>
      </c>
      <c r="C5845" s="1">
        <v>85.17</v>
      </c>
      <c r="D5845" s="1">
        <v>1.931</v>
      </c>
      <c r="E5845" s="1">
        <v>87.1</v>
      </c>
      <c r="F5845" s="1">
        <v>30.95</v>
      </c>
      <c r="G5845" s="1">
        <v>118</v>
      </c>
      <c r="H5845" s="1">
        <v>0</v>
      </c>
      <c r="I5845" s="1">
        <v>0</v>
      </c>
      <c r="J5845" t="s">
        <v>36</v>
      </c>
      <c r="K5845" t="s">
        <v>36</v>
      </c>
      <c r="L5845">
        <v>1500.4</v>
      </c>
    </row>
    <row r="5846" spans="1:12">
      <c r="A5846" s="1">
        <v>0.104003</v>
      </c>
      <c r="B5846" s="1">
        <v>417.9</v>
      </c>
      <c r="C5846" s="1">
        <v>83.08</v>
      </c>
      <c r="D5846" s="1">
        <v>1.9370000000000001</v>
      </c>
      <c r="E5846" s="1">
        <v>85.02</v>
      </c>
      <c r="F5846" s="1">
        <v>31.69</v>
      </c>
      <c r="G5846" s="1">
        <v>116.7</v>
      </c>
      <c r="H5846" s="1">
        <v>0.83889999999999998</v>
      </c>
      <c r="I5846" s="1">
        <v>1.5119999999999999E-5</v>
      </c>
      <c r="J5846" t="s">
        <v>23</v>
      </c>
      <c r="L5846">
        <v>3000.81</v>
      </c>
    </row>
    <row r="5847" spans="1:12">
      <c r="A5847" s="1">
        <v>0.103657</v>
      </c>
      <c r="B5847" s="1">
        <v>418.9</v>
      </c>
      <c r="C5847" s="1">
        <v>83.75</v>
      </c>
      <c r="D5847" s="1">
        <v>5.5469999999999997</v>
      </c>
      <c r="E5847" s="1">
        <v>89.29</v>
      </c>
      <c r="F5847" s="1">
        <v>45.32</v>
      </c>
      <c r="G5847" s="1">
        <v>134.6</v>
      </c>
      <c r="H5847" s="1">
        <v>14.56</v>
      </c>
      <c r="I5847" s="1">
        <v>3.6040000000000001</v>
      </c>
      <c r="J5847" t="s">
        <v>108</v>
      </c>
      <c r="L5847">
        <v>4801.29</v>
      </c>
    </row>
    <row r="5848" spans="1:12">
      <c r="A5848" s="1">
        <v>0.103312</v>
      </c>
      <c r="B5848" s="1">
        <v>419.8</v>
      </c>
      <c r="C5848" s="1">
        <v>84.94</v>
      </c>
      <c r="D5848" s="1">
        <v>1.948</v>
      </c>
      <c r="E5848" s="1">
        <v>86.89</v>
      </c>
      <c r="F5848" s="1">
        <v>30.82</v>
      </c>
      <c r="G5848" s="1">
        <v>117.7</v>
      </c>
      <c r="H5848" s="1">
        <v>0.12959999999999999</v>
      </c>
      <c r="I5848" s="1">
        <v>1.9769999999999999E-6</v>
      </c>
      <c r="J5848" t="s">
        <v>137</v>
      </c>
      <c r="K5848" t="s">
        <v>27</v>
      </c>
      <c r="L5848">
        <v>3300.89</v>
      </c>
    </row>
    <row r="5849" spans="1:12">
      <c r="A5849" s="1">
        <v>0.102969</v>
      </c>
      <c r="B5849" s="1">
        <v>420.7</v>
      </c>
      <c r="C5849" s="1">
        <v>81.93</v>
      </c>
      <c r="D5849" s="1">
        <v>1.954</v>
      </c>
      <c r="E5849" s="1">
        <v>83.89</v>
      </c>
      <c r="F5849" s="1">
        <v>31.12</v>
      </c>
      <c r="G5849" s="1">
        <v>115</v>
      </c>
      <c r="H5849" s="1">
        <v>0.50700000000000001</v>
      </c>
      <c r="I5849" s="1">
        <v>2.4370000000000001E-6</v>
      </c>
      <c r="J5849" t="s">
        <v>137</v>
      </c>
      <c r="L5849">
        <v>3000.81</v>
      </c>
    </row>
    <row r="5850" spans="1:12">
      <c r="A5850" s="1">
        <v>0.102626</v>
      </c>
      <c r="B5850" s="1">
        <v>421.7</v>
      </c>
      <c r="C5850" s="1">
        <v>71.180000000000007</v>
      </c>
      <c r="D5850" s="1">
        <v>4.6669999999999998</v>
      </c>
      <c r="E5850" s="1">
        <v>75.849999999999994</v>
      </c>
      <c r="F5850" s="1">
        <v>44.19</v>
      </c>
      <c r="G5850" s="1">
        <v>120</v>
      </c>
      <c r="H5850" s="1">
        <v>13.64</v>
      </c>
      <c r="I5850" s="1">
        <v>2.7069999999999999</v>
      </c>
      <c r="J5850" t="s">
        <v>24</v>
      </c>
      <c r="L5850">
        <v>4801.29</v>
      </c>
    </row>
    <row r="5851" spans="1:12">
      <c r="A5851" s="1">
        <v>0.102285</v>
      </c>
      <c r="B5851" s="1">
        <v>422.6</v>
      </c>
      <c r="C5851" s="1">
        <v>81.98</v>
      </c>
      <c r="D5851" s="1">
        <v>1.9670000000000001</v>
      </c>
      <c r="E5851" s="1">
        <v>83.95</v>
      </c>
      <c r="F5851" s="1">
        <v>33.61</v>
      </c>
      <c r="G5851" s="1">
        <v>117.6</v>
      </c>
      <c r="H5851" s="1">
        <v>3.1219999999999999</v>
      </c>
      <c r="I5851" s="1">
        <v>2.16E-3</v>
      </c>
      <c r="J5851" t="s">
        <v>143</v>
      </c>
      <c r="L5851">
        <v>3600.97</v>
      </c>
    </row>
    <row r="5852" spans="1:12">
      <c r="A5852" s="1">
        <v>0.10194400000000001</v>
      </c>
      <c r="B5852" s="1">
        <v>423.5</v>
      </c>
      <c r="C5852" s="1">
        <v>83.25</v>
      </c>
      <c r="D5852" s="1">
        <v>1.972</v>
      </c>
      <c r="E5852" s="1">
        <v>85.22</v>
      </c>
      <c r="F5852" s="1">
        <v>33.06</v>
      </c>
      <c r="G5852" s="1">
        <v>118.3</v>
      </c>
      <c r="H5852" s="1">
        <v>2.6309999999999998</v>
      </c>
      <c r="I5852" s="1">
        <v>1.583E-3</v>
      </c>
      <c r="J5852" t="s">
        <v>143</v>
      </c>
      <c r="K5852" t="s">
        <v>253</v>
      </c>
      <c r="L5852">
        <v>3000.81</v>
      </c>
    </row>
    <row r="5853" spans="1:12">
      <c r="A5853" s="1">
        <v>0.101605</v>
      </c>
      <c r="B5853" s="1">
        <v>424.4</v>
      </c>
      <c r="C5853" s="1">
        <v>80.34</v>
      </c>
      <c r="D5853" s="1">
        <v>1.978</v>
      </c>
      <c r="E5853" s="1">
        <v>82.32</v>
      </c>
      <c r="F5853" s="1">
        <v>34.74</v>
      </c>
      <c r="G5853" s="1">
        <v>117.1</v>
      </c>
      <c r="H5853" s="1">
        <v>4.3579999999999997</v>
      </c>
      <c r="I5853" s="1">
        <v>2.8839999999999998E-3</v>
      </c>
      <c r="J5853" t="s">
        <v>143</v>
      </c>
      <c r="L5853">
        <v>10202.75</v>
      </c>
    </row>
    <row r="5854" spans="1:12">
      <c r="A5854" s="1">
        <v>0.101267</v>
      </c>
      <c r="B5854" s="1">
        <v>425.2</v>
      </c>
      <c r="C5854" s="1">
        <v>81.099999999999994</v>
      </c>
      <c r="D5854" s="1">
        <v>1.9810000000000001</v>
      </c>
      <c r="E5854" s="1">
        <v>83.09</v>
      </c>
      <c r="F5854" s="1">
        <v>32.21</v>
      </c>
      <c r="G5854" s="1">
        <v>115.3</v>
      </c>
      <c r="H5854" s="1">
        <v>1.863</v>
      </c>
      <c r="I5854" s="1">
        <v>5.2740000000000003E-4</v>
      </c>
      <c r="J5854" t="s">
        <v>143</v>
      </c>
      <c r="L5854">
        <v>3300.89</v>
      </c>
    </row>
    <row r="5855" spans="1:12">
      <c r="A5855" s="1">
        <v>0.10093000000000001</v>
      </c>
      <c r="B5855" s="1">
        <v>426.1</v>
      </c>
      <c r="C5855" s="1">
        <v>81.8</v>
      </c>
      <c r="D5855" s="1">
        <v>1.986</v>
      </c>
      <c r="E5855" s="1">
        <v>83.78</v>
      </c>
      <c r="F5855" s="1">
        <v>30.32</v>
      </c>
      <c r="G5855" s="1">
        <v>114.1</v>
      </c>
      <c r="H5855" s="1">
        <v>1.2500000000000001E-2</v>
      </c>
      <c r="I5855" s="1">
        <v>9.5790000000000003E-5</v>
      </c>
      <c r="J5855" t="s">
        <v>118</v>
      </c>
      <c r="L5855">
        <v>3300.89</v>
      </c>
    </row>
    <row r="5856" spans="1:12">
      <c r="A5856" s="1">
        <v>0.100594</v>
      </c>
      <c r="B5856" s="1">
        <v>426.9</v>
      </c>
      <c r="C5856" s="1">
        <v>81.290000000000006</v>
      </c>
      <c r="D5856" s="1">
        <v>1.9910000000000001</v>
      </c>
      <c r="E5856" s="1">
        <v>83.29</v>
      </c>
      <c r="F5856" s="1">
        <v>30.28</v>
      </c>
      <c r="G5856" s="1">
        <v>113.6</v>
      </c>
      <c r="H5856" s="1">
        <v>7.6440000000000007E-5</v>
      </c>
      <c r="I5856" s="1">
        <v>1.9890000000000001E-10</v>
      </c>
      <c r="J5856" t="s">
        <v>133</v>
      </c>
      <c r="L5856">
        <v>4501.21</v>
      </c>
    </row>
    <row r="5857" spans="1:12">
      <c r="A5857" s="1">
        <v>0.10026</v>
      </c>
      <c r="B5857" s="1">
        <v>427.8</v>
      </c>
      <c r="C5857" s="1">
        <v>80.78</v>
      </c>
      <c r="D5857" s="1">
        <v>1.9970000000000001</v>
      </c>
      <c r="E5857" s="1">
        <v>82.78</v>
      </c>
      <c r="F5857" s="1">
        <v>30.3</v>
      </c>
      <c r="G5857" s="1">
        <v>113.1</v>
      </c>
      <c r="H5857" s="1">
        <v>3.4880000000000001E-2</v>
      </c>
      <c r="I5857" s="1">
        <v>7.6139999999999997E-4</v>
      </c>
      <c r="J5857" t="s">
        <v>118</v>
      </c>
      <c r="L5857">
        <v>3300.89</v>
      </c>
    </row>
    <row r="5858" spans="1:12">
      <c r="A5858" s="1">
        <v>9.9926200000000007E-2</v>
      </c>
      <c r="B5858" s="1">
        <v>428.6</v>
      </c>
      <c r="C5858" s="1">
        <v>80.260000000000005</v>
      </c>
      <c r="D5858" s="1">
        <v>2.008</v>
      </c>
      <c r="E5858" s="1">
        <v>82.27</v>
      </c>
      <c r="F5858" s="1">
        <v>30.26</v>
      </c>
      <c r="G5858" s="1">
        <v>112.5</v>
      </c>
      <c r="H5858" s="1">
        <v>9.7649999999999994E-3</v>
      </c>
      <c r="I5858" s="1">
        <v>7.2709999999999997E-3</v>
      </c>
      <c r="J5858" t="s">
        <v>13</v>
      </c>
      <c r="L5858">
        <v>16204.37</v>
      </c>
    </row>
    <row r="5859" spans="1:12">
      <c r="A5859" s="1">
        <v>9.9593699999999993E-2</v>
      </c>
      <c r="B5859" s="1">
        <v>429.4</v>
      </c>
      <c r="C5859" s="1">
        <v>78.959999999999994</v>
      </c>
      <c r="D5859" s="1">
        <v>2.0059999999999998</v>
      </c>
      <c r="E5859" s="1">
        <v>80.97</v>
      </c>
      <c r="F5859" s="1">
        <v>30.25</v>
      </c>
      <c r="G5859" s="1">
        <v>111.2</v>
      </c>
      <c r="H5859" s="1">
        <v>4.9300000000000004E-3</v>
      </c>
      <c r="I5859" s="1">
        <v>6.3590000000000002E-8</v>
      </c>
      <c r="J5859" t="s">
        <v>83</v>
      </c>
      <c r="L5859">
        <v>2700.73</v>
      </c>
    </row>
    <row r="5860" spans="1:12">
      <c r="A5860" s="1">
        <v>9.9262400000000001E-2</v>
      </c>
      <c r="B5860" s="1">
        <v>430.2</v>
      </c>
      <c r="C5860" s="1">
        <v>74.819999999999993</v>
      </c>
      <c r="D5860" s="1">
        <v>2.319</v>
      </c>
      <c r="E5860" s="1">
        <v>77.14</v>
      </c>
      <c r="F5860" s="1">
        <v>39.1</v>
      </c>
      <c r="G5860" s="1">
        <v>116.2</v>
      </c>
      <c r="H5860" s="1">
        <v>8.8520000000000003</v>
      </c>
      <c r="I5860" s="1">
        <v>0.30869999999999997</v>
      </c>
      <c r="J5860" t="s">
        <v>132</v>
      </c>
      <c r="L5860">
        <v>6301.7</v>
      </c>
    </row>
    <row r="5861" spans="1:12">
      <c r="A5861" s="1">
        <v>9.8932199999999998E-2</v>
      </c>
      <c r="B5861" s="1">
        <v>431</v>
      </c>
      <c r="C5861" s="1">
        <v>78.680000000000007</v>
      </c>
      <c r="D5861" s="1">
        <v>2.016</v>
      </c>
      <c r="E5861" s="1">
        <v>80.7</v>
      </c>
      <c r="F5861" s="1">
        <v>34.04</v>
      </c>
      <c r="G5861" s="1">
        <v>114.7</v>
      </c>
      <c r="H5861" s="1">
        <v>3.782</v>
      </c>
      <c r="I5861" s="1">
        <v>1.4989999999999999E-3</v>
      </c>
      <c r="J5861" t="s">
        <v>228</v>
      </c>
      <c r="L5861">
        <v>1800.49</v>
      </c>
    </row>
    <row r="5862" spans="1:12">
      <c r="A5862" s="1">
        <v>9.8602999999999996E-2</v>
      </c>
      <c r="B5862" s="1">
        <v>431.8</v>
      </c>
      <c r="C5862" s="1">
        <v>78.349999999999994</v>
      </c>
      <c r="D5862" s="1">
        <v>2.0209999999999999</v>
      </c>
      <c r="E5862" s="1">
        <v>80.38</v>
      </c>
      <c r="F5862" s="1">
        <v>30.21</v>
      </c>
      <c r="G5862" s="1">
        <v>110.6</v>
      </c>
      <c r="H5862" s="1">
        <v>3.447E-5</v>
      </c>
      <c r="I5862" s="1">
        <v>2.8160000000000002E-9</v>
      </c>
      <c r="J5862" t="s">
        <v>93</v>
      </c>
      <c r="L5862">
        <v>3901.05</v>
      </c>
    </row>
    <row r="5863" spans="1:12">
      <c r="A5863" s="1">
        <v>9.8275000000000001E-2</v>
      </c>
      <c r="B5863" s="1">
        <v>432.5</v>
      </c>
      <c r="C5863" s="1">
        <v>78.06</v>
      </c>
      <c r="D5863" s="1">
        <v>2.0289999999999999</v>
      </c>
      <c r="E5863" s="1">
        <v>80.09</v>
      </c>
      <c r="F5863" s="1">
        <v>30.26</v>
      </c>
      <c r="G5863" s="1">
        <v>110.4</v>
      </c>
      <c r="H5863" s="1">
        <v>0.13339999999999999</v>
      </c>
      <c r="I5863" s="1">
        <v>4.5410000000000002E-7</v>
      </c>
      <c r="J5863" t="s">
        <v>164</v>
      </c>
      <c r="L5863">
        <v>1200.32</v>
      </c>
    </row>
    <row r="5864" spans="1:12">
      <c r="A5864" s="1">
        <v>9.7947999999999993E-2</v>
      </c>
      <c r="B5864" s="1">
        <v>433.3</v>
      </c>
      <c r="C5864" s="1">
        <v>66.569999999999993</v>
      </c>
      <c r="D5864" s="1">
        <v>2.105</v>
      </c>
      <c r="E5864" s="1">
        <v>68.67</v>
      </c>
      <c r="F5864" s="1">
        <v>30.14</v>
      </c>
      <c r="G5864" s="1">
        <v>98.81</v>
      </c>
      <c r="H5864" s="1">
        <v>9.5000000000000001E-2</v>
      </c>
      <c r="I5864" s="1">
        <v>6.8309999999999996E-2</v>
      </c>
      <c r="J5864" t="s">
        <v>13</v>
      </c>
      <c r="L5864">
        <v>3300.89</v>
      </c>
    </row>
    <row r="5865" spans="1:12">
      <c r="A5865" s="1">
        <v>9.7622200000000006E-2</v>
      </c>
      <c r="B5865" s="1">
        <v>434</v>
      </c>
      <c r="C5865" s="1">
        <v>76.73</v>
      </c>
      <c r="D5865" s="1">
        <v>2.3359999999999999</v>
      </c>
      <c r="E5865" s="1">
        <v>79.069999999999993</v>
      </c>
      <c r="F5865" s="1">
        <v>44.25</v>
      </c>
      <c r="G5865" s="1">
        <v>123.3</v>
      </c>
      <c r="H5865" s="1">
        <v>14.28</v>
      </c>
      <c r="I5865" s="1">
        <v>0.29189999999999999</v>
      </c>
      <c r="J5865" t="s">
        <v>228</v>
      </c>
      <c r="L5865">
        <v>5101.37</v>
      </c>
    </row>
    <row r="5866" spans="1:12">
      <c r="A5866" s="1">
        <v>9.7297400000000006E-2</v>
      </c>
      <c r="B5866" s="1">
        <v>434.7</v>
      </c>
      <c r="C5866" s="1">
        <v>70.180000000000007</v>
      </c>
      <c r="D5866" s="1">
        <v>3.9929999999999999</v>
      </c>
      <c r="E5866" s="1">
        <v>74.17</v>
      </c>
      <c r="F5866" s="1">
        <v>40.96</v>
      </c>
      <c r="G5866" s="1">
        <v>115.1</v>
      </c>
      <c r="H5866" s="1">
        <v>11.07</v>
      </c>
      <c r="I5866" s="1">
        <v>1.9410000000000001</v>
      </c>
      <c r="J5866" t="s">
        <v>24</v>
      </c>
      <c r="L5866">
        <v>5701.54</v>
      </c>
    </row>
    <row r="5867" spans="1:12">
      <c r="A5867" s="1">
        <v>9.6973699999999996E-2</v>
      </c>
      <c r="B5867" s="1">
        <v>435.4</v>
      </c>
      <c r="C5867" s="1">
        <v>75.72</v>
      </c>
      <c r="D5867" s="1">
        <v>2.0699999999999998</v>
      </c>
      <c r="E5867" s="1">
        <v>77.790000000000006</v>
      </c>
      <c r="F5867" s="1">
        <v>30.42</v>
      </c>
      <c r="G5867" s="1">
        <v>108.2</v>
      </c>
      <c r="H5867" s="1">
        <v>0.59770000000000001</v>
      </c>
      <c r="I5867" s="1">
        <v>1.082E-2</v>
      </c>
      <c r="J5867" t="s">
        <v>23</v>
      </c>
      <c r="K5867" t="s">
        <v>35</v>
      </c>
      <c r="L5867">
        <v>2400.65</v>
      </c>
    </row>
    <row r="5868" spans="1:12">
      <c r="A5868" s="1">
        <v>9.6651100000000004E-2</v>
      </c>
      <c r="B5868" s="1">
        <v>436.1</v>
      </c>
      <c r="C5868" s="1">
        <v>76.36</v>
      </c>
      <c r="D5868" s="1">
        <v>2.0670000000000002</v>
      </c>
      <c r="E5868" s="1">
        <v>78.42</v>
      </c>
      <c r="F5868" s="1">
        <v>30.46</v>
      </c>
      <c r="G5868" s="1">
        <v>108.9</v>
      </c>
      <c r="H5868" s="1">
        <v>0.70399999999999996</v>
      </c>
      <c r="I5868" s="1">
        <v>1.563E-4</v>
      </c>
      <c r="J5868" t="s">
        <v>129</v>
      </c>
      <c r="L5868">
        <v>1500.4</v>
      </c>
    </row>
    <row r="5869" spans="1:12">
      <c r="A5869" s="1">
        <v>9.6329499999999998E-2</v>
      </c>
      <c r="B5869" s="1">
        <v>436.8</v>
      </c>
      <c r="C5869" s="1">
        <v>76.650000000000006</v>
      </c>
      <c r="D5869" s="1">
        <v>2.0739999999999998</v>
      </c>
      <c r="E5869" s="1">
        <v>78.72</v>
      </c>
      <c r="F5869" s="1">
        <v>30.67</v>
      </c>
      <c r="G5869" s="1">
        <v>109.4</v>
      </c>
      <c r="H5869" s="1">
        <v>0.98609999999999998</v>
      </c>
      <c r="I5869" s="1">
        <v>2.7470000000000001E-4</v>
      </c>
      <c r="J5869" t="s">
        <v>129</v>
      </c>
      <c r="L5869">
        <v>3600.97</v>
      </c>
    </row>
    <row r="5870" spans="1:12">
      <c r="A5870" s="1">
        <v>9.6008999999999997E-2</v>
      </c>
      <c r="B5870" s="1">
        <v>437.4</v>
      </c>
      <c r="C5870" s="1">
        <v>76.42</v>
      </c>
      <c r="D5870" s="1">
        <v>2.0880000000000001</v>
      </c>
      <c r="E5870" s="1">
        <v>78.510000000000005</v>
      </c>
      <c r="F5870" s="1">
        <v>29.78</v>
      </c>
      <c r="G5870" s="1">
        <v>108.3</v>
      </c>
      <c r="H5870" s="1">
        <v>0.1547</v>
      </c>
      <c r="I5870" s="1">
        <v>6.6309999999999997E-3</v>
      </c>
      <c r="J5870" t="s">
        <v>254</v>
      </c>
      <c r="L5870">
        <v>2400.65</v>
      </c>
    </row>
    <row r="5871" spans="1:12">
      <c r="A5871" s="1">
        <v>9.56896E-2</v>
      </c>
      <c r="B5871" s="1">
        <v>438.1</v>
      </c>
      <c r="C5871" s="1">
        <v>76.34</v>
      </c>
      <c r="D5871" s="1">
        <v>2.089</v>
      </c>
      <c r="E5871" s="1">
        <v>78.430000000000007</v>
      </c>
      <c r="F5871" s="1">
        <v>29.56</v>
      </c>
      <c r="G5871" s="1">
        <v>108</v>
      </c>
      <c r="H5871" s="1">
        <v>1.462E-4</v>
      </c>
      <c r="I5871" s="1">
        <v>9.9810000000000002E-11</v>
      </c>
      <c r="J5871" t="s">
        <v>17</v>
      </c>
      <c r="K5871" t="s">
        <v>17</v>
      </c>
      <c r="L5871">
        <v>3300.89</v>
      </c>
    </row>
    <row r="5872" spans="1:12">
      <c r="A5872" s="1">
        <v>9.5371300000000006E-2</v>
      </c>
      <c r="B5872" s="1">
        <v>438.7</v>
      </c>
      <c r="C5872" s="1">
        <v>74.84</v>
      </c>
      <c r="D5872" s="1">
        <v>2.1309999999999998</v>
      </c>
      <c r="E5872" s="1">
        <v>76.97</v>
      </c>
      <c r="F5872" s="1">
        <v>29.57</v>
      </c>
      <c r="G5872" s="1">
        <v>106.5</v>
      </c>
      <c r="H5872" s="1">
        <v>6.8339999999999998E-2</v>
      </c>
      <c r="I5872" s="1">
        <v>3.4770000000000002E-2</v>
      </c>
      <c r="J5872" t="s">
        <v>108</v>
      </c>
      <c r="L5872">
        <v>3000.81</v>
      </c>
    </row>
    <row r="5873" spans="1:12">
      <c r="A5873" s="1">
        <v>9.5054E-2</v>
      </c>
      <c r="B5873" s="1">
        <v>439.3</v>
      </c>
      <c r="C5873" s="1">
        <v>68.95</v>
      </c>
      <c r="D5873" s="1">
        <v>3.7959999999999998</v>
      </c>
      <c r="E5873" s="1">
        <v>72.75</v>
      </c>
      <c r="F5873" s="1">
        <v>40.67</v>
      </c>
      <c r="G5873" s="1">
        <v>113.4</v>
      </c>
      <c r="H5873" s="1">
        <v>11.22</v>
      </c>
      <c r="I5873" s="1">
        <v>1.6930000000000001</v>
      </c>
      <c r="J5873" t="s">
        <v>24</v>
      </c>
      <c r="L5873">
        <v>6001.62</v>
      </c>
    </row>
    <row r="5874" spans="1:12">
      <c r="A5874" s="1">
        <v>9.4737799999999997E-2</v>
      </c>
      <c r="B5874" s="1">
        <v>439.9</v>
      </c>
      <c r="C5874" s="1">
        <v>74.84</v>
      </c>
      <c r="D5874" s="1">
        <v>5.2880000000000003</v>
      </c>
      <c r="E5874" s="1">
        <v>80.13</v>
      </c>
      <c r="F5874" s="1">
        <v>37.409999999999997</v>
      </c>
      <c r="G5874" s="1">
        <v>117.5</v>
      </c>
      <c r="H5874" s="1">
        <v>8.0109999999999992</v>
      </c>
      <c r="I5874" s="1">
        <v>3.1779999999999999</v>
      </c>
      <c r="J5874" t="s">
        <v>108</v>
      </c>
      <c r="L5874">
        <v>3901.05</v>
      </c>
    </row>
    <row r="5875" spans="1:12">
      <c r="A5875" s="1">
        <v>9.4422599999999995E-2</v>
      </c>
      <c r="B5875" s="1">
        <v>440.5</v>
      </c>
      <c r="C5875" s="1">
        <v>74.5</v>
      </c>
      <c r="D5875" s="1">
        <v>2.117</v>
      </c>
      <c r="E5875" s="1">
        <v>76.62</v>
      </c>
      <c r="F5875" s="1">
        <v>29.5</v>
      </c>
      <c r="G5875" s="1">
        <v>106.1</v>
      </c>
      <c r="H5875" s="1">
        <v>0.15210000000000001</v>
      </c>
      <c r="I5875" s="1">
        <v>8.4089999999999997E-7</v>
      </c>
      <c r="J5875" t="s">
        <v>92</v>
      </c>
      <c r="L5875">
        <v>4201.13</v>
      </c>
    </row>
    <row r="5876" spans="1:12">
      <c r="A5876" s="1">
        <v>9.4108399999999995E-2</v>
      </c>
      <c r="B5876" s="1">
        <v>441.1</v>
      </c>
      <c r="C5876" s="1">
        <v>75.150000000000006</v>
      </c>
      <c r="D5876" s="1">
        <v>2.1309999999999998</v>
      </c>
      <c r="E5876" s="1">
        <v>77.28</v>
      </c>
      <c r="F5876" s="1">
        <v>29.74</v>
      </c>
      <c r="G5876" s="1">
        <v>107</v>
      </c>
      <c r="H5876" s="1">
        <v>0.43419999999999997</v>
      </c>
      <c r="I5876" s="1">
        <v>6.136E-3</v>
      </c>
      <c r="J5876" t="s">
        <v>13</v>
      </c>
      <c r="L5876">
        <v>2700.73</v>
      </c>
    </row>
    <row r="5877" spans="1:12">
      <c r="A5877" s="1">
        <v>9.3795400000000001E-2</v>
      </c>
      <c r="B5877" s="1">
        <v>441.7</v>
      </c>
      <c r="C5877" s="1">
        <v>68.56</v>
      </c>
      <c r="D5877" s="1">
        <v>3.6880000000000002</v>
      </c>
      <c r="E5877" s="1">
        <v>72.25</v>
      </c>
      <c r="F5877" s="1">
        <v>37.97</v>
      </c>
      <c r="G5877" s="1">
        <v>110.2</v>
      </c>
      <c r="H5877" s="1">
        <v>8.7140000000000004</v>
      </c>
      <c r="I5877" s="1">
        <v>1.556</v>
      </c>
      <c r="J5877" t="s">
        <v>24</v>
      </c>
      <c r="L5877">
        <v>2700.73</v>
      </c>
    </row>
    <row r="5878" spans="1:12">
      <c r="A5878" s="1">
        <v>9.3483300000000005E-2</v>
      </c>
      <c r="B5878" s="1">
        <v>442.2</v>
      </c>
      <c r="C5878" s="1">
        <v>74.010000000000005</v>
      </c>
      <c r="D5878" s="1">
        <v>2.141</v>
      </c>
      <c r="E5878" s="1">
        <v>76.150000000000006</v>
      </c>
      <c r="F5878" s="1">
        <v>29.89</v>
      </c>
      <c r="G5878" s="1">
        <v>106</v>
      </c>
      <c r="H5878" s="1">
        <v>0.67149999999999999</v>
      </c>
      <c r="I5878" s="1">
        <v>1.676E-3</v>
      </c>
      <c r="J5878" t="s">
        <v>23</v>
      </c>
      <c r="L5878">
        <v>2400.65</v>
      </c>
    </row>
    <row r="5879" spans="1:12">
      <c r="A5879" s="1">
        <v>9.31723E-2</v>
      </c>
      <c r="B5879" s="1">
        <v>442.7</v>
      </c>
      <c r="C5879" s="1">
        <v>68.92</v>
      </c>
      <c r="D5879" s="1">
        <v>3.621</v>
      </c>
      <c r="E5879" s="1">
        <v>72.540000000000006</v>
      </c>
      <c r="F5879" s="1">
        <v>37.36</v>
      </c>
      <c r="G5879" s="1">
        <v>109.9</v>
      </c>
      <c r="H5879" s="1">
        <v>8.19</v>
      </c>
      <c r="I5879" s="1">
        <v>1.4730000000000001</v>
      </c>
      <c r="J5879" t="s">
        <v>24</v>
      </c>
      <c r="L5879">
        <v>3300.89</v>
      </c>
    </row>
    <row r="5880" spans="1:12">
      <c r="A5880" s="1">
        <v>9.2862299999999995E-2</v>
      </c>
      <c r="B5880" s="1">
        <v>443.2</v>
      </c>
      <c r="C5880" s="1">
        <v>68.150000000000006</v>
      </c>
      <c r="D5880" s="1">
        <v>2.1589999999999998</v>
      </c>
      <c r="E5880" s="1">
        <v>70.31</v>
      </c>
      <c r="F5880" s="1">
        <v>29.66</v>
      </c>
      <c r="G5880" s="1">
        <v>99.97</v>
      </c>
      <c r="H5880" s="1">
        <v>0.56440000000000001</v>
      </c>
      <c r="I5880" s="1">
        <v>8.6109999999999995E-4</v>
      </c>
      <c r="J5880" t="s">
        <v>23</v>
      </c>
      <c r="L5880">
        <v>4501.21</v>
      </c>
    </row>
    <row r="5881" spans="1:12">
      <c r="A5881" s="1">
        <v>9.2553399999999994E-2</v>
      </c>
      <c r="B5881" s="1">
        <v>443.7</v>
      </c>
      <c r="C5881" s="1">
        <v>68.459999999999994</v>
      </c>
      <c r="D5881" s="1">
        <v>3.581</v>
      </c>
      <c r="E5881" s="1">
        <v>72.040000000000006</v>
      </c>
      <c r="F5881" s="1">
        <v>36.78</v>
      </c>
      <c r="G5881" s="1">
        <v>108.8</v>
      </c>
      <c r="H5881" s="1">
        <v>7.7560000000000002</v>
      </c>
      <c r="I5881" s="1">
        <v>1.413</v>
      </c>
      <c r="J5881" t="s">
        <v>24</v>
      </c>
      <c r="K5881" t="s">
        <v>203</v>
      </c>
      <c r="L5881">
        <v>4501.21</v>
      </c>
    </row>
    <row r="5882" spans="1:12">
      <c r="A5882" s="1">
        <v>9.2245499999999994E-2</v>
      </c>
      <c r="B5882" s="1">
        <v>444.2</v>
      </c>
      <c r="C5882" s="1">
        <v>66.84</v>
      </c>
      <c r="D5882" s="1">
        <v>4.8689999999999998</v>
      </c>
      <c r="E5882" s="1">
        <v>71.709999999999994</v>
      </c>
      <c r="F5882" s="1">
        <v>43.77</v>
      </c>
      <c r="G5882" s="1">
        <v>115.5</v>
      </c>
      <c r="H5882" s="1">
        <v>14.81</v>
      </c>
      <c r="I5882" s="1">
        <v>2.69</v>
      </c>
      <c r="J5882" t="s">
        <v>24</v>
      </c>
      <c r="L5882">
        <v>7802.1</v>
      </c>
    </row>
    <row r="5883" spans="1:12">
      <c r="A5883" s="1">
        <v>9.1938599999999995E-2</v>
      </c>
      <c r="B5883" s="1">
        <v>444.7</v>
      </c>
      <c r="C5883" s="1">
        <v>53.3</v>
      </c>
      <c r="D5883" s="1">
        <v>4.4429999999999996</v>
      </c>
      <c r="E5883" s="1">
        <v>57.75</v>
      </c>
      <c r="F5883" s="1">
        <v>42.44</v>
      </c>
      <c r="G5883" s="1">
        <v>100.2</v>
      </c>
      <c r="H5883" s="1">
        <v>13.54</v>
      </c>
      <c r="I5883" s="1">
        <v>2.254</v>
      </c>
      <c r="J5883" t="s">
        <v>24</v>
      </c>
      <c r="L5883">
        <v>10802.91</v>
      </c>
    </row>
    <row r="5884" spans="1:12">
      <c r="A5884" s="1">
        <v>9.1632699999999997E-2</v>
      </c>
      <c r="B5884" s="1">
        <v>445.1</v>
      </c>
      <c r="C5884" s="1">
        <v>27.38</v>
      </c>
      <c r="D5884" s="1">
        <v>7.3360000000000003</v>
      </c>
      <c r="E5884" s="1">
        <v>34.72</v>
      </c>
      <c r="F5884" s="1">
        <v>61.47</v>
      </c>
      <c r="G5884" s="1">
        <v>96.19</v>
      </c>
      <c r="H5884" s="1">
        <v>32.64</v>
      </c>
      <c r="I5884" s="1">
        <v>5.1369999999999996</v>
      </c>
      <c r="J5884" t="s">
        <v>24</v>
      </c>
      <c r="K5884" t="s">
        <v>49</v>
      </c>
      <c r="L5884">
        <v>7201.94</v>
      </c>
    </row>
    <row r="5885" spans="1:12">
      <c r="A5885" s="1">
        <v>9.1327900000000004E-2</v>
      </c>
      <c r="B5885" s="1">
        <v>445.6</v>
      </c>
      <c r="C5885" s="1">
        <v>8.6809999999999992</v>
      </c>
      <c r="D5885" s="1">
        <v>12.48</v>
      </c>
      <c r="E5885" s="1">
        <v>21.16</v>
      </c>
      <c r="F5885" s="1">
        <v>71.09</v>
      </c>
      <c r="G5885" s="1">
        <v>92.25</v>
      </c>
      <c r="H5885" s="1">
        <v>42.32</v>
      </c>
      <c r="I5885" s="1">
        <v>10.27</v>
      </c>
      <c r="J5885" t="s">
        <v>24</v>
      </c>
      <c r="K5885" t="s">
        <v>239</v>
      </c>
      <c r="L5885">
        <v>29407.919999999998</v>
      </c>
    </row>
    <row r="5886" spans="1:12">
      <c r="A5886" s="1">
        <v>9.1159199999999996E-2</v>
      </c>
      <c r="B5886" s="1">
        <v>445.8</v>
      </c>
      <c r="C5886" s="1">
        <v>0</v>
      </c>
      <c r="D5886" s="1">
        <v>1.1E-4</v>
      </c>
      <c r="E5886" s="1">
        <v>1.1E-4</v>
      </c>
      <c r="F5886" s="1">
        <v>80.290000000000006</v>
      </c>
      <c r="G5886" s="1">
        <v>80.290000000000006</v>
      </c>
      <c r="H5886" s="1">
        <v>0</v>
      </c>
      <c r="I5886" s="1">
        <v>0</v>
      </c>
      <c r="J5886" t="s">
        <v>24</v>
      </c>
      <c r="K5886" t="s">
        <v>24</v>
      </c>
      <c r="L5886">
        <v>2720.12</v>
      </c>
    </row>
    <row r="5887" spans="1:12">
      <c r="A5887" s="1">
        <v>9.09909E-2</v>
      </c>
      <c r="B5887" s="1">
        <v>446</v>
      </c>
      <c r="C5887" s="1">
        <v>0</v>
      </c>
      <c r="D5887" s="1">
        <v>1.0340000000000001E-4</v>
      </c>
      <c r="E5887" s="1">
        <v>1.0340000000000001E-4</v>
      </c>
      <c r="F5887" s="1">
        <v>80.42</v>
      </c>
      <c r="G5887" s="1">
        <v>80.42</v>
      </c>
      <c r="H5887" s="1">
        <v>1.821</v>
      </c>
      <c r="I5887" s="1">
        <v>1.5139999999999999E-15</v>
      </c>
      <c r="J5887" t="s">
        <v>100</v>
      </c>
      <c r="K5887" t="s">
        <v>46</v>
      </c>
      <c r="L5887">
        <v>2405.7399999999998</v>
      </c>
    </row>
    <row r="5888" spans="1:12">
      <c r="A5888" s="1">
        <v>9.06888E-2</v>
      </c>
      <c r="B5888" s="1">
        <v>446.4</v>
      </c>
      <c r="C5888" s="1">
        <v>0</v>
      </c>
      <c r="D5888" s="1">
        <v>9.221E-5</v>
      </c>
      <c r="E5888" s="1">
        <v>9.221E-5</v>
      </c>
      <c r="F5888" s="1">
        <v>75.42</v>
      </c>
      <c r="G5888" s="1">
        <v>75.42</v>
      </c>
      <c r="H5888" s="1">
        <v>6.2469999999999999E-3</v>
      </c>
      <c r="I5888" s="1">
        <v>7.9940000000000001E-15</v>
      </c>
      <c r="J5888" t="s">
        <v>114</v>
      </c>
      <c r="L5888">
        <v>2706.46</v>
      </c>
    </row>
    <row r="5889" spans="1:12">
      <c r="A5889" s="1">
        <v>9.0387700000000001E-2</v>
      </c>
      <c r="B5889" s="1">
        <v>446.8</v>
      </c>
      <c r="C5889" s="1">
        <v>0</v>
      </c>
      <c r="D5889" s="1">
        <v>8.2200000000000006E-5</v>
      </c>
      <c r="E5889" s="1">
        <v>8.2200000000000006E-5</v>
      </c>
      <c r="F5889" s="1">
        <v>86.68</v>
      </c>
      <c r="G5889" s="1">
        <v>86.68</v>
      </c>
      <c r="H5889" s="1">
        <v>14.3</v>
      </c>
      <c r="I5889" s="1">
        <v>4.7449999999999999E-17</v>
      </c>
      <c r="J5889" t="s">
        <v>108</v>
      </c>
      <c r="K5889" t="s">
        <v>49</v>
      </c>
      <c r="L5889">
        <v>5112.2</v>
      </c>
    </row>
    <row r="5890" spans="1:12">
      <c r="A5890" s="1">
        <v>9.0087700000000007E-2</v>
      </c>
      <c r="B5890" s="1">
        <v>447.2</v>
      </c>
      <c r="C5890" s="1">
        <v>2.7629999999999999E-46</v>
      </c>
      <c r="D5890" s="1">
        <v>7.3250000000000005E-5</v>
      </c>
      <c r="E5890" s="1">
        <v>7.3250000000000005E-5</v>
      </c>
      <c r="F5890" s="1">
        <v>69.540000000000006</v>
      </c>
      <c r="G5890" s="1">
        <v>69.540000000000006</v>
      </c>
      <c r="H5890" s="1">
        <v>4.48E-2</v>
      </c>
      <c r="I5890" s="1">
        <v>2.1659999999999999E-20</v>
      </c>
      <c r="J5890" t="s">
        <v>143</v>
      </c>
      <c r="K5890" t="s">
        <v>49</v>
      </c>
      <c r="L5890">
        <v>3007.18</v>
      </c>
    </row>
    <row r="5891" spans="1:12">
      <c r="A5891" s="1">
        <v>8.9788599999999996E-2</v>
      </c>
      <c r="B5891" s="1">
        <v>447.5</v>
      </c>
      <c r="C5891" s="1">
        <v>7.2580000000000007E-46</v>
      </c>
      <c r="D5891" s="1">
        <v>6.5270000000000004E-5</v>
      </c>
      <c r="E5891" s="1">
        <v>6.5270000000000004E-5</v>
      </c>
      <c r="F5891" s="1">
        <v>67.09</v>
      </c>
      <c r="G5891" s="1">
        <v>67.09</v>
      </c>
      <c r="H5891" s="1">
        <v>0.34029999999999999</v>
      </c>
      <c r="I5891" s="1">
        <v>8.5850000000000005E-25</v>
      </c>
      <c r="J5891" t="s">
        <v>114</v>
      </c>
      <c r="L5891">
        <v>2706.46</v>
      </c>
    </row>
    <row r="5892" spans="1:12">
      <c r="A5892" s="1">
        <v>8.9490500000000001E-2</v>
      </c>
      <c r="B5892" s="1">
        <v>447.9</v>
      </c>
      <c r="C5892" s="1">
        <v>1.9190000000000001E-45</v>
      </c>
      <c r="D5892" s="1">
        <v>5.8140000000000002E-5</v>
      </c>
      <c r="E5892" s="1">
        <v>5.8140000000000002E-5</v>
      </c>
      <c r="F5892" s="1">
        <v>64.67</v>
      </c>
      <c r="G5892" s="1">
        <v>64.67</v>
      </c>
      <c r="H5892" s="1">
        <v>0.54210000000000003</v>
      </c>
      <c r="I5892" s="1">
        <v>1.8679999999999999E-19</v>
      </c>
      <c r="J5892" t="s">
        <v>90</v>
      </c>
      <c r="L5892">
        <v>3307.9</v>
      </c>
    </row>
    <row r="5893" spans="1:12">
      <c r="A5893" s="1">
        <v>8.9193400000000006E-2</v>
      </c>
      <c r="B5893" s="1">
        <v>448.2</v>
      </c>
      <c r="C5893" s="1">
        <v>5.037E-45</v>
      </c>
      <c r="D5893" s="1">
        <v>5.1780000000000002E-5</v>
      </c>
      <c r="E5893" s="1">
        <v>5.1780000000000002E-5</v>
      </c>
      <c r="F5893" s="1">
        <v>61.65</v>
      </c>
      <c r="G5893" s="1">
        <v>61.65</v>
      </c>
      <c r="H5893" s="1">
        <v>2.0610000000000002E-15</v>
      </c>
      <c r="I5893" s="1">
        <v>0</v>
      </c>
      <c r="J5893" t="s">
        <v>153</v>
      </c>
      <c r="L5893">
        <v>3307.9</v>
      </c>
    </row>
    <row r="5894" spans="1:12">
      <c r="A5894" s="1">
        <v>8.8897299999999999E-2</v>
      </c>
      <c r="B5894" s="1">
        <v>448.5</v>
      </c>
      <c r="C5894" s="1">
        <v>1.282E-44</v>
      </c>
      <c r="D5894" s="1">
        <v>4.6109999999999997E-5</v>
      </c>
      <c r="E5894" s="1">
        <v>4.6109999999999997E-5</v>
      </c>
      <c r="F5894" s="1">
        <v>60.95</v>
      </c>
      <c r="G5894" s="1">
        <v>60.95</v>
      </c>
      <c r="H5894" s="1">
        <v>1.6739999999999999</v>
      </c>
      <c r="I5894" s="1">
        <v>4.6799999999999997E-18</v>
      </c>
      <c r="J5894" t="s">
        <v>100</v>
      </c>
      <c r="L5894">
        <v>2405.7399999999998</v>
      </c>
    </row>
    <row r="5895" spans="1:12">
      <c r="A5895" s="1">
        <v>8.8602200000000006E-2</v>
      </c>
      <c r="B5895" s="1">
        <v>448.8</v>
      </c>
      <c r="C5895" s="1">
        <v>3.3240000000000002E-44</v>
      </c>
      <c r="D5895" s="1">
        <v>4.1050000000000002E-5</v>
      </c>
      <c r="E5895" s="1">
        <v>4.1050000000000002E-5</v>
      </c>
      <c r="F5895" s="1">
        <v>57.93</v>
      </c>
      <c r="G5895" s="1">
        <v>57.93</v>
      </c>
      <c r="H5895" s="1">
        <v>0.89339999999999997</v>
      </c>
      <c r="I5895" s="1">
        <v>3.0560000000000002E-24</v>
      </c>
      <c r="J5895" t="s">
        <v>161</v>
      </c>
      <c r="L5895">
        <v>6916.51</v>
      </c>
    </row>
    <row r="5896" spans="1:12">
      <c r="A5896" s="1">
        <v>8.8307999999999998E-2</v>
      </c>
      <c r="B5896" s="1">
        <v>449</v>
      </c>
      <c r="C5896" s="1">
        <v>8.4659999999999997E-44</v>
      </c>
      <c r="D5896" s="1">
        <v>3.6550000000000001E-5</v>
      </c>
      <c r="E5896" s="1">
        <v>3.6550000000000001E-5</v>
      </c>
      <c r="F5896" s="1">
        <v>56.09</v>
      </c>
      <c r="G5896" s="1">
        <v>56.09</v>
      </c>
      <c r="H5896" s="1">
        <v>1.198</v>
      </c>
      <c r="I5896" s="1">
        <v>2.0939999999999999E-24</v>
      </c>
      <c r="J5896" t="s">
        <v>95</v>
      </c>
      <c r="K5896" t="s">
        <v>25</v>
      </c>
      <c r="L5896">
        <v>3007.18</v>
      </c>
    </row>
    <row r="5897" spans="1:12">
      <c r="A5897" s="1">
        <v>8.8014800000000004E-2</v>
      </c>
      <c r="B5897" s="1">
        <v>449.3</v>
      </c>
      <c r="C5897" s="1">
        <v>2.0989999999999999E-43</v>
      </c>
      <c r="D5897" s="1">
        <v>3.2539999999999997E-5</v>
      </c>
      <c r="E5897" s="1">
        <v>3.2539999999999997E-5</v>
      </c>
      <c r="F5897" s="1">
        <v>54.09</v>
      </c>
      <c r="G5897" s="1">
        <v>54.09</v>
      </c>
      <c r="H5897" s="1">
        <v>1.2150000000000001</v>
      </c>
      <c r="I5897" s="1">
        <v>2.7710000000000001E-21</v>
      </c>
      <c r="J5897" t="s">
        <v>161</v>
      </c>
      <c r="L5897">
        <v>7217.23</v>
      </c>
    </row>
    <row r="5898" spans="1:12">
      <c r="A5898" s="1">
        <v>8.7722700000000001E-2</v>
      </c>
      <c r="B5898" s="1">
        <v>449.5</v>
      </c>
      <c r="C5898" s="1">
        <v>5.2329999999999999E-43</v>
      </c>
      <c r="D5898" s="1">
        <v>2.8969999999999999E-5</v>
      </c>
      <c r="E5898" s="1">
        <v>2.8969999999999999E-5</v>
      </c>
      <c r="F5898" s="1">
        <v>50.98</v>
      </c>
      <c r="G5898" s="1">
        <v>50.98</v>
      </c>
      <c r="H5898" s="1">
        <v>5.4200000000000003E-3</v>
      </c>
      <c r="I5898" s="1">
        <v>2.123E-20</v>
      </c>
      <c r="J5898" t="s">
        <v>13</v>
      </c>
      <c r="L5898">
        <v>3909.33</v>
      </c>
    </row>
    <row r="5899" spans="1:12">
      <c r="A5899" s="1">
        <v>8.7431400000000006E-2</v>
      </c>
      <c r="B5899" s="1">
        <v>449.7</v>
      </c>
      <c r="C5899" s="1">
        <v>1.307E-42</v>
      </c>
      <c r="D5899" s="1">
        <v>2.5789999999999999E-5</v>
      </c>
      <c r="E5899" s="1">
        <v>2.5789999999999999E-5</v>
      </c>
      <c r="F5899" s="1">
        <v>49.29</v>
      </c>
      <c r="G5899" s="1">
        <v>49.29</v>
      </c>
      <c r="H5899" s="1">
        <v>0.12130000000000001</v>
      </c>
      <c r="I5899" s="1">
        <v>1.6270000000000001E-21</v>
      </c>
      <c r="J5899" t="s">
        <v>161</v>
      </c>
      <c r="L5899">
        <v>15035.89</v>
      </c>
    </row>
    <row r="5900" spans="1:12">
      <c r="A5900" s="1">
        <v>8.7141200000000002E-2</v>
      </c>
      <c r="B5900" s="1">
        <v>449.9</v>
      </c>
      <c r="C5900" s="1">
        <v>3.1900000000000001E-42</v>
      </c>
      <c r="D5900" s="1">
        <v>2.296E-5</v>
      </c>
      <c r="E5900" s="1">
        <v>2.296E-5</v>
      </c>
      <c r="F5900" s="1">
        <v>47.88</v>
      </c>
      <c r="G5900" s="1">
        <v>47.88</v>
      </c>
      <c r="H5900" s="1">
        <v>0.42330000000000001</v>
      </c>
      <c r="I5900" s="1">
        <v>1.4630000000000001E-21</v>
      </c>
      <c r="J5900" t="s">
        <v>161</v>
      </c>
      <c r="L5900">
        <v>3007.18</v>
      </c>
    </row>
    <row r="5901" spans="1:12">
      <c r="A5901" s="1">
        <v>8.6851899999999996E-2</v>
      </c>
      <c r="B5901" s="1">
        <v>450.1</v>
      </c>
      <c r="C5901" s="1">
        <v>7.6420000000000003E-42</v>
      </c>
      <c r="D5901" s="1">
        <v>2.0449999999999999E-5</v>
      </c>
      <c r="E5901" s="1">
        <v>2.0449999999999999E-5</v>
      </c>
      <c r="F5901" s="1">
        <v>45.97</v>
      </c>
      <c r="G5901" s="1">
        <v>45.97</v>
      </c>
      <c r="H5901" s="1">
        <v>0.13189999999999999</v>
      </c>
      <c r="I5901" s="1">
        <v>1.1209999999999999E-19</v>
      </c>
      <c r="J5901" t="s">
        <v>23</v>
      </c>
      <c r="K5901" t="s">
        <v>15</v>
      </c>
      <c r="L5901">
        <v>3307.9</v>
      </c>
    </row>
    <row r="5902" spans="1:12">
      <c r="A5902" s="1">
        <v>8.6563500000000002E-2</v>
      </c>
      <c r="B5902" s="1">
        <v>450.2</v>
      </c>
      <c r="C5902" s="1">
        <v>1.8849999999999999E-41</v>
      </c>
      <c r="D5902" s="1">
        <v>1.8219999999999998E-5</v>
      </c>
      <c r="E5902" s="1">
        <v>1.8219999999999998E-5</v>
      </c>
      <c r="F5902" s="1">
        <v>44.31</v>
      </c>
      <c r="G5902" s="1">
        <v>44.31</v>
      </c>
      <c r="H5902" s="1">
        <v>2.0950000000000001E-3</v>
      </c>
      <c r="I5902" s="1">
        <v>6.2940000000000004E-21</v>
      </c>
      <c r="J5902" t="s">
        <v>13</v>
      </c>
      <c r="L5902">
        <v>3909.33</v>
      </c>
    </row>
    <row r="5903" spans="1:12">
      <c r="A5903" s="1">
        <v>8.6276199999999997E-2</v>
      </c>
      <c r="B5903" s="1">
        <v>450.4</v>
      </c>
      <c r="C5903" s="1">
        <v>4.48E-41</v>
      </c>
      <c r="D5903" s="1">
        <v>1.6229999999999999E-5</v>
      </c>
      <c r="E5903" s="1">
        <v>1.6229999999999999E-5</v>
      </c>
      <c r="F5903" s="1">
        <v>42.87</v>
      </c>
      <c r="G5903" s="1">
        <v>42.87</v>
      </c>
      <c r="H5903" s="1">
        <v>0</v>
      </c>
      <c r="I5903" s="1">
        <v>0</v>
      </c>
      <c r="J5903" t="s">
        <v>203</v>
      </c>
      <c r="K5903" t="s">
        <v>203</v>
      </c>
      <c r="L5903">
        <v>2105.0300000000002</v>
      </c>
    </row>
    <row r="5904" spans="1:12">
      <c r="A5904" s="1">
        <v>8.5989700000000002E-2</v>
      </c>
      <c r="B5904" s="1">
        <v>450.5</v>
      </c>
      <c r="C5904" s="1">
        <v>1.033E-40</v>
      </c>
      <c r="D5904" s="1">
        <v>1.447E-5</v>
      </c>
      <c r="E5904" s="1">
        <v>1.447E-5</v>
      </c>
      <c r="F5904" s="1">
        <v>43.99</v>
      </c>
      <c r="G5904" s="1">
        <v>43.99</v>
      </c>
      <c r="H5904" s="1">
        <v>2.4870000000000001</v>
      </c>
      <c r="I5904" s="1">
        <v>6.5529999999999998E-15</v>
      </c>
      <c r="J5904" t="s">
        <v>108</v>
      </c>
      <c r="K5904" t="s">
        <v>35</v>
      </c>
      <c r="L5904">
        <v>6615.79</v>
      </c>
    </row>
    <row r="5905" spans="1:12">
      <c r="A5905" s="1">
        <v>8.5704299999999997E-2</v>
      </c>
      <c r="B5905" s="1">
        <v>450.6</v>
      </c>
      <c r="C5905" s="1">
        <v>2.511E-40</v>
      </c>
      <c r="D5905" s="1">
        <v>1.291E-5</v>
      </c>
      <c r="E5905" s="1">
        <v>1.291E-5</v>
      </c>
      <c r="F5905" s="1">
        <v>41.83</v>
      </c>
      <c r="G5905" s="1">
        <v>41.83</v>
      </c>
      <c r="H5905" s="1">
        <v>1.6180000000000001</v>
      </c>
      <c r="I5905" s="1">
        <v>1.6099999999999999E-18</v>
      </c>
      <c r="J5905" t="s">
        <v>108</v>
      </c>
      <c r="L5905">
        <v>4510.7700000000004</v>
      </c>
    </row>
    <row r="5906" spans="1:12">
      <c r="A5906" s="1">
        <v>8.5419700000000001E-2</v>
      </c>
      <c r="B5906" s="1">
        <v>450.7</v>
      </c>
      <c r="C5906" s="1">
        <v>5.8179999999999999E-40</v>
      </c>
      <c r="D5906" s="1">
        <v>1.165E-5</v>
      </c>
      <c r="E5906" s="1">
        <v>1.165E-5</v>
      </c>
      <c r="F5906" s="1">
        <v>39</v>
      </c>
      <c r="G5906" s="1">
        <v>39</v>
      </c>
      <c r="H5906" s="1">
        <v>7.6650000000000004E-4</v>
      </c>
      <c r="I5906" s="1">
        <v>1.7070000000000001E-21</v>
      </c>
      <c r="J5906" t="s">
        <v>13</v>
      </c>
      <c r="K5906" t="s">
        <v>13</v>
      </c>
      <c r="L5906">
        <v>2105.0300000000002</v>
      </c>
    </row>
    <row r="5907" spans="1:12">
      <c r="A5907" s="1">
        <v>8.5136199999999995E-2</v>
      </c>
      <c r="B5907" s="1">
        <v>450.8</v>
      </c>
      <c r="C5907" s="1">
        <v>1.357E-39</v>
      </c>
      <c r="D5907" s="1">
        <v>1.041E-5</v>
      </c>
      <c r="E5907" s="1">
        <v>1.041E-5</v>
      </c>
      <c r="F5907" s="1">
        <v>38.93</v>
      </c>
      <c r="G5907" s="1">
        <v>38.93</v>
      </c>
      <c r="H5907" s="1">
        <v>1.0820000000000001</v>
      </c>
      <c r="I5907" s="1">
        <v>3.7240000000000002E-21</v>
      </c>
      <c r="J5907" t="s">
        <v>124</v>
      </c>
      <c r="L5907">
        <v>2706.46</v>
      </c>
    </row>
    <row r="5908" spans="1:12">
      <c r="A5908" s="1">
        <v>8.4853499999999998E-2</v>
      </c>
      <c r="B5908" s="1">
        <v>450.8</v>
      </c>
      <c r="C5908" s="1">
        <v>3.1250000000000002E-39</v>
      </c>
      <c r="D5908" s="1">
        <v>9.3049999999999998E-6</v>
      </c>
      <c r="E5908" s="1">
        <v>9.3049999999999998E-6</v>
      </c>
      <c r="F5908" s="1">
        <v>36.979999999999997</v>
      </c>
      <c r="G5908" s="1">
        <v>36.979999999999997</v>
      </c>
      <c r="H5908" s="1">
        <v>0.21609999999999999</v>
      </c>
      <c r="I5908" s="1">
        <v>1.295E-20</v>
      </c>
      <c r="J5908" t="s">
        <v>90</v>
      </c>
      <c r="L5908">
        <v>9622.9699999999993</v>
      </c>
    </row>
    <row r="5909" spans="1:12">
      <c r="A5909" s="1">
        <v>8.4571800000000003E-2</v>
      </c>
      <c r="B5909" s="1">
        <v>450.9</v>
      </c>
      <c r="C5909" s="1">
        <v>7.1670000000000004E-39</v>
      </c>
      <c r="D5909" s="1">
        <v>8.3289999999999994E-6</v>
      </c>
      <c r="E5909" s="1">
        <v>8.3289999999999994E-6</v>
      </c>
      <c r="F5909" s="1">
        <v>35.75</v>
      </c>
      <c r="G5909" s="1">
        <v>35.75</v>
      </c>
      <c r="H5909" s="1">
        <v>1.084E-5</v>
      </c>
      <c r="I5909" s="1">
        <v>3.8989999999999999E-22</v>
      </c>
      <c r="J5909" t="s">
        <v>225</v>
      </c>
      <c r="K5909" t="s">
        <v>240</v>
      </c>
      <c r="L5909">
        <v>2706.46</v>
      </c>
    </row>
    <row r="5910" spans="1:12">
      <c r="A5910" s="1">
        <v>8.4291000000000005E-2</v>
      </c>
      <c r="B5910" s="1">
        <v>450.9</v>
      </c>
      <c r="C5910" s="1">
        <v>1.6329999999999999E-38</v>
      </c>
      <c r="D5910" s="1">
        <v>7.4649999999999997E-6</v>
      </c>
      <c r="E5910" s="1">
        <v>7.4649999999999997E-6</v>
      </c>
      <c r="F5910" s="1">
        <v>35.659999999999997</v>
      </c>
      <c r="G5910" s="1">
        <v>35.659999999999997</v>
      </c>
      <c r="H5910" s="1">
        <v>0.86519999999999997</v>
      </c>
      <c r="I5910" s="1">
        <v>7.1069999999999997E-15</v>
      </c>
      <c r="J5910" t="s">
        <v>124</v>
      </c>
      <c r="K5910" t="s">
        <v>19</v>
      </c>
      <c r="L5910">
        <v>3007.18</v>
      </c>
    </row>
    <row r="5911" spans="1:12">
      <c r="A5911" s="1">
        <v>8.4011199999999994E-2</v>
      </c>
      <c r="B5911" s="1">
        <v>450.9</v>
      </c>
      <c r="C5911" s="1">
        <v>3.6770000000000002E-38</v>
      </c>
      <c r="D5911" s="1">
        <v>6.7000000000000002E-6</v>
      </c>
      <c r="E5911" s="1">
        <v>6.7000000000000002E-6</v>
      </c>
      <c r="F5911" s="1">
        <v>34.520000000000003</v>
      </c>
      <c r="G5911" s="1">
        <v>34.520000000000003</v>
      </c>
      <c r="H5911" s="1">
        <v>0.62290000000000001</v>
      </c>
      <c r="I5911" s="1">
        <v>2.1340000000000001E-22</v>
      </c>
      <c r="J5911" t="s">
        <v>124</v>
      </c>
      <c r="L5911">
        <v>2405.7399999999998</v>
      </c>
    </row>
    <row r="5912" spans="1:12">
      <c r="A5912" s="1">
        <v>8.3732299999999996E-2</v>
      </c>
      <c r="B5912" s="1">
        <v>450.9</v>
      </c>
      <c r="C5912" s="1">
        <v>7.8360000000000003E-38</v>
      </c>
      <c r="D5912" s="1">
        <v>6.0240000000000003E-6</v>
      </c>
      <c r="E5912" s="1">
        <v>6.0240000000000003E-6</v>
      </c>
      <c r="F5912" s="1">
        <v>33.049999999999997</v>
      </c>
      <c r="G5912" s="1">
        <v>33.049999999999997</v>
      </c>
      <c r="H5912" s="1">
        <v>8.2029999999999999E-5</v>
      </c>
      <c r="I5912" s="1">
        <v>1.23E-22</v>
      </c>
      <c r="J5912" t="s">
        <v>207</v>
      </c>
      <c r="L5912">
        <v>3909.33</v>
      </c>
    </row>
    <row r="5913" spans="1:12">
      <c r="A5913" s="1">
        <v>8.3454299999999995E-2</v>
      </c>
      <c r="B5913" s="1">
        <v>450.8</v>
      </c>
      <c r="C5913" s="1">
        <v>1.6309999999999999E-37</v>
      </c>
      <c r="D5913" s="1">
        <v>5.4260000000000002E-6</v>
      </c>
      <c r="E5913" s="1">
        <v>5.4260000000000002E-6</v>
      </c>
      <c r="F5913" s="1">
        <v>56</v>
      </c>
      <c r="G5913" s="1">
        <v>56</v>
      </c>
      <c r="H5913" s="1">
        <v>23.73</v>
      </c>
      <c r="I5913" s="1">
        <v>7.2629999999999994E-20</v>
      </c>
      <c r="J5913" t="s">
        <v>228</v>
      </c>
      <c r="L5913">
        <v>6916.51</v>
      </c>
    </row>
    <row r="5914" spans="1:12">
      <c r="A5914" s="1">
        <v>8.3177299999999996E-2</v>
      </c>
      <c r="B5914" s="1">
        <v>450.8</v>
      </c>
      <c r="C5914" s="1">
        <v>4.0610000000000003E-37</v>
      </c>
      <c r="D5914" s="1">
        <v>4.8980000000000004E-6</v>
      </c>
      <c r="E5914" s="1">
        <v>4.8980000000000004E-6</v>
      </c>
      <c r="F5914" s="1">
        <v>38.090000000000003</v>
      </c>
      <c r="G5914" s="1">
        <v>38.090000000000003</v>
      </c>
      <c r="H5914" s="1">
        <v>6.5979999999999999</v>
      </c>
      <c r="I5914" s="1">
        <v>2.3530000000000001E-20</v>
      </c>
      <c r="J5914" t="s">
        <v>228</v>
      </c>
      <c r="L5914">
        <v>3007.18</v>
      </c>
    </row>
    <row r="5915" spans="1:12">
      <c r="A5915" s="1">
        <v>8.2901100000000005E-2</v>
      </c>
      <c r="B5915" s="1">
        <v>450.7</v>
      </c>
      <c r="C5915" s="1">
        <v>8.899E-37</v>
      </c>
      <c r="D5915" s="1">
        <v>4.4329999999999997E-6</v>
      </c>
      <c r="E5915" s="1">
        <v>4.4329999999999997E-6</v>
      </c>
      <c r="F5915" s="1">
        <v>30.85</v>
      </c>
      <c r="G5915" s="1">
        <v>30.85</v>
      </c>
      <c r="H5915" s="1">
        <v>0.1178</v>
      </c>
      <c r="I5915" s="1">
        <v>5.326E-39</v>
      </c>
      <c r="J5915" t="s">
        <v>137</v>
      </c>
      <c r="L5915">
        <v>3307.9</v>
      </c>
    </row>
    <row r="5916" spans="1:12">
      <c r="A5916" s="1">
        <v>8.2625900000000002E-2</v>
      </c>
      <c r="B5916" s="1">
        <v>450.6</v>
      </c>
      <c r="C5916" s="1">
        <v>1.9319999999999998E-36</v>
      </c>
      <c r="D5916" s="1">
        <v>4.0219999999999998E-6</v>
      </c>
      <c r="E5916" s="1">
        <v>4.0219999999999998E-6</v>
      </c>
      <c r="F5916" s="1">
        <v>30.03</v>
      </c>
      <c r="G5916" s="1">
        <v>30.03</v>
      </c>
      <c r="H5916" s="1">
        <v>1.867E-3</v>
      </c>
      <c r="I5916" s="1">
        <v>0</v>
      </c>
      <c r="J5916" t="s">
        <v>207</v>
      </c>
      <c r="L5916">
        <v>4510.7700000000004</v>
      </c>
    </row>
    <row r="5917" spans="1:12">
      <c r="A5917" s="1">
        <v>8.2351599999999997E-2</v>
      </c>
      <c r="B5917" s="1">
        <v>450.5</v>
      </c>
      <c r="C5917" s="1">
        <v>4.1380000000000001E-36</v>
      </c>
      <c r="D5917" s="1">
        <v>3.6600000000000001E-6</v>
      </c>
      <c r="E5917" s="1">
        <v>3.6600000000000001E-6</v>
      </c>
      <c r="F5917" s="1">
        <v>30.39</v>
      </c>
      <c r="G5917" s="1">
        <v>30.39</v>
      </c>
      <c r="H5917" s="1">
        <v>1.0349999999999999</v>
      </c>
      <c r="I5917" s="1">
        <v>4.0749999999999999E-21</v>
      </c>
      <c r="J5917" t="s">
        <v>137</v>
      </c>
      <c r="K5917" t="s">
        <v>32</v>
      </c>
      <c r="L5917">
        <v>5112.2</v>
      </c>
    </row>
    <row r="5918" spans="1:12">
      <c r="A5918" s="1">
        <v>8.2078200000000004E-2</v>
      </c>
      <c r="B5918" s="1">
        <v>450.4</v>
      </c>
      <c r="C5918" s="1">
        <v>8.9910000000000002E-36</v>
      </c>
      <c r="D5918" s="1">
        <v>3.3419999999999999E-6</v>
      </c>
      <c r="E5918" s="1">
        <v>3.3419999999999999E-6</v>
      </c>
      <c r="F5918" s="1">
        <v>28.77</v>
      </c>
      <c r="G5918" s="1">
        <v>28.77</v>
      </c>
      <c r="H5918" s="1">
        <v>3.9890000000000002E-2</v>
      </c>
      <c r="I5918" s="1">
        <v>1.906E-22</v>
      </c>
      <c r="J5918" t="s">
        <v>143</v>
      </c>
      <c r="L5918">
        <v>2405.7399999999998</v>
      </c>
    </row>
    <row r="5919" spans="1:12">
      <c r="A5919" s="1">
        <v>8.1805699999999995E-2</v>
      </c>
      <c r="B5919" s="1">
        <v>450.2</v>
      </c>
      <c r="C5919" s="1">
        <v>1.8990000000000001E-35</v>
      </c>
      <c r="D5919" s="1">
        <v>3.0620000000000001E-6</v>
      </c>
      <c r="E5919" s="1">
        <v>3.0620000000000001E-6</v>
      </c>
      <c r="F5919" s="1">
        <v>28.25</v>
      </c>
      <c r="G5919" s="1">
        <v>28.25</v>
      </c>
      <c r="H5919" s="1">
        <v>0.10290000000000001</v>
      </c>
      <c r="I5919" s="1">
        <v>8.0480000000000004E-27</v>
      </c>
      <c r="J5919" t="s">
        <v>43</v>
      </c>
      <c r="K5919" t="s">
        <v>93</v>
      </c>
      <c r="L5919">
        <v>4811.49</v>
      </c>
    </row>
    <row r="5920" spans="1:12">
      <c r="A5920" s="1">
        <v>8.1534099999999998E-2</v>
      </c>
      <c r="B5920" s="1">
        <v>450</v>
      </c>
      <c r="C5920" s="1">
        <v>4.0619999999999998E-35</v>
      </c>
      <c r="D5920" s="1">
        <v>2.8159999999999998E-6</v>
      </c>
      <c r="E5920" s="1">
        <v>2.8159999999999998E-6</v>
      </c>
      <c r="F5920" s="1">
        <v>31.01</v>
      </c>
      <c r="G5920" s="1">
        <v>31.01</v>
      </c>
      <c r="H5920" s="1">
        <v>3.41</v>
      </c>
      <c r="I5920" s="1">
        <v>3.8859999999999996E-37</v>
      </c>
      <c r="J5920" t="s">
        <v>188</v>
      </c>
      <c r="L5920">
        <v>3307.9</v>
      </c>
    </row>
    <row r="5921" spans="1:12">
      <c r="A5921" s="1">
        <v>8.1263500000000002E-2</v>
      </c>
      <c r="B5921" s="1">
        <v>449.9</v>
      </c>
      <c r="C5921" s="1">
        <v>8.5469999999999995E-35</v>
      </c>
      <c r="D5921" s="1">
        <v>2.6010000000000002E-6</v>
      </c>
      <c r="E5921" s="1">
        <v>2.6010000000000002E-6</v>
      </c>
      <c r="F5921" s="1">
        <v>27.09</v>
      </c>
      <c r="G5921" s="1">
        <v>27.09</v>
      </c>
      <c r="H5921" s="1">
        <v>0</v>
      </c>
      <c r="I5921" s="1">
        <v>0</v>
      </c>
      <c r="J5921" t="s">
        <v>191</v>
      </c>
      <c r="L5921">
        <v>1202.8699999999999</v>
      </c>
    </row>
    <row r="5922" spans="1:12">
      <c r="A5922" s="1">
        <v>8.0993700000000002E-2</v>
      </c>
      <c r="B5922" s="1">
        <v>449.6</v>
      </c>
      <c r="C5922" s="1">
        <v>1.753E-34</v>
      </c>
      <c r="D5922" s="1">
        <v>2.4119999999999999E-6</v>
      </c>
      <c r="E5922" s="1">
        <v>2.4119999999999999E-6</v>
      </c>
      <c r="F5922" s="1">
        <v>27.53</v>
      </c>
      <c r="G5922" s="1">
        <v>27.53</v>
      </c>
      <c r="H5922" s="1">
        <v>0.91890000000000005</v>
      </c>
      <c r="I5922" s="1">
        <v>2.5219999999999999E-37</v>
      </c>
      <c r="J5922" t="s">
        <v>188</v>
      </c>
      <c r="L5922">
        <v>902.15</v>
      </c>
    </row>
    <row r="5923" spans="1:12">
      <c r="A5923" s="1">
        <v>8.0724799999999999E-2</v>
      </c>
      <c r="B5923" s="1">
        <v>449.4</v>
      </c>
      <c r="C5923" s="1">
        <v>3.6929999999999999E-34</v>
      </c>
      <c r="D5923" s="1">
        <v>2.2469999999999998E-6</v>
      </c>
      <c r="E5923" s="1">
        <v>2.2469999999999998E-6</v>
      </c>
      <c r="F5923" s="1">
        <v>26.25</v>
      </c>
      <c r="G5923" s="1">
        <v>26.25</v>
      </c>
      <c r="H5923" s="1">
        <v>7.9530000000000003E-2</v>
      </c>
      <c r="I5923" s="1">
        <v>2.7000000000000001E-21</v>
      </c>
      <c r="J5923" t="s">
        <v>90</v>
      </c>
      <c r="L5923">
        <v>3007.18</v>
      </c>
    </row>
    <row r="5924" spans="1:12">
      <c r="A5924" s="1">
        <v>8.0456799999999995E-2</v>
      </c>
      <c r="B5924" s="1">
        <v>449.2</v>
      </c>
      <c r="C5924" s="1">
        <v>7.6559999999999998E-34</v>
      </c>
      <c r="D5924" s="1">
        <v>2.1019999999999999E-6</v>
      </c>
      <c r="E5924" s="1">
        <v>2.1019999999999999E-6</v>
      </c>
      <c r="F5924" s="1">
        <v>25.76</v>
      </c>
      <c r="G5924" s="1">
        <v>25.76</v>
      </c>
      <c r="H5924" s="1">
        <v>0</v>
      </c>
      <c r="I5924" s="1">
        <v>0</v>
      </c>
      <c r="J5924" t="s">
        <v>51</v>
      </c>
      <c r="K5924" t="s">
        <v>255</v>
      </c>
      <c r="L5924">
        <v>2706.46</v>
      </c>
    </row>
    <row r="5925" spans="1:12">
      <c r="A5925" s="1">
        <v>8.0189700000000003E-2</v>
      </c>
      <c r="B5925" s="1">
        <v>448.9</v>
      </c>
      <c r="C5925" s="1">
        <v>1.5699999999999999E-33</v>
      </c>
      <c r="D5925" s="1">
        <v>1.9769999999999999E-6</v>
      </c>
      <c r="E5925" s="1">
        <v>1.9769999999999999E-6</v>
      </c>
      <c r="F5925" s="1">
        <v>25.38</v>
      </c>
      <c r="G5925" s="1">
        <v>25.38</v>
      </c>
      <c r="H5925" s="1">
        <v>2.1500000000000002E-6</v>
      </c>
      <c r="I5925" s="1">
        <v>8.5639999999999996E-25</v>
      </c>
      <c r="J5925" t="s">
        <v>39</v>
      </c>
      <c r="L5925">
        <v>1804.31</v>
      </c>
    </row>
    <row r="5926" spans="1:12">
      <c r="A5926" s="1">
        <v>7.9923499999999995E-2</v>
      </c>
      <c r="B5926" s="1">
        <v>448.6</v>
      </c>
      <c r="C5926" s="1">
        <v>3.1889999999999997E-33</v>
      </c>
      <c r="D5926" s="1">
        <v>2.2840000000000001E-6</v>
      </c>
      <c r="E5926" s="1">
        <v>2.2840000000000001E-6</v>
      </c>
      <c r="F5926" s="1">
        <v>83.01</v>
      </c>
      <c r="G5926" s="1">
        <v>83.01</v>
      </c>
      <c r="H5926" s="1">
        <v>57.99</v>
      </c>
      <c r="I5926" s="1">
        <v>4.164E-7</v>
      </c>
      <c r="J5926" t="s">
        <v>108</v>
      </c>
      <c r="L5926">
        <v>1202.8699999999999</v>
      </c>
    </row>
    <row r="5927" spans="1:12">
      <c r="A5927" s="1">
        <v>7.9658099999999996E-2</v>
      </c>
      <c r="B5927" s="1">
        <v>448.3</v>
      </c>
      <c r="C5927" s="1">
        <v>6.4720000000000002E-33</v>
      </c>
      <c r="D5927" s="1">
        <v>1.7719999999999999E-6</v>
      </c>
      <c r="E5927" s="1">
        <v>1.7719999999999999E-6</v>
      </c>
      <c r="F5927" s="1">
        <v>25.26</v>
      </c>
      <c r="G5927" s="1">
        <v>25.26</v>
      </c>
      <c r="H5927" s="1">
        <v>0.55700000000000005</v>
      </c>
      <c r="I5927" s="1">
        <v>6.9349999999999998E-22</v>
      </c>
      <c r="J5927" t="s">
        <v>69</v>
      </c>
      <c r="L5927">
        <v>3608.61</v>
      </c>
    </row>
    <row r="5928" spans="1:12">
      <c r="A5928" s="1">
        <v>7.9393699999999998E-2</v>
      </c>
      <c r="B5928" s="1">
        <v>448</v>
      </c>
      <c r="C5928" s="1">
        <v>1.302E-32</v>
      </c>
      <c r="D5928" s="1">
        <v>1.6899999999999999E-6</v>
      </c>
      <c r="E5928" s="1">
        <v>1.6899999999999999E-6</v>
      </c>
      <c r="F5928" s="1">
        <v>24.4</v>
      </c>
      <c r="G5928" s="1">
        <v>24.4</v>
      </c>
      <c r="H5928" s="1">
        <v>0</v>
      </c>
      <c r="I5928" s="1">
        <v>0</v>
      </c>
      <c r="J5928" t="s">
        <v>241</v>
      </c>
      <c r="K5928" t="s">
        <v>241</v>
      </c>
      <c r="L5928">
        <v>2405.7399999999998</v>
      </c>
    </row>
    <row r="5929" spans="1:12">
      <c r="A5929" s="1">
        <v>7.9130099999999995E-2</v>
      </c>
      <c r="B5929" s="1">
        <v>447.7</v>
      </c>
      <c r="C5929" s="1">
        <v>2.5780000000000002E-32</v>
      </c>
      <c r="D5929" s="1">
        <v>1.6190000000000001E-6</v>
      </c>
      <c r="E5929" s="1">
        <v>1.6190000000000001E-6</v>
      </c>
      <c r="F5929" s="1">
        <v>26.07</v>
      </c>
      <c r="G5929" s="1">
        <v>26.07</v>
      </c>
      <c r="H5929" s="1">
        <v>1.9430000000000001</v>
      </c>
      <c r="I5929" s="1">
        <v>7.9810000000000004E-23</v>
      </c>
      <c r="J5929" t="s">
        <v>150</v>
      </c>
      <c r="L5929">
        <v>1804.31</v>
      </c>
    </row>
    <row r="5930" spans="1:12">
      <c r="A5930" s="1">
        <v>7.8867400000000004E-2</v>
      </c>
      <c r="B5930" s="1">
        <v>447.3</v>
      </c>
      <c r="C5930" s="1">
        <v>5.025E-32</v>
      </c>
      <c r="D5930" s="1">
        <v>1.559E-6</v>
      </c>
      <c r="E5930" s="1">
        <v>1.559E-6</v>
      </c>
      <c r="F5930" s="1">
        <v>25.26</v>
      </c>
      <c r="G5930" s="1">
        <v>25.26</v>
      </c>
      <c r="H5930" s="1">
        <v>1.3859999999999999</v>
      </c>
      <c r="I5930" s="1">
        <v>1.241E-20</v>
      </c>
      <c r="J5930" t="s">
        <v>228</v>
      </c>
      <c r="L5930">
        <v>3909.33</v>
      </c>
    </row>
    <row r="5931" spans="1:12">
      <c r="A5931" s="1">
        <v>7.8605599999999998E-2</v>
      </c>
      <c r="B5931" s="1">
        <v>446.9</v>
      </c>
      <c r="C5931" s="1">
        <v>1.022E-31</v>
      </c>
      <c r="D5931" s="1">
        <v>1.508E-6</v>
      </c>
      <c r="E5931" s="1">
        <v>1.508E-6</v>
      </c>
      <c r="F5931" s="1">
        <v>24.87</v>
      </c>
      <c r="G5931" s="1">
        <v>24.87</v>
      </c>
      <c r="H5931" s="1">
        <v>1.246</v>
      </c>
      <c r="I5931" s="1">
        <v>1.046E-39</v>
      </c>
      <c r="J5931" t="s">
        <v>256</v>
      </c>
      <c r="K5931" t="s">
        <v>225</v>
      </c>
      <c r="L5931">
        <v>3909.33</v>
      </c>
    </row>
    <row r="5932" spans="1:12">
      <c r="A5932" s="1">
        <v>7.83446E-2</v>
      </c>
      <c r="B5932" s="1">
        <v>446.5</v>
      </c>
      <c r="C5932" s="1">
        <v>2.012E-31</v>
      </c>
      <c r="D5932" s="1">
        <v>1.4640000000000001E-6</v>
      </c>
      <c r="E5932" s="1">
        <v>1.4640000000000001E-6</v>
      </c>
      <c r="F5932" s="1">
        <v>23.42</v>
      </c>
      <c r="G5932" s="1">
        <v>23.42</v>
      </c>
      <c r="H5932" s="1">
        <v>7.9600000000000004E-2</v>
      </c>
      <c r="I5932" s="1">
        <v>7.03E-34</v>
      </c>
      <c r="J5932" t="s">
        <v>132</v>
      </c>
      <c r="L5932">
        <v>1202.8699999999999</v>
      </c>
    </row>
    <row r="5933" spans="1:12">
      <c r="A5933" s="1">
        <v>7.8084500000000001E-2</v>
      </c>
      <c r="B5933" s="1">
        <v>446.1</v>
      </c>
      <c r="C5933" s="1">
        <v>3.938E-31</v>
      </c>
      <c r="D5933" s="1">
        <v>1.426E-6</v>
      </c>
      <c r="E5933" s="1">
        <v>1.426E-6</v>
      </c>
      <c r="F5933" s="1">
        <v>23.07</v>
      </c>
      <c r="G5933" s="1">
        <v>23.07</v>
      </c>
      <c r="H5933" s="1">
        <v>1.9170000000000001E-3</v>
      </c>
      <c r="I5933" s="1">
        <v>7.9189999999999997E-12</v>
      </c>
      <c r="J5933" t="s">
        <v>232</v>
      </c>
      <c r="L5933">
        <v>11728</v>
      </c>
    </row>
    <row r="5934" spans="1:12">
      <c r="A5934" s="1">
        <v>7.78253E-2</v>
      </c>
      <c r="B5934" s="1">
        <v>445.7</v>
      </c>
      <c r="C5934" s="1">
        <v>7.5869999999999999E-31</v>
      </c>
      <c r="D5934" s="1">
        <v>1.395E-6</v>
      </c>
      <c r="E5934" s="1">
        <v>1.395E-6</v>
      </c>
      <c r="F5934" s="1">
        <v>22.83</v>
      </c>
      <c r="G5934" s="1">
        <v>22.83</v>
      </c>
      <c r="H5934" s="1">
        <v>9.1929999999999998E-3</v>
      </c>
      <c r="I5934" s="1">
        <v>3.2459999999999999E-26</v>
      </c>
      <c r="J5934" t="s">
        <v>208</v>
      </c>
      <c r="L5934">
        <v>4510.7700000000004</v>
      </c>
    </row>
    <row r="5935" spans="1:12">
      <c r="A5935" s="1">
        <v>7.7566899999999994E-2</v>
      </c>
      <c r="B5935" s="1">
        <v>445.2</v>
      </c>
      <c r="C5935" s="1">
        <v>1.484E-30</v>
      </c>
      <c r="D5935" s="1">
        <v>1.3680000000000001E-6</v>
      </c>
      <c r="E5935" s="1">
        <v>1.3680000000000001E-6</v>
      </c>
      <c r="F5935" s="1">
        <v>22.92</v>
      </c>
      <c r="G5935" s="1">
        <v>22.92</v>
      </c>
      <c r="H5935" s="1">
        <v>0.3216</v>
      </c>
      <c r="I5935" s="1">
        <v>1.0550000000000001E-23</v>
      </c>
      <c r="J5935" t="s">
        <v>105</v>
      </c>
      <c r="L5935">
        <v>16840.2</v>
      </c>
    </row>
    <row r="5936" spans="1:12">
      <c r="A5936" s="1">
        <v>7.73094E-2</v>
      </c>
      <c r="B5936" s="1">
        <v>444.7</v>
      </c>
      <c r="C5936" s="1">
        <v>2.855E-30</v>
      </c>
      <c r="D5936" s="1">
        <v>1.347E-6</v>
      </c>
      <c r="E5936" s="1">
        <v>1.347E-6</v>
      </c>
      <c r="F5936" s="1">
        <v>22.38</v>
      </c>
      <c r="G5936" s="1">
        <v>22.38</v>
      </c>
      <c r="H5936" s="1">
        <v>2.4649999999999999E-7</v>
      </c>
      <c r="I5936" s="1">
        <v>4.9360000000000001E-37</v>
      </c>
      <c r="J5936" t="s">
        <v>132</v>
      </c>
      <c r="L5936">
        <v>3307.9</v>
      </c>
    </row>
    <row r="5937" spans="1:12">
      <c r="A5937" s="1">
        <v>7.7052800000000005E-2</v>
      </c>
      <c r="B5937" s="1">
        <v>444.2</v>
      </c>
      <c r="C5937" s="1">
        <v>5.4529999999999998E-30</v>
      </c>
      <c r="D5937" s="1">
        <v>1.3289999999999999E-6</v>
      </c>
      <c r="E5937" s="1">
        <v>1.3289999999999999E-6</v>
      </c>
      <c r="F5937" s="1">
        <v>22.18</v>
      </c>
      <c r="G5937" s="1">
        <v>22.18</v>
      </c>
      <c r="H5937" s="1">
        <v>4.9590000000000003E-8</v>
      </c>
      <c r="I5937" s="1">
        <v>1.4160000000000001E-27</v>
      </c>
      <c r="J5937" t="s">
        <v>132</v>
      </c>
      <c r="L5937">
        <v>2405.7399999999998</v>
      </c>
    </row>
    <row r="5938" spans="1:12">
      <c r="A5938" s="1">
        <v>7.6797000000000004E-2</v>
      </c>
      <c r="B5938" s="1">
        <v>443.7</v>
      </c>
      <c r="C5938" s="1">
        <v>1.0249999999999999E-29</v>
      </c>
      <c r="D5938" s="1">
        <v>1.3149999999999999E-6</v>
      </c>
      <c r="E5938" s="1">
        <v>1.3149999999999999E-6</v>
      </c>
      <c r="F5938" s="1">
        <v>22.09</v>
      </c>
      <c r="G5938" s="1">
        <v>22.09</v>
      </c>
      <c r="H5938" s="1">
        <v>9.1730000000000006E-2</v>
      </c>
      <c r="I5938" s="1">
        <v>2.8559999999999998E-21</v>
      </c>
      <c r="J5938" t="s">
        <v>114</v>
      </c>
      <c r="K5938" t="s">
        <v>239</v>
      </c>
      <c r="L5938">
        <v>4811.49</v>
      </c>
    </row>
    <row r="5939" spans="1:12">
      <c r="A5939" s="1">
        <v>7.6541999999999999E-2</v>
      </c>
      <c r="B5939" s="1">
        <v>443.2</v>
      </c>
      <c r="C5939" s="1">
        <v>1.846E-29</v>
      </c>
      <c r="D5939" s="1">
        <v>1.3039999999999999E-6</v>
      </c>
      <c r="E5939" s="1">
        <v>1.3039999999999999E-6</v>
      </c>
      <c r="F5939" s="1">
        <v>29.73</v>
      </c>
      <c r="G5939" s="1">
        <v>29.73</v>
      </c>
      <c r="H5939" s="1">
        <v>7.9</v>
      </c>
      <c r="I5939" s="1">
        <v>1.7139999999999998E-11</v>
      </c>
      <c r="J5939" t="s">
        <v>132</v>
      </c>
      <c r="K5939" t="s">
        <v>119</v>
      </c>
      <c r="L5939">
        <v>7818.67</v>
      </c>
    </row>
    <row r="5940" spans="1:12">
      <c r="A5940" s="1">
        <v>7.6287900000000006E-2</v>
      </c>
      <c r="B5940" s="1">
        <v>442.6</v>
      </c>
      <c r="C5940" s="1">
        <v>3.69E-29</v>
      </c>
      <c r="D5940" s="1">
        <v>1.296E-6</v>
      </c>
      <c r="E5940" s="1">
        <v>1.296E-6</v>
      </c>
      <c r="F5940" s="1">
        <v>25.49</v>
      </c>
      <c r="G5940" s="1">
        <v>25.49</v>
      </c>
      <c r="H5940" s="1">
        <v>3.8239999999999998</v>
      </c>
      <c r="I5940" s="1">
        <v>1.135E-25</v>
      </c>
      <c r="J5940" t="s">
        <v>132</v>
      </c>
      <c r="L5940">
        <v>4210.05</v>
      </c>
    </row>
    <row r="5941" spans="1:12">
      <c r="A5941" s="1">
        <v>7.6034599999999994E-2</v>
      </c>
      <c r="B5941" s="1">
        <v>442.1</v>
      </c>
      <c r="C5941" s="1">
        <v>6.9380000000000005E-29</v>
      </c>
      <c r="D5941" s="1">
        <v>1.291E-6</v>
      </c>
      <c r="E5941" s="1">
        <v>1.291E-6</v>
      </c>
      <c r="F5941" s="1">
        <v>21.53</v>
      </c>
      <c r="G5941" s="1">
        <v>21.53</v>
      </c>
      <c r="H5941" s="1">
        <v>7.7659999999999998E-5</v>
      </c>
      <c r="I5941" s="1">
        <v>5.7190000000000003E-25</v>
      </c>
      <c r="J5941" t="s">
        <v>92</v>
      </c>
      <c r="L5941">
        <v>4510.7700000000004</v>
      </c>
    </row>
    <row r="5942" spans="1:12">
      <c r="A5942" s="1">
        <v>7.5782199999999994E-2</v>
      </c>
      <c r="B5942" s="1">
        <v>441.5</v>
      </c>
      <c r="C5942" s="1">
        <v>1.291E-28</v>
      </c>
      <c r="D5942" s="1">
        <v>1.2869999999999999E-6</v>
      </c>
      <c r="E5942" s="1">
        <v>1.2869999999999999E-6</v>
      </c>
      <c r="F5942" s="1">
        <v>21.39</v>
      </c>
      <c r="G5942" s="1">
        <v>21.39</v>
      </c>
      <c r="H5942" s="1">
        <v>1.435E-5</v>
      </c>
      <c r="I5942" s="1">
        <v>2.8129999999999999E-31</v>
      </c>
      <c r="J5942" t="s">
        <v>90</v>
      </c>
      <c r="K5942" t="s">
        <v>90</v>
      </c>
      <c r="L5942">
        <v>3909.33</v>
      </c>
    </row>
    <row r="5943" spans="1:12">
      <c r="A5943" s="1">
        <v>7.5530600000000003E-2</v>
      </c>
      <c r="B5943" s="1">
        <v>440.8</v>
      </c>
      <c r="C5943" s="1">
        <v>2.3400000000000001E-28</v>
      </c>
      <c r="D5943" s="1">
        <v>1.285E-6</v>
      </c>
      <c r="E5943" s="1">
        <v>1.285E-6</v>
      </c>
      <c r="F5943" s="1">
        <v>21.28</v>
      </c>
      <c r="G5943" s="1">
        <v>21.28</v>
      </c>
      <c r="H5943" s="1">
        <v>1.0840000000000001E-2</v>
      </c>
      <c r="I5943" s="1">
        <v>9.3750000000000009E-22</v>
      </c>
      <c r="J5943" t="s">
        <v>23</v>
      </c>
      <c r="L5943">
        <v>4811.49</v>
      </c>
    </row>
    <row r="5944" spans="1:12">
      <c r="A5944" s="1">
        <v>7.5279899999999997E-2</v>
      </c>
      <c r="B5944" s="1">
        <v>440.2</v>
      </c>
      <c r="C5944" s="1">
        <v>4.2790000000000002E-28</v>
      </c>
      <c r="D5944" s="1">
        <v>1.285E-6</v>
      </c>
      <c r="E5944" s="1">
        <v>1.285E-6</v>
      </c>
      <c r="F5944" s="1">
        <v>25.75</v>
      </c>
      <c r="G5944" s="1">
        <v>25.75</v>
      </c>
      <c r="H5944" s="1">
        <v>4.5890000000000004</v>
      </c>
      <c r="I5944" s="1">
        <v>4.182E-26</v>
      </c>
      <c r="J5944" t="s">
        <v>188</v>
      </c>
      <c r="L5944">
        <v>2105.0300000000002</v>
      </c>
    </row>
    <row r="5945" spans="1:12">
      <c r="A5945" s="1">
        <v>7.5029899999999997E-2</v>
      </c>
      <c r="B5945" s="1">
        <v>439.6</v>
      </c>
      <c r="C5945" s="1">
        <v>7.6790000000000002E-28</v>
      </c>
      <c r="D5945" s="1">
        <v>1.2860000000000001E-6</v>
      </c>
      <c r="E5945" s="1">
        <v>1.2860000000000001E-6</v>
      </c>
      <c r="F5945" s="1">
        <v>29.07</v>
      </c>
      <c r="G5945" s="1">
        <v>29.07</v>
      </c>
      <c r="H5945" s="1">
        <v>8.0109999999999992</v>
      </c>
      <c r="I5945" s="1">
        <v>1.591E-18</v>
      </c>
      <c r="J5945" t="s">
        <v>188</v>
      </c>
      <c r="K5945" t="s">
        <v>230</v>
      </c>
      <c r="L5945">
        <v>5112.2</v>
      </c>
    </row>
    <row r="5946" spans="1:12">
      <c r="A5946" s="1">
        <v>7.4780899999999997E-2</v>
      </c>
      <c r="B5946" s="1">
        <v>438.9</v>
      </c>
      <c r="C5946" s="1">
        <v>1.4599999999999999E-27</v>
      </c>
      <c r="D5946" s="1">
        <v>1.288E-6</v>
      </c>
      <c r="E5946" s="1">
        <v>1.288E-6</v>
      </c>
      <c r="F5946" s="1">
        <v>22.88</v>
      </c>
      <c r="G5946" s="1">
        <v>22.88</v>
      </c>
      <c r="H5946" s="1">
        <v>1.9059999999999999</v>
      </c>
      <c r="I5946" s="1">
        <v>9.7320000000000009E-22</v>
      </c>
      <c r="J5946" t="s">
        <v>188</v>
      </c>
      <c r="L5946">
        <v>11126.56</v>
      </c>
    </row>
    <row r="5947" spans="1:12">
      <c r="A5947" s="1">
        <v>7.4532600000000004E-2</v>
      </c>
      <c r="B5947" s="1">
        <v>438.2</v>
      </c>
      <c r="C5947" s="1">
        <v>2.6130000000000001E-27</v>
      </c>
      <c r="D5947" s="1">
        <v>1.291E-6</v>
      </c>
      <c r="E5947" s="1">
        <v>1.291E-6</v>
      </c>
      <c r="F5947" s="1">
        <v>21.96</v>
      </c>
      <c r="G5947" s="1">
        <v>21.96</v>
      </c>
      <c r="H5947" s="1">
        <v>1.0620000000000001</v>
      </c>
      <c r="I5947" s="1">
        <v>1.4620000000000001E-24</v>
      </c>
      <c r="J5947" t="s">
        <v>188</v>
      </c>
      <c r="K5947" t="s">
        <v>203</v>
      </c>
      <c r="L5947">
        <v>5112.2</v>
      </c>
    </row>
    <row r="5948" spans="1:12">
      <c r="A5948" s="1">
        <v>7.4285199999999996E-2</v>
      </c>
      <c r="B5948" s="1">
        <v>437.5</v>
      </c>
      <c r="C5948" s="1">
        <v>4.794E-27</v>
      </c>
      <c r="D5948" s="1">
        <v>1.2950000000000001E-6</v>
      </c>
      <c r="E5948" s="1">
        <v>1.2950000000000001E-6</v>
      </c>
      <c r="F5948" s="1">
        <v>20.82</v>
      </c>
      <c r="G5948" s="1">
        <v>20.82</v>
      </c>
      <c r="H5948" s="1">
        <v>1.146E-2</v>
      </c>
      <c r="I5948" s="1">
        <v>5.8549999999999997E-21</v>
      </c>
      <c r="J5948" t="s">
        <v>257</v>
      </c>
      <c r="L5948">
        <v>1804.31</v>
      </c>
    </row>
    <row r="5949" spans="1:12">
      <c r="A5949" s="1">
        <v>7.4038499999999993E-2</v>
      </c>
      <c r="B5949" s="1">
        <v>436.8</v>
      </c>
      <c r="C5949" s="1">
        <v>8.5950000000000006E-27</v>
      </c>
      <c r="D5949" s="1">
        <v>1.3E-6</v>
      </c>
      <c r="E5949" s="1">
        <v>1.3E-6</v>
      </c>
      <c r="F5949" s="1">
        <v>20.7</v>
      </c>
      <c r="G5949" s="1">
        <v>20.7</v>
      </c>
      <c r="H5949" s="1">
        <v>5.7679999999999997E-3</v>
      </c>
      <c r="I5949" s="1">
        <v>2.1640000000000001E-22</v>
      </c>
      <c r="J5949" t="s">
        <v>23</v>
      </c>
      <c r="L5949">
        <v>2706.46</v>
      </c>
    </row>
    <row r="5950" spans="1:12">
      <c r="A5950" s="1">
        <v>7.3792700000000003E-2</v>
      </c>
      <c r="B5950" s="1">
        <v>436</v>
      </c>
      <c r="C5950" s="1">
        <v>1.5360000000000001E-26</v>
      </c>
      <c r="D5950" s="1">
        <v>1.305E-6</v>
      </c>
      <c r="E5950" s="1">
        <v>1.305E-6</v>
      </c>
      <c r="F5950" s="1">
        <v>20.58</v>
      </c>
      <c r="G5950" s="1">
        <v>20.58</v>
      </c>
      <c r="H5950" s="1">
        <v>2.2439999999999999E-3</v>
      </c>
      <c r="I5950" s="1">
        <v>1.3460000000000001E-22</v>
      </c>
      <c r="J5950" t="s">
        <v>23</v>
      </c>
      <c r="L5950">
        <v>4510.7700000000004</v>
      </c>
    </row>
    <row r="5951" spans="1:12">
      <c r="A5951" s="1">
        <v>7.3547799999999997E-2</v>
      </c>
      <c r="B5951" s="1">
        <v>435.2</v>
      </c>
      <c r="C5951" s="1">
        <v>2.7879999999999998E-26</v>
      </c>
      <c r="D5951" s="1">
        <v>1.311E-6</v>
      </c>
      <c r="E5951" s="1">
        <v>1.311E-6</v>
      </c>
      <c r="F5951" s="1">
        <v>20.57</v>
      </c>
      <c r="G5951" s="1">
        <v>20.57</v>
      </c>
      <c r="H5951" s="1">
        <v>8.8580000000000006E-2</v>
      </c>
      <c r="I5951" s="1">
        <v>6.1680000000000004E-20</v>
      </c>
      <c r="J5951" t="s">
        <v>257</v>
      </c>
      <c r="L5951">
        <v>3007.18</v>
      </c>
    </row>
    <row r="5952" spans="1:12">
      <c r="A5952" s="1">
        <v>7.3303599999999997E-2</v>
      </c>
      <c r="B5952" s="1">
        <v>434.5</v>
      </c>
      <c r="C5952" s="1">
        <v>4.9499999999999998E-26</v>
      </c>
      <c r="D5952" s="1">
        <v>1.3170000000000001E-6</v>
      </c>
      <c r="E5952" s="1">
        <v>1.3170000000000001E-6</v>
      </c>
      <c r="F5952" s="1">
        <v>20.38</v>
      </c>
      <c r="G5952" s="1">
        <v>20.38</v>
      </c>
      <c r="H5952" s="1">
        <v>2.3270000000000001E-10</v>
      </c>
      <c r="I5952" s="1">
        <v>2.4840000000000001E-28</v>
      </c>
      <c r="J5952" t="s">
        <v>147</v>
      </c>
      <c r="L5952">
        <v>9322.25</v>
      </c>
    </row>
    <row r="5953" spans="1:12">
      <c r="A5953" s="1">
        <v>7.3060200000000006E-2</v>
      </c>
      <c r="B5953" s="1">
        <v>433.6</v>
      </c>
      <c r="C5953" s="1">
        <v>8.4980000000000003E-26</v>
      </c>
      <c r="D5953" s="1">
        <v>1.322E-6</v>
      </c>
      <c r="E5953" s="1">
        <v>1.322E-6</v>
      </c>
      <c r="F5953" s="1">
        <v>20.329999999999998</v>
      </c>
      <c r="G5953" s="1">
        <v>20.329999999999998</v>
      </c>
      <c r="H5953" s="1">
        <v>3.8710000000000001E-2</v>
      </c>
      <c r="I5953" s="1">
        <v>2.2320000000000002E-22</v>
      </c>
      <c r="J5953" t="s">
        <v>197</v>
      </c>
      <c r="K5953" t="s">
        <v>175</v>
      </c>
      <c r="L5953">
        <v>5412.92</v>
      </c>
    </row>
    <row r="5954" spans="1:12">
      <c r="A5954" s="1">
        <v>7.2817699999999999E-2</v>
      </c>
      <c r="B5954" s="1">
        <v>432.8</v>
      </c>
      <c r="C5954" s="1">
        <v>1.4939999999999999E-25</v>
      </c>
      <c r="D5954" s="1">
        <v>1.328E-6</v>
      </c>
      <c r="E5954" s="1">
        <v>1.328E-6</v>
      </c>
      <c r="F5954" s="1">
        <v>20.21</v>
      </c>
      <c r="G5954" s="1">
        <v>20.21</v>
      </c>
      <c r="H5954" s="1">
        <v>5.913E-6</v>
      </c>
      <c r="I5954" s="1">
        <v>5.833E-25</v>
      </c>
      <c r="J5954" t="s">
        <v>147</v>
      </c>
      <c r="L5954">
        <v>6315.08</v>
      </c>
    </row>
    <row r="5955" spans="1:12">
      <c r="A5955" s="1">
        <v>7.2575899999999999E-2</v>
      </c>
      <c r="B5955" s="1">
        <v>432</v>
      </c>
      <c r="C5955" s="1">
        <v>2.6E-25</v>
      </c>
      <c r="D5955" s="1">
        <v>1.3340000000000001E-6</v>
      </c>
      <c r="E5955" s="1">
        <v>1.3340000000000001E-6</v>
      </c>
      <c r="F5955" s="1">
        <v>20.170000000000002</v>
      </c>
      <c r="G5955" s="1">
        <v>20.170000000000002</v>
      </c>
      <c r="H5955" s="1">
        <v>3.0009999999999998E-2</v>
      </c>
      <c r="I5955" s="1">
        <v>2.481E-22</v>
      </c>
      <c r="J5955" t="s">
        <v>197</v>
      </c>
      <c r="K5955" t="s">
        <v>140</v>
      </c>
      <c r="L5955">
        <v>3307.9</v>
      </c>
    </row>
    <row r="5956" spans="1:12">
      <c r="A5956" s="1">
        <v>7.2334999999999997E-2</v>
      </c>
      <c r="B5956" s="1">
        <v>431.1</v>
      </c>
      <c r="C5956" s="1">
        <v>4.551E-25</v>
      </c>
      <c r="D5956" s="1">
        <v>1.3400000000000001E-6</v>
      </c>
      <c r="E5956" s="1">
        <v>1.3400000000000001E-6</v>
      </c>
      <c r="F5956" s="1">
        <v>20.2</v>
      </c>
      <c r="G5956" s="1">
        <v>20.2</v>
      </c>
      <c r="H5956" s="1">
        <v>0.13619999999999999</v>
      </c>
      <c r="I5956" s="1">
        <v>8.2390000000000005E-22</v>
      </c>
      <c r="J5956" t="s">
        <v>197</v>
      </c>
      <c r="L5956">
        <v>3307.9</v>
      </c>
    </row>
    <row r="5957" spans="1:12">
      <c r="A5957" s="1">
        <v>7.2094900000000003E-2</v>
      </c>
      <c r="B5957" s="1">
        <v>430.2</v>
      </c>
      <c r="C5957" s="1">
        <v>7.7360000000000001E-25</v>
      </c>
      <c r="D5957" s="1">
        <v>1.3459999999999999E-6</v>
      </c>
      <c r="E5957" s="1">
        <v>1.3459999999999999E-6</v>
      </c>
      <c r="F5957" s="1">
        <v>20.010000000000002</v>
      </c>
      <c r="G5957" s="1">
        <v>20.010000000000002</v>
      </c>
      <c r="H5957" s="1">
        <v>9.7580000000000004E-8</v>
      </c>
      <c r="I5957" s="1">
        <v>2.1439999999999999E-18</v>
      </c>
      <c r="J5957" t="s">
        <v>39</v>
      </c>
      <c r="L5957">
        <v>6315.08</v>
      </c>
    </row>
    <row r="5958" spans="1:12">
      <c r="A5958" s="1">
        <v>7.1855500000000003E-2</v>
      </c>
      <c r="B5958" s="1">
        <v>429.3</v>
      </c>
      <c r="C5958" s="1">
        <v>1.3279999999999999E-24</v>
      </c>
      <c r="D5958" s="1">
        <v>1.3519999999999999E-6</v>
      </c>
      <c r="E5958" s="1">
        <v>1.3519999999999999E-6</v>
      </c>
      <c r="F5958" s="1">
        <v>22.09</v>
      </c>
      <c r="G5958" s="1">
        <v>22.09</v>
      </c>
      <c r="H5958" s="1">
        <v>2.1419999999999999</v>
      </c>
      <c r="I5958" s="1">
        <v>8.9739999999999995E-23</v>
      </c>
      <c r="J5958" t="s">
        <v>69</v>
      </c>
      <c r="L5958">
        <v>4811.49</v>
      </c>
    </row>
    <row r="5959" spans="1:12">
      <c r="A5959" s="1">
        <v>7.1617E-2</v>
      </c>
      <c r="B5959" s="1">
        <v>428.4</v>
      </c>
      <c r="C5959" s="1">
        <v>2.3349999999999998E-24</v>
      </c>
      <c r="D5959" s="1">
        <v>1.358E-6</v>
      </c>
      <c r="E5959" s="1">
        <v>1.358E-6</v>
      </c>
      <c r="F5959" s="1">
        <v>19.899999999999999</v>
      </c>
      <c r="G5959" s="1">
        <v>19.899999999999999</v>
      </c>
      <c r="H5959" s="1">
        <v>3.086E-8</v>
      </c>
      <c r="I5959" s="1">
        <v>1.9690000000000002E-34</v>
      </c>
      <c r="J5959" t="s">
        <v>128</v>
      </c>
      <c r="K5959" t="s">
        <v>246</v>
      </c>
      <c r="L5959">
        <v>1503.59</v>
      </c>
    </row>
    <row r="5960" spans="1:12">
      <c r="A5960" s="1">
        <v>7.1379200000000004E-2</v>
      </c>
      <c r="B5960" s="1">
        <v>427.5</v>
      </c>
      <c r="C5960" s="1">
        <v>3.9900000000000001E-24</v>
      </c>
      <c r="D5960" s="1">
        <v>1.3629999999999999E-6</v>
      </c>
      <c r="E5960" s="1">
        <v>1.3629999999999999E-6</v>
      </c>
      <c r="F5960" s="1">
        <v>19.850000000000001</v>
      </c>
      <c r="G5960" s="1">
        <v>19.850000000000001</v>
      </c>
      <c r="H5960" s="1">
        <v>4.9260000000000005E-4</v>
      </c>
      <c r="I5960" s="1">
        <v>9.8610000000000005E-25</v>
      </c>
      <c r="J5960" t="s">
        <v>123</v>
      </c>
      <c r="L5960">
        <v>5713.64</v>
      </c>
    </row>
    <row r="5961" spans="1:12">
      <c r="A5961" s="1">
        <v>7.1142200000000003E-2</v>
      </c>
      <c r="B5961" s="1">
        <v>426.5</v>
      </c>
      <c r="C5961" s="1">
        <v>6.7880000000000006E-24</v>
      </c>
      <c r="D5961" s="1">
        <v>1.3680000000000001E-6</v>
      </c>
      <c r="E5961" s="1">
        <v>1.3680000000000001E-6</v>
      </c>
      <c r="F5961" s="1">
        <v>19.809999999999999</v>
      </c>
      <c r="G5961" s="1">
        <v>19.809999999999999</v>
      </c>
      <c r="H5961" s="1">
        <v>2.7729999999999998E-21</v>
      </c>
      <c r="I5961" s="1">
        <v>0</v>
      </c>
      <c r="J5961" t="s">
        <v>39</v>
      </c>
      <c r="K5961" t="s">
        <v>39</v>
      </c>
      <c r="L5961">
        <v>902.15</v>
      </c>
    </row>
    <row r="5962" spans="1:12">
      <c r="A5962" s="1">
        <v>7.09061E-2</v>
      </c>
      <c r="B5962" s="1">
        <v>425.5</v>
      </c>
      <c r="C5962" s="1">
        <v>1.149E-23</v>
      </c>
      <c r="D5962" s="1">
        <v>1.372E-6</v>
      </c>
      <c r="E5962" s="1">
        <v>1.372E-6</v>
      </c>
      <c r="F5962" s="1">
        <v>19.78</v>
      </c>
      <c r="G5962" s="1">
        <v>19.78</v>
      </c>
      <c r="H5962" s="1">
        <v>0</v>
      </c>
      <c r="I5962" s="1">
        <v>0</v>
      </c>
      <c r="J5962" t="s">
        <v>100</v>
      </c>
      <c r="L5962">
        <v>3307.9</v>
      </c>
    </row>
    <row r="5963" spans="1:12">
      <c r="A5963" s="1">
        <v>7.0670700000000003E-2</v>
      </c>
      <c r="B5963" s="1">
        <v>424.5</v>
      </c>
      <c r="C5963" s="1">
        <v>1.9299999999999999E-23</v>
      </c>
      <c r="D5963" s="1">
        <v>1.376E-6</v>
      </c>
      <c r="E5963" s="1">
        <v>1.376E-6</v>
      </c>
      <c r="F5963" s="1">
        <v>19.75</v>
      </c>
      <c r="G5963" s="1">
        <v>19.75</v>
      </c>
      <c r="H5963" s="1">
        <v>7.3909999999999995E-13</v>
      </c>
      <c r="I5963" s="1">
        <v>6.3269999999999999E-46</v>
      </c>
      <c r="J5963" t="s">
        <v>48</v>
      </c>
      <c r="L5963">
        <v>3007.18</v>
      </c>
    </row>
    <row r="5964" spans="1:12">
      <c r="A5964" s="1">
        <v>7.0435999999999999E-2</v>
      </c>
      <c r="B5964" s="1">
        <v>423.5</v>
      </c>
      <c r="C5964" s="1">
        <v>2.6630000000000002E-23</v>
      </c>
      <c r="D5964" s="1">
        <v>1.3790000000000001E-6</v>
      </c>
      <c r="E5964" s="1">
        <v>1.3790000000000001E-6</v>
      </c>
      <c r="F5964" s="1">
        <v>32.049999999999997</v>
      </c>
      <c r="G5964" s="1">
        <v>32.049999999999997</v>
      </c>
      <c r="H5964" s="1">
        <v>12.32</v>
      </c>
      <c r="I5964" s="1">
        <v>2.214E-22</v>
      </c>
      <c r="J5964" t="s">
        <v>143</v>
      </c>
      <c r="L5964">
        <v>3007.18</v>
      </c>
    </row>
    <row r="5965" spans="1:12">
      <c r="A5965" s="1">
        <v>7.0202200000000006E-2</v>
      </c>
      <c r="B5965" s="1">
        <v>422.5</v>
      </c>
      <c r="C5965" s="1">
        <v>5.431E-23</v>
      </c>
      <c r="D5965" s="1">
        <v>1.3820000000000001E-6</v>
      </c>
      <c r="E5965" s="1">
        <v>1.3820000000000001E-6</v>
      </c>
      <c r="F5965" s="1">
        <v>31.55</v>
      </c>
      <c r="G5965" s="1">
        <v>31.55</v>
      </c>
      <c r="H5965" s="1">
        <v>11.85</v>
      </c>
      <c r="I5965" s="1">
        <v>1.8380000000000001E-25</v>
      </c>
      <c r="J5965" t="s">
        <v>118</v>
      </c>
      <c r="L5965">
        <v>6014.36</v>
      </c>
    </row>
    <row r="5966" spans="1:12">
      <c r="A5966" s="1">
        <v>6.9969199999999995E-2</v>
      </c>
      <c r="B5966" s="1">
        <v>421.4</v>
      </c>
      <c r="C5966" s="1">
        <v>9.0489999999999995E-23</v>
      </c>
      <c r="D5966" s="1">
        <v>1.384E-6</v>
      </c>
      <c r="E5966" s="1">
        <v>1.384E-6</v>
      </c>
      <c r="F5966" s="1">
        <v>19.63</v>
      </c>
      <c r="G5966" s="1">
        <v>19.63</v>
      </c>
      <c r="H5966" s="1">
        <v>0</v>
      </c>
      <c r="I5966" s="1">
        <v>0</v>
      </c>
      <c r="J5966" t="s">
        <v>258</v>
      </c>
      <c r="L5966">
        <v>6315.08</v>
      </c>
    </row>
    <row r="5967" spans="1:12">
      <c r="A5967" s="1">
        <v>6.9736900000000004E-2</v>
      </c>
      <c r="B5967" s="1">
        <v>420.3</v>
      </c>
      <c r="C5967" s="1">
        <v>1.5E-22</v>
      </c>
      <c r="D5967" s="1">
        <v>1.3850000000000001E-6</v>
      </c>
      <c r="E5967" s="1">
        <v>1.3850000000000001E-6</v>
      </c>
      <c r="F5967" s="1">
        <v>19.579999999999998</v>
      </c>
      <c r="G5967" s="1">
        <v>19.579999999999998</v>
      </c>
      <c r="H5967" s="1">
        <v>3.4450000000000001E-3</v>
      </c>
      <c r="I5967" s="1">
        <v>8.7600000000000009E-25</v>
      </c>
      <c r="J5967" t="s">
        <v>52</v>
      </c>
      <c r="K5967" t="s">
        <v>87</v>
      </c>
      <c r="L5967">
        <v>17742.36</v>
      </c>
    </row>
    <row r="5968" spans="1:12">
      <c r="A5968" s="1">
        <v>6.9505300000000006E-2</v>
      </c>
      <c r="B5968" s="1">
        <v>419.2</v>
      </c>
      <c r="C5968" s="1">
        <v>2.4789999999999999E-22</v>
      </c>
      <c r="D5968" s="1">
        <v>1.3850000000000001E-6</v>
      </c>
      <c r="E5968" s="1">
        <v>1.3850000000000001E-6</v>
      </c>
      <c r="F5968" s="1">
        <v>19.53</v>
      </c>
      <c r="G5968" s="1">
        <v>19.53</v>
      </c>
      <c r="H5968" s="1">
        <v>6.0330000000000002E-3</v>
      </c>
      <c r="I5968" s="1">
        <v>2.4170000000000001E-26</v>
      </c>
      <c r="J5968" t="s">
        <v>52</v>
      </c>
      <c r="L5968">
        <v>5412.92</v>
      </c>
    </row>
    <row r="5969" spans="1:12">
      <c r="A5969" s="1">
        <v>6.9274600000000006E-2</v>
      </c>
      <c r="B5969" s="1">
        <v>418.1</v>
      </c>
      <c r="C5969" s="1">
        <v>3.7320000000000002E-22</v>
      </c>
      <c r="D5969" s="1">
        <v>1.3850000000000001E-6</v>
      </c>
      <c r="E5969" s="1">
        <v>1.3850000000000001E-6</v>
      </c>
      <c r="F5969" s="1">
        <v>19.47</v>
      </c>
      <c r="G5969" s="1">
        <v>19.47</v>
      </c>
      <c r="H5969" s="1">
        <v>6.101E-13</v>
      </c>
      <c r="I5969" s="1">
        <v>2.5739999999999998E-28</v>
      </c>
      <c r="J5969" t="s">
        <v>99</v>
      </c>
      <c r="L5969">
        <v>3608.61</v>
      </c>
    </row>
    <row r="5970" spans="1:12">
      <c r="A5970" s="1">
        <v>6.9044599999999998E-2</v>
      </c>
      <c r="B5970" s="1">
        <v>417</v>
      </c>
      <c r="C5970" s="1">
        <v>6.6730000000000001E-22</v>
      </c>
      <c r="D5970" s="1">
        <v>1.3829999999999999E-6</v>
      </c>
      <c r="E5970" s="1">
        <v>1.3829999999999999E-6</v>
      </c>
      <c r="F5970" s="1">
        <v>25.44</v>
      </c>
      <c r="G5970" s="1">
        <v>25.44</v>
      </c>
      <c r="H5970" s="1">
        <v>6.01</v>
      </c>
      <c r="I5970" s="1">
        <v>8.3409999999999996E-23</v>
      </c>
      <c r="J5970" t="s">
        <v>143</v>
      </c>
      <c r="K5970" t="s">
        <v>106</v>
      </c>
      <c r="L5970">
        <v>3307.9</v>
      </c>
    </row>
    <row r="5971" spans="1:12">
      <c r="A5971" s="1">
        <v>6.8815399999999999E-2</v>
      </c>
      <c r="B5971" s="1">
        <v>415.9</v>
      </c>
      <c r="C5971" s="1">
        <v>1.008E-21</v>
      </c>
      <c r="D5971" s="1">
        <v>1.381E-6</v>
      </c>
      <c r="E5971" s="1">
        <v>1.381E-6</v>
      </c>
      <c r="F5971" s="1">
        <v>23.79</v>
      </c>
      <c r="G5971" s="1">
        <v>23.79</v>
      </c>
      <c r="H5971" s="1">
        <v>4.4059999999999997</v>
      </c>
      <c r="I5971" s="1">
        <v>2.555E-20</v>
      </c>
      <c r="J5971" t="s">
        <v>108</v>
      </c>
      <c r="L5971">
        <v>3608.61</v>
      </c>
    </row>
    <row r="5972" spans="1:12">
      <c r="A5972" s="1">
        <v>6.8586900000000006E-2</v>
      </c>
      <c r="B5972" s="1">
        <v>414.7</v>
      </c>
      <c r="C5972" s="1">
        <v>1.578E-21</v>
      </c>
      <c r="D5972" s="1">
        <v>1.3769999999999999E-6</v>
      </c>
      <c r="E5972" s="1">
        <v>1.3769999999999999E-6</v>
      </c>
      <c r="F5972" s="1">
        <v>37.65</v>
      </c>
      <c r="G5972" s="1">
        <v>37.65</v>
      </c>
      <c r="H5972" s="1">
        <v>18.3</v>
      </c>
      <c r="I5972" s="1">
        <v>1.8810000000000001E-22</v>
      </c>
      <c r="J5972" t="s">
        <v>132</v>
      </c>
      <c r="L5972">
        <v>5112.2</v>
      </c>
    </row>
    <row r="5973" spans="1:12">
      <c r="A5973" s="1">
        <v>6.8359199999999995E-2</v>
      </c>
      <c r="B5973" s="1">
        <v>413.5</v>
      </c>
      <c r="C5973" s="1">
        <v>2.8540000000000001E-21</v>
      </c>
      <c r="D5973" s="1">
        <v>1.372E-6</v>
      </c>
      <c r="E5973" s="1">
        <v>1.372E-6</v>
      </c>
      <c r="F5973" s="1">
        <v>19.309999999999999</v>
      </c>
      <c r="G5973" s="1">
        <v>19.309999999999999</v>
      </c>
      <c r="H5973" s="1">
        <v>6.2029999999999997E-6</v>
      </c>
      <c r="I5973" s="1">
        <v>7.2190000000000004E-31</v>
      </c>
      <c r="J5973" t="s">
        <v>43</v>
      </c>
      <c r="L5973">
        <v>2105.0300000000002</v>
      </c>
    </row>
    <row r="5974" spans="1:12">
      <c r="A5974" s="1">
        <v>6.8132300000000007E-2</v>
      </c>
      <c r="B5974" s="1">
        <v>412.3</v>
      </c>
      <c r="C5974" s="1">
        <v>4.5930000000000003E-21</v>
      </c>
      <c r="D5974" s="1">
        <v>1.3659999999999999E-6</v>
      </c>
      <c r="E5974" s="1">
        <v>1.3659999999999999E-6</v>
      </c>
      <c r="F5974" s="1">
        <v>19.28</v>
      </c>
      <c r="G5974" s="1">
        <v>19.28</v>
      </c>
      <c r="H5974" s="1">
        <v>4.4099999999999999E-4</v>
      </c>
      <c r="I5974" s="1">
        <v>7.3050000000000004E-25</v>
      </c>
      <c r="J5974" t="s">
        <v>123</v>
      </c>
      <c r="K5974" t="s">
        <v>28</v>
      </c>
      <c r="L5974">
        <v>5412.92</v>
      </c>
    </row>
    <row r="5975" spans="1:12">
      <c r="A5975" s="1">
        <v>6.7906099999999997E-2</v>
      </c>
      <c r="B5975" s="1">
        <v>411.1</v>
      </c>
      <c r="C5975" s="1">
        <v>7.3210000000000007E-21</v>
      </c>
      <c r="D5975" s="1">
        <v>1.359E-6</v>
      </c>
      <c r="E5975" s="1">
        <v>1.359E-6</v>
      </c>
      <c r="F5975" s="1">
        <v>19.25</v>
      </c>
      <c r="G5975" s="1">
        <v>19.25</v>
      </c>
      <c r="H5975" s="1">
        <v>2.3799999999999999E-5</v>
      </c>
      <c r="I5975" s="1">
        <v>2.369E-30</v>
      </c>
      <c r="J5975" t="s">
        <v>136</v>
      </c>
      <c r="L5975">
        <v>4811.49</v>
      </c>
    </row>
    <row r="5976" spans="1:12">
      <c r="A5976" s="1">
        <v>6.7680699999999996E-2</v>
      </c>
      <c r="B5976" s="1">
        <v>409.9</v>
      </c>
      <c r="C5976" s="1">
        <v>1.175E-20</v>
      </c>
      <c r="D5976" s="1">
        <v>1.35E-6</v>
      </c>
      <c r="E5976" s="1">
        <v>1.35E-6</v>
      </c>
      <c r="F5976" s="1">
        <v>19.440000000000001</v>
      </c>
      <c r="G5976" s="1">
        <v>19.440000000000001</v>
      </c>
      <c r="H5976" s="1">
        <v>0.21590000000000001</v>
      </c>
      <c r="I5976" s="1">
        <v>6.8000000000000004E-19</v>
      </c>
      <c r="J5976" t="s">
        <v>197</v>
      </c>
      <c r="L5976">
        <v>4811.49</v>
      </c>
    </row>
    <row r="5977" spans="1:12">
      <c r="A5977" s="1">
        <v>6.7456000000000002E-2</v>
      </c>
      <c r="B5977" s="1">
        <v>408.6</v>
      </c>
      <c r="C5977" s="1">
        <v>1.868E-20</v>
      </c>
      <c r="D5977" s="1">
        <v>1.3400000000000001E-6</v>
      </c>
      <c r="E5977" s="1">
        <v>1.3400000000000001E-6</v>
      </c>
      <c r="F5977" s="1">
        <v>19.399999999999999</v>
      </c>
      <c r="G5977" s="1">
        <v>19.399999999999999</v>
      </c>
      <c r="H5977" s="1">
        <v>0.20200000000000001</v>
      </c>
      <c r="I5977" s="1">
        <v>9.2389999999999998E-23</v>
      </c>
      <c r="J5977" t="s">
        <v>69</v>
      </c>
      <c r="L5977">
        <v>5112.2</v>
      </c>
    </row>
    <row r="5978" spans="1:12">
      <c r="A5978" s="1">
        <v>6.7232E-2</v>
      </c>
      <c r="B5978" s="1">
        <v>407.3</v>
      </c>
      <c r="C5978" s="1">
        <v>2.7709999999999998E-20</v>
      </c>
      <c r="D5978" s="1">
        <v>1.328E-6</v>
      </c>
      <c r="E5978" s="1">
        <v>1.328E-6</v>
      </c>
      <c r="F5978" s="1">
        <v>24.71</v>
      </c>
      <c r="G5978" s="1">
        <v>24.71</v>
      </c>
      <c r="H5978" s="1">
        <v>5.5289999999999999</v>
      </c>
      <c r="I5978" s="1">
        <v>4.0080000000000001E-21</v>
      </c>
      <c r="J5978" t="s">
        <v>143</v>
      </c>
      <c r="L5978">
        <v>6916.51</v>
      </c>
    </row>
    <row r="5979" spans="1:12">
      <c r="A5979" s="1">
        <v>6.7008799999999993E-2</v>
      </c>
      <c r="B5979" s="1">
        <v>406.1</v>
      </c>
      <c r="C5979" s="1">
        <v>4.6619999999999998E-20</v>
      </c>
      <c r="D5979" s="1">
        <v>1.3149999999999999E-6</v>
      </c>
      <c r="E5979" s="1">
        <v>1.3149999999999999E-6</v>
      </c>
      <c r="F5979" s="1">
        <v>19.16</v>
      </c>
      <c r="G5979" s="1">
        <v>19.16</v>
      </c>
      <c r="H5979" s="1">
        <v>4.0590000000000001E-3</v>
      </c>
      <c r="I5979" s="1">
        <v>7.4079999999999996E-22</v>
      </c>
      <c r="J5979" t="s">
        <v>99</v>
      </c>
      <c r="K5979" t="s">
        <v>66</v>
      </c>
      <c r="L5979">
        <v>5412.92</v>
      </c>
    </row>
    <row r="5980" spans="1:12">
      <c r="A5980" s="1">
        <v>6.6786399999999996E-2</v>
      </c>
      <c r="B5980" s="1">
        <v>404.7</v>
      </c>
      <c r="C5980" s="1">
        <v>6.3200000000000004E-20</v>
      </c>
      <c r="D5980" s="1">
        <v>1.3E-6</v>
      </c>
      <c r="E5980" s="1">
        <v>1.3E-6</v>
      </c>
      <c r="F5980" s="1">
        <v>28.03</v>
      </c>
      <c r="G5980" s="1">
        <v>28.03</v>
      </c>
      <c r="H5980" s="1">
        <v>8.891</v>
      </c>
      <c r="I5980" s="1">
        <v>4.4030000000000003E-22</v>
      </c>
      <c r="J5980" t="s">
        <v>143</v>
      </c>
      <c r="L5980">
        <v>3307.9</v>
      </c>
    </row>
    <row r="5981" spans="1:12">
      <c r="A5981" s="1">
        <v>6.6564700000000004E-2</v>
      </c>
      <c r="B5981" s="1">
        <v>403.4</v>
      </c>
      <c r="C5981" s="1">
        <v>1.145E-19</v>
      </c>
      <c r="D5981" s="1">
        <v>1.283E-6</v>
      </c>
      <c r="E5981" s="1">
        <v>1.283E-6</v>
      </c>
      <c r="F5981" s="1">
        <v>19.13</v>
      </c>
      <c r="G5981" s="1">
        <v>19.13</v>
      </c>
      <c r="H5981" s="1">
        <v>3.382E-6</v>
      </c>
      <c r="I5981" s="1">
        <v>9.1549999999999999E-32</v>
      </c>
      <c r="J5981" t="s">
        <v>232</v>
      </c>
      <c r="L5981">
        <v>902.15</v>
      </c>
    </row>
    <row r="5982" spans="1:12">
      <c r="A5982" s="1">
        <v>6.6343700000000005E-2</v>
      </c>
      <c r="B5982" s="1">
        <v>402.1</v>
      </c>
      <c r="C5982" s="1">
        <v>1.7280000000000001E-19</v>
      </c>
      <c r="D5982" s="1">
        <v>1.2640000000000001E-6</v>
      </c>
      <c r="E5982" s="1">
        <v>1.2640000000000001E-6</v>
      </c>
      <c r="F5982" s="1">
        <v>19.11</v>
      </c>
      <c r="G5982" s="1">
        <v>19.11</v>
      </c>
      <c r="H5982" s="1">
        <v>5.7810000000000002E-6</v>
      </c>
      <c r="I5982" s="1">
        <v>2.111E-31</v>
      </c>
      <c r="J5982" t="s">
        <v>232</v>
      </c>
      <c r="L5982">
        <v>3007.18</v>
      </c>
    </row>
    <row r="5983" spans="1:12">
      <c r="A5983" s="1">
        <v>6.6123399999999999E-2</v>
      </c>
      <c r="B5983" s="1">
        <v>400.7</v>
      </c>
      <c r="C5983" s="1">
        <v>2.7799999999999998E-19</v>
      </c>
      <c r="D5983" s="1">
        <v>1.243E-6</v>
      </c>
      <c r="E5983" s="1">
        <v>1.243E-6</v>
      </c>
      <c r="F5983" s="1">
        <v>27.27</v>
      </c>
      <c r="G5983" s="1">
        <v>27.27</v>
      </c>
      <c r="H5983" s="1">
        <v>8.2249999999999996</v>
      </c>
      <c r="I5983" s="1">
        <v>1.7780000000000001E-26</v>
      </c>
      <c r="J5983" t="s">
        <v>188</v>
      </c>
      <c r="L5983">
        <v>4510.7700000000004</v>
      </c>
    </row>
    <row r="5984" spans="1:12">
      <c r="A5984" s="1">
        <v>6.5903900000000001E-2</v>
      </c>
      <c r="B5984" s="1">
        <v>399.3</v>
      </c>
      <c r="C5984" s="1">
        <v>4.1149999999999999E-19</v>
      </c>
      <c r="D5984" s="1">
        <v>1.2190000000000001E-6</v>
      </c>
      <c r="E5984" s="1">
        <v>1.2190000000000001E-6</v>
      </c>
      <c r="F5984" s="1">
        <v>18.97</v>
      </c>
      <c r="G5984" s="1">
        <v>18.97</v>
      </c>
      <c r="H5984" s="1">
        <v>1.128E-7</v>
      </c>
      <c r="I5984" s="1">
        <v>3.719E-36</v>
      </c>
      <c r="J5984" t="s">
        <v>123</v>
      </c>
      <c r="K5984" t="s">
        <v>123</v>
      </c>
      <c r="L5984">
        <v>4210.05</v>
      </c>
    </row>
    <row r="5985" spans="1:12">
      <c r="A5985" s="1">
        <v>6.5685099999999996E-2</v>
      </c>
      <c r="B5985" s="1">
        <v>398</v>
      </c>
      <c r="C5985" s="1">
        <v>6.5129999999999995E-19</v>
      </c>
      <c r="D5985" s="1">
        <v>1.1939999999999999E-6</v>
      </c>
      <c r="E5985" s="1">
        <v>1.1939999999999999E-6</v>
      </c>
      <c r="F5985" s="1">
        <v>21.11</v>
      </c>
      <c r="G5985" s="1">
        <v>21.11</v>
      </c>
      <c r="H5985" s="1">
        <v>2.2050000000000001</v>
      </c>
      <c r="I5985" s="1">
        <v>1.3159999999999999E-26</v>
      </c>
      <c r="J5985" t="s">
        <v>188</v>
      </c>
      <c r="L5985">
        <v>6916.51</v>
      </c>
    </row>
    <row r="5986" spans="1:12">
      <c r="A5986" s="1">
        <v>6.5466999999999997E-2</v>
      </c>
      <c r="B5986" s="1">
        <v>396.6</v>
      </c>
      <c r="C5986" s="1">
        <v>1.0120000000000001E-18</v>
      </c>
      <c r="D5986" s="1">
        <v>1.167E-6</v>
      </c>
      <c r="E5986" s="1">
        <v>1.167E-6</v>
      </c>
      <c r="F5986" s="1">
        <v>19.600000000000001</v>
      </c>
      <c r="G5986" s="1">
        <v>19.600000000000001</v>
      </c>
      <c r="H5986" s="1">
        <v>0.75970000000000004</v>
      </c>
      <c r="I5986" s="1">
        <v>1.6689999999999999E-20</v>
      </c>
      <c r="J5986" t="s">
        <v>100</v>
      </c>
      <c r="L5986">
        <v>2405.7399999999998</v>
      </c>
    </row>
    <row r="5987" spans="1:12">
      <c r="A5987" s="1">
        <v>6.5249699999999994E-2</v>
      </c>
      <c r="B5987" s="1">
        <v>395.1</v>
      </c>
      <c r="C5987" s="1">
        <v>1.5519999999999999E-18</v>
      </c>
      <c r="D5987" s="1">
        <v>1.1370000000000001E-6</v>
      </c>
      <c r="E5987" s="1">
        <v>1.1370000000000001E-6</v>
      </c>
      <c r="F5987" s="1">
        <v>18.77</v>
      </c>
      <c r="G5987" s="1">
        <v>18.77</v>
      </c>
      <c r="H5987" s="1">
        <v>0</v>
      </c>
      <c r="I5987" s="1">
        <v>0</v>
      </c>
      <c r="J5987" t="s">
        <v>260</v>
      </c>
      <c r="L5987">
        <v>2405.7399999999998</v>
      </c>
    </row>
    <row r="5988" spans="1:12">
      <c r="A5988" s="1">
        <v>6.5033099999999996E-2</v>
      </c>
      <c r="B5988" s="1">
        <v>393.7</v>
      </c>
      <c r="C5988" s="1">
        <v>2.3700000000000001E-18</v>
      </c>
      <c r="D5988" s="1">
        <v>1.1039999999999999E-6</v>
      </c>
      <c r="E5988" s="1">
        <v>1.1039999999999999E-6</v>
      </c>
      <c r="F5988" s="1">
        <v>18.739999999999998</v>
      </c>
      <c r="G5988" s="1">
        <v>18.739999999999998</v>
      </c>
      <c r="H5988" s="1">
        <v>2.7279999999999999E-2</v>
      </c>
      <c r="I5988" s="1">
        <v>3.4330000000000001E-27</v>
      </c>
      <c r="J5988" t="s">
        <v>118</v>
      </c>
      <c r="L5988">
        <v>2405.7399999999998</v>
      </c>
    </row>
    <row r="5989" spans="1:12">
      <c r="A5989" s="1">
        <v>6.4817200000000005E-2</v>
      </c>
      <c r="B5989" s="1">
        <v>392.2</v>
      </c>
      <c r="C5989" s="1">
        <v>3.6080000000000004E-18</v>
      </c>
      <c r="D5989" s="1">
        <v>1.0699999999999999E-6</v>
      </c>
      <c r="E5989" s="1">
        <v>1.0699999999999999E-6</v>
      </c>
      <c r="F5989" s="1">
        <v>18.66</v>
      </c>
      <c r="G5989" s="1">
        <v>18.66</v>
      </c>
      <c r="H5989" s="1">
        <v>8.6369999999999998E-9</v>
      </c>
      <c r="I5989" s="1">
        <v>5.4630000000000003E-28</v>
      </c>
      <c r="J5989" t="s">
        <v>39</v>
      </c>
      <c r="L5989">
        <v>12028.72</v>
      </c>
    </row>
    <row r="5990" spans="1:12">
      <c r="A5990" s="1">
        <v>6.4602000000000007E-2</v>
      </c>
      <c r="B5990" s="1">
        <v>390.8</v>
      </c>
      <c r="C5990" s="1">
        <v>5.4719999999999998E-18</v>
      </c>
      <c r="D5990" s="1">
        <v>1.032E-6</v>
      </c>
      <c r="E5990" s="1">
        <v>1.032E-6</v>
      </c>
      <c r="F5990" s="1">
        <v>21.97</v>
      </c>
      <c r="G5990" s="1">
        <v>21.97</v>
      </c>
      <c r="H5990" s="1">
        <v>3.3650000000000002</v>
      </c>
      <c r="I5990" s="1">
        <v>2E-12</v>
      </c>
      <c r="J5990" t="s">
        <v>105</v>
      </c>
      <c r="L5990">
        <v>3307.9</v>
      </c>
    </row>
    <row r="5991" spans="1:12">
      <c r="A5991" s="1">
        <v>6.43875E-2</v>
      </c>
      <c r="B5991" s="1">
        <v>389.3</v>
      </c>
      <c r="C5991" s="1">
        <v>8.2660000000000005E-18</v>
      </c>
      <c r="D5991" s="1">
        <v>9.9199999999999999E-7</v>
      </c>
      <c r="E5991" s="1">
        <v>9.9199999999999999E-7</v>
      </c>
      <c r="F5991" s="1">
        <v>18.55</v>
      </c>
      <c r="G5991" s="1">
        <v>18.55</v>
      </c>
      <c r="H5991" s="1">
        <v>0</v>
      </c>
      <c r="I5991" s="1">
        <v>0</v>
      </c>
      <c r="J5991" t="s">
        <v>141</v>
      </c>
      <c r="L5991">
        <v>1202.8699999999999</v>
      </c>
    </row>
    <row r="5992" spans="1:12">
      <c r="A5992" s="1">
        <v>6.4173800000000003E-2</v>
      </c>
      <c r="B5992" s="1">
        <v>387.8</v>
      </c>
      <c r="C5992" s="1">
        <v>1.2449999999999999E-17</v>
      </c>
      <c r="D5992" s="1">
        <v>9.4919999999999995E-7</v>
      </c>
      <c r="E5992" s="1">
        <v>9.4919999999999995E-7</v>
      </c>
      <c r="F5992" s="1">
        <v>18.510000000000002</v>
      </c>
      <c r="G5992" s="1">
        <v>18.510000000000002</v>
      </c>
      <c r="H5992" s="1">
        <v>2.702E-3</v>
      </c>
      <c r="I5992" s="1">
        <v>1.8110000000000001E-23</v>
      </c>
      <c r="J5992" t="s">
        <v>90</v>
      </c>
      <c r="L5992">
        <v>13833.02</v>
      </c>
    </row>
    <row r="5993" spans="1:12">
      <c r="A5993" s="1">
        <v>6.3960699999999995E-2</v>
      </c>
      <c r="B5993" s="1">
        <v>386.2</v>
      </c>
      <c r="C5993" s="1">
        <v>1.8400000000000001E-17</v>
      </c>
      <c r="D5993" s="1">
        <v>9.0370000000000003E-7</v>
      </c>
      <c r="E5993" s="1">
        <v>9.0370000000000003E-7</v>
      </c>
      <c r="F5993" s="1">
        <v>18.46</v>
      </c>
      <c r="G5993" s="1">
        <v>18.46</v>
      </c>
      <c r="H5993" s="1">
        <v>4.1329999999999997E-9</v>
      </c>
      <c r="I5993" s="1">
        <v>1.661E-28</v>
      </c>
      <c r="J5993" t="s">
        <v>39</v>
      </c>
      <c r="K5993" t="s">
        <v>92</v>
      </c>
      <c r="L5993">
        <v>3007.18</v>
      </c>
    </row>
    <row r="5994" spans="1:12">
      <c r="A5994" s="1">
        <v>6.3748399999999997E-2</v>
      </c>
      <c r="B5994" s="1">
        <v>384.7</v>
      </c>
      <c r="C5994" s="1">
        <v>2.791E-17</v>
      </c>
      <c r="D5994" s="1">
        <v>8.554E-7</v>
      </c>
      <c r="E5994" s="1">
        <v>8.554E-7</v>
      </c>
      <c r="F5994" s="1">
        <v>19.760000000000002</v>
      </c>
      <c r="G5994" s="1">
        <v>19.760000000000002</v>
      </c>
      <c r="H5994" s="1">
        <v>1.343</v>
      </c>
      <c r="I5994" s="1">
        <v>1.7819999999999999E-20</v>
      </c>
      <c r="J5994" t="s">
        <v>108</v>
      </c>
      <c r="L5994">
        <v>3307.9</v>
      </c>
    </row>
    <row r="5995" spans="1:12">
      <c r="A5995" s="1">
        <v>6.3536700000000002E-2</v>
      </c>
      <c r="B5995" s="1">
        <v>383.2</v>
      </c>
      <c r="C5995" s="1">
        <v>4.0219999999999997E-17</v>
      </c>
      <c r="D5995" s="1">
        <v>8.0449999999999998E-7</v>
      </c>
      <c r="E5995" s="1">
        <v>8.0449999999999998E-7</v>
      </c>
      <c r="F5995" s="1">
        <v>21.06</v>
      </c>
      <c r="G5995" s="1">
        <v>21.06</v>
      </c>
      <c r="H5995" s="1">
        <v>2.6829999999999998</v>
      </c>
      <c r="I5995" s="1">
        <v>2.4159999999999998E-19</v>
      </c>
      <c r="J5995" t="s">
        <v>105</v>
      </c>
      <c r="L5995">
        <v>5112.2</v>
      </c>
    </row>
    <row r="5996" spans="1:12">
      <c r="A5996" s="1">
        <v>6.3325800000000002E-2</v>
      </c>
      <c r="B5996" s="1">
        <v>381.6</v>
      </c>
      <c r="C5996" s="1">
        <v>6.0860000000000004E-17</v>
      </c>
      <c r="D5996" s="1">
        <v>7.5089999999999998E-7</v>
      </c>
      <c r="E5996" s="1">
        <v>7.5089999999999998E-7</v>
      </c>
      <c r="F5996" s="1">
        <v>19.93</v>
      </c>
      <c r="G5996" s="1">
        <v>19.93</v>
      </c>
      <c r="H5996" s="1">
        <v>1.5860000000000001</v>
      </c>
      <c r="I5996" s="1">
        <v>1.1139999999999999E-19</v>
      </c>
      <c r="J5996" t="s">
        <v>100</v>
      </c>
      <c r="K5996" t="s">
        <v>71</v>
      </c>
      <c r="L5996">
        <v>16840.2</v>
      </c>
    </row>
    <row r="5997" spans="1:12">
      <c r="A5997" s="1">
        <v>6.3115599999999994E-2</v>
      </c>
      <c r="B5997" s="1">
        <v>380</v>
      </c>
      <c r="C5997" s="1">
        <v>9.1230000000000005E-17</v>
      </c>
      <c r="D5997" s="1">
        <v>6.948E-7</v>
      </c>
      <c r="E5997" s="1">
        <v>6.948E-7</v>
      </c>
      <c r="F5997" s="1">
        <v>18.37</v>
      </c>
      <c r="G5997" s="1">
        <v>18.37</v>
      </c>
      <c r="H5997" s="1">
        <v>6.4509999999999998E-2</v>
      </c>
      <c r="I5997" s="1">
        <v>1.481E-27</v>
      </c>
      <c r="J5997" t="s">
        <v>137</v>
      </c>
      <c r="L5997">
        <v>2405.7399999999998</v>
      </c>
    </row>
    <row r="5998" spans="1:12">
      <c r="A5998" s="1">
        <v>6.2906000000000004E-2</v>
      </c>
      <c r="B5998" s="1">
        <v>378.4</v>
      </c>
      <c r="C5998" s="1">
        <v>1.344E-16</v>
      </c>
      <c r="D5998" s="1">
        <v>6.3649999999999996E-7</v>
      </c>
      <c r="E5998" s="1">
        <v>6.3649999999999996E-7</v>
      </c>
      <c r="F5998" s="1">
        <v>18.329999999999998</v>
      </c>
      <c r="G5998" s="1">
        <v>18.329999999999998</v>
      </c>
      <c r="H5998" s="1">
        <v>4.9549999999999997E-2</v>
      </c>
      <c r="I5998" s="1">
        <v>1.493E-27</v>
      </c>
      <c r="J5998" t="s">
        <v>137</v>
      </c>
      <c r="K5998" t="s">
        <v>129</v>
      </c>
      <c r="L5998">
        <v>5112.2</v>
      </c>
    </row>
    <row r="5999" spans="1:12">
      <c r="A5999" s="1">
        <v>6.2697199999999995E-2</v>
      </c>
      <c r="B5999" s="1">
        <v>376.8</v>
      </c>
      <c r="C5999" s="1">
        <v>1.966E-16</v>
      </c>
      <c r="D5999" s="1">
        <v>5.7599999999999997E-7</v>
      </c>
      <c r="E5999" s="1">
        <v>5.7599999999999997E-7</v>
      </c>
      <c r="F5999" s="1">
        <v>18.25</v>
      </c>
      <c r="G5999" s="1">
        <v>18.25</v>
      </c>
      <c r="H5999" s="1">
        <v>6.9429999999999997E-10</v>
      </c>
      <c r="I5999" s="1">
        <v>3.1509999999999997E-29</v>
      </c>
      <c r="J5999" t="s">
        <v>39</v>
      </c>
      <c r="K5999" t="s">
        <v>125</v>
      </c>
      <c r="L5999">
        <v>2405.7399999999998</v>
      </c>
    </row>
    <row r="6000" spans="1:12">
      <c r="A6000" s="1">
        <v>6.2489099999999999E-2</v>
      </c>
      <c r="B6000" s="1">
        <v>375.2</v>
      </c>
      <c r="C6000" s="1">
        <v>2.8989999999999999E-16</v>
      </c>
      <c r="D6000" s="1">
        <v>1.2539999999999999E-3</v>
      </c>
      <c r="E6000" s="1">
        <v>1.2539999999999999E-3</v>
      </c>
      <c r="F6000" s="1">
        <v>282.5</v>
      </c>
      <c r="G6000" s="1">
        <v>282.5</v>
      </c>
      <c r="H6000" s="1">
        <v>264.39999999999998</v>
      </c>
      <c r="I6000" s="1">
        <v>1.2539999999999999E-3</v>
      </c>
      <c r="J6000" t="s">
        <v>34</v>
      </c>
      <c r="L6000">
        <v>5112.2</v>
      </c>
    </row>
    <row r="6001" spans="1:12">
      <c r="A6001" s="1">
        <v>6.2281599999999999E-2</v>
      </c>
      <c r="B6001" s="1">
        <v>373.5</v>
      </c>
      <c r="C6001" s="1">
        <v>4.2399999999999999E-16</v>
      </c>
      <c r="D6001" s="1">
        <v>4.5050000000000002E-7</v>
      </c>
      <c r="E6001" s="1">
        <v>4.5050000000000002E-7</v>
      </c>
      <c r="F6001" s="1">
        <v>17.899999999999999</v>
      </c>
      <c r="G6001" s="1">
        <v>17.899999999999999</v>
      </c>
      <c r="H6001" s="1">
        <v>6.9460000000000001E-6</v>
      </c>
      <c r="I6001" s="1">
        <v>3.4369999999999997E-27</v>
      </c>
      <c r="J6001" t="s">
        <v>43</v>
      </c>
      <c r="L6001">
        <v>2105.0300000000002</v>
      </c>
    </row>
    <row r="6002" spans="1:12">
      <c r="A6002" s="1">
        <v>6.2074799999999999E-2</v>
      </c>
      <c r="B6002" s="1">
        <v>371.9</v>
      </c>
      <c r="C6002" s="1">
        <v>6.1799999999999998E-16</v>
      </c>
      <c r="D6002" s="1">
        <v>3.8669999999999999E-7</v>
      </c>
      <c r="E6002" s="1">
        <v>3.8669999999999999E-7</v>
      </c>
      <c r="F6002" s="1">
        <v>17.73</v>
      </c>
      <c r="G6002" s="1">
        <v>17.73</v>
      </c>
      <c r="H6002" s="1">
        <v>1.2180000000000001E-15</v>
      </c>
      <c r="I6002" s="1">
        <v>3.092E-29</v>
      </c>
      <c r="J6002" t="s">
        <v>261</v>
      </c>
      <c r="L6002">
        <v>3307.9</v>
      </c>
    </row>
    <row r="6003" spans="1:12">
      <c r="A6003" s="1">
        <v>6.1868800000000002E-2</v>
      </c>
      <c r="B6003" s="1">
        <v>370.2</v>
      </c>
      <c r="C6003" s="1">
        <v>8.8410000000000001E-16</v>
      </c>
      <c r="D6003" s="1">
        <v>3.2329999999999999E-7</v>
      </c>
      <c r="E6003" s="1">
        <v>3.2329999999999999E-7</v>
      </c>
      <c r="F6003" s="1">
        <v>17.55</v>
      </c>
      <c r="G6003" s="1">
        <v>17.55</v>
      </c>
      <c r="H6003" s="1">
        <v>0</v>
      </c>
      <c r="I6003" s="1">
        <v>0</v>
      </c>
      <c r="J6003" t="s">
        <v>189</v>
      </c>
      <c r="L6003">
        <v>3007.18</v>
      </c>
    </row>
    <row r="6004" spans="1:12">
      <c r="A6004" s="1">
        <v>6.16634E-2</v>
      </c>
      <c r="B6004" s="1">
        <v>368.5</v>
      </c>
      <c r="C6004" s="1">
        <v>1.273E-15</v>
      </c>
      <c r="D6004" s="1">
        <v>2.6119999999999998E-7</v>
      </c>
      <c r="E6004" s="1">
        <v>2.6119999999999998E-7</v>
      </c>
      <c r="F6004" s="1">
        <v>18.97</v>
      </c>
      <c r="G6004" s="1">
        <v>18.97</v>
      </c>
      <c r="H6004" s="1">
        <v>1.5820000000000001</v>
      </c>
      <c r="I6004" s="1">
        <v>5.2560000000000001E-21</v>
      </c>
      <c r="J6004" t="s">
        <v>69</v>
      </c>
      <c r="K6004" t="s">
        <v>125</v>
      </c>
      <c r="L6004">
        <v>4811.49</v>
      </c>
    </row>
    <row r="6005" spans="1:12">
      <c r="A6005" s="1">
        <v>6.1458699999999998E-2</v>
      </c>
      <c r="B6005" s="1">
        <v>366.9</v>
      </c>
      <c r="C6005" s="1">
        <v>1.8749999999999999E-15</v>
      </c>
      <c r="D6005" s="1">
        <v>2.015E-7</v>
      </c>
      <c r="E6005" s="1">
        <v>2.015E-7</v>
      </c>
      <c r="F6005" s="1">
        <v>17.22</v>
      </c>
      <c r="G6005" s="1">
        <v>17.22</v>
      </c>
      <c r="H6005" s="1">
        <v>0</v>
      </c>
      <c r="I6005" s="1">
        <v>0</v>
      </c>
      <c r="J6005" t="s">
        <v>262</v>
      </c>
      <c r="K6005" t="s">
        <v>16</v>
      </c>
      <c r="L6005">
        <v>4210.05</v>
      </c>
    </row>
    <row r="6006" spans="1:12">
      <c r="A6006" s="1">
        <v>6.1254599999999999E-2</v>
      </c>
      <c r="B6006" s="1">
        <v>365.1</v>
      </c>
      <c r="C6006" s="1">
        <v>2.696E-15</v>
      </c>
      <c r="D6006" s="1">
        <v>1.4569999999999999E-7</v>
      </c>
      <c r="E6006" s="1">
        <v>1.4569999999999999E-7</v>
      </c>
      <c r="F6006" s="1">
        <v>17.059999999999999</v>
      </c>
      <c r="G6006" s="1">
        <v>17.059999999999999</v>
      </c>
      <c r="H6006" s="1">
        <v>1.7149999999999999E-3</v>
      </c>
      <c r="I6006" s="1">
        <v>1.7709999999999999E-23</v>
      </c>
      <c r="J6006" t="s">
        <v>263</v>
      </c>
      <c r="L6006">
        <v>3307.9</v>
      </c>
    </row>
    <row r="6007" spans="1:12">
      <c r="A6007" s="1">
        <v>6.1051300000000003E-2</v>
      </c>
      <c r="B6007" s="1">
        <v>363.4</v>
      </c>
      <c r="C6007" s="1">
        <v>3.8470000000000004E-15</v>
      </c>
      <c r="D6007" s="1">
        <v>9.5760000000000005E-8</v>
      </c>
      <c r="E6007" s="1">
        <v>9.5760000000000005E-8</v>
      </c>
      <c r="F6007" s="1">
        <v>18.010000000000002</v>
      </c>
      <c r="G6007" s="1">
        <v>18.010000000000002</v>
      </c>
      <c r="H6007" s="1">
        <v>1.111</v>
      </c>
      <c r="I6007" s="1">
        <v>3.6170000000000002E-24</v>
      </c>
      <c r="J6007" t="s">
        <v>150</v>
      </c>
      <c r="K6007" t="s">
        <v>247</v>
      </c>
      <c r="L6007">
        <v>3608.61</v>
      </c>
    </row>
    <row r="6008" spans="1:12">
      <c r="A6008" s="1">
        <v>6.0848600000000003E-2</v>
      </c>
      <c r="B6008" s="1">
        <v>361.7</v>
      </c>
      <c r="C6008" s="1">
        <v>5.4809999999999997E-15</v>
      </c>
      <c r="D6008" s="1">
        <v>5.5070000000000003E-8</v>
      </c>
      <c r="E6008" s="1">
        <v>5.5070000000000003E-8</v>
      </c>
      <c r="F6008" s="1">
        <v>17.32</v>
      </c>
      <c r="G6008" s="1">
        <v>17.32</v>
      </c>
      <c r="H6008" s="1">
        <v>0.56279999999999997</v>
      </c>
      <c r="I6008" s="1">
        <v>1.377E-20</v>
      </c>
      <c r="J6008" t="s">
        <v>150</v>
      </c>
      <c r="L6008">
        <v>6014.36</v>
      </c>
    </row>
    <row r="6009" spans="1:12">
      <c r="A6009" s="1">
        <v>6.0646600000000002E-2</v>
      </c>
      <c r="B6009" s="1">
        <v>359.9</v>
      </c>
      <c r="C6009" s="1">
        <v>7.8530000000000004E-15</v>
      </c>
      <c r="D6009" s="1">
        <v>2.693E-8</v>
      </c>
      <c r="E6009" s="1">
        <v>2.693E-8</v>
      </c>
      <c r="F6009" s="1">
        <v>16.690000000000001</v>
      </c>
      <c r="G6009" s="1">
        <v>16.690000000000001</v>
      </c>
      <c r="H6009" s="1">
        <v>7.5160000000000005E-2</v>
      </c>
      <c r="I6009" s="1">
        <v>5.0009999999999996E-22</v>
      </c>
      <c r="J6009" t="s">
        <v>149</v>
      </c>
      <c r="L6009">
        <v>3007.18</v>
      </c>
    </row>
    <row r="6010" spans="1:12">
      <c r="A6010" s="1">
        <v>6.0445199999999998E-2</v>
      </c>
      <c r="B6010" s="1">
        <v>358.2</v>
      </c>
      <c r="C6010" s="1">
        <v>1.114E-14</v>
      </c>
      <c r="D6010" s="1">
        <v>1.103E-8</v>
      </c>
      <c r="E6010" s="1">
        <v>1.103E-8</v>
      </c>
      <c r="F6010" s="1">
        <v>16.48</v>
      </c>
      <c r="G6010" s="1">
        <v>16.48</v>
      </c>
      <c r="H6010" s="1">
        <v>0</v>
      </c>
      <c r="I6010" s="1">
        <v>0</v>
      </c>
      <c r="J6010" t="s">
        <v>51</v>
      </c>
      <c r="L6010">
        <v>3307.9</v>
      </c>
    </row>
    <row r="6011" spans="1:12">
      <c r="A6011" s="1">
        <v>6.0244600000000002E-2</v>
      </c>
      <c r="B6011" s="1">
        <v>356.4</v>
      </c>
      <c r="C6011" s="1">
        <v>1.576E-14</v>
      </c>
      <c r="D6011" s="1">
        <v>2.8099999999999999E-11</v>
      </c>
      <c r="E6011" s="1">
        <v>2.8119999999999999E-11</v>
      </c>
      <c r="F6011" s="1">
        <v>16.38</v>
      </c>
      <c r="G6011" s="1">
        <v>16.38</v>
      </c>
      <c r="H6011" s="1">
        <v>2.9909999999999999E-2</v>
      </c>
      <c r="I6011" s="1">
        <v>2.0370000000000001E-22</v>
      </c>
      <c r="J6011" t="s">
        <v>149</v>
      </c>
      <c r="K6011" t="s">
        <v>241</v>
      </c>
      <c r="L6011">
        <v>2105.0300000000002</v>
      </c>
    </row>
    <row r="6012" spans="1:12">
      <c r="A6012" s="1">
        <v>6.0044599999999997E-2</v>
      </c>
      <c r="B6012" s="1">
        <v>354.6</v>
      </c>
      <c r="C6012" s="1">
        <v>2.2000000000000001E-14</v>
      </c>
      <c r="D6012" s="1">
        <v>2.7020000000000001E-11</v>
      </c>
      <c r="E6012" s="1">
        <v>2.7040000000000001E-11</v>
      </c>
      <c r="F6012" s="1">
        <v>17.850000000000001</v>
      </c>
      <c r="G6012" s="1">
        <v>17.850000000000001</v>
      </c>
      <c r="H6012" s="1">
        <v>1.6160000000000001</v>
      </c>
      <c r="I6012" s="1">
        <v>2.7910000000000002E-19</v>
      </c>
      <c r="J6012" t="s">
        <v>118</v>
      </c>
      <c r="L6012">
        <v>6014.36</v>
      </c>
    </row>
    <row r="6013" spans="1:12">
      <c r="A6013" s="1">
        <v>5.9845200000000001E-2</v>
      </c>
      <c r="B6013" s="1">
        <v>352.8</v>
      </c>
      <c r="C6013" s="1">
        <v>3.0400000000000002E-14</v>
      </c>
      <c r="D6013" s="1">
        <v>2.6099999999999999E-11</v>
      </c>
      <c r="E6013" s="1">
        <v>2.6130000000000001E-11</v>
      </c>
      <c r="F6013" s="1">
        <v>16.54</v>
      </c>
      <c r="G6013" s="1">
        <v>16.54</v>
      </c>
      <c r="H6013" s="1">
        <v>0.42020000000000002</v>
      </c>
      <c r="I6013" s="1">
        <v>3.2799999999999999E-24</v>
      </c>
      <c r="J6013" t="s">
        <v>118</v>
      </c>
      <c r="L6013">
        <v>5112.2</v>
      </c>
    </row>
    <row r="6014" spans="1:12">
      <c r="A6014" s="1">
        <v>5.9646499999999998E-2</v>
      </c>
      <c r="B6014" s="1">
        <v>351</v>
      </c>
      <c r="C6014" s="1">
        <v>4.3470000000000003E-14</v>
      </c>
      <c r="D6014" s="1">
        <v>2.5330000000000001E-11</v>
      </c>
      <c r="E6014" s="1">
        <v>2.5369999999999999E-11</v>
      </c>
      <c r="F6014" s="1">
        <v>18.579999999999998</v>
      </c>
      <c r="G6014" s="1">
        <v>18.579999999999998</v>
      </c>
      <c r="H6014" s="1">
        <v>2.5779999999999998</v>
      </c>
      <c r="I6014" s="1">
        <v>1.198E-19</v>
      </c>
      <c r="J6014" t="s">
        <v>108</v>
      </c>
      <c r="L6014">
        <v>4811.49</v>
      </c>
    </row>
    <row r="6015" spans="1:12">
      <c r="A6015" s="1">
        <v>5.9448500000000001E-2</v>
      </c>
      <c r="B6015" s="1">
        <v>349.2</v>
      </c>
      <c r="C6015" s="1">
        <v>6.1209999999999999E-14</v>
      </c>
      <c r="D6015" s="1">
        <v>2.4690000000000001E-11</v>
      </c>
      <c r="E6015" s="1">
        <v>2.4749999999999999E-11</v>
      </c>
      <c r="F6015" s="1">
        <v>16.36</v>
      </c>
      <c r="G6015" s="1">
        <v>16.36</v>
      </c>
      <c r="H6015" s="1">
        <v>0.46970000000000001</v>
      </c>
      <c r="I6015" s="1">
        <v>1.3859999999999998E-20</v>
      </c>
      <c r="J6015" t="s">
        <v>100</v>
      </c>
      <c r="L6015">
        <v>1503.59</v>
      </c>
    </row>
    <row r="6016" spans="1:12">
      <c r="A6016" s="1">
        <v>5.9251199999999997E-2</v>
      </c>
      <c r="B6016" s="1">
        <v>347.4</v>
      </c>
      <c r="C6016" s="1">
        <v>8.5250000000000003E-14</v>
      </c>
      <c r="D6016" s="1">
        <v>2.416E-11</v>
      </c>
      <c r="E6016" s="1">
        <v>2.425E-11</v>
      </c>
      <c r="F6016" s="1">
        <v>15.78</v>
      </c>
      <c r="G6016" s="1">
        <v>15.78</v>
      </c>
      <c r="H6016" s="1">
        <v>1.5400000000000001E-18</v>
      </c>
      <c r="I6016" s="1">
        <v>8.4859999999999998E-40</v>
      </c>
      <c r="J6016" t="s">
        <v>264</v>
      </c>
      <c r="L6016">
        <v>4510.7700000000004</v>
      </c>
    </row>
    <row r="6017" spans="1:12">
      <c r="A6017" s="1">
        <v>5.9054500000000003E-2</v>
      </c>
      <c r="B6017" s="1">
        <v>345.5</v>
      </c>
      <c r="C6017" s="1">
        <v>1.1790000000000001E-13</v>
      </c>
      <c r="D6017" s="1">
        <v>1.11E-5</v>
      </c>
      <c r="E6017" s="1">
        <v>1.11E-5</v>
      </c>
      <c r="F6017" s="1">
        <v>49.81</v>
      </c>
      <c r="G6017" s="1">
        <v>49.81</v>
      </c>
      <c r="H6017" s="1">
        <v>34.19</v>
      </c>
      <c r="I6017" s="1">
        <v>1.11E-5</v>
      </c>
      <c r="J6017" t="s">
        <v>226</v>
      </c>
      <c r="L6017">
        <v>3007.18</v>
      </c>
    </row>
    <row r="6018" spans="1:12">
      <c r="A6018" s="1">
        <v>5.8858399999999998E-2</v>
      </c>
      <c r="B6018" s="1">
        <v>343.7</v>
      </c>
      <c r="C6018" s="1">
        <v>1.595E-13</v>
      </c>
      <c r="D6018" s="1">
        <v>2.3420000000000002E-11</v>
      </c>
      <c r="E6018" s="1">
        <v>2.3580000000000001E-11</v>
      </c>
      <c r="F6018" s="1">
        <v>15.46</v>
      </c>
      <c r="G6018" s="1">
        <v>15.46</v>
      </c>
      <c r="H6018" s="1">
        <v>1.907E-2</v>
      </c>
      <c r="I6018" s="1">
        <v>4.0870000000000001E-22</v>
      </c>
      <c r="J6018" t="s">
        <v>257</v>
      </c>
      <c r="L6018">
        <v>1503.59</v>
      </c>
    </row>
    <row r="6019" spans="1:12">
      <c r="A6019" s="1">
        <v>5.8663E-2</v>
      </c>
      <c r="B6019" s="1">
        <v>341.8</v>
      </c>
      <c r="C6019" s="1">
        <v>2.2149999999999999E-13</v>
      </c>
      <c r="D6019" s="1">
        <v>2.3180000000000001E-11</v>
      </c>
      <c r="E6019" s="1">
        <v>2.3400000000000001E-11</v>
      </c>
      <c r="F6019" s="1">
        <v>16.3</v>
      </c>
      <c r="G6019" s="1">
        <v>16.3</v>
      </c>
      <c r="H6019" s="1">
        <v>1.032</v>
      </c>
      <c r="I6019" s="1">
        <v>1.2519999999999999E-19</v>
      </c>
      <c r="J6019" t="s">
        <v>100</v>
      </c>
      <c r="K6019" t="s">
        <v>49</v>
      </c>
      <c r="L6019">
        <v>4210.05</v>
      </c>
    </row>
    <row r="6020" spans="1:12">
      <c r="A6020" s="1">
        <v>5.8468300000000001E-2</v>
      </c>
      <c r="B6020" s="1">
        <v>339.9</v>
      </c>
      <c r="C6020" s="1">
        <v>2.6529999999999999E-13</v>
      </c>
      <c r="D6020" s="1">
        <v>2.5780000000000001E-6</v>
      </c>
      <c r="E6020" s="1">
        <v>2.5780000000000001E-6</v>
      </c>
      <c r="F6020" s="1">
        <v>84.99</v>
      </c>
      <c r="G6020" s="1">
        <v>84.99</v>
      </c>
      <c r="H6020" s="1">
        <v>69.900000000000006</v>
      </c>
      <c r="I6020" s="1">
        <v>2.5780000000000001E-6</v>
      </c>
      <c r="J6020" t="s">
        <v>34</v>
      </c>
      <c r="K6020" t="s">
        <v>49</v>
      </c>
      <c r="L6020">
        <v>6615.79</v>
      </c>
    </row>
    <row r="6021" spans="1:12">
      <c r="A6021" s="1">
        <v>5.8274100000000002E-2</v>
      </c>
      <c r="B6021" s="1">
        <v>338</v>
      </c>
      <c r="C6021" s="1">
        <v>4.1660000000000001E-13</v>
      </c>
      <c r="D6021" s="1">
        <v>2.292E-11</v>
      </c>
      <c r="E6021" s="1">
        <v>2.3329999999999999E-11</v>
      </c>
      <c r="F6021" s="1">
        <v>14.93</v>
      </c>
      <c r="G6021" s="1">
        <v>14.93</v>
      </c>
      <c r="H6021" s="1">
        <v>2.9329999999999998E-3</v>
      </c>
      <c r="I6021" s="1">
        <v>3.3740000000000001E-23</v>
      </c>
      <c r="J6021" t="s">
        <v>90</v>
      </c>
      <c r="K6021" t="s">
        <v>133</v>
      </c>
      <c r="L6021">
        <v>7517.95</v>
      </c>
    </row>
    <row r="6022" spans="1:12">
      <c r="A6022" s="1">
        <v>5.8080699999999999E-2</v>
      </c>
      <c r="B6022" s="1">
        <v>336.1</v>
      </c>
      <c r="C6022" s="1">
        <v>5.6530000000000002E-13</v>
      </c>
      <c r="D6022" s="1">
        <v>2.2879999999999999E-11</v>
      </c>
      <c r="E6022" s="1">
        <v>2.345E-11</v>
      </c>
      <c r="F6022" s="1">
        <v>14.75</v>
      </c>
      <c r="G6022" s="1">
        <v>14.75</v>
      </c>
      <c r="H6022" s="1">
        <v>1.3220000000000001E-17</v>
      </c>
      <c r="I6022" s="1">
        <v>3.387E-42</v>
      </c>
      <c r="J6022" t="s">
        <v>98</v>
      </c>
      <c r="L6022">
        <v>3007.18</v>
      </c>
    </row>
    <row r="6023" spans="1:12">
      <c r="A6023" s="1">
        <v>5.7887899999999999E-2</v>
      </c>
      <c r="B6023" s="1">
        <v>334.2</v>
      </c>
      <c r="C6023" s="1">
        <v>7.6150000000000004E-13</v>
      </c>
      <c r="D6023" s="1">
        <v>2.29E-11</v>
      </c>
      <c r="E6023" s="1">
        <v>2.3659999999999999E-11</v>
      </c>
      <c r="F6023" s="1">
        <v>15.64</v>
      </c>
      <c r="G6023" s="1">
        <v>15.64</v>
      </c>
      <c r="H6023" s="1">
        <v>1.0580000000000001</v>
      </c>
      <c r="I6023" s="1">
        <v>2.4209999999999999E-20</v>
      </c>
      <c r="J6023" t="s">
        <v>108</v>
      </c>
      <c r="L6023">
        <v>10525.13</v>
      </c>
    </row>
    <row r="6024" spans="1:12">
      <c r="A6024" s="1">
        <v>5.7695700000000003E-2</v>
      </c>
      <c r="B6024" s="1">
        <v>332.3</v>
      </c>
      <c r="C6024" s="1">
        <v>1.044E-12</v>
      </c>
      <c r="D6024" s="1">
        <v>2.2969999999999999E-11</v>
      </c>
      <c r="E6024" s="1">
        <v>2.401E-11</v>
      </c>
      <c r="F6024" s="1">
        <v>14.42</v>
      </c>
      <c r="G6024" s="1">
        <v>14.42</v>
      </c>
      <c r="H6024" s="1">
        <v>0</v>
      </c>
      <c r="I6024" s="1">
        <v>0</v>
      </c>
      <c r="J6024" t="s">
        <v>212</v>
      </c>
      <c r="L6024">
        <v>1804.31</v>
      </c>
    </row>
    <row r="6025" spans="1:12">
      <c r="A6025" s="1">
        <v>5.7504100000000002E-2</v>
      </c>
      <c r="B6025" s="1">
        <v>330.4</v>
      </c>
      <c r="C6025" s="1">
        <v>1.395E-12</v>
      </c>
      <c r="D6025" s="1">
        <v>9.9850000000000005E-7</v>
      </c>
      <c r="E6025" s="1">
        <v>9.9850000000000005E-7</v>
      </c>
      <c r="F6025" s="1">
        <v>14.32</v>
      </c>
      <c r="G6025" s="1">
        <v>14.32</v>
      </c>
      <c r="H6025" s="1">
        <v>6.4320000000000002E-2</v>
      </c>
      <c r="I6025" s="1">
        <v>6.334E-16</v>
      </c>
      <c r="J6025" t="s">
        <v>257</v>
      </c>
      <c r="K6025" t="s">
        <v>257</v>
      </c>
      <c r="L6025">
        <v>1804.31</v>
      </c>
    </row>
    <row r="6026" spans="1:12">
      <c r="A6026" s="1">
        <v>5.7313200000000002E-2</v>
      </c>
      <c r="B6026" s="1">
        <v>328.5</v>
      </c>
      <c r="C6026" s="1">
        <v>1.888E-12</v>
      </c>
      <c r="D6026" s="1">
        <v>8.4629999999999995E-7</v>
      </c>
      <c r="E6026" s="1">
        <v>8.4629999999999995E-7</v>
      </c>
      <c r="F6026" s="1">
        <v>14.1</v>
      </c>
      <c r="G6026" s="1">
        <v>14.1</v>
      </c>
      <c r="H6026" s="1">
        <v>1.078E-2</v>
      </c>
      <c r="I6026" s="1">
        <v>3.247E-22</v>
      </c>
      <c r="J6026" t="s">
        <v>257</v>
      </c>
      <c r="L6026">
        <v>5412.92</v>
      </c>
    </row>
    <row r="6027" spans="1:12">
      <c r="A6027" s="1">
        <v>5.7123E-2</v>
      </c>
      <c r="B6027" s="1">
        <v>326.5</v>
      </c>
      <c r="C6027" s="1">
        <v>2.506E-12</v>
      </c>
      <c r="D6027" s="1">
        <v>7.1719999999999999E-7</v>
      </c>
      <c r="E6027" s="1">
        <v>7.1719999999999999E-7</v>
      </c>
      <c r="F6027" s="1">
        <v>13.94</v>
      </c>
      <c r="G6027" s="1">
        <v>13.94</v>
      </c>
      <c r="H6027" s="1">
        <v>1.291E-2</v>
      </c>
      <c r="I6027" s="1">
        <v>3.4299999999999999E-22</v>
      </c>
      <c r="J6027" t="s">
        <v>257</v>
      </c>
      <c r="L6027">
        <v>18043.07</v>
      </c>
    </row>
    <row r="6028" spans="1:12">
      <c r="A6028" s="1">
        <v>5.6933299999999999E-2</v>
      </c>
      <c r="B6028" s="1">
        <v>324.60000000000002</v>
      </c>
      <c r="C6028" s="1">
        <v>3.395E-12</v>
      </c>
      <c r="D6028" s="1">
        <v>6.0770000000000002E-7</v>
      </c>
      <c r="E6028" s="1">
        <v>6.0770000000000002E-7</v>
      </c>
      <c r="F6028" s="1">
        <v>14</v>
      </c>
      <c r="G6028" s="1">
        <v>14</v>
      </c>
      <c r="H6028" s="1">
        <v>0.23730000000000001</v>
      </c>
      <c r="I6028" s="1">
        <v>1.7490000000000001E-20</v>
      </c>
      <c r="J6028" t="s">
        <v>100</v>
      </c>
      <c r="L6028">
        <v>15035.89</v>
      </c>
    </row>
    <row r="6029" spans="1:12">
      <c r="A6029" s="1">
        <v>5.6744299999999998E-2</v>
      </c>
      <c r="B6029" s="1">
        <v>322.60000000000002</v>
      </c>
      <c r="C6029" s="1">
        <v>4.4789999999999998E-12</v>
      </c>
      <c r="D6029" s="1">
        <v>5.1490000000000004E-7</v>
      </c>
      <c r="E6029" s="1">
        <v>5.1490000000000004E-7</v>
      </c>
      <c r="F6029" s="1">
        <v>13.69</v>
      </c>
      <c r="G6029" s="1">
        <v>13.69</v>
      </c>
      <c r="H6029" s="1">
        <v>8.566E-2</v>
      </c>
      <c r="I6029" s="1">
        <v>5.4059999999999998E-21</v>
      </c>
      <c r="J6029" t="s">
        <v>197</v>
      </c>
      <c r="L6029">
        <v>4510.7700000000004</v>
      </c>
    </row>
    <row r="6030" spans="1:12">
      <c r="A6030" s="1">
        <v>5.6555899999999999E-2</v>
      </c>
      <c r="B6030" s="1">
        <v>320.60000000000002</v>
      </c>
      <c r="C6030" s="1">
        <v>5.9660000000000002E-12</v>
      </c>
      <c r="D6030" s="1">
        <v>4.362E-7</v>
      </c>
      <c r="E6030" s="1">
        <v>4.362E-7</v>
      </c>
      <c r="F6030" s="1">
        <v>14.6</v>
      </c>
      <c r="G6030" s="1">
        <v>14.6</v>
      </c>
      <c r="H6030" s="1">
        <v>1.1639999999999999</v>
      </c>
      <c r="I6030" s="1">
        <v>2.3670000000000001E-19</v>
      </c>
      <c r="J6030" t="s">
        <v>100</v>
      </c>
      <c r="K6030" t="s">
        <v>119</v>
      </c>
      <c r="L6030">
        <v>4510.7700000000004</v>
      </c>
    </row>
    <row r="6031" spans="1:12">
      <c r="A6031" s="1">
        <v>5.63682E-2</v>
      </c>
      <c r="B6031" s="1">
        <v>318.7</v>
      </c>
      <c r="C6031" s="1">
        <v>7.8409999999999994E-12</v>
      </c>
      <c r="D6031" s="1">
        <v>3.6940000000000001E-7</v>
      </c>
      <c r="E6031" s="1">
        <v>3.6950000000000002E-7</v>
      </c>
      <c r="F6031" s="1">
        <v>14.21</v>
      </c>
      <c r="G6031" s="1">
        <v>14.21</v>
      </c>
      <c r="H6031" s="1">
        <v>0.93010000000000004</v>
      </c>
      <c r="I6031" s="1">
        <v>8.4270000000000001E-22</v>
      </c>
      <c r="J6031" t="s">
        <v>83</v>
      </c>
      <c r="L6031">
        <v>5713.64</v>
      </c>
    </row>
    <row r="6032" spans="1:12">
      <c r="A6032" s="1">
        <v>5.6181000000000002E-2</v>
      </c>
      <c r="B6032" s="1">
        <v>316.7</v>
      </c>
      <c r="C6032" s="1">
        <v>1.062E-11</v>
      </c>
      <c r="D6032" s="1">
        <v>3.129E-7</v>
      </c>
      <c r="E6032" s="1">
        <v>3.129E-7</v>
      </c>
      <c r="F6032" s="1">
        <v>15.22</v>
      </c>
      <c r="G6032" s="1">
        <v>15.22</v>
      </c>
      <c r="H6032" s="1">
        <v>2.0950000000000002</v>
      </c>
      <c r="I6032" s="1">
        <v>8.1699999999999997E-19</v>
      </c>
      <c r="J6032" t="s">
        <v>108</v>
      </c>
      <c r="L6032">
        <v>4811.49</v>
      </c>
    </row>
    <row r="6033" spans="1:12">
      <c r="A6033" s="1">
        <v>5.5994500000000003E-2</v>
      </c>
      <c r="B6033" s="1">
        <v>314.7</v>
      </c>
      <c r="C6033" s="1">
        <v>1.3959999999999999E-11</v>
      </c>
      <c r="D6033" s="1">
        <v>2.65E-7</v>
      </c>
      <c r="E6033" s="1">
        <v>2.65E-7</v>
      </c>
      <c r="F6033" s="1">
        <v>13.04</v>
      </c>
      <c r="G6033" s="1">
        <v>13.04</v>
      </c>
      <c r="H6033" s="1">
        <v>6.7760000000000001E-2</v>
      </c>
      <c r="I6033" s="1">
        <v>1.5460000000000001E-18</v>
      </c>
      <c r="J6033" t="s">
        <v>99</v>
      </c>
      <c r="K6033" t="s">
        <v>49</v>
      </c>
      <c r="L6033">
        <v>4811.49</v>
      </c>
    </row>
    <row r="6034" spans="1:12">
      <c r="A6034" s="1">
        <v>5.58086E-2</v>
      </c>
      <c r="B6034" s="1">
        <v>312.7</v>
      </c>
      <c r="C6034" s="1">
        <v>1.846E-11</v>
      </c>
      <c r="D6034" s="1">
        <v>2.244E-7</v>
      </c>
      <c r="E6034" s="1">
        <v>2.2450000000000001E-7</v>
      </c>
      <c r="F6034" s="1">
        <v>12.84</v>
      </c>
      <c r="G6034" s="1">
        <v>12.84</v>
      </c>
      <c r="H6034" s="1">
        <v>5.6439999999999997E-3</v>
      </c>
      <c r="I6034" s="1">
        <v>5.1940000000000001E-19</v>
      </c>
      <c r="J6034" t="s">
        <v>257</v>
      </c>
      <c r="L6034">
        <v>4510.7700000000004</v>
      </c>
    </row>
    <row r="6035" spans="1:12">
      <c r="A6035" s="1">
        <v>5.5623400000000003E-2</v>
      </c>
      <c r="B6035" s="1">
        <v>310.7</v>
      </c>
      <c r="C6035" s="1">
        <v>2.3670000000000001E-11</v>
      </c>
      <c r="D6035" s="1">
        <v>1.9009999999999999E-7</v>
      </c>
      <c r="E6035" s="1">
        <v>1.9009999999999999E-7</v>
      </c>
      <c r="F6035" s="1">
        <v>12.85</v>
      </c>
      <c r="G6035" s="1">
        <v>12.85</v>
      </c>
      <c r="H6035" s="1">
        <v>0.15529999999999999</v>
      </c>
      <c r="I6035" s="1">
        <v>4.6320000000000001E-20</v>
      </c>
      <c r="J6035" t="s">
        <v>100</v>
      </c>
      <c r="L6035">
        <v>4811.49</v>
      </c>
    </row>
    <row r="6036" spans="1:12">
      <c r="A6036" s="1">
        <v>5.54387E-2</v>
      </c>
      <c r="B6036" s="1">
        <v>308.60000000000002</v>
      </c>
      <c r="C6036" s="1">
        <v>3.0239999999999997E-11</v>
      </c>
      <c r="D6036" s="1">
        <v>1.61E-7</v>
      </c>
      <c r="E6036" s="1">
        <v>1.61E-7</v>
      </c>
      <c r="F6036" s="1">
        <v>19.010000000000002</v>
      </c>
      <c r="G6036" s="1">
        <v>19.010000000000002</v>
      </c>
      <c r="H6036" s="1">
        <v>6.4450000000000003</v>
      </c>
      <c r="I6036" s="1">
        <v>1.609E-19</v>
      </c>
      <c r="J6036" t="s">
        <v>188</v>
      </c>
      <c r="K6036" t="s">
        <v>90</v>
      </c>
      <c r="L6036">
        <v>5713.64</v>
      </c>
    </row>
    <row r="6037" spans="1:12">
      <c r="A6037" s="1">
        <v>5.5254699999999997E-2</v>
      </c>
      <c r="B6037" s="1">
        <v>306.60000000000002</v>
      </c>
      <c r="C6037" s="1">
        <v>4.078E-11</v>
      </c>
      <c r="D6037" s="1">
        <v>1.364E-7</v>
      </c>
      <c r="E6037" s="1">
        <v>1.364E-7</v>
      </c>
      <c r="F6037" s="1">
        <v>13.48</v>
      </c>
      <c r="G6037" s="1">
        <v>13.48</v>
      </c>
      <c r="H6037" s="1">
        <v>1.046</v>
      </c>
      <c r="I6037" s="1">
        <v>4.6030000000000002E-20</v>
      </c>
      <c r="J6037" t="s">
        <v>108</v>
      </c>
      <c r="L6037">
        <v>4811.49</v>
      </c>
    </row>
    <row r="6038" spans="1:12">
      <c r="A6038" s="1">
        <v>5.5071200000000001E-2</v>
      </c>
      <c r="B6038" s="1">
        <v>304.60000000000002</v>
      </c>
      <c r="C6038" s="1">
        <v>5.2840000000000002E-11</v>
      </c>
      <c r="D6038" s="1">
        <v>1.155E-7</v>
      </c>
      <c r="E6038" s="1">
        <v>1.156E-7</v>
      </c>
      <c r="F6038" s="1">
        <v>14.5</v>
      </c>
      <c r="G6038" s="1">
        <v>14.5</v>
      </c>
      <c r="H6038" s="1">
        <v>2.1920000000000002</v>
      </c>
      <c r="I6038" s="1">
        <v>6.5300000000000001E-19</v>
      </c>
      <c r="J6038" t="s">
        <v>108</v>
      </c>
      <c r="K6038" t="s">
        <v>265</v>
      </c>
      <c r="L6038">
        <v>6916.51</v>
      </c>
    </row>
    <row r="6039" spans="1:12">
      <c r="A6039" s="1">
        <v>5.4888399999999997E-2</v>
      </c>
      <c r="B6039" s="1">
        <v>302.60000000000002</v>
      </c>
      <c r="C6039" s="1">
        <v>6.8969999999999996E-11</v>
      </c>
      <c r="D6039" s="1">
        <v>9.7850000000000006E-8</v>
      </c>
      <c r="E6039" s="1">
        <v>9.7920000000000006E-8</v>
      </c>
      <c r="F6039" s="1">
        <v>12.56</v>
      </c>
      <c r="G6039" s="1">
        <v>12.56</v>
      </c>
      <c r="H6039" s="1">
        <v>0.38240000000000002</v>
      </c>
      <c r="I6039" s="1">
        <v>3.5079999999999999E-19</v>
      </c>
      <c r="J6039" t="s">
        <v>197</v>
      </c>
      <c r="L6039">
        <v>1503.59</v>
      </c>
    </row>
    <row r="6040" spans="1:12">
      <c r="A6040" s="1">
        <v>5.4706200000000003E-2</v>
      </c>
      <c r="B6040" s="1">
        <v>300.5</v>
      </c>
      <c r="C6040" s="1">
        <v>8.953E-11</v>
      </c>
      <c r="D6040" s="1">
        <v>8.2899999999999995E-8</v>
      </c>
      <c r="E6040" s="1">
        <v>8.2990000000000004E-8</v>
      </c>
      <c r="F6040" s="1">
        <v>12.59</v>
      </c>
      <c r="G6040" s="1">
        <v>12.59</v>
      </c>
      <c r="H6040" s="1">
        <v>0.53990000000000005</v>
      </c>
      <c r="I6040" s="1">
        <v>1.478E-19</v>
      </c>
      <c r="J6040" t="s">
        <v>100</v>
      </c>
      <c r="L6040">
        <v>2706.46</v>
      </c>
    </row>
    <row r="6041" spans="1:12">
      <c r="A6041" s="1">
        <v>5.4524499999999997E-2</v>
      </c>
      <c r="B6041" s="1">
        <v>298.5</v>
      </c>
      <c r="C6041" s="1">
        <v>1.144E-10</v>
      </c>
      <c r="D6041" s="1">
        <v>7.0249999999999997E-8</v>
      </c>
      <c r="E6041" s="1">
        <v>7.0370000000000001E-8</v>
      </c>
      <c r="F6041" s="1">
        <v>13.74</v>
      </c>
      <c r="G6041" s="1">
        <v>13.74</v>
      </c>
      <c r="H6041" s="1">
        <v>1.8180000000000001</v>
      </c>
      <c r="I6041" s="1">
        <v>1.4290000000000001E-18</v>
      </c>
      <c r="J6041" t="s">
        <v>108</v>
      </c>
      <c r="L6041">
        <v>4210.05</v>
      </c>
    </row>
    <row r="6042" spans="1:12">
      <c r="A6042" s="1">
        <v>5.4343500000000003E-2</v>
      </c>
      <c r="B6042" s="1">
        <v>296.39999999999998</v>
      </c>
      <c r="C6042" s="1">
        <v>1.4760000000000001E-10</v>
      </c>
      <c r="D6042" s="1">
        <v>5.9550000000000001E-8</v>
      </c>
      <c r="E6042" s="1">
        <v>5.969E-8</v>
      </c>
      <c r="F6042" s="1">
        <v>12.05</v>
      </c>
      <c r="G6042" s="1">
        <v>12.05</v>
      </c>
      <c r="H6042" s="1">
        <v>0.25840000000000002</v>
      </c>
      <c r="I6042" s="1">
        <v>1.2110000000000001E-20</v>
      </c>
      <c r="J6042" t="s">
        <v>104</v>
      </c>
      <c r="L6042">
        <v>3909.33</v>
      </c>
    </row>
    <row r="6043" spans="1:12">
      <c r="A6043" s="1">
        <v>5.4163099999999999E-2</v>
      </c>
      <c r="B6043" s="1">
        <v>294.39999999999998</v>
      </c>
      <c r="C6043" s="1">
        <v>1.8820000000000001E-10</v>
      </c>
      <c r="D6043" s="1">
        <v>5.0479999999999999E-8</v>
      </c>
      <c r="E6043" s="1">
        <v>5.0670000000000003E-8</v>
      </c>
      <c r="F6043" s="1">
        <v>12.47</v>
      </c>
      <c r="G6043" s="1">
        <v>12.47</v>
      </c>
      <c r="H6043" s="1">
        <v>0.80279999999999996</v>
      </c>
      <c r="I6043" s="1">
        <v>3.8920000000000001E-15</v>
      </c>
      <c r="J6043" t="s">
        <v>100</v>
      </c>
      <c r="L6043">
        <v>4811.49</v>
      </c>
    </row>
    <row r="6044" spans="1:12">
      <c r="A6044" s="1">
        <v>5.3983299999999998E-2</v>
      </c>
      <c r="B6044" s="1">
        <v>292.3</v>
      </c>
      <c r="C6044" s="1">
        <v>2.3639999999999998E-10</v>
      </c>
      <c r="D6044" s="1">
        <v>4.2809999999999998E-8</v>
      </c>
      <c r="E6044" s="1">
        <v>4.3049999999999998E-8</v>
      </c>
      <c r="F6044" s="1">
        <v>17.59</v>
      </c>
      <c r="G6044" s="1">
        <v>17.59</v>
      </c>
      <c r="H6044" s="1">
        <v>6.0529999999999999</v>
      </c>
      <c r="I6044" s="1">
        <v>1.4580000000000001E-17</v>
      </c>
      <c r="J6044" t="s">
        <v>69</v>
      </c>
      <c r="L6044">
        <v>8720.82</v>
      </c>
    </row>
    <row r="6045" spans="1:12">
      <c r="A6045" s="1">
        <v>5.3804100000000001E-2</v>
      </c>
      <c r="B6045" s="1">
        <v>290.2</v>
      </c>
      <c r="C6045" s="1">
        <v>3.0020000000000001E-10</v>
      </c>
      <c r="D6045" s="1">
        <v>5.875E-8</v>
      </c>
      <c r="E6045" s="1">
        <v>5.9050000000000003E-8</v>
      </c>
      <c r="F6045" s="1">
        <v>11.9</v>
      </c>
      <c r="G6045" s="1">
        <v>11.9</v>
      </c>
      <c r="H6045" s="1">
        <v>0.48220000000000002</v>
      </c>
      <c r="I6045" s="1">
        <v>2.243E-8</v>
      </c>
      <c r="J6045" t="s">
        <v>100</v>
      </c>
      <c r="L6045">
        <v>5112.2</v>
      </c>
    </row>
    <row r="6046" spans="1:12">
      <c r="A6046" s="1">
        <v>5.36255E-2</v>
      </c>
      <c r="B6046" s="1">
        <v>288.10000000000002</v>
      </c>
      <c r="C6046" s="1">
        <v>3.9610000000000001E-10</v>
      </c>
      <c r="D6046" s="1">
        <v>6.9040000000000001E-8</v>
      </c>
      <c r="E6046" s="1">
        <v>6.9440000000000005E-8</v>
      </c>
      <c r="F6046" s="1">
        <v>16.89</v>
      </c>
      <c r="G6046" s="1">
        <v>16.89</v>
      </c>
      <c r="H6046" s="1">
        <v>5.6029999999999998</v>
      </c>
      <c r="I6046" s="1">
        <v>3.8220000000000001E-8</v>
      </c>
      <c r="J6046" t="s">
        <v>34</v>
      </c>
      <c r="L6046">
        <v>8119.38</v>
      </c>
    </row>
    <row r="6047" spans="1:12">
      <c r="A6047" s="1">
        <v>5.3447399999999999E-2</v>
      </c>
      <c r="B6047" s="1">
        <v>286.10000000000002</v>
      </c>
      <c r="C6047" s="1">
        <v>5.1E-10</v>
      </c>
      <c r="D6047" s="1">
        <v>2.6169999999999999E-8</v>
      </c>
      <c r="E6047" s="1">
        <v>2.6680000000000001E-8</v>
      </c>
      <c r="F6047" s="1">
        <v>12.86</v>
      </c>
      <c r="G6047" s="1">
        <v>12.86</v>
      </c>
      <c r="H6047" s="1">
        <v>1.6890000000000001</v>
      </c>
      <c r="I6047" s="1">
        <v>2.4060000000000001E-18</v>
      </c>
      <c r="J6047" t="s">
        <v>108</v>
      </c>
      <c r="L6047">
        <v>14133.74</v>
      </c>
    </row>
    <row r="6048" spans="1:12">
      <c r="A6048" s="1">
        <v>5.3269999999999998E-2</v>
      </c>
      <c r="B6048" s="1">
        <v>284</v>
      </c>
      <c r="C6048" s="1">
        <v>6.3480000000000002E-10</v>
      </c>
      <c r="D6048" s="1">
        <v>2.222E-8</v>
      </c>
      <c r="E6048" s="1">
        <v>2.2860000000000001E-8</v>
      </c>
      <c r="F6048" s="1">
        <v>14.23</v>
      </c>
      <c r="G6048" s="1">
        <v>14.23</v>
      </c>
      <c r="H6048" s="1">
        <v>3.1890000000000001</v>
      </c>
      <c r="I6048" s="1">
        <v>6.0130000000000003E-18</v>
      </c>
      <c r="J6048" t="s">
        <v>105</v>
      </c>
      <c r="L6048">
        <v>4210.05</v>
      </c>
    </row>
    <row r="6049" spans="1:12">
      <c r="A6049" s="1">
        <v>5.30932E-2</v>
      </c>
      <c r="B6049" s="1">
        <v>281.89999999999998</v>
      </c>
      <c r="C6049" s="1">
        <v>8.0370000000000003E-10</v>
      </c>
      <c r="D6049" s="1">
        <v>9.6229999999999995E-8</v>
      </c>
      <c r="E6049" s="1">
        <v>9.7030000000000003E-8</v>
      </c>
      <c r="F6049" s="1">
        <v>12.78</v>
      </c>
      <c r="G6049" s="1">
        <v>12.78</v>
      </c>
      <c r="H6049" s="1">
        <v>1.7949999999999999</v>
      </c>
      <c r="I6049" s="1">
        <v>3.132E-18</v>
      </c>
      <c r="J6049" t="s">
        <v>100</v>
      </c>
      <c r="K6049" t="s">
        <v>100</v>
      </c>
      <c r="L6049">
        <v>3307.9</v>
      </c>
    </row>
    <row r="6050" spans="1:12">
      <c r="A6050" s="1">
        <v>5.2916900000000003E-2</v>
      </c>
      <c r="B6050" s="1">
        <v>279.8</v>
      </c>
      <c r="C6050" s="1">
        <v>1.0020000000000001E-9</v>
      </c>
      <c r="D6050" s="1">
        <v>8.0569999999999999E-8</v>
      </c>
      <c r="E6050" s="1">
        <v>8.1569999999999995E-8</v>
      </c>
      <c r="F6050" s="1">
        <v>10.9</v>
      </c>
      <c r="G6050" s="1">
        <v>10.9</v>
      </c>
      <c r="H6050" s="1">
        <v>4.1009999999999998E-2</v>
      </c>
      <c r="I6050" s="1">
        <v>7.0570000000000005E-21</v>
      </c>
      <c r="J6050" t="s">
        <v>108</v>
      </c>
      <c r="L6050">
        <v>3608.61</v>
      </c>
    </row>
    <row r="6051" spans="1:12">
      <c r="A6051" s="1">
        <v>5.2741200000000002E-2</v>
      </c>
      <c r="B6051" s="1">
        <v>277.7</v>
      </c>
      <c r="C6051" s="1">
        <v>1.2859999999999999E-9</v>
      </c>
      <c r="D6051" s="1">
        <v>6.744E-8</v>
      </c>
      <c r="E6051" s="1">
        <v>6.8729999999999994E-8</v>
      </c>
      <c r="F6051" s="1">
        <v>13.78</v>
      </c>
      <c r="G6051" s="1">
        <v>13.78</v>
      </c>
      <c r="H6051" s="1">
        <v>3.036</v>
      </c>
      <c r="I6051" s="1">
        <v>4.8190000000000003E-18</v>
      </c>
      <c r="J6051" t="s">
        <v>105</v>
      </c>
      <c r="L6051">
        <v>5112.2</v>
      </c>
    </row>
    <row r="6052" spans="1:12">
      <c r="A6052" s="1">
        <v>5.2566099999999998E-2</v>
      </c>
      <c r="B6052" s="1">
        <v>275.60000000000002</v>
      </c>
      <c r="C6052" s="1">
        <v>1.6210000000000001E-9</v>
      </c>
      <c r="D6052" s="1">
        <v>5.6449999999999999E-8</v>
      </c>
      <c r="E6052" s="1">
        <v>5.8080000000000001E-8</v>
      </c>
      <c r="F6052" s="1">
        <v>11.46</v>
      </c>
      <c r="G6052" s="1">
        <v>11.46</v>
      </c>
      <c r="H6052" s="1">
        <v>0.83720000000000006</v>
      </c>
      <c r="I6052" s="1">
        <v>3.263E-21</v>
      </c>
      <c r="J6052" t="s">
        <v>118</v>
      </c>
      <c r="L6052">
        <v>7217.23</v>
      </c>
    </row>
    <row r="6053" spans="1:12">
      <c r="A6053" s="1">
        <v>5.2391600000000003E-2</v>
      </c>
      <c r="B6053" s="1">
        <v>273.5</v>
      </c>
      <c r="C6053" s="1">
        <v>1.9770000000000001E-9</v>
      </c>
      <c r="D6053" s="1">
        <v>4.7250000000000003E-8</v>
      </c>
      <c r="E6053" s="1">
        <v>4.9229999999999998E-8</v>
      </c>
      <c r="F6053" s="1">
        <v>11.47</v>
      </c>
      <c r="G6053" s="1">
        <v>11.47</v>
      </c>
      <c r="H6053" s="1">
        <v>0.95809999999999995</v>
      </c>
      <c r="I6053" s="1">
        <v>5.9860000000000003E-19</v>
      </c>
      <c r="J6053" t="s">
        <v>108</v>
      </c>
      <c r="L6053">
        <v>5112.2</v>
      </c>
    </row>
    <row r="6054" spans="1:12">
      <c r="A6054" s="1">
        <v>5.2217699999999999E-2</v>
      </c>
      <c r="B6054" s="1">
        <v>271.39999999999998</v>
      </c>
      <c r="C6054" s="1">
        <v>2.551E-9</v>
      </c>
      <c r="D6054" s="1">
        <v>7.6819999999999996E-8</v>
      </c>
      <c r="E6054" s="1">
        <v>7.9370000000000002E-8</v>
      </c>
      <c r="F6054" s="1">
        <v>15.39</v>
      </c>
      <c r="G6054" s="1">
        <v>15.39</v>
      </c>
      <c r="H6054" s="1">
        <v>4.9950000000000001</v>
      </c>
      <c r="I6054" s="1">
        <v>3.7270000000000002E-8</v>
      </c>
      <c r="J6054" t="s">
        <v>34</v>
      </c>
      <c r="L6054">
        <v>5713.64</v>
      </c>
    </row>
    <row r="6055" spans="1:12">
      <c r="A6055" s="1">
        <v>5.2044300000000002E-2</v>
      </c>
      <c r="B6055" s="1">
        <v>269.3</v>
      </c>
      <c r="C6055" s="1">
        <v>3.22E-9</v>
      </c>
      <c r="D6055" s="1">
        <v>3.3239999999999999E-8</v>
      </c>
      <c r="E6055" s="1">
        <v>3.6459999999999997E-8</v>
      </c>
      <c r="F6055" s="1">
        <v>10.29</v>
      </c>
      <c r="G6055" s="1">
        <v>10.29</v>
      </c>
      <c r="H6055" s="1">
        <v>8.4729999999999996E-3</v>
      </c>
      <c r="I6055" s="1">
        <v>3.0149999999999999E-22</v>
      </c>
      <c r="J6055" t="s">
        <v>208</v>
      </c>
      <c r="K6055" t="s">
        <v>144</v>
      </c>
      <c r="L6055">
        <v>6014.36</v>
      </c>
    </row>
    <row r="6056" spans="1:12">
      <c r="A6056" s="1">
        <v>5.1871500000000001E-2</v>
      </c>
      <c r="B6056" s="1">
        <v>267.2</v>
      </c>
      <c r="C6056" s="1">
        <v>3.9849999999999998E-9</v>
      </c>
      <c r="D6056" s="1">
        <v>2.782E-8</v>
      </c>
      <c r="E6056" s="1">
        <v>3.1809999999999998E-8</v>
      </c>
      <c r="F6056" s="1">
        <v>10.3</v>
      </c>
      <c r="G6056" s="1">
        <v>10.3</v>
      </c>
      <c r="H6056" s="1">
        <v>0.1346</v>
      </c>
      <c r="I6056" s="1">
        <v>3.3980000000000001E-19</v>
      </c>
      <c r="J6056" t="s">
        <v>197</v>
      </c>
      <c r="L6056">
        <v>6315.08</v>
      </c>
    </row>
    <row r="6057" spans="1:12">
      <c r="A6057" s="1">
        <v>5.1699299999999997E-2</v>
      </c>
      <c r="B6057" s="1">
        <v>265.10000000000002</v>
      </c>
      <c r="C6057" s="1">
        <v>4.8440000000000002E-9</v>
      </c>
      <c r="D6057" s="1">
        <v>2.3289999999999999E-8</v>
      </c>
      <c r="E6057" s="1">
        <v>2.8139999999999999E-8</v>
      </c>
      <c r="F6057" s="1">
        <v>11.3</v>
      </c>
      <c r="G6057" s="1">
        <v>11.3</v>
      </c>
      <c r="H6057" s="1">
        <v>1.2470000000000001</v>
      </c>
      <c r="I6057" s="1">
        <v>6.0750000000000004E-19</v>
      </c>
      <c r="J6057" t="s">
        <v>161</v>
      </c>
      <c r="L6057">
        <v>4811.49</v>
      </c>
    </row>
    <row r="6058" spans="1:12">
      <c r="A6058" s="1">
        <v>5.1527700000000003E-2</v>
      </c>
      <c r="B6058" s="1">
        <v>263</v>
      </c>
      <c r="C6058" s="1">
        <v>6.24E-9</v>
      </c>
      <c r="D6058" s="1">
        <v>5.2240000000000003E-8</v>
      </c>
      <c r="E6058" s="1">
        <v>5.8479999999999998E-8</v>
      </c>
      <c r="F6058" s="1">
        <v>13.49</v>
      </c>
      <c r="G6058" s="1">
        <v>13.49</v>
      </c>
      <c r="H6058" s="1">
        <v>3.55</v>
      </c>
      <c r="I6058" s="1">
        <v>3.2740000000000001E-8</v>
      </c>
      <c r="J6058" t="s">
        <v>34</v>
      </c>
      <c r="K6058" t="s">
        <v>227</v>
      </c>
      <c r="L6058">
        <v>12630.15</v>
      </c>
    </row>
    <row r="6059" spans="1:12">
      <c r="A6059" s="1">
        <v>5.1356600000000002E-2</v>
      </c>
      <c r="B6059" s="1">
        <v>260.89999999999998</v>
      </c>
      <c r="C6059" s="1">
        <v>7.4600000000000003E-9</v>
      </c>
      <c r="D6059" s="1">
        <v>1.6339999999999999E-8</v>
      </c>
      <c r="E6059" s="1">
        <v>2.3800000000000001E-8</v>
      </c>
      <c r="F6059" s="1">
        <v>10</v>
      </c>
      <c r="G6059" s="1">
        <v>10</v>
      </c>
      <c r="H6059" s="1">
        <v>0.16819999999999999</v>
      </c>
      <c r="I6059" s="1">
        <v>2.9769999999999999E-20</v>
      </c>
      <c r="J6059" t="s">
        <v>114</v>
      </c>
      <c r="L6059">
        <v>4210.05</v>
      </c>
    </row>
    <row r="6060" spans="1:12">
      <c r="A6060" s="1">
        <v>5.1186099999999998E-2</v>
      </c>
      <c r="B6060" s="1">
        <v>258.8</v>
      </c>
      <c r="C6060" s="1">
        <v>9.5879999999999996E-9</v>
      </c>
      <c r="D6060" s="1">
        <v>4.4840000000000003E-8</v>
      </c>
      <c r="E6060" s="1">
        <v>5.442E-8</v>
      </c>
      <c r="F6060" s="1">
        <v>13.06</v>
      </c>
      <c r="G6060" s="1">
        <v>13.06</v>
      </c>
      <c r="H6060" s="1">
        <v>3.3290000000000002</v>
      </c>
      <c r="I6060" s="1">
        <v>3.114E-8</v>
      </c>
      <c r="J6060" t="s">
        <v>34</v>
      </c>
      <c r="K6060" t="s">
        <v>87</v>
      </c>
      <c r="L6060">
        <v>8720.82</v>
      </c>
    </row>
    <row r="6061" spans="1:12">
      <c r="A6061" s="1">
        <v>5.1016199999999998E-2</v>
      </c>
      <c r="B6061" s="1">
        <v>256.60000000000002</v>
      </c>
      <c r="C6061" s="1">
        <v>1.1069999999999999E-8</v>
      </c>
      <c r="D6061" s="1">
        <v>6.0710000000000006E-8</v>
      </c>
      <c r="E6061" s="1">
        <v>7.1779999999999998E-8</v>
      </c>
      <c r="F6061" s="1">
        <v>13.16</v>
      </c>
      <c r="G6061" s="1">
        <v>13.16</v>
      </c>
      <c r="H6061" s="1">
        <v>3.5419999999999998</v>
      </c>
      <c r="I6061" s="1">
        <v>4.9229999999999998E-8</v>
      </c>
      <c r="J6061" t="s">
        <v>34</v>
      </c>
      <c r="L6061">
        <v>9923.69</v>
      </c>
    </row>
    <row r="6062" spans="1:12">
      <c r="A6062" s="1">
        <v>5.0846799999999998E-2</v>
      </c>
      <c r="B6062" s="1">
        <v>254.5</v>
      </c>
      <c r="C6062" s="1">
        <v>9.6929999999999995E-9</v>
      </c>
      <c r="D6062" s="1">
        <v>1.357E-7</v>
      </c>
      <c r="E6062" s="1">
        <v>1.4530000000000001E-7</v>
      </c>
      <c r="F6062" s="1">
        <v>26.11</v>
      </c>
      <c r="G6062" s="1">
        <v>26.11</v>
      </c>
      <c r="H6062" s="1">
        <v>16.45</v>
      </c>
      <c r="I6062" s="1">
        <v>6.2219999999999997E-8</v>
      </c>
      <c r="J6062" t="s">
        <v>118</v>
      </c>
      <c r="K6062" t="s">
        <v>108</v>
      </c>
      <c r="L6062">
        <v>14434.46</v>
      </c>
    </row>
    <row r="6063" spans="1:12">
      <c r="A6063" s="1">
        <v>5.0678000000000001E-2</v>
      </c>
      <c r="B6063" s="1">
        <v>252.4</v>
      </c>
      <c r="C6063" s="1">
        <v>1.28E-8</v>
      </c>
      <c r="D6063" s="1">
        <v>1.4110000000000001E-7</v>
      </c>
      <c r="E6063" s="1">
        <v>1.5379999999999999E-7</v>
      </c>
      <c r="F6063" s="1">
        <v>18.850000000000001</v>
      </c>
      <c r="G6063" s="1">
        <v>18.850000000000001</v>
      </c>
      <c r="H6063" s="1">
        <v>9.3219999999999992</v>
      </c>
      <c r="I6063" s="1">
        <v>7.9249999999999998E-8</v>
      </c>
      <c r="J6063" t="s">
        <v>118</v>
      </c>
      <c r="L6063">
        <v>6615.79</v>
      </c>
    </row>
    <row r="6064" spans="1:12">
      <c r="A6064" s="1">
        <v>5.0509800000000001E-2</v>
      </c>
      <c r="B6064" s="1">
        <v>250.3</v>
      </c>
      <c r="C6064" s="1">
        <v>1.171E-8</v>
      </c>
      <c r="D6064" s="1">
        <v>6.1740000000000001E-7</v>
      </c>
      <c r="E6064" s="1">
        <v>6.2910000000000004E-7</v>
      </c>
      <c r="F6064" s="1">
        <v>28.81</v>
      </c>
      <c r="G6064" s="1">
        <v>28.81</v>
      </c>
      <c r="H6064" s="1">
        <v>19.41</v>
      </c>
      <c r="I6064" s="1">
        <v>5.6540000000000002E-7</v>
      </c>
      <c r="J6064" t="s">
        <v>34</v>
      </c>
      <c r="L6064">
        <v>30973.94</v>
      </c>
    </row>
    <row r="6065" spans="1:12">
      <c r="A6065" s="1">
        <v>5.0342100000000001E-2</v>
      </c>
      <c r="B6065" s="1">
        <v>248.2</v>
      </c>
      <c r="C6065" s="1">
        <v>6.5129999999999996E-13</v>
      </c>
      <c r="D6065" s="1">
        <v>3.411E-4</v>
      </c>
      <c r="E6065" s="1">
        <v>3.411E-4</v>
      </c>
      <c r="F6065" s="1">
        <v>36.68</v>
      </c>
      <c r="G6065" s="1">
        <v>36.68</v>
      </c>
      <c r="H6065" s="1">
        <v>3.5819999999999999E-18</v>
      </c>
      <c r="I6065" s="1">
        <v>6.208E-39</v>
      </c>
      <c r="J6065" t="s">
        <v>34</v>
      </c>
      <c r="K6065" t="s">
        <v>34</v>
      </c>
      <c r="L6065">
        <v>3306.82</v>
      </c>
    </row>
    <row r="6066" spans="1:12">
      <c r="A6066" s="1">
        <v>5.0174900000000001E-2</v>
      </c>
      <c r="B6066" s="1">
        <v>246.1</v>
      </c>
      <c r="C6066" s="1">
        <v>8.3880000000000002E-13</v>
      </c>
      <c r="D6066" s="1">
        <v>2.7829999999999999E-4</v>
      </c>
      <c r="E6066" s="1">
        <v>2.7829999999999999E-4</v>
      </c>
      <c r="F6066" s="1">
        <v>33.83</v>
      </c>
      <c r="G6066" s="1">
        <v>33.83</v>
      </c>
      <c r="H6066" s="1">
        <v>2.0479999999999999E-25</v>
      </c>
      <c r="I6066" s="1">
        <v>7.6119999999999994E-40</v>
      </c>
      <c r="J6066" t="s">
        <v>49</v>
      </c>
      <c r="L6066">
        <v>3607.44</v>
      </c>
    </row>
    <row r="6067" spans="1:12">
      <c r="A6067" s="1">
        <v>5.0008299999999999E-2</v>
      </c>
      <c r="B6067" s="1">
        <v>243.9</v>
      </c>
      <c r="C6067" s="1">
        <v>1.0780000000000001E-12</v>
      </c>
      <c r="D6067" s="1">
        <v>2.2699999999999999E-4</v>
      </c>
      <c r="E6067" s="1">
        <v>2.2699999999999999E-4</v>
      </c>
      <c r="F6067" s="1">
        <v>31.21</v>
      </c>
      <c r="G6067" s="1">
        <v>31.21</v>
      </c>
      <c r="H6067" s="1">
        <v>1.8629999999999999E-14</v>
      </c>
      <c r="I6067" s="1">
        <v>2.7209999999999997E-38</v>
      </c>
      <c r="J6067" t="s">
        <v>173</v>
      </c>
      <c r="K6067" t="s">
        <v>266</v>
      </c>
      <c r="L6067">
        <v>8116.74</v>
      </c>
    </row>
    <row r="6068" spans="1:12">
      <c r="A6068" s="1">
        <v>4.9842200000000003E-2</v>
      </c>
      <c r="B6068" s="1">
        <v>241.8</v>
      </c>
      <c r="C6068" s="1">
        <v>1.3729999999999999E-12</v>
      </c>
      <c r="D6068" s="1">
        <v>1.851E-4</v>
      </c>
      <c r="E6068" s="1">
        <v>1.851E-4</v>
      </c>
      <c r="F6068" s="1">
        <v>29.05</v>
      </c>
      <c r="G6068" s="1">
        <v>29.05</v>
      </c>
      <c r="H6068" s="1">
        <v>0.2379</v>
      </c>
      <c r="I6068" s="1">
        <v>3.0149999999999999E-22</v>
      </c>
      <c r="J6068" t="s">
        <v>197</v>
      </c>
      <c r="L6068">
        <v>10221.09</v>
      </c>
    </row>
    <row r="6069" spans="1:12">
      <c r="A6069" s="1">
        <v>4.9676699999999997E-2</v>
      </c>
      <c r="B6069" s="1">
        <v>239.7</v>
      </c>
      <c r="C6069" s="1">
        <v>1.7679999999999999E-12</v>
      </c>
      <c r="D6069" s="1">
        <v>1.5100000000000001E-4</v>
      </c>
      <c r="E6069" s="1">
        <v>1.5100000000000001E-4</v>
      </c>
      <c r="F6069" s="1">
        <v>26.62</v>
      </c>
      <c r="G6069" s="1">
        <v>26.62</v>
      </c>
      <c r="H6069" s="1">
        <v>8.3150000000000002E-5</v>
      </c>
      <c r="I6069" s="1">
        <v>3.696E-27</v>
      </c>
      <c r="J6069" t="s">
        <v>208</v>
      </c>
      <c r="L6069">
        <v>3908.06</v>
      </c>
    </row>
    <row r="6070" spans="1:12">
      <c r="A6070" s="1">
        <v>4.9511699999999999E-2</v>
      </c>
      <c r="B6070" s="1">
        <v>237.6</v>
      </c>
      <c r="C6070" s="1">
        <v>2.2570000000000002E-12</v>
      </c>
      <c r="D6070" s="1">
        <v>1.2310000000000001E-4</v>
      </c>
      <c r="E6070" s="1">
        <v>1.2310000000000001E-4</v>
      </c>
      <c r="F6070" s="1">
        <v>24.63</v>
      </c>
      <c r="G6070" s="1">
        <v>24.63</v>
      </c>
      <c r="H6070" s="1">
        <v>8.7919999999999995E-3</v>
      </c>
      <c r="I6070" s="1">
        <v>9.539E-24</v>
      </c>
      <c r="J6070" t="s">
        <v>197</v>
      </c>
      <c r="L6070">
        <v>13828.53</v>
      </c>
    </row>
    <row r="6071" spans="1:12">
      <c r="A6071" s="1">
        <v>4.9347299999999997E-2</v>
      </c>
      <c r="B6071" s="1">
        <v>235.5</v>
      </c>
      <c r="C6071" s="1">
        <v>2.8790000000000002E-12</v>
      </c>
      <c r="D6071" s="1">
        <v>1.004E-4</v>
      </c>
      <c r="E6071" s="1">
        <v>1.004E-4</v>
      </c>
      <c r="F6071" s="1">
        <v>22.93</v>
      </c>
      <c r="G6071" s="1">
        <v>22.93</v>
      </c>
      <c r="H6071" s="1">
        <v>0.1386</v>
      </c>
      <c r="I6071" s="1">
        <v>4.8929999999999996E-15</v>
      </c>
      <c r="J6071" t="s">
        <v>95</v>
      </c>
      <c r="K6071" t="s">
        <v>86</v>
      </c>
      <c r="L6071">
        <v>4809.92</v>
      </c>
    </row>
    <row r="6072" spans="1:12">
      <c r="A6072" s="1">
        <v>4.9183400000000002E-2</v>
      </c>
      <c r="B6072" s="1">
        <v>233.4</v>
      </c>
      <c r="C6072" s="1">
        <v>3.5680000000000001E-12</v>
      </c>
      <c r="D6072" s="1">
        <v>8.1810000000000004E-5</v>
      </c>
      <c r="E6072" s="1">
        <v>8.1810000000000004E-5</v>
      </c>
      <c r="F6072" s="1">
        <v>25.64</v>
      </c>
      <c r="G6072" s="1">
        <v>25.64</v>
      </c>
      <c r="H6072" s="1">
        <v>4.5229999999999997</v>
      </c>
      <c r="I6072" s="1">
        <v>4.5840000000000003E-15</v>
      </c>
      <c r="J6072" t="s">
        <v>99</v>
      </c>
      <c r="L6072">
        <v>7214.88</v>
      </c>
    </row>
    <row r="6073" spans="1:12">
      <c r="A6073" s="1">
        <v>4.9020099999999997E-2</v>
      </c>
      <c r="B6073" s="1">
        <v>231.3</v>
      </c>
      <c r="C6073" s="1">
        <v>4.2819999999999997E-12</v>
      </c>
      <c r="D6073" s="1">
        <v>6.669E-5</v>
      </c>
      <c r="E6073" s="1">
        <v>6.669E-5</v>
      </c>
      <c r="F6073" s="1">
        <v>25.37</v>
      </c>
      <c r="G6073" s="1">
        <v>25.37</v>
      </c>
      <c r="H6073" s="1">
        <v>5.7729999999999997</v>
      </c>
      <c r="I6073" s="1">
        <v>4.8709999999999998E-21</v>
      </c>
      <c r="J6073" t="s">
        <v>99</v>
      </c>
      <c r="K6073" t="s">
        <v>17</v>
      </c>
      <c r="L6073">
        <v>9619.85</v>
      </c>
    </row>
    <row r="6074" spans="1:12">
      <c r="A6074" s="1">
        <v>4.8857299999999999E-2</v>
      </c>
      <c r="B6074" s="1">
        <v>229.2</v>
      </c>
      <c r="C6074" s="1">
        <v>5.7069999999999998E-12</v>
      </c>
      <c r="D6074" s="1">
        <v>5.4370000000000003E-5</v>
      </c>
      <c r="E6074" s="1">
        <v>5.4370000000000003E-5</v>
      </c>
      <c r="F6074" s="1">
        <v>21.03</v>
      </c>
      <c r="G6074" s="1">
        <v>21.03</v>
      </c>
      <c r="H6074" s="1">
        <v>2.8319999999999999</v>
      </c>
      <c r="I6074" s="1">
        <v>2.217E-21</v>
      </c>
      <c r="J6074" t="s">
        <v>99</v>
      </c>
      <c r="K6074" t="s">
        <v>13</v>
      </c>
      <c r="L6074">
        <v>9018.61</v>
      </c>
    </row>
    <row r="6075" spans="1:12">
      <c r="A6075" s="1">
        <v>4.8695000000000002E-2</v>
      </c>
      <c r="B6075" s="1">
        <v>227.1</v>
      </c>
      <c r="C6075" s="1">
        <v>7.4460000000000004E-12</v>
      </c>
      <c r="D6075" s="1">
        <v>4.4329999999999997E-5</v>
      </c>
      <c r="E6075" s="1">
        <v>4.4329999999999997E-5</v>
      </c>
      <c r="F6075" s="1">
        <v>16.96</v>
      </c>
      <c r="G6075" s="1">
        <v>16.96</v>
      </c>
      <c r="H6075" s="1">
        <v>2.9409999999999999E-2</v>
      </c>
      <c r="I6075" s="1">
        <v>8.6869999999999999E-23</v>
      </c>
      <c r="J6075" t="s">
        <v>197</v>
      </c>
      <c r="L6075">
        <v>6012.4</v>
      </c>
    </row>
    <row r="6076" spans="1:12">
      <c r="A6076" s="1">
        <v>4.8533300000000001E-2</v>
      </c>
      <c r="B6076" s="1">
        <v>225</v>
      </c>
      <c r="C6076" s="1">
        <v>9.4180000000000005E-12</v>
      </c>
      <c r="D6076" s="1">
        <v>3.6140000000000003E-5</v>
      </c>
      <c r="E6076" s="1">
        <v>3.6140000000000003E-5</v>
      </c>
      <c r="F6076" s="1">
        <v>15.77</v>
      </c>
      <c r="G6076" s="1">
        <v>15.77</v>
      </c>
      <c r="H6076" s="1">
        <v>2.5739999999999999E-3</v>
      </c>
      <c r="I6076" s="1">
        <v>5.0169999999999999E-24</v>
      </c>
      <c r="J6076" t="s">
        <v>197</v>
      </c>
      <c r="L6076">
        <v>4208.68</v>
      </c>
    </row>
    <row r="6077" spans="1:12">
      <c r="A6077" s="1">
        <v>4.8372100000000001E-2</v>
      </c>
      <c r="B6077" s="1">
        <v>222.9</v>
      </c>
      <c r="C6077" s="1">
        <v>1.1710000000000001E-11</v>
      </c>
      <c r="D6077" s="1">
        <v>2.9470000000000001E-5</v>
      </c>
      <c r="E6077" s="1">
        <v>2.9470000000000001E-5</v>
      </c>
      <c r="F6077" s="1">
        <v>14.85</v>
      </c>
      <c r="G6077" s="1">
        <v>14.85</v>
      </c>
      <c r="H6077" s="1">
        <v>0.13370000000000001</v>
      </c>
      <c r="I6077" s="1">
        <v>1.3850000000000001E-14</v>
      </c>
      <c r="J6077" t="s">
        <v>95</v>
      </c>
      <c r="L6077">
        <v>4509.3</v>
      </c>
    </row>
    <row r="6078" spans="1:12">
      <c r="A6078" s="1">
        <v>4.8211499999999997E-2</v>
      </c>
      <c r="B6078" s="1">
        <v>220.8</v>
      </c>
      <c r="C6078" s="1">
        <v>1.489E-11</v>
      </c>
      <c r="D6078" s="1">
        <v>2.4029999999999999E-5</v>
      </c>
      <c r="E6078" s="1">
        <v>2.4029999999999999E-5</v>
      </c>
      <c r="F6078" s="1">
        <v>14.99</v>
      </c>
      <c r="G6078" s="1">
        <v>14.99</v>
      </c>
      <c r="H6078" s="1">
        <v>1.2410000000000001</v>
      </c>
      <c r="I6078" s="1">
        <v>1.542E-21</v>
      </c>
      <c r="J6078" t="s">
        <v>143</v>
      </c>
      <c r="L6078">
        <v>7515.5</v>
      </c>
    </row>
    <row r="6079" spans="1:12">
      <c r="A6079" s="1">
        <v>4.8051400000000001E-2</v>
      </c>
      <c r="B6079" s="1">
        <v>218.7</v>
      </c>
      <c r="C6079" s="1">
        <v>1.857E-11</v>
      </c>
      <c r="D6079" s="1">
        <v>1.9599999999999999E-5</v>
      </c>
      <c r="E6079" s="1">
        <v>1.9599999999999999E-5</v>
      </c>
      <c r="F6079" s="1">
        <v>13.84</v>
      </c>
      <c r="G6079" s="1">
        <v>13.84</v>
      </c>
      <c r="H6079" s="1">
        <v>0.97519999999999996</v>
      </c>
      <c r="I6079" s="1">
        <v>1.026E-21</v>
      </c>
      <c r="J6079" t="s">
        <v>143</v>
      </c>
      <c r="L6079">
        <v>4509.3</v>
      </c>
    </row>
    <row r="6080" spans="1:12">
      <c r="A6080" s="1">
        <v>4.7891799999999998E-2</v>
      </c>
      <c r="B6080" s="1">
        <v>216.6</v>
      </c>
      <c r="C6080" s="1">
        <v>2.352E-11</v>
      </c>
      <c r="D6080" s="1">
        <v>1.5990000000000001E-5</v>
      </c>
      <c r="E6080" s="1">
        <v>1.5990000000000001E-5</v>
      </c>
      <c r="F6080" s="1">
        <v>12.06</v>
      </c>
      <c r="G6080" s="1">
        <v>12.06</v>
      </c>
      <c r="H6080" s="1">
        <v>1.926E-3</v>
      </c>
      <c r="I6080" s="1">
        <v>3.5210000000000001E-25</v>
      </c>
      <c r="J6080" t="s">
        <v>208</v>
      </c>
      <c r="L6080">
        <v>1803.72</v>
      </c>
    </row>
    <row r="6081" spans="1:12">
      <c r="A6081" s="1">
        <v>4.7732799999999999E-2</v>
      </c>
      <c r="B6081" s="1">
        <v>214.5</v>
      </c>
      <c r="C6081" s="1">
        <v>2.9409999999999998E-11</v>
      </c>
      <c r="D6081" s="1">
        <v>1.305E-5</v>
      </c>
      <c r="E6081" s="1">
        <v>1.305E-5</v>
      </c>
      <c r="F6081" s="1">
        <v>11.32</v>
      </c>
      <c r="G6081" s="1">
        <v>11.32</v>
      </c>
      <c r="H6081" s="1">
        <v>2.114E-3</v>
      </c>
      <c r="I6081" s="1">
        <v>1.8310000000000001E-25</v>
      </c>
      <c r="J6081" t="s">
        <v>52</v>
      </c>
      <c r="K6081" t="s">
        <v>227</v>
      </c>
      <c r="L6081">
        <v>5411.16</v>
      </c>
    </row>
    <row r="6082" spans="1:12">
      <c r="A6082" s="1">
        <v>4.7574199999999997E-2</v>
      </c>
      <c r="B6082" s="1">
        <v>212.4</v>
      </c>
      <c r="C6082" s="1">
        <v>3.506E-11</v>
      </c>
      <c r="D6082" s="1">
        <v>1.065E-5</v>
      </c>
      <c r="E6082" s="1">
        <v>1.065E-5</v>
      </c>
      <c r="F6082" s="1">
        <v>11.93</v>
      </c>
      <c r="G6082" s="1">
        <v>11.93</v>
      </c>
      <c r="H6082" s="1">
        <v>1.288</v>
      </c>
      <c r="I6082" s="1">
        <v>2.4350000000000002E-13</v>
      </c>
      <c r="J6082" t="s">
        <v>105</v>
      </c>
      <c r="L6082">
        <v>10822.33</v>
      </c>
    </row>
    <row r="6083" spans="1:12">
      <c r="A6083" s="1">
        <v>4.7416300000000002E-2</v>
      </c>
      <c r="B6083" s="1">
        <v>210.3</v>
      </c>
      <c r="C6083" s="1">
        <v>4.4519999999999999E-11</v>
      </c>
      <c r="D6083" s="1">
        <v>8.6969999999999999E-6</v>
      </c>
      <c r="E6083" s="1">
        <v>8.6969999999999999E-6</v>
      </c>
      <c r="F6083" s="1">
        <v>12.04</v>
      </c>
      <c r="G6083" s="1">
        <v>12.04</v>
      </c>
      <c r="H6083" s="1">
        <v>2.004</v>
      </c>
      <c r="I6083" s="1">
        <v>1.9180000000000001E-20</v>
      </c>
      <c r="J6083" t="s">
        <v>143</v>
      </c>
      <c r="L6083">
        <v>3306.82</v>
      </c>
    </row>
    <row r="6084" spans="1:12">
      <c r="A6084" s="1">
        <v>4.7258799999999997E-2</v>
      </c>
      <c r="B6084" s="1">
        <v>208.3</v>
      </c>
      <c r="C6084" s="1">
        <v>5.7030000000000002E-11</v>
      </c>
      <c r="D6084" s="1">
        <v>7.1040000000000001E-6</v>
      </c>
      <c r="E6084" s="1">
        <v>7.1049999999999997E-6</v>
      </c>
      <c r="F6084" s="1">
        <v>11.05</v>
      </c>
      <c r="G6084" s="1">
        <v>11.05</v>
      </c>
      <c r="H6084" s="1">
        <v>1.5820000000000001</v>
      </c>
      <c r="I6084" s="1">
        <v>5.137E-14</v>
      </c>
      <c r="J6084" t="s">
        <v>161</v>
      </c>
      <c r="L6084">
        <v>5411.16</v>
      </c>
    </row>
    <row r="6085" spans="1:12">
      <c r="A6085" s="1">
        <v>4.7101799999999999E-2</v>
      </c>
      <c r="B6085" s="1">
        <v>206.2</v>
      </c>
      <c r="C6085" s="1">
        <v>7.0509999999999997E-11</v>
      </c>
      <c r="D6085" s="1">
        <v>5.806E-6</v>
      </c>
      <c r="E6085" s="1">
        <v>5.806E-6</v>
      </c>
      <c r="F6085" s="1">
        <v>8.9629999999999992</v>
      </c>
      <c r="G6085" s="1">
        <v>8.9629999999999992</v>
      </c>
      <c r="H6085" s="1">
        <v>1.6330000000000001E-2</v>
      </c>
      <c r="I6085" s="1">
        <v>5.2149999999999997E-24</v>
      </c>
      <c r="J6085" t="s">
        <v>208</v>
      </c>
      <c r="L6085">
        <v>5411.16</v>
      </c>
    </row>
    <row r="6086" spans="1:12">
      <c r="A6086" s="1">
        <v>4.6945399999999998E-2</v>
      </c>
      <c r="B6086" s="1">
        <v>204.1</v>
      </c>
      <c r="C6086" s="1">
        <v>8.7730000000000004E-11</v>
      </c>
      <c r="D6086" s="1">
        <v>4.7469999999999996E-6</v>
      </c>
      <c r="E6086" s="1">
        <v>4.7469999999999996E-6</v>
      </c>
      <c r="F6086" s="1">
        <v>8.6180000000000003</v>
      </c>
      <c r="G6086" s="1">
        <v>8.6180000000000003</v>
      </c>
      <c r="H6086" s="1">
        <v>0.1573</v>
      </c>
      <c r="I6086" s="1">
        <v>3.7259999999999998E-22</v>
      </c>
      <c r="J6086" t="s">
        <v>208</v>
      </c>
      <c r="L6086">
        <v>4809.92</v>
      </c>
    </row>
    <row r="6087" spans="1:12">
      <c r="A6087" s="1">
        <v>4.6789499999999998E-2</v>
      </c>
      <c r="B6087" s="1">
        <v>202.1</v>
      </c>
      <c r="C6087" s="1">
        <v>1.0569999999999999E-10</v>
      </c>
      <c r="D6087" s="1">
        <v>3.8829999999999999E-6</v>
      </c>
      <c r="E6087" s="1">
        <v>3.8829999999999999E-6</v>
      </c>
      <c r="F6087" s="1">
        <v>8.8209999999999997</v>
      </c>
      <c r="G6087" s="1">
        <v>8.8209999999999997</v>
      </c>
      <c r="H6087" s="1">
        <v>0.80669999999999997</v>
      </c>
      <c r="I6087" s="1">
        <v>1.9760000000000001E-13</v>
      </c>
      <c r="J6087" t="s">
        <v>108</v>
      </c>
      <c r="K6087" t="s">
        <v>131</v>
      </c>
      <c r="L6087">
        <v>5411.16</v>
      </c>
    </row>
    <row r="6088" spans="1:12">
      <c r="A6088" s="1">
        <v>4.6634099999999998E-2</v>
      </c>
      <c r="B6088" s="1">
        <v>200</v>
      </c>
      <c r="C6088" s="1">
        <v>1.3310000000000001E-10</v>
      </c>
      <c r="D6088" s="1">
        <v>3.179E-6</v>
      </c>
      <c r="E6088" s="1">
        <v>3.179E-6</v>
      </c>
      <c r="F6088" s="1">
        <v>7.9119999999999999</v>
      </c>
      <c r="G6088" s="1">
        <v>7.9119999999999999</v>
      </c>
      <c r="H6088" s="1">
        <v>0.30809999999999998</v>
      </c>
      <c r="I6088" s="1">
        <v>2.4709999999999999E-21</v>
      </c>
      <c r="J6088" t="s">
        <v>105</v>
      </c>
      <c r="K6088" t="s">
        <v>131</v>
      </c>
      <c r="L6088">
        <v>18037.21</v>
      </c>
    </row>
    <row r="6089" spans="1:12">
      <c r="A6089" s="1">
        <v>4.6479300000000001E-2</v>
      </c>
      <c r="B6089" s="1">
        <v>198</v>
      </c>
      <c r="C6089" s="1">
        <v>1.5930000000000001E-10</v>
      </c>
      <c r="D6089" s="1">
        <v>2.604E-6</v>
      </c>
      <c r="E6089" s="1">
        <v>2.604E-6</v>
      </c>
      <c r="F6089" s="1">
        <v>9.8019999999999996</v>
      </c>
      <c r="G6089" s="1">
        <v>9.8019999999999996</v>
      </c>
      <c r="H6089" s="1">
        <v>2.5750000000000002</v>
      </c>
      <c r="I6089" s="1">
        <v>1.2540000000000001E-20</v>
      </c>
      <c r="J6089" t="s">
        <v>161</v>
      </c>
      <c r="K6089" t="s">
        <v>66</v>
      </c>
      <c r="L6089">
        <v>7515.5</v>
      </c>
    </row>
    <row r="6090" spans="1:12">
      <c r="A6090" s="1">
        <v>4.6324900000000002E-2</v>
      </c>
      <c r="B6090" s="1">
        <v>195.9</v>
      </c>
      <c r="C6090" s="1">
        <v>2.036E-10</v>
      </c>
      <c r="D6090" s="1">
        <v>2.1339999999999998E-6</v>
      </c>
      <c r="E6090" s="1">
        <v>2.1339999999999998E-6</v>
      </c>
      <c r="F6090" s="1">
        <v>6.95</v>
      </c>
      <c r="G6090" s="1">
        <v>6.95</v>
      </c>
      <c r="H6090" s="1">
        <v>7.0459999999999995E-2</v>
      </c>
      <c r="I6090" s="1">
        <v>4.9129999999999997E-22</v>
      </c>
      <c r="J6090" t="s">
        <v>197</v>
      </c>
      <c r="L6090">
        <v>9319.23</v>
      </c>
    </row>
    <row r="6091" spans="1:12">
      <c r="A6091" s="1">
        <v>4.61711E-2</v>
      </c>
      <c r="B6091" s="1">
        <v>193.9</v>
      </c>
      <c r="C6091" s="1">
        <v>2.4510000000000001E-10</v>
      </c>
      <c r="D6091" s="1">
        <v>1.751E-6</v>
      </c>
      <c r="E6091" s="1">
        <v>1.751E-6</v>
      </c>
      <c r="F6091" s="1">
        <v>7.9379999999999997</v>
      </c>
      <c r="G6091" s="1">
        <v>7.9379999999999997</v>
      </c>
      <c r="H6091" s="1">
        <v>1.377</v>
      </c>
      <c r="I6091" s="1">
        <v>1.2809999999999999E-19</v>
      </c>
      <c r="J6091" t="s">
        <v>182</v>
      </c>
      <c r="K6091" t="s">
        <v>131</v>
      </c>
      <c r="L6091">
        <v>5711.78</v>
      </c>
    </row>
    <row r="6092" spans="1:12">
      <c r="A6092" s="1">
        <v>4.6017700000000002E-2</v>
      </c>
      <c r="B6092" s="1">
        <v>191.9</v>
      </c>
      <c r="C6092" s="1">
        <v>3.0649999999999998E-10</v>
      </c>
      <c r="D6092" s="1">
        <v>1.437E-6</v>
      </c>
      <c r="E6092" s="1">
        <v>1.438E-6</v>
      </c>
      <c r="F6092" s="1">
        <v>7.3490000000000002</v>
      </c>
      <c r="G6092" s="1">
        <v>7.3490000000000002</v>
      </c>
      <c r="H6092" s="1">
        <v>1.083</v>
      </c>
      <c r="I6092" s="1">
        <v>4.1860000000000001E-12</v>
      </c>
      <c r="J6092" t="s">
        <v>95</v>
      </c>
      <c r="K6092" t="s">
        <v>106</v>
      </c>
      <c r="L6092">
        <v>6613.64</v>
      </c>
    </row>
    <row r="6093" spans="1:12">
      <c r="A6093" s="1">
        <v>4.58649E-2</v>
      </c>
      <c r="B6093" s="1">
        <v>189.8</v>
      </c>
      <c r="C6093" s="1">
        <v>3.5469999999999997E-10</v>
      </c>
      <c r="D6093" s="1">
        <v>1.181E-6</v>
      </c>
      <c r="E6093" s="1">
        <v>1.1820000000000001E-6</v>
      </c>
      <c r="F6093" s="1">
        <v>8.6530000000000005</v>
      </c>
      <c r="G6093" s="1">
        <v>8.6530000000000005</v>
      </c>
      <c r="H6093" s="1">
        <v>2.6589999999999998</v>
      </c>
      <c r="I6093" s="1">
        <v>8.5300000000000003E-20</v>
      </c>
      <c r="J6093" t="s">
        <v>161</v>
      </c>
      <c r="L6093">
        <v>21945.27</v>
      </c>
    </row>
    <row r="6094" spans="1:12">
      <c r="A6094" s="1">
        <v>4.5712599999999999E-2</v>
      </c>
      <c r="B6094" s="1">
        <v>187.8</v>
      </c>
      <c r="C6094" s="1">
        <v>4.5869999999999998E-10</v>
      </c>
      <c r="D6094" s="1">
        <v>9.7179999999999995E-7</v>
      </c>
      <c r="E6094" s="1">
        <v>9.7229999999999999E-7</v>
      </c>
      <c r="F6094" s="1">
        <v>5.8689999999999998</v>
      </c>
      <c r="G6094" s="1">
        <v>5.8689999999999998</v>
      </c>
      <c r="H6094" s="1">
        <v>0.12570000000000001</v>
      </c>
      <c r="I6094" s="1">
        <v>2.3759999999999999E-22</v>
      </c>
      <c r="J6094" t="s">
        <v>43</v>
      </c>
      <c r="K6094" t="s">
        <v>129</v>
      </c>
      <c r="L6094">
        <v>17435.97</v>
      </c>
    </row>
    <row r="6095" spans="1:12">
      <c r="A6095" s="1">
        <v>4.5560799999999999E-2</v>
      </c>
      <c r="B6095" s="1">
        <v>185.8</v>
      </c>
      <c r="C6095" s="1">
        <v>5.609E-10</v>
      </c>
      <c r="D6095" s="1">
        <v>8.0039999999999999E-7</v>
      </c>
      <c r="E6095" s="1">
        <v>8.0090000000000003E-7</v>
      </c>
      <c r="F6095" s="1">
        <v>5.5279999999999996</v>
      </c>
      <c r="G6095" s="1">
        <v>5.5279999999999996</v>
      </c>
      <c r="H6095" s="1">
        <v>1.7770000000000001E-2</v>
      </c>
      <c r="I6095" s="1">
        <v>4.6870000000000001E-23</v>
      </c>
      <c r="J6095" t="s">
        <v>114</v>
      </c>
      <c r="K6095" t="s">
        <v>131</v>
      </c>
      <c r="L6095">
        <v>6914.26</v>
      </c>
    </row>
    <row r="6096" spans="1:12">
      <c r="A6096" s="1">
        <v>4.5409499999999998E-2</v>
      </c>
      <c r="B6096" s="1">
        <v>183.8</v>
      </c>
      <c r="C6096" s="1">
        <v>6.6299999999999999E-10</v>
      </c>
      <c r="D6096" s="1">
        <v>6.5990000000000003E-7</v>
      </c>
      <c r="E6096" s="1">
        <v>6.6059999999999997E-7</v>
      </c>
      <c r="F6096" s="1">
        <v>5.3079999999999998</v>
      </c>
      <c r="G6096" s="1">
        <v>5.3079999999999998</v>
      </c>
      <c r="H6096" s="1">
        <v>1.308E-2</v>
      </c>
      <c r="I6096" s="1">
        <v>1.337E-22</v>
      </c>
      <c r="J6096" t="s">
        <v>197</v>
      </c>
      <c r="L6096">
        <v>3006.2</v>
      </c>
    </row>
    <row r="6097" spans="1:12">
      <c r="A6097" s="1">
        <v>4.5258699999999999E-2</v>
      </c>
      <c r="B6097" s="1">
        <v>181.8</v>
      </c>
      <c r="C6097" s="1">
        <v>7.9400000000000005E-10</v>
      </c>
      <c r="D6097" s="1">
        <v>5.4479999999999996E-7</v>
      </c>
      <c r="E6097" s="1">
        <v>5.4560000000000002E-7</v>
      </c>
      <c r="F6097" s="1">
        <v>9.2289999999999992</v>
      </c>
      <c r="G6097" s="1">
        <v>9.2289999999999992</v>
      </c>
      <c r="H6097" s="1">
        <v>4.1349999999999998</v>
      </c>
      <c r="I6097" s="1">
        <v>1.313E-19</v>
      </c>
      <c r="J6097" t="s">
        <v>132</v>
      </c>
      <c r="L6097">
        <v>6012.4</v>
      </c>
    </row>
    <row r="6098" spans="1:12">
      <c r="A6098" s="1">
        <v>4.51084E-2</v>
      </c>
      <c r="B6098" s="1">
        <v>179.8</v>
      </c>
      <c r="C6098" s="1">
        <v>9.9460000000000006E-10</v>
      </c>
      <c r="D6098" s="1">
        <v>4.5040000000000001E-7</v>
      </c>
      <c r="E6098" s="1">
        <v>4.5139999999999998E-7</v>
      </c>
      <c r="F6098" s="1">
        <v>6.24</v>
      </c>
      <c r="G6098" s="1">
        <v>6.24</v>
      </c>
      <c r="H6098" s="1">
        <v>1.3320000000000001</v>
      </c>
      <c r="I6098" s="1">
        <v>9.513E-13</v>
      </c>
      <c r="J6098" t="s">
        <v>161</v>
      </c>
      <c r="K6098" t="s">
        <v>120</v>
      </c>
      <c r="L6098">
        <v>5411.16</v>
      </c>
    </row>
    <row r="6099" spans="1:12">
      <c r="A6099" s="1">
        <v>4.4958600000000001E-2</v>
      </c>
      <c r="B6099" s="1">
        <v>177.8</v>
      </c>
      <c r="C6099" s="1">
        <v>1.2130000000000001E-9</v>
      </c>
      <c r="D6099" s="1">
        <v>3.7290000000000001E-7</v>
      </c>
      <c r="E6099" s="1">
        <v>3.7409999999999999E-7</v>
      </c>
      <c r="F6099" s="1">
        <v>4.7510000000000003</v>
      </c>
      <c r="G6099" s="1">
        <v>4.7510000000000003</v>
      </c>
      <c r="H6099" s="1">
        <v>1.634E-2</v>
      </c>
      <c r="I6099" s="1">
        <v>7.3980000000000001E-23</v>
      </c>
      <c r="J6099" t="s">
        <v>114</v>
      </c>
      <c r="L6099">
        <v>7515.5</v>
      </c>
    </row>
    <row r="6100" spans="1:12">
      <c r="A6100" s="1">
        <v>4.4809300000000003E-2</v>
      </c>
      <c r="B6100" s="1">
        <v>175.9</v>
      </c>
      <c r="C6100" s="1">
        <v>1.479E-9</v>
      </c>
      <c r="D6100" s="1">
        <v>3.1870000000000001E-7</v>
      </c>
      <c r="E6100" s="1">
        <v>3.2020000000000002E-7</v>
      </c>
      <c r="F6100" s="1">
        <v>4.7670000000000003</v>
      </c>
      <c r="G6100" s="1">
        <v>4.7670000000000003</v>
      </c>
      <c r="H6100" s="1">
        <v>0.18110000000000001</v>
      </c>
      <c r="I6100" s="1">
        <v>3.3780000000000001E-21</v>
      </c>
      <c r="J6100" t="s">
        <v>197</v>
      </c>
      <c r="K6100" t="s">
        <v>197</v>
      </c>
      <c r="L6100">
        <v>8717.99</v>
      </c>
    </row>
    <row r="6101" spans="1:12">
      <c r="A6101" s="1">
        <v>4.4660499999999999E-2</v>
      </c>
      <c r="B6101" s="1">
        <v>173.9</v>
      </c>
      <c r="C6101" s="1">
        <v>1.7780000000000001E-9</v>
      </c>
      <c r="D6101" s="1">
        <v>2.6450000000000002E-7</v>
      </c>
      <c r="E6101" s="1">
        <v>2.663E-7</v>
      </c>
      <c r="F6101" s="1">
        <v>4.5049999999999999</v>
      </c>
      <c r="G6101" s="1">
        <v>4.5049999999999999</v>
      </c>
      <c r="H6101" s="1">
        <v>7.1209999999999996E-2</v>
      </c>
      <c r="I6101" s="1">
        <v>5.1760000000000003E-22</v>
      </c>
      <c r="J6101" t="s">
        <v>114</v>
      </c>
      <c r="K6101" t="s">
        <v>267</v>
      </c>
      <c r="L6101">
        <v>2705.58</v>
      </c>
    </row>
    <row r="6102" spans="1:12">
      <c r="A6102" s="1">
        <v>4.4512200000000002E-2</v>
      </c>
      <c r="B6102" s="1">
        <v>171.9</v>
      </c>
      <c r="C6102" s="1">
        <v>2.0719999999999999E-9</v>
      </c>
      <c r="D6102" s="1">
        <v>2.199E-7</v>
      </c>
      <c r="E6102" s="1">
        <v>2.22E-7</v>
      </c>
      <c r="F6102" s="1">
        <v>5.9850000000000003</v>
      </c>
      <c r="G6102" s="1">
        <v>5.9850000000000003</v>
      </c>
      <c r="H6102" s="1">
        <v>1.6970000000000001</v>
      </c>
      <c r="I6102" s="1">
        <v>2.0280000000000001E-21</v>
      </c>
      <c r="J6102" t="s">
        <v>124</v>
      </c>
      <c r="L6102">
        <v>7214.88</v>
      </c>
    </row>
    <row r="6103" spans="1:12">
      <c r="A6103" s="1">
        <v>4.4364300000000002E-2</v>
      </c>
      <c r="B6103" s="1">
        <v>170</v>
      </c>
      <c r="C6103" s="1">
        <v>2.5979999999999999E-9</v>
      </c>
      <c r="D6103" s="1">
        <v>1.832E-7</v>
      </c>
      <c r="E6103" s="1">
        <v>1.8580000000000001E-7</v>
      </c>
      <c r="F6103" s="1">
        <v>5.3639999999999999</v>
      </c>
      <c r="G6103" s="1">
        <v>5.3639999999999999</v>
      </c>
      <c r="H6103" s="1">
        <v>1.214</v>
      </c>
      <c r="I6103" s="1">
        <v>8.7139999999999999E-20</v>
      </c>
      <c r="J6103" t="s">
        <v>182</v>
      </c>
      <c r="L6103">
        <v>5110.54</v>
      </c>
    </row>
    <row r="6104" spans="1:12">
      <c r="A6104" s="1">
        <v>4.4216999999999999E-2</v>
      </c>
      <c r="B6104" s="1">
        <v>168</v>
      </c>
      <c r="C6104" s="1">
        <v>3.0359999999999999E-9</v>
      </c>
      <c r="D6104" s="1">
        <v>1.529E-7</v>
      </c>
      <c r="E6104" s="1">
        <v>1.5590000000000001E-7</v>
      </c>
      <c r="F6104" s="1">
        <v>5.202</v>
      </c>
      <c r="G6104" s="1">
        <v>5.202</v>
      </c>
      <c r="H6104" s="1">
        <v>1.181</v>
      </c>
      <c r="I6104" s="1">
        <v>1.0970000000000001E-19</v>
      </c>
      <c r="J6104" t="s">
        <v>105</v>
      </c>
      <c r="L6104">
        <v>21043.41</v>
      </c>
    </row>
    <row r="6105" spans="1:12">
      <c r="A6105" s="1">
        <v>4.4070199999999997E-2</v>
      </c>
      <c r="B6105" s="1">
        <v>166.1</v>
      </c>
      <c r="C6105" s="1">
        <v>3.6760000000000001E-9</v>
      </c>
      <c r="D6105" s="1">
        <v>1.279E-7</v>
      </c>
      <c r="E6105" s="1">
        <v>1.3150000000000001E-7</v>
      </c>
      <c r="F6105" s="1">
        <v>3.927</v>
      </c>
      <c r="G6105" s="1">
        <v>3.927</v>
      </c>
      <c r="H6105" s="1">
        <v>2.8830000000000001E-2</v>
      </c>
      <c r="I6105" s="1">
        <v>1.832E-22</v>
      </c>
      <c r="J6105" t="s">
        <v>114</v>
      </c>
      <c r="L6105">
        <v>11423.57</v>
      </c>
    </row>
    <row r="6106" spans="1:12">
      <c r="A6106" s="1">
        <v>4.3923799999999999E-2</v>
      </c>
      <c r="B6106" s="1">
        <v>164.2</v>
      </c>
      <c r="C6106" s="1">
        <v>4.4850000000000001E-9</v>
      </c>
      <c r="D6106" s="1">
        <v>1.0719999999999999E-7</v>
      </c>
      <c r="E6106" s="1">
        <v>1.117E-7</v>
      </c>
      <c r="F6106" s="1">
        <v>4.3070000000000004</v>
      </c>
      <c r="G6106" s="1">
        <v>4.3070000000000004</v>
      </c>
      <c r="H6106" s="1">
        <v>0.52490000000000003</v>
      </c>
      <c r="I6106" s="1">
        <v>1.8040000000000001E-20</v>
      </c>
      <c r="J6106" t="s">
        <v>108</v>
      </c>
      <c r="L6106">
        <v>5411.16</v>
      </c>
    </row>
    <row r="6107" spans="1:12">
      <c r="A6107" s="1">
        <v>4.3777900000000002E-2</v>
      </c>
      <c r="B6107" s="1">
        <v>162.30000000000001</v>
      </c>
      <c r="C6107" s="1">
        <v>5.2789999999999997E-9</v>
      </c>
      <c r="D6107" s="1">
        <v>9.0110000000000004E-8</v>
      </c>
      <c r="E6107" s="1">
        <v>9.5389999999999996E-8</v>
      </c>
      <c r="F6107" s="1">
        <v>4.3259999999999996</v>
      </c>
      <c r="G6107" s="1">
        <v>4.3259999999999996</v>
      </c>
      <c r="H6107" s="1">
        <v>0.65339999999999998</v>
      </c>
      <c r="I6107" s="1">
        <v>8.3559999999999998E-20</v>
      </c>
      <c r="J6107" t="s">
        <v>105</v>
      </c>
      <c r="L6107">
        <v>6914.26</v>
      </c>
    </row>
    <row r="6108" spans="1:12">
      <c r="A6108" s="1">
        <v>4.3632600000000001E-2</v>
      </c>
      <c r="B6108" s="1">
        <v>160.4</v>
      </c>
      <c r="C6108" s="1">
        <v>6.2209999999999999E-9</v>
      </c>
      <c r="D6108" s="1">
        <v>7.5940000000000004E-8</v>
      </c>
      <c r="E6108" s="1">
        <v>8.2160000000000002E-8</v>
      </c>
      <c r="F6108" s="1">
        <v>3.8359999999999999</v>
      </c>
      <c r="G6108" s="1">
        <v>3.8359999999999999</v>
      </c>
      <c r="H6108" s="1">
        <v>0.26729999999999998</v>
      </c>
      <c r="I6108" s="1">
        <v>5.0789999999999998E-22</v>
      </c>
      <c r="J6108" t="s">
        <v>83</v>
      </c>
      <c r="K6108" t="s">
        <v>52</v>
      </c>
      <c r="L6108">
        <v>5711.78</v>
      </c>
    </row>
    <row r="6109" spans="1:12">
      <c r="A6109" s="1">
        <v>4.3487699999999997E-2</v>
      </c>
      <c r="B6109" s="1">
        <v>158.5</v>
      </c>
      <c r="C6109" s="1">
        <v>7.6079999999999994E-9</v>
      </c>
      <c r="D6109" s="1">
        <v>6.4140000000000004E-8</v>
      </c>
      <c r="E6109" s="1">
        <v>7.1750000000000004E-8</v>
      </c>
      <c r="F6109" s="1">
        <v>4.1440000000000001</v>
      </c>
      <c r="G6109" s="1">
        <v>4.1440000000000001</v>
      </c>
      <c r="H6109" s="1">
        <v>0.67430000000000001</v>
      </c>
      <c r="I6109" s="1">
        <v>4.4399999999999999E-20</v>
      </c>
      <c r="J6109" t="s">
        <v>105</v>
      </c>
      <c r="K6109" t="s">
        <v>23</v>
      </c>
      <c r="L6109">
        <v>4509.3</v>
      </c>
    </row>
    <row r="6110" spans="1:12">
      <c r="A6110" s="1">
        <v>4.3343199999999998E-2</v>
      </c>
      <c r="B6110" s="1">
        <v>156.6</v>
      </c>
      <c r="C6110" s="1">
        <v>8.945E-9</v>
      </c>
      <c r="D6110" s="1">
        <v>5.4380000000000001E-8</v>
      </c>
      <c r="E6110" s="1">
        <v>6.3320000000000001E-8</v>
      </c>
      <c r="F6110" s="1">
        <v>3.4489999999999998</v>
      </c>
      <c r="G6110" s="1">
        <v>3.4489999999999998</v>
      </c>
      <c r="H6110" s="1">
        <v>7.4079999999999993E-2</v>
      </c>
      <c r="I6110" s="1">
        <v>8.1839999999999999E-12</v>
      </c>
      <c r="J6110" t="s">
        <v>95</v>
      </c>
      <c r="L6110">
        <v>9018.61</v>
      </c>
    </row>
    <row r="6111" spans="1:12">
      <c r="A6111" s="1">
        <v>4.3199300000000003E-2</v>
      </c>
      <c r="B6111" s="1">
        <v>154.69999999999999</v>
      </c>
      <c r="C6111" s="1">
        <v>1.0600000000000001E-8</v>
      </c>
      <c r="D6111" s="1">
        <v>4.6229999999999998E-8</v>
      </c>
      <c r="E6111" s="1">
        <v>5.683E-8</v>
      </c>
      <c r="F6111" s="1">
        <v>3.6949999999999998</v>
      </c>
      <c r="G6111" s="1">
        <v>3.6949999999999998</v>
      </c>
      <c r="H6111" s="1">
        <v>0.41020000000000001</v>
      </c>
      <c r="I6111" s="1">
        <v>3.652E-20</v>
      </c>
      <c r="J6111" t="s">
        <v>105</v>
      </c>
      <c r="L6111">
        <v>7515.5</v>
      </c>
    </row>
    <row r="6112" spans="1:12">
      <c r="A6112" s="1">
        <v>4.3055799999999998E-2</v>
      </c>
      <c r="B6112" s="1">
        <v>152.80000000000001</v>
      </c>
      <c r="C6112" s="1">
        <v>1.267E-8</v>
      </c>
      <c r="D6112" s="1">
        <v>3.9449999999999999E-8</v>
      </c>
      <c r="E6112" s="1">
        <v>5.2110000000000001E-8</v>
      </c>
      <c r="F6112" s="1">
        <v>3.7210000000000001</v>
      </c>
      <c r="G6112" s="1">
        <v>3.7210000000000001</v>
      </c>
      <c r="H6112" s="1">
        <v>0.52270000000000005</v>
      </c>
      <c r="I6112" s="1">
        <v>3.5019999999999999E-20</v>
      </c>
      <c r="J6112" t="s">
        <v>105</v>
      </c>
      <c r="L6112">
        <v>13527.91</v>
      </c>
    </row>
    <row r="6113" spans="1:12">
      <c r="A6113" s="1">
        <v>4.2912800000000001E-2</v>
      </c>
      <c r="B6113" s="1">
        <v>151</v>
      </c>
      <c r="C6113" s="1">
        <v>1.479E-8</v>
      </c>
      <c r="D6113" s="1">
        <v>3.3890000000000001E-8</v>
      </c>
      <c r="E6113" s="1">
        <v>4.8680000000000003E-8</v>
      </c>
      <c r="F6113" s="1">
        <v>3.548</v>
      </c>
      <c r="G6113" s="1">
        <v>3.548</v>
      </c>
      <c r="H6113" s="1">
        <v>0.432</v>
      </c>
      <c r="I6113" s="1">
        <v>1.126E-10</v>
      </c>
      <c r="J6113" t="s">
        <v>105</v>
      </c>
      <c r="K6113" t="s">
        <v>225</v>
      </c>
      <c r="L6113">
        <v>11724.19</v>
      </c>
    </row>
    <row r="6114" spans="1:12">
      <c r="A6114" s="1">
        <v>4.2770299999999997E-2</v>
      </c>
      <c r="B6114" s="1">
        <v>149.1</v>
      </c>
      <c r="C6114" s="1">
        <v>1.7509999999999999E-8</v>
      </c>
      <c r="D6114" s="1">
        <v>2.9160000000000001E-8</v>
      </c>
      <c r="E6114" s="1">
        <v>4.667E-8</v>
      </c>
      <c r="F6114" s="1">
        <v>3.1989999999999998</v>
      </c>
      <c r="G6114" s="1">
        <v>3.1989999999999998</v>
      </c>
      <c r="H6114" s="1">
        <v>0.1623</v>
      </c>
      <c r="I6114" s="1">
        <v>1.1450000000000001E-10</v>
      </c>
      <c r="J6114" t="s">
        <v>108</v>
      </c>
      <c r="L6114">
        <v>18037.21</v>
      </c>
    </row>
    <row r="6115" spans="1:12">
      <c r="A6115" s="1">
        <v>4.2628300000000001E-2</v>
      </c>
      <c r="B6115" s="1">
        <v>147.30000000000001</v>
      </c>
      <c r="C6115" s="1">
        <v>2.044E-8</v>
      </c>
      <c r="D6115" s="1">
        <v>2.5069999999999999E-8</v>
      </c>
      <c r="E6115" s="1">
        <v>4.5510000000000002E-8</v>
      </c>
      <c r="F6115" s="1">
        <v>3.3319999999999999</v>
      </c>
      <c r="G6115" s="1">
        <v>3.3319999999999999</v>
      </c>
      <c r="H6115" s="1">
        <v>0.3715</v>
      </c>
      <c r="I6115" s="1">
        <v>2.506E-20</v>
      </c>
      <c r="J6115" t="s">
        <v>105</v>
      </c>
      <c r="L6115">
        <v>6914.26</v>
      </c>
    </row>
    <row r="6116" spans="1:12">
      <c r="A6116" s="1">
        <v>4.2486700000000002E-2</v>
      </c>
      <c r="B6116" s="1">
        <v>145.4</v>
      </c>
      <c r="C6116" s="1">
        <v>2.4410000000000002E-8</v>
      </c>
      <c r="D6116" s="1">
        <v>2.1740000000000001E-8</v>
      </c>
      <c r="E6116" s="1">
        <v>4.615E-8</v>
      </c>
      <c r="F6116" s="1">
        <v>5.226</v>
      </c>
      <c r="G6116" s="1">
        <v>5.226</v>
      </c>
      <c r="H6116" s="1">
        <v>2.34</v>
      </c>
      <c r="I6116" s="1">
        <v>9.2659999999999995E-19</v>
      </c>
      <c r="J6116" t="s">
        <v>69</v>
      </c>
      <c r="L6116">
        <v>4509.3</v>
      </c>
    </row>
    <row r="6117" spans="1:12">
      <c r="A6117" s="1">
        <v>4.2345599999999997E-2</v>
      </c>
      <c r="B6117" s="1">
        <v>143.6</v>
      </c>
      <c r="C6117" s="1">
        <v>2.913E-8</v>
      </c>
      <c r="D6117" s="1">
        <v>1.894E-8</v>
      </c>
      <c r="E6117" s="1">
        <v>4.8060000000000002E-8</v>
      </c>
      <c r="F6117" s="1">
        <v>3.3860000000000001</v>
      </c>
      <c r="G6117" s="1">
        <v>3.3860000000000001</v>
      </c>
      <c r="H6117" s="1">
        <v>0.57050000000000001</v>
      </c>
      <c r="I6117" s="1">
        <v>3.566E-21</v>
      </c>
      <c r="J6117" t="s">
        <v>143</v>
      </c>
      <c r="K6117" t="s">
        <v>250</v>
      </c>
      <c r="L6117">
        <v>5711.78</v>
      </c>
    </row>
    <row r="6118" spans="1:12">
      <c r="A6118" s="1">
        <v>4.2204999999999999E-2</v>
      </c>
      <c r="B6118" s="1">
        <v>141.80000000000001</v>
      </c>
      <c r="C6118" s="1">
        <v>3.4300000000000003E-8</v>
      </c>
      <c r="D6118" s="1">
        <v>1.6569999999999999E-8</v>
      </c>
      <c r="E6118" s="1">
        <v>5.0869999999999998E-8</v>
      </c>
      <c r="F6118" s="1">
        <v>2.75</v>
      </c>
      <c r="G6118" s="1">
        <v>2.75</v>
      </c>
      <c r="H6118" s="1">
        <v>2.9220000000000001E-3</v>
      </c>
      <c r="I6118" s="1">
        <v>8.6929999999999998E-23</v>
      </c>
      <c r="J6118" t="s">
        <v>197</v>
      </c>
      <c r="L6118">
        <v>9619.85</v>
      </c>
    </row>
    <row r="6119" spans="1:12">
      <c r="A6119" s="1">
        <v>4.2064900000000002E-2</v>
      </c>
      <c r="B6119" s="1">
        <v>140</v>
      </c>
      <c r="C6119" s="1">
        <v>4.0210000000000001E-8</v>
      </c>
      <c r="D6119" s="1">
        <v>1.4580000000000001E-8</v>
      </c>
      <c r="E6119" s="1">
        <v>5.4790000000000003E-8</v>
      </c>
      <c r="F6119" s="1">
        <v>3.26</v>
      </c>
      <c r="G6119" s="1">
        <v>3.26</v>
      </c>
      <c r="H6119" s="1">
        <v>0.57850000000000001</v>
      </c>
      <c r="I6119" s="1">
        <v>1.516E-20</v>
      </c>
      <c r="J6119" t="s">
        <v>143</v>
      </c>
      <c r="L6119">
        <v>6613.64</v>
      </c>
    </row>
    <row r="6120" spans="1:12">
      <c r="A6120" s="1">
        <v>4.1925200000000003E-2</v>
      </c>
      <c r="B6120" s="1">
        <v>138.19999999999999</v>
      </c>
      <c r="C6120" s="1">
        <v>4.4990000000000001E-8</v>
      </c>
      <c r="D6120" s="1">
        <v>1.329E-8</v>
      </c>
      <c r="E6120" s="1">
        <v>5.8290000000000001E-8</v>
      </c>
      <c r="F6120" s="1">
        <v>3.2770000000000001</v>
      </c>
      <c r="G6120" s="1">
        <v>3.2770000000000001</v>
      </c>
      <c r="H6120" s="1">
        <v>0.6038</v>
      </c>
      <c r="I6120" s="1">
        <v>1.8340000000000001E-10</v>
      </c>
      <c r="J6120" t="s">
        <v>105</v>
      </c>
      <c r="K6120" t="s">
        <v>105</v>
      </c>
      <c r="L6120">
        <v>12926.67</v>
      </c>
    </row>
    <row r="6121" spans="1:12">
      <c r="A6121" s="1">
        <v>4.1785900000000001E-2</v>
      </c>
      <c r="B6121" s="1">
        <v>136.5</v>
      </c>
      <c r="C6121" s="1">
        <v>5.2740000000000001E-8</v>
      </c>
      <c r="D6121" s="1">
        <v>1.1700000000000001E-8</v>
      </c>
      <c r="E6121" s="1">
        <v>6.444E-8</v>
      </c>
      <c r="F6121" s="1">
        <v>2.6240000000000001</v>
      </c>
      <c r="G6121" s="1">
        <v>2.6240000000000001</v>
      </c>
      <c r="H6121" s="1">
        <v>1.6469999999999999E-2</v>
      </c>
      <c r="I6121" s="1">
        <v>2.838E-22</v>
      </c>
      <c r="J6121" t="s">
        <v>114</v>
      </c>
      <c r="L6121">
        <v>6313.02</v>
      </c>
    </row>
    <row r="6122" spans="1:12">
      <c r="A6122" s="1">
        <v>4.1647200000000002E-2</v>
      </c>
      <c r="B6122" s="1">
        <v>134.69999999999999</v>
      </c>
      <c r="C6122" s="1">
        <v>6.0979999999999994E-8</v>
      </c>
      <c r="D6122" s="1">
        <v>1.05E-8</v>
      </c>
      <c r="E6122" s="1">
        <v>7.1480000000000002E-8</v>
      </c>
      <c r="F6122" s="1">
        <v>2.544</v>
      </c>
      <c r="G6122" s="1">
        <v>2.544</v>
      </c>
      <c r="H6122" s="1">
        <v>1.4220000000000002E-14</v>
      </c>
      <c r="I6122" s="1">
        <v>1.6020000000000001E-24</v>
      </c>
      <c r="J6122" t="s">
        <v>153</v>
      </c>
      <c r="L6122">
        <v>9619.85</v>
      </c>
    </row>
    <row r="6123" spans="1:12">
      <c r="A6123" s="1">
        <v>4.1508900000000001E-2</v>
      </c>
      <c r="B6123" s="1">
        <v>132.9</v>
      </c>
      <c r="C6123" s="1">
        <v>7.0790000000000001E-8</v>
      </c>
      <c r="D6123" s="1">
        <v>9.4859999999999997E-9</v>
      </c>
      <c r="E6123" s="1">
        <v>8.0270000000000003E-8</v>
      </c>
      <c r="F6123" s="1">
        <v>3.41</v>
      </c>
      <c r="G6123" s="1">
        <v>3.41</v>
      </c>
      <c r="H6123" s="1">
        <v>0.92830000000000001</v>
      </c>
      <c r="I6123" s="1">
        <v>2.2680000000000002E-19</v>
      </c>
      <c r="J6123" t="s">
        <v>69</v>
      </c>
      <c r="L6123">
        <v>6914.26</v>
      </c>
    </row>
    <row r="6124" spans="1:12">
      <c r="A6124" s="1">
        <v>4.1370999999999998E-2</v>
      </c>
      <c r="B6124" s="1">
        <v>131.19999999999999</v>
      </c>
      <c r="C6124" s="1">
        <v>8.308E-8</v>
      </c>
      <c r="D6124" s="1">
        <v>8.6279999999999996E-9</v>
      </c>
      <c r="E6124" s="1">
        <v>9.1710000000000005E-8</v>
      </c>
      <c r="F6124" s="1">
        <v>2.4260000000000002</v>
      </c>
      <c r="G6124" s="1">
        <v>2.4260000000000002</v>
      </c>
      <c r="H6124" s="1">
        <v>3.4099999999999998E-3</v>
      </c>
      <c r="I6124" s="1">
        <v>4.3439999999999998E-19</v>
      </c>
      <c r="J6124" t="s">
        <v>114</v>
      </c>
      <c r="L6124">
        <v>24049.61</v>
      </c>
    </row>
    <row r="6125" spans="1:12">
      <c r="A6125" s="1">
        <v>4.1233600000000002E-2</v>
      </c>
      <c r="B6125" s="1">
        <v>129.5</v>
      </c>
      <c r="C6125" s="1">
        <v>9.7399999999999999E-8</v>
      </c>
      <c r="D6125" s="1">
        <v>9.4769999999999994E-9</v>
      </c>
      <c r="E6125" s="1">
        <v>1.069E-7</v>
      </c>
      <c r="F6125" s="1">
        <v>3.5790000000000002</v>
      </c>
      <c r="G6125" s="1">
        <v>3.5790000000000002</v>
      </c>
      <c r="H6125" s="1">
        <v>1.214</v>
      </c>
      <c r="I6125" s="1">
        <v>1.583E-9</v>
      </c>
      <c r="J6125" t="s">
        <v>95</v>
      </c>
      <c r="L6125">
        <v>13527.91</v>
      </c>
    </row>
    <row r="6126" spans="1:12">
      <c r="A6126" s="1">
        <v>4.10967E-2</v>
      </c>
      <c r="B6126" s="1">
        <v>127.7</v>
      </c>
      <c r="C6126" s="1">
        <v>1.124E-7</v>
      </c>
      <c r="D6126" s="1">
        <v>7.4069999999999998E-9</v>
      </c>
      <c r="E6126" s="1">
        <v>1.198E-7</v>
      </c>
      <c r="F6126" s="1">
        <v>2.5019999999999998</v>
      </c>
      <c r="G6126" s="1">
        <v>2.5019999999999998</v>
      </c>
      <c r="H6126" s="1">
        <v>0.19309999999999999</v>
      </c>
      <c r="I6126" s="1">
        <v>1.3369999999999999E-10</v>
      </c>
      <c r="J6126" t="s">
        <v>108</v>
      </c>
      <c r="K6126" t="s">
        <v>268</v>
      </c>
      <c r="L6126">
        <v>6012.4</v>
      </c>
    </row>
    <row r="6127" spans="1:12">
      <c r="A6127" s="1">
        <v>4.0960200000000002E-2</v>
      </c>
      <c r="B6127" s="1">
        <v>126</v>
      </c>
      <c r="C6127" s="1">
        <v>1.3150000000000001E-7</v>
      </c>
      <c r="D6127" s="1">
        <v>6.7459999999999997E-9</v>
      </c>
      <c r="E6127" s="1">
        <v>1.3820000000000001E-7</v>
      </c>
      <c r="F6127" s="1">
        <v>2.2559999999999998</v>
      </c>
      <c r="G6127" s="1">
        <v>2.2559999999999998</v>
      </c>
      <c r="H6127" s="1">
        <v>1.052E-3</v>
      </c>
      <c r="I6127" s="1">
        <v>1.3930000000000001E-23</v>
      </c>
      <c r="J6127" t="s">
        <v>261</v>
      </c>
      <c r="L6127">
        <v>8116.74</v>
      </c>
    </row>
    <row r="6128" spans="1:12">
      <c r="A6128" s="1">
        <v>4.0824199999999998E-2</v>
      </c>
      <c r="B6128" s="1">
        <v>124.3</v>
      </c>
      <c r="C6128" s="1">
        <v>1.522E-7</v>
      </c>
      <c r="D6128" s="1">
        <v>6.2950000000000003E-9</v>
      </c>
      <c r="E6128" s="1">
        <v>1.585E-7</v>
      </c>
      <c r="F6128" s="1">
        <v>2.202</v>
      </c>
      <c r="G6128" s="1">
        <v>2.202</v>
      </c>
      <c r="H6128" s="1">
        <v>1.3380000000000001E-5</v>
      </c>
      <c r="I6128" s="1">
        <v>1.4300000000000001E-25</v>
      </c>
      <c r="J6128" t="s">
        <v>169</v>
      </c>
      <c r="L6128">
        <v>3908.06</v>
      </c>
    </row>
    <row r="6129" spans="1:12">
      <c r="A6129" s="1">
        <v>4.0688599999999998E-2</v>
      </c>
      <c r="B6129" s="1">
        <v>122.7</v>
      </c>
      <c r="C6129" s="1">
        <v>1.7529999999999999E-7</v>
      </c>
      <c r="D6129" s="1">
        <v>5.911E-9</v>
      </c>
      <c r="E6129" s="1">
        <v>1.8120000000000001E-7</v>
      </c>
      <c r="F6129" s="1">
        <v>2.2989999999999999</v>
      </c>
      <c r="G6129" s="1">
        <v>2.2989999999999999</v>
      </c>
      <c r="H6129" s="1">
        <v>0.14799999999999999</v>
      </c>
      <c r="I6129" s="1">
        <v>5.468E-22</v>
      </c>
      <c r="J6129" t="s">
        <v>83</v>
      </c>
      <c r="K6129" t="s">
        <v>108</v>
      </c>
      <c r="L6129">
        <v>5711.78</v>
      </c>
    </row>
    <row r="6130" spans="1:12">
      <c r="A6130" s="1">
        <v>4.0553499999999999E-2</v>
      </c>
      <c r="B6130" s="1">
        <v>121</v>
      </c>
      <c r="C6130" s="1">
        <v>2.037E-7</v>
      </c>
      <c r="D6130" s="1">
        <v>5.585E-9</v>
      </c>
      <c r="E6130" s="1">
        <v>2.093E-7</v>
      </c>
      <c r="F6130" s="1">
        <v>2.1259999999999999</v>
      </c>
      <c r="G6130" s="1">
        <v>2.1259999999999999</v>
      </c>
      <c r="H6130" s="1">
        <v>2.4819999999999998E-2</v>
      </c>
      <c r="I6130" s="1">
        <v>6.6999999999999999E-22</v>
      </c>
      <c r="J6130" t="s">
        <v>114</v>
      </c>
      <c r="K6130" t="s">
        <v>45</v>
      </c>
      <c r="L6130">
        <v>5411.16</v>
      </c>
    </row>
    <row r="6131" spans="1:12">
      <c r="A6131" s="1">
        <v>4.0418799999999998E-2</v>
      </c>
      <c r="B6131" s="1">
        <v>119.3</v>
      </c>
      <c r="C6131" s="1">
        <v>2.3190000000000001E-7</v>
      </c>
      <c r="D6131" s="1">
        <v>5.3210000000000001E-9</v>
      </c>
      <c r="E6131" s="1">
        <v>2.3720000000000001E-7</v>
      </c>
      <c r="F6131" s="1">
        <v>2.7679999999999998</v>
      </c>
      <c r="G6131" s="1">
        <v>2.7679999999999998</v>
      </c>
      <c r="H6131" s="1">
        <v>0.71399999999999997</v>
      </c>
      <c r="I6131" s="1">
        <v>6.7410000000000004E-19</v>
      </c>
      <c r="J6131" t="s">
        <v>182</v>
      </c>
      <c r="K6131" t="s">
        <v>114</v>
      </c>
      <c r="L6131">
        <v>7816.12</v>
      </c>
    </row>
    <row r="6132" spans="1:12">
      <c r="A6132" s="1">
        <v>4.0284599999999997E-2</v>
      </c>
      <c r="B6132" s="1">
        <v>117.7</v>
      </c>
      <c r="C6132" s="1">
        <v>2.7140000000000001E-7</v>
      </c>
      <c r="D6132" s="1">
        <v>5.0879999999999998E-9</v>
      </c>
      <c r="E6132" s="1">
        <v>2.7650000000000002E-7</v>
      </c>
      <c r="F6132" s="1">
        <v>2.0059999999999998</v>
      </c>
      <c r="G6132" s="1">
        <v>2.0059999999999998</v>
      </c>
      <c r="H6132" s="1">
        <v>1.6209999999999999E-15</v>
      </c>
      <c r="I6132" s="1">
        <v>3.7399999999999997E-24</v>
      </c>
      <c r="J6132" t="s">
        <v>134</v>
      </c>
      <c r="L6132">
        <v>5711.78</v>
      </c>
    </row>
    <row r="6133" spans="1:12">
      <c r="A6133" s="1">
        <v>4.01508E-2</v>
      </c>
      <c r="B6133" s="1">
        <v>116</v>
      </c>
      <c r="C6133" s="1">
        <v>3.115E-7</v>
      </c>
      <c r="D6133" s="1">
        <v>4.889E-9</v>
      </c>
      <c r="E6133" s="1">
        <v>3.164E-7</v>
      </c>
      <c r="F6133" s="1">
        <v>2.056</v>
      </c>
      <c r="G6133" s="1">
        <v>2.056</v>
      </c>
      <c r="H6133" s="1">
        <v>9.5860000000000001E-2</v>
      </c>
      <c r="I6133" s="1">
        <v>4.4949999999999995E-22</v>
      </c>
      <c r="J6133" t="s">
        <v>143</v>
      </c>
      <c r="L6133">
        <v>6914.26</v>
      </c>
    </row>
    <row r="6134" spans="1:12">
      <c r="A6134" s="1">
        <v>4.0017400000000002E-2</v>
      </c>
      <c r="B6134" s="1">
        <v>114.4</v>
      </c>
      <c r="C6134" s="1">
        <v>3.5950000000000001E-7</v>
      </c>
      <c r="D6134" s="1">
        <v>4.7230000000000003E-9</v>
      </c>
      <c r="E6134" s="1">
        <v>3.6419999999999999E-7</v>
      </c>
      <c r="F6134" s="1">
        <v>1.915</v>
      </c>
      <c r="G6134" s="1">
        <v>1.915</v>
      </c>
      <c r="H6134" s="1">
        <v>5.1200000000000003E-7</v>
      </c>
      <c r="I6134" s="1">
        <v>3.2710000000000003E-23</v>
      </c>
      <c r="J6134" t="s">
        <v>252</v>
      </c>
      <c r="K6134" t="s">
        <v>252</v>
      </c>
      <c r="L6134">
        <v>13527.91</v>
      </c>
    </row>
    <row r="6135" spans="1:12">
      <c r="A6135" s="1">
        <v>3.9884599999999999E-2</v>
      </c>
      <c r="B6135" s="1">
        <v>112.8</v>
      </c>
      <c r="C6135" s="1">
        <v>4.0649999999999999E-7</v>
      </c>
      <c r="D6135" s="1">
        <v>9.4370000000000004E-9</v>
      </c>
      <c r="E6135" s="1">
        <v>4.1590000000000001E-7</v>
      </c>
      <c r="F6135" s="1">
        <v>2.879</v>
      </c>
      <c r="G6135" s="1">
        <v>2.879</v>
      </c>
      <c r="H6135" s="1">
        <v>1.008</v>
      </c>
      <c r="I6135" s="1">
        <v>4.854E-9</v>
      </c>
      <c r="J6135" t="s">
        <v>95</v>
      </c>
      <c r="L6135">
        <v>4809.92</v>
      </c>
    </row>
    <row r="6136" spans="1:12">
      <c r="A6136" s="1">
        <v>3.9752099999999999E-2</v>
      </c>
      <c r="B6136" s="1">
        <v>111.2</v>
      </c>
      <c r="C6136" s="1">
        <v>4.6829999999999998E-7</v>
      </c>
      <c r="D6136" s="1">
        <v>4.4660000000000001E-9</v>
      </c>
      <c r="E6136" s="1">
        <v>4.728E-7</v>
      </c>
      <c r="F6136" s="1">
        <v>2.544</v>
      </c>
      <c r="G6136" s="1">
        <v>2.544</v>
      </c>
      <c r="H6136" s="1">
        <v>0.71579999999999999</v>
      </c>
      <c r="I6136" s="1">
        <v>5.598E-19</v>
      </c>
      <c r="J6136" t="s">
        <v>143</v>
      </c>
      <c r="L6136">
        <v>6012.4</v>
      </c>
    </row>
    <row r="6137" spans="1:12">
      <c r="A6137" s="1">
        <v>3.9620099999999998E-2</v>
      </c>
      <c r="B6137" s="1">
        <v>109.6</v>
      </c>
      <c r="C6137" s="1">
        <v>5.4270000000000001E-7</v>
      </c>
      <c r="D6137" s="1">
        <v>4.3690000000000001E-9</v>
      </c>
      <c r="E6137" s="1">
        <v>5.4700000000000001E-7</v>
      </c>
      <c r="F6137" s="1">
        <v>1.8879999999999999</v>
      </c>
      <c r="G6137" s="1">
        <v>1.8879999999999999</v>
      </c>
      <c r="H6137" s="1">
        <v>9.9540000000000003E-2</v>
      </c>
      <c r="I6137" s="1">
        <v>2.971E-22</v>
      </c>
      <c r="J6137" t="s">
        <v>83</v>
      </c>
      <c r="L6137">
        <v>9920.4699999999993</v>
      </c>
    </row>
    <row r="6138" spans="1:12">
      <c r="A6138" s="1">
        <v>3.9488500000000003E-2</v>
      </c>
      <c r="B6138" s="1">
        <v>108.1</v>
      </c>
      <c r="C6138" s="1">
        <v>6.2060000000000004E-7</v>
      </c>
      <c r="D6138" s="1">
        <v>4.2890000000000004E-9</v>
      </c>
      <c r="E6138" s="1">
        <v>6.2490000000000004E-7</v>
      </c>
      <c r="F6138" s="1">
        <v>1.754</v>
      </c>
      <c r="G6138" s="1">
        <v>1.754</v>
      </c>
      <c r="H6138" s="1">
        <v>3.7759999999999998E-3</v>
      </c>
      <c r="I6138" s="1">
        <v>1.2239999999999999E-22</v>
      </c>
      <c r="J6138" t="s">
        <v>114</v>
      </c>
      <c r="L6138">
        <v>4208.68</v>
      </c>
    </row>
    <row r="6139" spans="1:12">
      <c r="A6139" s="1">
        <v>3.9357400000000001E-2</v>
      </c>
      <c r="B6139" s="1">
        <v>106.5</v>
      </c>
      <c r="C6139" s="1">
        <v>7.0900000000000001E-7</v>
      </c>
      <c r="D6139" s="1">
        <v>4.2260000000000001E-9</v>
      </c>
      <c r="E6139" s="1">
        <v>7.1320000000000001E-7</v>
      </c>
      <c r="F6139" s="1">
        <v>1.7230000000000001</v>
      </c>
      <c r="G6139" s="1">
        <v>1.7230000000000001</v>
      </c>
      <c r="H6139" s="1">
        <v>9.4680000000000007E-3</v>
      </c>
      <c r="I6139" s="1">
        <v>3.3080000000000001E-22</v>
      </c>
      <c r="J6139" t="s">
        <v>114</v>
      </c>
      <c r="L6139">
        <v>19540.310000000001</v>
      </c>
    </row>
    <row r="6140" spans="1:12">
      <c r="A6140" s="1">
        <v>3.9226700000000003E-2</v>
      </c>
      <c r="B6140" s="1">
        <v>104.9</v>
      </c>
      <c r="C6140" s="1">
        <v>8.0409999999999995E-7</v>
      </c>
      <c r="D6140" s="1">
        <v>4.1819999999999998E-9</v>
      </c>
      <c r="E6140" s="1">
        <v>8.0829999999999995E-7</v>
      </c>
      <c r="F6140" s="1">
        <v>1.978</v>
      </c>
      <c r="G6140" s="1">
        <v>1.978</v>
      </c>
      <c r="H6140" s="1">
        <v>0.30199999999999999</v>
      </c>
      <c r="I6140" s="1">
        <v>1.2490000000000001E-22</v>
      </c>
      <c r="J6140" t="s">
        <v>124</v>
      </c>
      <c r="K6140" t="s">
        <v>263</v>
      </c>
      <c r="L6140">
        <v>8417.3700000000008</v>
      </c>
    </row>
    <row r="6141" spans="1:12">
      <c r="A6141" s="1">
        <v>3.9096400000000003E-2</v>
      </c>
      <c r="B6141" s="1">
        <v>103.4</v>
      </c>
      <c r="C6141" s="1">
        <v>9.2009999999999999E-7</v>
      </c>
      <c r="D6141" s="1">
        <v>5.4679999999999997E-9</v>
      </c>
      <c r="E6141" s="1">
        <v>9.2559999999999998E-7</v>
      </c>
      <c r="F6141" s="1">
        <v>1.794</v>
      </c>
      <c r="G6141" s="1">
        <v>1.794</v>
      </c>
      <c r="H6141" s="1">
        <v>0.15359999999999999</v>
      </c>
      <c r="I6141" s="1">
        <v>1.322E-9</v>
      </c>
      <c r="J6141" t="s">
        <v>132</v>
      </c>
      <c r="K6141" t="s">
        <v>125</v>
      </c>
      <c r="L6141">
        <v>4208.68</v>
      </c>
    </row>
    <row r="6142" spans="1:12">
      <c r="A6142" s="1">
        <v>3.8966599999999997E-2</v>
      </c>
      <c r="B6142" s="1">
        <v>101.9</v>
      </c>
      <c r="C6142" s="1">
        <v>1.0189999999999999E-6</v>
      </c>
      <c r="D6142" s="1">
        <v>4.1229999999999999E-9</v>
      </c>
      <c r="E6142" s="1">
        <v>1.023E-6</v>
      </c>
      <c r="F6142" s="1">
        <v>1.61</v>
      </c>
      <c r="G6142" s="1">
        <v>1.61</v>
      </c>
      <c r="H6142" s="1">
        <v>4.7860000000000003E-3</v>
      </c>
      <c r="I6142" s="1">
        <v>1.2230000000000001E-22</v>
      </c>
      <c r="J6142" t="s">
        <v>114</v>
      </c>
      <c r="L6142">
        <v>6313.02</v>
      </c>
    </row>
    <row r="6143" spans="1:12">
      <c r="A6143" s="1">
        <v>3.8837200000000002E-2</v>
      </c>
      <c r="B6143" s="1">
        <v>100.4</v>
      </c>
      <c r="C6143" s="1">
        <v>1.175E-6</v>
      </c>
      <c r="D6143" s="1">
        <v>4.1080000000000003E-9</v>
      </c>
      <c r="E6143" s="1">
        <v>1.1799999999999999E-6</v>
      </c>
      <c r="F6143" s="1">
        <v>2.8919999999999999</v>
      </c>
      <c r="G6143" s="1">
        <v>2.8919999999999999</v>
      </c>
      <c r="H6143" s="1">
        <v>1.321</v>
      </c>
      <c r="I6143" s="1">
        <v>1.0990000000000001E-18</v>
      </c>
      <c r="J6143" t="s">
        <v>69</v>
      </c>
      <c r="K6143" t="s">
        <v>100</v>
      </c>
      <c r="L6143">
        <v>6914.26</v>
      </c>
    </row>
    <row r="6144" spans="1:12">
      <c r="A6144" s="1">
        <v>3.8708199999999998E-2</v>
      </c>
      <c r="B6144" s="1">
        <v>98.88</v>
      </c>
      <c r="C6144" s="1">
        <v>1.2929999999999999E-6</v>
      </c>
      <c r="D6144" s="1">
        <v>1.226E-8</v>
      </c>
      <c r="E6144" s="1">
        <v>1.305E-6</v>
      </c>
      <c r="F6144" s="1">
        <v>2.1360000000000001</v>
      </c>
      <c r="G6144" s="1">
        <v>2.1360000000000001</v>
      </c>
      <c r="H6144" s="1">
        <v>0.5998</v>
      </c>
      <c r="I6144" s="1">
        <v>8.1560000000000004E-9</v>
      </c>
      <c r="J6144" t="s">
        <v>132</v>
      </c>
      <c r="L6144">
        <v>24049.61</v>
      </c>
    </row>
    <row r="6145" spans="1:12">
      <c r="A6145" s="1">
        <v>3.8579599999999999E-2</v>
      </c>
      <c r="B6145" s="1">
        <v>97.4</v>
      </c>
      <c r="C6145" s="1">
        <v>1.5060000000000001E-6</v>
      </c>
      <c r="D6145" s="1">
        <v>7.9400000000000004E-7</v>
      </c>
      <c r="E6145" s="1">
        <v>2.3E-6</v>
      </c>
      <c r="F6145" s="1">
        <v>21.24</v>
      </c>
      <c r="G6145" s="1">
        <v>21.24</v>
      </c>
      <c r="H6145" s="1">
        <v>19.739999999999998</v>
      </c>
      <c r="I6145" s="1">
        <v>7.8980000000000004E-7</v>
      </c>
      <c r="J6145" t="s">
        <v>69</v>
      </c>
      <c r="L6145">
        <v>7214.88</v>
      </c>
    </row>
    <row r="6146" spans="1:12">
      <c r="A6146" s="1">
        <v>3.84515E-2</v>
      </c>
      <c r="B6146" s="1">
        <v>95.93</v>
      </c>
      <c r="C6146" s="1">
        <v>1.7230000000000001E-6</v>
      </c>
      <c r="D6146" s="1">
        <v>4.1309999999999999E-9</v>
      </c>
      <c r="E6146" s="1">
        <v>1.7269999999999999E-6</v>
      </c>
      <c r="F6146" s="1">
        <v>2.1589999999999998</v>
      </c>
      <c r="G6146" s="1">
        <v>2.1589999999999998</v>
      </c>
      <c r="H6146" s="1">
        <v>0.68889999999999996</v>
      </c>
      <c r="I6146" s="1">
        <v>1.1509999999999999E-19</v>
      </c>
      <c r="J6146" t="s">
        <v>69</v>
      </c>
      <c r="L6146">
        <v>8717.99</v>
      </c>
    </row>
    <row r="6147" spans="1:12">
      <c r="A6147" s="1">
        <v>3.8323799999999998E-2</v>
      </c>
      <c r="B6147" s="1">
        <v>94.47</v>
      </c>
      <c r="C6147" s="1">
        <v>1.9740000000000001E-6</v>
      </c>
      <c r="D6147" s="1">
        <v>4.1599999999999997E-9</v>
      </c>
      <c r="E6147" s="1">
        <v>1.978E-6</v>
      </c>
      <c r="F6147" s="1">
        <v>1.4379999999999999</v>
      </c>
      <c r="G6147" s="1">
        <v>1.4379999999999999</v>
      </c>
      <c r="H6147" s="1">
        <v>1.1999999999999999E-12</v>
      </c>
      <c r="I6147" s="1">
        <v>1.8870000000000001E-30</v>
      </c>
      <c r="J6147" t="s">
        <v>166</v>
      </c>
      <c r="L6147">
        <v>17435.97</v>
      </c>
    </row>
    <row r="6148" spans="1:12">
      <c r="A6148" s="1">
        <v>3.8196599999999997E-2</v>
      </c>
      <c r="B6148" s="1">
        <v>93.03</v>
      </c>
      <c r="C6148" s="1">
        <v>2.2350000000000002E-6</v>
      </c>
      <c r="D6148" s="1">
        <v>4.204E-9</v>
      </c>
      <c r="E6148" s="1">
        <v>2.2390000000000001E-6</v>
      </c>
      <c r="F6148" s="1">
        <v>1.4059999999999999</v>
      </c>
      <c r="G6148" s="1">
        <v>1.4059999999999999</v>
      </c>
      <c r="H6148" s="1">
        <v>1.1160000000000001E-12</v>
      </c>
      <c r="I6148" s="1">
        <v>8.3060000000000004E-24</v>
      </c>
      <c r="J6148" t="s">
        <v>166</v>
      </c>
      <c r="L6148">
        <v>15632.25</v>
      </c>
    </row>
    <row r="6149" spans="1:12">
      <c r="A6149" s="1">
        <v>3.8069699999999998E-2</v>
      </c>
      <c r="B6149" s="1">
        <v>91.6</v>
      </c>
      <c r="C6149" s="1">
        <v>2.5220000000000002E-6</v>
      </c>
      <c r="D6149" s="1">
        <v>4.2540000000000004E-9</v>
      </c>
      <c r="E6149" s="1">
        <v>2.526E-6</v>
      </c>
      <c r="F6149" s="1">
        <v>1.4770000000000001</v>
      </c>
      <c r="G6149" s="1">
        <v>1.4770000000000001</v>
      </c>
      <c r="H6149" s="1">
        <v>0.1019</v>
      </c>
      <c r="I6149" s="1">
        <v>2.7309999999999998E-21</v>
      </c>
      <c r="J6149" t="s">
        <v>195</v>
      </c>
      <c r="L6149">
        <v>7214.88</v>
      </c>
    </row>
    <row r="6150" spans="1:12">
      <c r="A6150" s="1">
        <v>3.7943299999999999E-2</v>
      </c>
      <c r="B6150" s="1">
        <v>90.19</v>
      </c>
      <c r="C6150" s="1">
        <v>2.8439999999999998E-6</v>
      </c>
      <c r="D6150" s="1">
        <v>4.3180000000000002E-9</v>
      </c>
      <c r="E6150" s="1">
        <v>2.8480000000000001E-6</v>
      </c>
      <c r="F6150" s="1">
        <v>1.4319999999999999</v>
      </c>
      <c r="G6150" s="1">
        <v>1.4319999999999999</v>
      </c>
      <c r="H6150" s="1">
        <v>8.7599999999999997E-2</v>
      </c>
      <c r="I6150" s="1">
        <v>2.391E-17</v>
      </c>
      <c r="J6150" t="s">
        <v>99</v>
      </c>
      <c r="L6150">
        <v>7214.88</v>
      </c>
    </row>
    <row r="6151" spans="1:12">
      <c r="A6151" s="1">
        <v>3.7817299999999998E-2</v>
      </c>
      <c r="B6151" s="1">
        <v>88.78</v>
      </c>
      <c r="C6151" s="1">
        <v>3.1480000000000002E-6</v>
      </c>
      <c r="D6151" s="1">
        <v>4.3979999999999999E-9</v>
      </c>
      <c r="E6151" s="1">
        <v>3.1520000000000001E-6</v>
      </c>
      <c r="F6151" s="1">
        <v>1.522</v>
      </c>
      <c r="G6151" s="1">
        <v>1.522</v>
      </c>
      <c r="H6151" s="1">
        <v>0.2079</v>
      </c>
      <c r="I6151" s="1">
        <v>1.3110000000000001E-20</v>
      </c>
      <c r="J6151" t="s">
        <v>195</v>
      </c>
      <c r="L6151">
        <v>5110.54</v>
      </c>
    </row>
    <row r="6152" spans="1:12">
      <c r="A6152" s="1">
        <v>3.7691700000000002E-2</v>
      </c>
      <c r="B6152" s="1">
        <v>87.39</v>
      </c>
      <c r="C6152" s="1">
        <v>3.5899999999999999E-6</v>
      </c>
      <c r="D6152" s="1">
        <v>4.49E-9</v>
      </c>
      <c r="E6152" s="1">
        <v>3.5949999999999999E-6</v>
      </c>
      <c r="F6152" s="1">
        <v>1.5580000000000001</v>
      </c>
      <c r="G6152" s="1">
        <v>1.5589999999999999</v>
      </c>
      <c r="H6152" s="1">
        <v>0.27379999999999999</v>
      </c>
      <c r="I6152" s="1">
        <v>7.2049999999999993E-21</v>
      </c>
      <c r="J6152" t="s">
        <v>143</v>
      </c>
      <c r="L6152">
        <v>8417.3700000000008</v>
      </c>
    </row>
    <row r="6153" spans="1:12">
      <c r="A6153" s="1">
        <v>3.7566500000000003E-2</v>
      </c>
      <c r="B6153" s="1">
        <v>86.02</v>
      </c>
      <c r="C6153" s="1">
        <v>4.0539999999999996E-6</v>
      </c>
      <c r="D6153" s="1">
        <v>4.5990000000000004E-9</v>
      </c>
      <c r="E6153" s="1">
        <v>4.0589999999999996E-6</v>
      </c>
      <c r="F6153" s="1">
        <v>1.34</v>
      </c>
      <c r="G6153" s="1">
        <v>1.34</v>
      </c>
      <c r="H6153" s="1">
        <v>8.4070000000000006E-2</v>
      </c>
      <c r="I6153" s="1">
        <v>7.8429999999999999E-22</v>
      </c>
      <c r="J6153" t="s">
        <v>143</v>
      </c>
      <c r="L6153">
        <v>10822.33</v>
      </c>
    </row>
    <row r="6154" spans="1:12">
      <c r="A6154" s="1">
        <v>3.7441799999999997E-2</v>
      </c>
      <c r="B6154" s="1">
        <v>84.65</v>
      </c>
      <c r="C6154" s="1">
        <v>4.3359999999999997E-6</v>
      </c>
      <c r="D6154" s="1">
        <v>2.2869999999999999E-8</v>
      </c>
      <c r="E6154" s="1">
        <v>4.3590000000000001E-6</v>
      </c>
      <c r="F6154" s="1">
        <v>1.425</v>
      </c>
      <c r="G6154" s="1">
        <v>1.425</v>
      </c>
      <c r="H6154" s="1">
        <v>0.1948</v>
      </c>
      <c r="I6154" s="1">
        <v>1.8139999999999999E-8</v>
      </c>
      <c r="J6154" t="s">
        <v>132</v>
      </c>
      <c r="L6154">
        <v>4809.92</v>
      </c>
    </row>
    <row r="6155" spans="1:12">
      <c r="A6155" s="1">
        <v>3.7317400000000001E-2</v>
      </c>
      <c r="B6155" s="1">
        <v>83.31</v>
      </c>
      <c r="C6155" s="1">
        <v>5.0130000000000001E-6</v>
      </c>
      <c r="D6155" s="1">
        <v>4.8749999999999998E-9</v>
      </c>
      <c r="E6155" s="1">
        <v>5.0180000000000001E-6</v>
      </c>
      <c r="F6155" s="1">
        <v>2.6949999999999998</v>
      </c>
      <c r="G6155" s="1">
        <v>2.6949999999999998</v>
      </c>
      <c r="H6155" s="1">
        <v>1.49</v>
      </c>
      <c r="I6155" s="1">
        <v>8.3620000000000003E-19</v>
      </c>
      <c r="J6155" t="s">
        <v>118</v>
      </c>
      <c r="L6155">
        <v>5711.78</v>
      </c>
    </row>
    <row r="6156" spans="1:12">
      <c r="A6156" s="1">
        <v>3.7193499999999997E-2</v>
      </c>
      <c r="B6156" s="1">
        <v>81.97</v>
      </c>
      <c r="C6156" s="1">
        <v>5.6520000000000003E-6</v>
      </c>
      <c r="D6156" s="1">
        <v>2.2329999999999999E-8</v>
      </c>
      <c r="E6156" s="1">
        <v>5.6740000000000002E-6</v>
      </c>
      <c r="F6156" s="1">
        <v>1.946</v>
      </c>
      <c r="G6156" s="1">
        <v>1.946</v>
      </c>
      <c r="H6156" s="1">
        <v>0.76559999999999995</v>
      </c>
      <c r="I6156" s="1">
        <v>1.7290000000000001E-8</v>
      </c>
      <c r="J6156" t="s">
        <v>69</v>
      </c>
      <c r="L6156">
        <v>8116.74</v>
      </c>
    </row>
    <row r="6157" spans="1:12">
      <c r="A6157" s="1">
        <v>3.7069999999999999E-2</v>
      </c>
      <c r="B6157" s="1">
        <v>80.650000000000006</v>
      </c>
      <c r="C6157" s="1">
        <v>6.3260000000000001E-6</v>
      </c>
      <c r="D6157" s="1">
        <v>5.2650000000000003E-9</v>
      </c>
      <c r="E6157" s="1">
        <v>6.3319999999999997E-6</v>
      </c>
      <c r="F6157" s="1">
        <v>1.157</v>
      </c>
      <c r="G6157" s="1">
        <v>1.157</v>
      </c>
      <c r="H6157" s="1">
        <v>1.1119999999999999E-3</v>
      </c>
      <c r="I6157" s="1">
        <v>3.1400000000000001E-23</v>
      </c>
      <c r="J6157" t="s">
        <v>83</v>
      </c>
      <c r="K6157" t="s">
        <v>83</v>
      </c>
      <c r="L6157">
        <v>5711.78</v>
      </c>
    </row>
    <row r="6158" spans="1:12">
      <c r="A6158" s="1">
        <v>3.6946899999999998E-2</v>
      </c>
      <c r="B6158" s="1">
        <v>79.34</v>
      </c>
      <c r="C6158" s="1">
        <v>7.0650000000000001E-6</v>
      </c>
      <c r="D6158" s="1">
        <v>5.4890000000000004E-9</v>
      </c>
      <c r="E6158" s="1">
        <v>7.0709999999999997E-6</v>
      </c>
      <c r="F6158" s="1">
        <v>1.4690000000000001</v>
      </c>
      <c r="G6158" s="1">
        <v>1.4690000000000001</v>
      </c>
      <c r="H6158" s="1">
        <v>0.3367</v>
      </c>
      <c r="I6158" s="1">
        <v>7.4229999999999996E-22</v>
      </c>
      <c r="J6158" t="s">
        <v>188</v>
      </c>
      <c r="K6158" t="s">
        <v>26</v>
      </c>
      <c r="L6158">
        <v>4509.3</v>
      </c>
    </row>
    <row r="6159" spans="1:12">
      <c r="A6159" s="1">
        <v>3.6824200000000001E-2</v>
      </c>
      <c r="B6159" s="1">
        <v>78.040000000000006</v>
      </c>
      <c r="C6159" s="1">
        <v>7.9140000000000008E-6</v>
      </c>
      <c r="D6159" s="1">
        <v>5.9550000000000002E-9</v>
      </c>
      <c r="E6159" s="1">
        <v>7.9200000000000004E-6</v>
      </c>
      <c r="F6159" s="1">
        <v>1.276</v>
      </c>
      <c r="G6159" s="1">
        <v>1.276</v>
      </c>
      <c r="H6159" s="1">
        <v>0.16739999999999999</v>
      </c>
      <c r="I6159" s="1">
        <v>2.6000000000000002E-21</v>
      </c>
      <c r="J6159" t="s">
        <v>143</v>
      </c>
      <c r="K6159" t="s">
        <v>269</v>
      </c>
      <c r="L6159">
        <v>5711.78</v>
      </c>
    </row>
    <row r="6160" spans="1:12">
      <c r="A6160" s="1">
        <v>3.6701900000000003E-2</v>
      </c>
      <c r="B6160" s="1">
        <v>76.760000000000005</v>
      </c>
      <c r="C6160" s="1">
        <v>8.7169999999999997E-6</v>
      </c>
      <c r="D6160" s="1">
        <v>6.2410000000000003E-9</v>
      </c>
      <c r="E6160" s="1">
        <v>8.7229999999999993E-6</v>
      </c>
      <c r="F6160" s="1">
        <v>1.1299999999999999</v>
      </c>
      <c r="G6160" s="1">
        <v>1.1299999999999999</v>
      </c>
      <c r="H6160" s="1">
        <v>4.4479999999999999E-2</v>
      </c>
      <c r="I6160" s="1">
        <v>6.8230000000000008E-21</v>
      </c>
      <c r="J6160" t="s">
        <v>105</v>
      </c>
      <c r="L6160">
        <v>3306.82</v>
      </c>
    </row>
    <row r="6161" spans="1:12">
      <c r="A6161" s="1">
        <v>3.6580000000000001E-2</v>
      </c>
      <c r="B6161" s="1">
        <v>75.489999999999995</v>
      </c>
      <c r="C6161" s="1">
        <v>9.7200000000000001E-6</v>
      </c>
      <c r="D6161" s="1">
        <v>6.5659999999999999E-9</v>
      </c>
      <c r="E6161" s="1">
        <v>9.7259999999999997E-6</v>
      </c>
      <c r="F6161" s="1">
        <v>1.5569999999999999</v>
      </c>
      <c r="G6161" s="1">
        <v>1.5569999999999999</v>
      </c>
      <c r="H6161" s="1">
        <v>0.49399999999999999</v>
      </c>
      <c r="I6161" s="1">
        <v>6.44E-19</v>
      </c>
      <c r="J6161" t="s">
        <v>69</v>
      </c>
      <c r="L6161">
        <v>5411.16</v>
      </c>
    </row>
    <row r="6162" spans="1:12">
      <c r="A6162" s="1">
        <v>3.6458499999999998E-2</v>
      </c>
      <c r="B6162" s="1">
        <v>74.239999999999995</v>
      </c>
      <c r="C6162" s="1">
        <v>1.097E-5</v>
      </c>
      <c r="D6162" s="1">
        <v>6.9269999999999998E-9</v>
      </c>
      <c r="E6162" s="1">
        <v>1.098E-5</v>
      </c>
      <c r="F6162" s="1">
        <v>1.4</v>
      </c>
      <c r="G6162" s="1">
        <v>1.4</v>
      </c>
      <c r="H6162" s="1">
        <v>0.3594</v>
      </c>
      <c r="I6162" s="1">
        <v>2.7670000000000001E-20</v>
      </c>
      <c r="J6162" t="s">
        <v>161</v>
      </c>
      <c r="L6162">
        <v>26454.58</v>
      </c>
    </row>
    <row r="6163" spans="1:12">
      <c r="A6163" s="1">
        <v>3.6337399999999999E-2</v>
      </c>
      <c r="B6163" s="1">
        <v>73</v>
      </c>
      <c r="C6163" s="1">
        <v>1.22E-5</v>
      </c>
      <c r="D6163" s="1">
        <v>7.3419999999999997E-9</v>
      </c>
      <c r="E6163" s="1">
        <v>1.22E-5</v>
      </c>
      <c r="F6163" s="1">
        <v>1.0189999999999999</v>
      </c>
      <c r="G6163" s="1">
        <v>1.0189999999999999</v>
      </c>
      <c r="H6163" s="1">
        <v>1.7259999999999999E-4</v>
      </c>
      <c r="I6163" s="1">
        <v>5.0760000000000003E-24</v>
      </c>
      <c r="J6163" t="s">
        <v>149</v>
      </c>
      <c r="L6163">
        <v>18638.45</v>
      </c>
    </row>
    <row r="6164" spans="1:12">
      <c r="A6164" s="1">
        <v>3.62168E-2</v>
      </c>
      <c r="B6164" s="1">
        <v>71.77</v>
      </c>
      <c r="C6164" s="1">
        <v>1.309E-5</v>
      </c>
      <c r="D6164" s="1">
        <v>7.8109999999999996E-9</v>
      </c>
      <c r="E6164" s="1">
        <v>1.31E-5</v>
      </c>
      <c r="F6164" s="1">
        <v>1.4930000000000001</v>
      </c>
      <c r="G6164" s="1">
        <v>1.4930000000000001</v>
      </c>
      <c r="H6164" s="1">
        <v>0.49609999999999999</v>
      </c>
      <c r="I6164" s="1">
        <v>5.9689999999999998E-19</v>
      </c>
      <c r="J6164" t="s">
        <v>69</v>
      </c>
      <c r="L6164">
        <v>8717.99</v>
      </c>
    </row>
    <row r="6165" spans="1:12">
      <c r="A6165" s="1">
        <v>3.6096499999999997E-2</v>
      </c>
      <c r="B6165" s="1">
        <v>70.56</v>
      </c>
      <c r="C6165" s="1">
        <v>1.428E-5</v>
      </c>
      <c r="D6165" s="1">
        <v>8.3340000000000004E-9</v>
      </c>
      <c r="E6165" s="1">
        <v>1.429E-5</v>
      </c>
      <c r="F6165" s="1">
        <v>2.0230000000000001</v>
      </c>
      <c r="G6165" s="1">
        <v>2.0230000000000001</v>
      </c>
      <c r="H6165" s="1">
        <v>1.048</v>
      </c>
      <c r="I6165" s="1">
        <v>4.7E-19</v>
      </c>
      <c r="J6165" t="s">
        <v>69</v>
      </c>
      <c r="L6165">
        <v>8417.3700000000008</v>
      </c>
    </row>
    <row r="6166" spans="1:12">
      <c r="A6166" s="1">
        <v>3.5976599999999997E-2</v>
      </c>
      <c r="B6166" s="1">
        <v>69.36</v>
      </c>
      <c r="C6166" s="1">
        <v>1.6390000000000001E-5</v>
      </c>
      <c r="D6166" s="1">
        <v>8.9220000000000004E-9</v>
      </c>
      <c r="E6166" s="1">
        <v>1.6399999999999999E-5</v>
      </c>
      <c r="F6166" s="1">
        <v>1.448</v>
      </c>
      <c r="G6166" s="1">
        <v>1.448</v>
      </c>
      <c r="H6166" s="1">
        <v>0.49320000000000003</v>
      </c>
      <c r="I6166" s="1">
        <v>5.9579999999999994E-20</v>
      </c>
      <c r="J6166" t="s">
        <v>182</v>
      </c>
      <c r="K6166" t="s">
        <v>231</v>
      </c>
      <c r="L6166">
        <v>5411.16</v>
      </c>
    </row>
    <row r="6167" spans="1:12">
      <c r="A6167" s="1">
        <v>3.5857100000000003E-2</v>
      </c>
      <c r="B6167" s="1">
        <v>68.17</v>
      </c>
      <c r="C6167" s="1">
        <v>1.8150000000000001E-5</v>
      </c>
      <c r="D6167" s="1">
        <v>9.5830000000000005E-9</v>
      </c>
      <c r="E6167" s="1">
        <v>1.8159999999999999E-5</v>
      </c>
      <c r="F6167" s="1">
        <v>1.4950000000000001</v>
      </c>
      <c r="G6167" s="1">
        <v>1.4950000000000001</v>
      </c>
      <c r="H6167" s="1">
        <v>0.56069999999999998</v>
      </c>
      <c r="I6167" s="1">
        <v>2.467E-19</v>
      </c>
      <c r="J6167" t="s">
        <v>69</v>
      </c>
      <c r="L6167">
        <v>5411.16</v>
      </c>
    </row>
    <row r="6168" spans="1:12">
      <c r="A6168" s="1">
        <v>3.5738100000000002E-2</v>
      </c>
      <c r="B6168" s="1">
        <v>67</v>
      </c>
      <c r="C6168" s="1">
        <v>1.9530000000000001E-5</v>
      </c>
      <c r="D6168" s="1">
        <v>1.0309999999999999E-8</v>
      </c>
      <c r="E6168" s="1">
        <v>1.9539999999999999E-5</v>
      </c>
      <c r="F6168" s="1">
        <v>1.69</v>
      </c>
      <c r="G6168" s="1">
        <v>1.69</v>
      </c>
      <c r="H6168" s="1">
        <v>0.77600000000000002</v>
      </c>
      <c r="I6168" s="1">
        <v>4.061E-19</v>
      </c>
      <c r="J6168" t="s">
        <v>182</v>
      </c>
      <c r="L6168">
        <v>7816.12</v>
      </c>
    </row>
    <row r="6169" spans="1:12">
      <c r="A6169" s="1">
        <v>3.5619400000000002E-2</v>
      </c>
      <c r="B6169" s="1">
        <v>65.84</v>
      </c>
      <c r="C6169" s="1">
        <v>2.1630000000000001E-5</v>
      </c>
      <c r="D6169" s="1">
        <v>1.188E-8</v>
      </c>
      <c r="E6169" s="1">
        <v>2.1639999999999999E-5</v>
      </c>
      <c r="F6169" s="1">
        <v>1.7050000000000001</v>
      </c>
      <c r="G6169" s="1">
        <v>1.7050000000000001</v>
      </c>
      <c r="H6169" s="1">
        <v>0.8155</v>
      </c>
      <c r="I6169" s="1">
        <v>2.943E-19</v>
      </c>
      <c r="J6169" t="s">
        <v>182</v>
      </c>
      <c r="K6169" t="s">
        <v>143</v>
      </c>
      <c r="L6169">
        <v>14129.15</v>
      </c>
    </row>
    <row r="6170" spans="1:12">
      <c r="A6170" s="1">
        <v>3.5501100000000001E-2</v>
      </c>
      <c r="B6170" s="1">
        <v>64.69</v>
      </c>
      <c r="C6170" s="1">
        <v>2.4510000000000001E-5</v>
      </c>
      <c r="D6170" s="1">
        <v>1.3119999999999999E-8</v>
      </c>
      <c r="E6170" s="1">
        <v>2.4519999999999999E-5</v>
      </c>
      <c r="F6170" s="1">
        <v>0.86950000000000005</v>
      </c>
      <c r="G6170" s="1">
        <v>0.86950000000000005</v>
      </c>
      <c r="H6170" s="1">
        <v>1.721E-14</v>
      </c>
      <c r="I6170" s="1">
        <v>9.3589999999999997E-32</v>
      </c>
      <c r="J6170" t="s">
        <v>149</v>
      </c>
      <c r="K6170" t="s">
        <v>149</v>
      </c>
      <c r="L6170">
        <v>3306.82</v>
      </c>
    </row>
    <row r="6171" spans="1:12">
      <c r="A6171" s="1">
        <v>3.5383199999999997E-2</v>
      </c>
      <c r="B6171" s="1">
        <v>63.56</v>
      </c>
      <c r="C6171" s="1">
        <v>2.6659999999999999E-5</v>
      </c>
      <c r="D6171" s="1">
        <v>1.4100000000000001E-8</v>
      </c>
      <c r="E6171" s="1">
        <v>2.667E-5</v>
      </c>
      <c r="F6171" s="1">
        <v>1.159</v>
      </c>
      <c r="G6171" s="1">
        <v>1.159</v>
      </c>
      <c r="H6171" s="1">
        <v>0.30690000000000001</v>
      </c>
      <c r="I6171" s="1">
        <v>6.2609999999999998E-19</v>
      </c>
      <c r="J6171" t="s">
        <v>182</v>
      </c>
      <c r="L6171">
        <v>11724.19</v>
      </c>
    </row>
    <row r="6172" spans="1:12">
      <c r="A6172" s="1">
        <v>3.5265699999999997E-2</v>
      </c>
      <c r="B6172" s="1">
        <v>62.44</v>
      </c>
      <c r="C6172" s="1">
        <v>2.05E-5</v>
      </c>
      <c r="D6172" s="1">
        <v>1.278E-5</v>
      </c>
      <c r="E6172" s="1">
        <v>3.328E-5</v>
      </c>
      <c r="F6172" s="1">
        <v>5.8410000000000002</v>
      </c>
      <c r="G6172" s="1">
        <v>5.8410000000000002</v>
      </c>
      <c r="H6172" s="1">
        <v>1.686E-2</v>
      </c>
      <c r="I6172" s="1">
        <v>1.8150000000000001E-21</v>
      </c>
      <c r="J6172" t="s">
        <v>69</v>
      </c>
      <c r="K6172" t="s">
        <v>69</v>
      </c>
      <c r="L6172">
        <v>27356.44</v>
      </c>
    </row>
    <row r="6173" spans="1:12">
      <c r="A6173" s="1">
        <v>3.5148600000000002E-2</v>
      </c>
      <c r="B6173" s="1">
        <v>61.33</v>
      </c>
      <c r="C6173" s="1">
        <v>2.2459999999999998E-5</v>
      </c>
      <c r="D6173" s="1">
        <v>1.2510000000000001E-5</v>
      </c>
      <c r="E6173" s="1">
        <v>3.4980000000000001E-5</v>
      </c>
      <c r="F6173" s="1">
        <v>5.2039999999999997</v>
      </c>
      <c r="G6173" s="1">
        <v>5.2039999999999997</v>
      </c>
      <c r="H6173" s="1">
        <v>2.1420000000000002E-2</v>
      </c>
      <c r="I6173" s="1">
        <v>2.14E-21</v>
      </c>
      <c r="J6173" t="s">
        <v>261</v>
      </c>
      <c r="K6173" t="s">
        <v>145</v>
      </c>
      <c r="L6173">
        <v>4509.3</v>
      </c>
    </row>
    <row r="6174" spans="1:12">
      <c r="A6174" s="1">
        <v>3.5031800000000002E-2</v>
      </c>
      <c r="B6174" s="1">
        <v>60.24</v>
      </c>
      <c r="C6174" s="1">
        <v>2.4479999999999999E-5</v>
      </c>
      <c r="D6174" s="1">
        <v>1.223E-5</v>
      </c>
      <c r="E6174" s="1">
        <v>3.6709999999999999E-5</v>
      </c>
      <c r="F6174" s="1">
        <v>4.7149999999999999</v>
      </c>
      <c r="G6174" s="1">
        <v>4.7149999999999999</v>
      </c>
      <c r="H6174" s="1">
        <v>0.10059999999999999</v>
      </c>
      <c r="I6174" s="1">
        <v>1.103E-21</v>
      </c>
      <c r="J6174" t="s">
        <v>161</v>
      </c>
      <c r="L6174">
        <v>5110.54</v>
      </c>
    </row>
    <row r="6175" spans="1:12">
      <c r="A6175" s="1">
        <v>3.4915500000000002E-2</v>
      </c>
      <c r="B6175" s="1">
        <v>59.16</v>
      </c>
      <c r="C6175" s="1">
        <v>2.6679999999999999E-5</v>
      </c>
      <c r="D6175" s="1">
        <v>1.2999999999999999E-5</v>
      </c>
      <c r="E6175" s="1">
        <v>3.968E-5</v>
      </c>
      <c r="F6175" s="1">
        <v>5.4240000000000004</v>
      </c>
      <c r="G6175" s="1">
        <v>5.4240000000000004</v>
      </c>
      <c r="H6175" s="1">
        <v>1.3120000000000001</v>
      </c>
      <c r="I6175" s="1">
        <v>1.0589999999999999E-6</v>
      </c>
      <c r="J6175" t="s">
        <v>132</v>
      </c>
      <c r="L6175">
        <v>7515.5</v>
      </c>
    </row>
    <row r="6176" spans="1:12">
      <c r="A6176" s="1">
        <v>3.4799499999999997E-2</v>
      </c>
      <c r="B6176" s="1">
        <v>58.09</v>
      </c>
      <c r="C6176" s="1">
        <v>2.9369999999999998E-5</v>
      </c>
      <c r="D6176" s="1">
        <v>1.163E-5</v>
      </c>
      <c r="E6176" s="1">
        <v>4.1E-5</v>
      </c>
      <c r="F6176" s="1">
        <v>3.9089999999999998</v>
      </c>
      <c r="G6176" s="1">
        <v>3.9089999999999998</v>
      </c>
      <c r="H6176" s="1">
        <v>0.2412</v>
      </c>
      <c r="I6176" s="1">
        <v>4.3939999999999997E-21</v>
      </c>
      <c r="J6176" t="s">
        <v>161</v>
      </c>
      <c r="L6176">
        <v>6613.64</v>
      </c>
    </row>
    <row r="6177" spans="1:12">
      <c r="A6177" s="1">
        <v>3.4684E-2</v>
      </c>
      <c r="B6177" s="1">
        <v>57.04</v>
      </c>
      <c r="C6177" s="1">
        <v>3.1980000000000002E-5</v>
      </c>
      <c r="D6177" s="1">
        <v>1.131E-5</v>
      </c>
      <c r="E6177" s="1">
        <v>4.3279999999999999E-5</v>
      </c>
      <c r="F6177" s="1">
        <v>3.3610000000000002</v>
      </c>
      <c r="G6177" s="1">
        <v>3.3610000000000002</v>
      </c>
      <c r="H6177" s="1">
        <v>8.5769999999999999E-2</v>
      </c>
      <c r="I6177" s="1">
        <v>7.4379999999999996E-22</v>
      </c>
      <c r="J6177" t="s">
        <v>143</v>
      </c>
      <c r="L6177">
        <v>6012.4</v>
      </c>
    </row>
    <row r="6178" spans="1:12">
      <c r="A6178" s="1">
        <v>3.4568799999999997E-2</v>
      </c>
      <c r="B6178" s="1">
        <v>56</v>
      </c>
      <c r="C6178" s="1">
        <v>3.5089999999999998E-5</v>
      </c>
      <c r="D6178" s="1">
        <v>1.098E-5</v>
      </c>
      <c r="E6178" s="1">
        <v>4.6079999999999999E-5</v>
      </c>
      <c r="F6178" s="1">
        <v>3.1309999999999998</v>
      </c>
      <c r="G6178" s="1">
        <v>3.1309999999999998</v>
      </c>
      <c r="H6178" s="1">
        <v>0.20150000000000001</v>
      </c>
      <c r="I6178" s="1">
        <v>6.876E-19</v>
      </c>
      <c r="J6178" t="s">
        <v>161</v>
      </c>
      <c r="L6178">
        <v>10221.09</v>
      </c>
    </row>
    <row r="6179" spans="1:12">
      <c r="A6179" s="1">
        <v>3.4453999999999999E-2</v>
      </c>
      <c r="B6179" s="1">
        <v>54.97</v>
      </c>
      <c r="C6179" s="1">
        <v>3.8479999999999997E-5</v>
      </c>
      <c r="D6179" s="1">
        <v>1.064E-5</v>
      </c>
      <c r="E6179" s="1">
        <v>4.9129999999999999E-5</v>
      </c>
      <c r="F6179" s="1">
        <v>2.625</v>
      </c>
      <c r="G6179" s="1">
        <v>2.625</v>
      </c>
      <c r="H6179" s="1">
        <v>3.055E-6</v>
      </c>
      <c r="I6179" s="1">
        <v>3.655E-26</v>
      </c>
      <c r="J6179" t="s">
        <v>40</v>
      </c>
      <c r="L6179">
        <v>18337.830000000002</v>
      </c>
    </row>
    <row r="6180" spans="1:12">
      <c r="A6180" s="1">
        <v>3.4339599999999998E-2</v>
      </c>
      <c r="B6180" s="1">
        <v>53.96</v>
      </c>
      <c r="C6180" s="1">
        <v>4.1749999999999998E-5</v>
      </c>
      <c r="D6180" s="1">
        <v>1.03E-5</v>
      </c>
      <c r="E6180" s="1">
        <v>5.2049999999999998E-5</v>
      </c>
      <c r="F6180" s="1">
        <v>2.4489999999999998</v>
      </c>
      <c r="G6180" s="1">
        <v>2.4489999999999998</v>
      </c>
      <c r="H6180" s="1">
        <v>9.3659999999999993E-2</v>
      </c>
      <c r="I6180" s="1">
        <v>3.6689999999999997E-21</v>
      </c>
      <c r="J6180" t="s">
        <v>161</v>
      </c>
      <c r="L6180">
        <v>10221.09</v>
      </c>
    </row>
    <row r="6181" spans="1:12">
      <c r="A6181" s="1">
        <v>3.4225499999999999E-2</v>
      </c>
      <c r="B6181" s="1">
        <v>52.96</v>
      </c>
      <c r="C6181" s="1">
        <v>4.5399999999999999E-5</v>
      </c>
      <c r="D6181" s="1">
        <v>9.9559999999999992E-6</v>
      </c>
      <c r="E6181" s="1">
        <v>5.5359999999999999E-5</v>
      </c>
      <c r="F6181" s="1">
        <v>2.1190000000000002</v>
      </c>
      <c r="G6181" s="1">
        <v>2.1190000000000002</v>
      </c>
      <c r="H6181" s="1">
        <v>6.2899999999999999E-6</v>
      </c>
      <c r="I6181" s="1">
        <v>5.6980000000000003E-17</v>
      </c>
      <c r="J6181" t="s">
        <v>259</v>
      </c>
      <c r="L6181">
        <v>5110.54</v>
      </c>
    </row>
    <row r="6182" spans="1:12">
      <c r="A6182" s="1">
        <v>3.4111900000000001E-2</v>
      </c>
      <c r="B6182" s="1">
        <v>51.97</v>
      </c>
      <c r="C6182" s="1">
        <v>4.9849999999999999E-5</v>
      </c>
      <c r="D6182" s="1">
        <v>9.611E-6</v>
      </c>
      <c r="E6182" s="1">
        <v>5.9460000000000003E-5</v>
      </c>
      <c r="F6182" s="1">
        <v>2.089</v>
      </c>
      <c r="G6182" s="1">
        <v>2.089</v>
      </c>
      <c r="H6182" s="1">
        <v>0.1789</v>
      </c>
      <c r="I6182" s="1">
        <v>1.6679999999999999E-20</v>
      </c>
      <c r="J6182" t="s">
        <v>188</v>
      </c>
      <c r="L6182">
        <v>5110.54</v>
      </c>
    </row>
    <row r="6183" spans="1:12">
      <c r="A6183" s="1">
        <v>3.3998599999999997E-2</v>
      </c>
      <c r="B6183" s="1">
        <v>51</v>
      </c>
      <c r="C6183" s="1">
        <v>5.4240000000000002E-5</v>
      </c>
      <c r="D6183" s="1">
        <v>1.0180000000000001E-5</v>
      </c>
      <c r="E6183" s="1">
        <v>6.4430000000000005E-5</v>
      </c>
      <c r="F6183" s="1">
        <v>2.2170000000000001</v>
      </c>
      <c r="G6183" s="1">
        <v>2.218</v>
      </c>
      <c r="H6183" s="1">
        <v>0.49109999999999998</v>
      </c>
      <c r="I6183" s="1">
        <v>9.2419999999999998E-7</v>
      </c>
      <c r="J6183" t="s">
        <v>132</v>
      </c>
      <c r="L6183">
        <v>8417.3700000000008</v>
      </c>
    </row>
    <row r="6184" spans="1:12">
      <c r="A6184" s="1">
        <v>3.3885699999999998E-2</v>
      </c>
      <c r="B6184" s="1">
        <v>50.04</v>
      </c>
      <c r="C6184" s="1">
        <v>5.897E-5</v>
      </c>
      <c r="D6184" s="1">
        <v>8.9080000000000001E-6</v>
      </c>
      <c r="E6184" s="1">
        <v>6.7879999999999994E-5</v>
      </c>
      <c r="F6184" s="1">
        <v>1.5649999999999999</v>
      </c>
      <c r="G6184" s="1">
        <v>1.5649999999999999</v>
      </c>
      <c r="H6184" s="1">
        <v>1.341E-6</v>
      </c>
      <c r="I6184" s="1">
        <v>5.9069999999999997E-20</v>
      </c>
      <c r="J6184" t="s">
        <v>40</v>
      </c>
      <c r="L6184">
        <v>25552.720000000001</v>
      </c>
    </row>
    <row r="6185" spans="1:12">
      <c r="A6185" s="1">
        <v>3.3773200000000003E-2</v>
      </c>
      <c r="B6185" s="1">
        <v>49.09</v>
      </c>
      <c r="C6185" s="1">
        <v>6.4070000000000002E-5</v>
      </c>
      <c r="D6185" s="1">
        <v>8.5580000000000001E-6</v>
      </c>
      <c r="E6185" s="1">
        <v>7.2630000000000001E-5</v>
      </c>
      <c r="F6185" s="1">
        <v>1.4219999999999999</v>
      </c>
      <c r="G6185" s="1">
        <v>1.4219999999999999</v>
      </c>
      <c r="H6185" s="1">
        <v>5.0880000000000001E-5</v>
      </c>
      <c r="I6185" s="1">
        <v>7.8949999999999994E-21</v>
      </c>
      <c r="J6185" t="s">
        <v>207</v>
      </c>
      <c r="L6185">
        <v>7214.88</v>
      </c>
    </row>
    <row r="6186" spans="1:12">
      <c r="A6186" s="1">
        <v>3.3661000000000003E-2</v>
      </c>
      <c r="B6186" s="1">
        <v>48.15</v>
      </c>
      <c r="C6186" s="1">
        <v>6.9560000000000005E-5</v>
      </c>
      <c r="D6186" s="1">
        <v>8.2099999999999993E-6</v>
      </c>
      <c r="E6186" s="1">
        <v>7.7769999999999996E-5</v>
      </c>
      <c r="F6186" s="1">
        <v>1.2969999999999999</v>
      </c>
      <c r="G6186" s="1">
        <v>1.2969999999999999</v>
      </c>
      <c r="H6186" s="1">
        <v>1.942E-4</v>
      </c>
      <c r="I6186" s="1">
        <v>8.3369999999999997E-20</v>
      </c>
      <c r="J6186" t="s">
        <v>99</v>
      </c>
      <c r="K6186" t="s">
        <v>144</v>
      </c>
      <c r="L6186">
        <v>6313.02</v>
      </c>
    </row>
    <row r="6187" spans="1:12">
      <c r="A6187" s="1">
        <v>3.3549200000000001E-2</v>
      </c>
      <c r="B6187" s="1">
        <v>47.23</v>
      </c>
      <c r="C6187" s="1">
        <v>7.5409999999999998E-5</v>
      </c>
      <c r="D6187" s="1">
        <v>7.8620000000000003E-6</v>
      </c>
      <c r="E6187" s="1">
        <v>8.3280000000000002E-5</v>
      </c>
      <c r="F6187" s="1">
        <v>1.1859999999999999</v>
      </c>
      <c r="G6187" s="1">
        <v>1.1859999999999999</v>
      </c>
      <c r="H6187" s="1">
        <v>2.9359999999999998E-4</v>
      </c>
      <c r="I6187" s="1">
        <v>2.886E-20</v>
      </c>
      <c r="J6187" t="s">
        <v>149</v>
      </c>
      <c r="L6187">
        <v>18939.07</v>
      </c>
    </row>
    <row r="6188" spans="1:12">
      <c r="A6188" s="1">
        <v>3.3437799999999997E-2</v>
      </c>
      <c r="B6188" s="1">
        <v>46.32</v>
      </c>
      <c r="C6188" s="1">
        <v>8.1819999999999999E-5</v>
      </c>
      <c r="D6188" s="1">
        <v>7.5279999999999998E-6</v>
      </c>
      <c r="E6188" s="1">
        <v>8.9350000000000003E-5</v>
      </c>
      <c r="F6188" s="1">
        <v>1.087</v>
      </c>
      <c r="G6188" s="1">
        <v>1.087</v>
      </c>
      <c r="H6188" s="1">
        <v>1.204E-9</v>
      </c>
      <c r="I6188" s="1">
        <v>1.6549999999999999E-20</v>
      </c>
      <c r="J6188" t="s">
        <v>121</v>
      </c>
      <c r="L6188">
        <v>8116.74</v>
      </c>
    </row>
    <row r="6189" spans="1:12">
      <c r="A6189" s="1">
        <v>3.3326799999999997E-2</v>
      </c>
      <c r="B6189" s="1">
        <v>45.42</v>
      </c>
      <c r="C6189" s="1">
        <v>8.8510000000000005E-5</v>
      </c>
      <c r="D6189" s="1">
        <v>7.1919999999999999E-6</v>
      </c>
      <c r="E6189" s="1">
        <v>9.5699999999999995E-5</v>
      </c>
      <c r="F6189" s="1">
        <v>1</v>
      </c>
      <c r="G6189" s="1">
        <v>1</v>
      </c>
      <c r="H6189" s="1">
        <v>1.961E-10</v>
      </c>
      <c r="I6189" s="1">
        <v>1.5060000000000001E-27</v>
      </c>
      <c r="J6189" t="s">
        <v>121</v>
      </c>
      <c r="L6189">
        <v>3908.06</v>
      </c>
    </row>
    <row r="6190" spans="1:12">
      <c r="A6190" s="1">
        <v>3.3216099999999998E-2</v>
      </c>
      <c r="B6190" s="1">
        <v>44.53</v>
      </c>
      <c r="C6190" s="1">
        <v>9.3410000000000002E-5</v>
      </c>
      <c r="D6190" s="1">
        <v>6.8639999999999998E-6</v>
      </c>
      <c r="E6190" s="1">
        <v>1.003E-4</v>
      </c>
      <c r="F6190" s="1">
        <v>1.0760000000000001</v>
      </c>
      <c r="G6190" s="1">
        <v>1.0760000000000001</v>
      </c>
      <c r="H6190" s="1">
        <v>0.153</v>
      </c>
      <c r="I6190" s="1">
        <v>1.1480000000000001E-21</v>
      </c>
      <c r="J6190" t="s">
        <v>161</v>
      </c>
      <c r="L6190">
        <v>5411.16</v>
      </c>
    </row>
    <row r="6191" spans="1:12">
      <c r="A6191" s="1">
        <v>3.3105799999999998E-2</v>
      </c>
      <c r="B6191" s="1">
        <v>43.66</v>
      </c>
      <c r="C6191" s="1">
        <v>1.016E-4</v>
      </c>
      <c r="D6191" s="1">
        <v>6.5370000000000003E-6</v>
      </c>
      <c r="E6191" s="1">
        <v>1.082E-4</v>
      </c>
      <c r="F6191" s="1">
        <v>1.3540000000000001</v>
      </c>
      <c r="G6191" s="1">
        <v>1.3540000000000001</v>
      </c>
      <c r="H6191" s="1">
        <v>0.499</v>
      </c>
      <c r="I6191" s="1">
        <v>8.1680000000000006E-20</v>
      </c>
      <c r="J6191" t="s">
        <v>182</v>
      </c>
      <c r="L6191">
        <v>4509.3</v>
      </c>
    </row>
    <row r="6192" spans="1:12">
      <c r="A6192" s="1">
        <v>3.2995799999999999E-2</v>
      </c>
      <c r="B6192" s="1">
        <v>42.8</v>
      </c>
      <c r="C6192" s="1">
        <v>1.106E-4</v>
      </c>
      <c r="D6192" s="1">
        <v>6.224E-6</v>
      </c>
      <c r="E6192" s="1">
        <v>1.1680000000000001E-4</v>
      </c>
      <c r="F6192" s="1">
        <v>1.147</v>
      </c>
      <c r="G6192" s="1">
        <v>1.147</v>
      </c>
      <c r="H6192" s="1">
        <v>0.35289999999999999</v>
      </c>
      <c r="I6192" s="1">
        <v>2.9959999999999998E-19</v>
      </c>
      <c r="J6192" t="s">
        <v>182</v>
      </c>
      <c r="K6192" t="s">
        <v>49</v>
      </c>
      <c r="L6192">
        <v>8717.99</v>
      </c>
    </row>
    <row r="6193" spans="1:12">
      <c r="A6193" s="1">
        <v>3.2886199999999997E-2</v>
      </c>
      <c r="B6193" s="1">
        <v>41.95</v>
      </c>
      <c r="C6193" s="1">
        <v>1.21E-4</v>
      </c>
      <c r="D6193" s="1">
        <v>5.9179999999999999E-6</v>
      </c>
      <c r="E6193" s="1">
        <v>1.2689999999999999E-4</v>
      </c>
      <c r="F6193" s="1">
        <v>0.74060000000000004</v>
      </c>
      <c r="G6193" s="1">
        <v>0.74070000000000003</v>
      </c>
      <c r="H6193" s="1">
        <v>1.997E-5</v>
      </c>
      <c r="I6193" s="1">
        <v>2.0379999999999999E-20</v>
      </c>
      <c r="J6193" t="s">
        <v>54</v>
      </c>
      <c r="L6193">
        <v>10822.33</v>
      </c>
    </row>
    <row r="6194" spans="1:12">
      <c r="A6194" s="1">
        <v>3.2777000000000001E-2</v>
      </c>
      <c r="B6194" s="1">
        <v>41.12</v>
      </c>
      <c r="C6194" s="1">
        <v>1.2459999999999999E-4</v>
      </c>
      <c r="D6194" s="1">
        <v>5.6180000000000003E-6</v>
      </c>
      <c r="E6194" s="1">
        <v>1.303E-4</v>
      </c>
      <c r="F6194" s="1">
        <v>0.92490000000000006</v>
      </c>
      <c r="G6194" s="1">
        <v>0.92500000000000004</v>
      </c>
      <c r="H6194" s="1">
        <v>0.23230000000000001</v>
      </c>
      <c r="I6194" s="1">
        <v>4.8640000000000003E-20</v>
      </c>
      <c r="J6194" t="s">
        <v>182</v>
      </c>
      <c r="K6194" t="s">
        <v>39</v>
      </c>
      <c r="L6194">
        <v>6313.02</v>
      </c>
    </row>
    <row r="6195" spans="1:12">
      <c r="A6195" s="1">
        <v>3.2668200000000001E-2</v>
      </c>
      <c r="B6195" s="1">
        <v>40.29</v>
      </c>
      <c r="C6195" s="1">
        <v>1.3889999999999999E-4</v>
      </c>
      <c r="D6195" s="1">
        <v>5.3290000000000001E-6</v>
      </c>
      <c r="E6195" s="1">
        <v>1.4420000000000001E-4</v>
      </c>
      <c r="F6195" s="1">
        <v>1.161</v>
      </c>
      <c r="G6195" s="1">
        <v>1.161</v>
      </c>
      <c r="H6195" s="1">
        <v>0.51100000000000001</v>
      </c>
      <c r="I6195" s="1">
        <v>2.6469999999999998E-15</v>
      </c>
      <c r="J6195" t="s">
        <v>182</v>
      </c>
      <c r="K6195" t="s">
        <v>40</v>
      </c>
      <c r="L6195">
        <v>13828.53</v>
      </c>
    </row>
    <row r="6196" spans="1:12">
      <c r="A6196" s="1">
        <v>3.2559699999999997E-2</v>
      </c>
      <c r="B6196" s="1">
        <v>39.479999999999997</v>
      </c>
      <c r="C6196" s="1">
        <v>1.493E-4</v>
      </c>
      <c r="D6196" s="1">
        <v>5.0479999999999998E-6</v>
      </c>
      <c r="E6196" s="1">
        <v>1.5430000000000001E-4</v>
      </c>
      <c r="F6196" s="1">
        <v>0.87470000000000003</v>
      </c>
      <c r="G6196" s="1">
        <v>0.87490000000000001</v>
      </c>
      <c r="H6196" s="1">
        <v>0.26340000000000002</v>
      </c>
      <c r="I6196" s="1">
        <v>1.8829999999999999E-21</v>
      </c>
      <c r="J6196" t="s">
        <v>161</v>
      </c>
      <c r="K6196" t="s">
        <v>31</v>
      </c>
      <c r="L6196">
        <v>8116.74</v>
      </c>
    </row>
    <row r="6197" spans="1:12">
      <c r="A6197" s="1">
        <v>3.2451599999999997E-2</v>
      </c>
      <c r="B6197" s="1">
        <v>38.68</v>
      </c>
      <c r="C6197" s="1">
        <v>1.6320000000000001E-4</v>
      </c>
      <c r="D6197" s="1">
        <v>4.775E-6</v>
      </c>
      <c r="E6197" s="1">
        <v>1.6799999999999999E-4</v>
      </c>
      <c r="F6197" s="1">
        <v>0.71870000000000001</v>
      </c>
      <c r="G6197" s="1">
        <v>0.71889999999999998</v>
      </c>
      <c r="H6197" s="1">
        <v>0.14199999999999999</v>
      </c>
      <c r="I6197" s="1">
        <v>7.9020000000000006E-21</v>
      </c>
      <c r="J6197" t="s">
        <v>182</v>
      </c>
      <c r="L6197">
        <v>3607.44</v>
      </c>
    </row>
    <row r="6198" spans="1:12">
      <c r="A6198" s="1">
        <v>3.2343799999999999E-2</v>
      </c>
      <c r="B6198" s="1">
        <v>37.89</v>
      </c>
      <c r="C6198" s="1">
        <v>1.7420000000000001E-4</v>
      </c>
      <c r="D6198" s="1">
        <v>5.101E-6</v>
      </c>
      <c r="E6198" s="1">
        <v>1.7929999999999999E-4</v>
      </c>
      <c r="F6198" s="1">
        <v>0.6542</v>
      </c>
      <c r="G6198" s="1">
        <v>0.65439999999999998</v>
      </c>
      <c r="H6198" s="1">
        <v>0.1086</v>
      </c>
      <c r="I6198" s="1">
        <v>5.8520000000000003E-7</v>
      </c>
      <c r="J6198" t="s">
        <v>132</v>
      </c>
      <c r="K6198" t="s">
        <v>268</v>
      </c>
      <c r="L6198">
        <v>8417.3700000000008</v>
      </c>
    </row>
    <row r="6199" spans="1:12">
      <c r="A6199" s="1">
        <v>3.2236399999999998E-2</v>
      </c>
      <c r="B6199" s="1">
        <v>37.119999999999997</v>
      </c>
      <c r="C6199" s="1">
        <v>1.8699999999999999E-4</v>
      </c>
      <c r="D6199" s="1">
        <v>4.2629999999999997E-6</v>
      </c>
      <c r="E6199" s="1">
        <v>1.9129999999999999E-4</v>
      </c>
      <c r="F6199" s="1">
        <v>0.71870000000000001</v>
      </c>
      <c r="G6199" s="1">
        <v>0.71889999999999998</v>
      </c>
      <c r="H6199" s="1">
        <v>0.20130000000000001</v>
      </c>
      <c r="I6199" s="1">
        <v>3.315E-13</v>
      </c>
      <c r="J6199" t="s">
        <v>188</v>
      </c>
      <c r="K6199" t="s">
        <v>49</v>
      </c>
      <c r="L6199">
        <v>8717.99</v>
      </c>
    </row>
    <row r="6200" spans="1:12">
      <c r="A6200" s="1">
        <v>3.21293E-2</v>
      </c>
      <c r="B6200" s="1">
        <v>36.35</v>
      </c>
      <c r="C6200" s="1">
        <v>1.9780000000000001E-4</v>
      </c>
      <c r="D6200" s="1">
        <v>4.0199999999999996E-6</v>
      </c>
      <c r="E6200" s="1">
        <v>2.019E-4</v>
      </c>
      <c r="F6200" s="1">
        <v>0.49199999999999999</v>
      </c>
      <c r="G6200" s="1">
        <v>0.49220000000000003</v>
      </c>
      <c r="H6200" s="1">
        <v>1.293E-4</v>
      </c>
      <c r="I6200" s="1">
        <v>1.536E-20</v>
      </c>
      <c r="J6200" t="s">
        <v>271</v>
      </c>
      <c r="K6200" t="s">
        <v>49</v>
      </c>
      <c r="L6200">
        <v>3607.44</v>
      </c>
    </row>
    <row r="6201" spans="1:12">
      <c r="A6201" s="1">
        <v>3.2022599999999998E-2</v>
      </c>
      <c r="B6201" s="1">
        <v>35.6</v>
      </c>
      <c r="C6201" s="1">
        <v>2.154E-4</v>
      </c>
      <c r="D6201" s="1">
        <v>3.8510000000000001E-6</v>
      </c>
      <c r="E6201" s="1">
        <v>2.1919999999999999E-4</v>
      </c>
      <c r="F6201" s="1">
        <v>0.93659999999999999</v>
      </c>
      <c r="G6201" s="1">
        <v>0.93679999999999997</v>
      </c>
      <c r="H6201" s="1">
        <v>0.46810000000000002</v>
      </c>
      <c r="I6201" s="1">
        <v>6.6909999999999995E-8</v>
      </c>
      <c r="J6201" t="s">
        <v>182</v>
      </c>
      <c r="L6201">
        <v>8116.74</v>
      </c>
    </row>
    <row r="6202" spans="1:12">
      <c r="A6202" s="1">
        <v>3.1916300000000002E-2</v>
      </c>
      <c r="B6202" s="1">
        <v>34.86</v>
      </c>
      <c r="C6202" s="1">
        <v>2.331E-4</v>
      </c>
      <c r="D6202" s="1">
        <v>3.563E-6</v>
      </c>
      <c r="E6202" s="1">
        <v>2.3670000000000001E-4</v>
      </c>
      <c r="F6202" s="1">
        <v>0.4556</v>
      </c>
      <c r="G6202" s="1">
        <v>0.45579999999999998</v>
      </c>
      <c r="H6202" s="1">
        <v>8.3739999999999995E-3</v>
      </c>
      <c r="I6202" s="1">
        <v>2.3600000000000001E-23</v>
      </c>
      <c r="J6202" t="s">
        <v>143</v>
      </c>
      <c r="L6202">
        <v>7816.12</v>
      </c>
    </row>
    <row r="6203" spans="1:12">
      <c r="A6203" s="1">
        <v>3.18103E-2</v>
      </c>
      <c r="B6203" s="1">
        <v>34.130000000000003</v>
      </c>
      <c r="C6203" s="1">
        <v>2.5000000000000001E-4</v>
      </c>
      <c r="D6203" s="1">
        <v>3.348E-6</v>
      </c>
      <c r="E6203" s="1">
        <v>2.5329999999999998E-4</v>
      </c>
      <c r="F6203" s="1">
        <v>0.42759999999999998</v>
      </c>
      <c r="G6203" s="1">
        <v>0.4279</v>
      </c>
      <c r="H6203" s="1">
        <v>6.0430000000000002E-5</v>
      </c>
      <c r="I6203" s="1">
        <v>6.5370000000000003E-19</v>
      </c>
      <c r="J6203" t="s">
        <v>161</v>
      </c>
      <c r="L6203">
        <v>32466.98</v>
      </c>
    </row>
    <row r="6204" spans="1:12">
      <c r="A6204" s="1">
        <v>3.1704700000000002E-2</v>
      </c>
      <c r="B6204" s="1">
        <v>33.409999999999997</v>
      </c>
      <c r="C6204" s="1">
        <v>2.6659999999999998E-4</v>
      </c>
      <c r="D6204" s="1">
        <v>3.1470000000000001E-6</v>
      </c>
      <c r="E6204" s="1">
        <v>2.698E-4</v>
      </c>
      <c r="F6204" s="1">
        <v>0.45850000000000002</v>
      </c>
      <c r="G6204" s="1">
        <v>0.45879999999999999</v>
      </c>
      <c r="H6204" s="1">
        <v>4.9079999999999999E-2</v>
      </c>
      <c r="I6204" s="1">
        <v>1.727E-22</v>
      </c>
      <c r="J6204" t="s">
        <v>161</v>
      </c>
      <c r="L6204">
        <v>19239.689999999999</v>
      </c>
    </row>
    <row r="6205" spans="1:12">
      <c r="A6205" s="1">
        <v>3.15994E-2</v>
      </c>
      <c r="B6205" s="1">
        <v>32.700000000000003</v>
      </c>
      <c r="C6205" s="1">
        <v>2.8049999999999999E-4</v>
      </c>
      <c r="D6205" s="1">
        <v>2.9519999999999999E-6</v>
      </c>
      <c r="E6205" s="1">
        <v>2.834E-4</v>
      </c>
      <c r="F6205" s="1">
        <v>0.39250000000000002</v>
      </c>
      <c r="G6205" s="1">
        <v>0.39279999999999998</v>
      </c>
      <c r="H6205" s="1">
        <v>3.2190000000000002E-26</v>
      </c>
      <c r="I6205" s="1">
        <v>2.872E-29</v>
      </c>
      <c r="J6205" t="s">
        <v>259</v>
      </c>
      <c r="L6205">
        <v>10521.71</v>
      </c>
    </row>
    <row r="6206" spans="1:12">
      <c r="A6206" s="1">
        <v>3.1494399999999999E-2</v>
      </c>
      <c r="B6206" s="1">
        <v>32.01</v>
      </c>
      <c r="C6206" s="1">
        <v>3.0009999999999998E-4</v>
      </c>
      <c r="D6206" s="1">
        <v>2.762E-6</v>
      </c>
      <c r="E6206" s="1">
        <v>3.0289999999999999E-4</v>
      </c>
      <c r="F6206" s="1">
        <v>0.73150000000000004</v>
      </c>
      <c r="G6206" s="1">
        <v>0.73180000000000001</v>
      </c>
      <c r="H6206" s="1">
        <v>0.35470000000000002</v>
      </c>
      <c r="I6206" s="1">
        <v>8.8030000000000001E-18</v>
      </c>
      <c r="J6206" t="s">
        <v>182</v>
      </c>
      <c r="L6206">
        <v>5110.54</v>
      </c>
    </row>
    <row r="6207" spans="1:12">
      <c r="A6207" s="1">
        <v>3.1389800000000002E-2</v>
      </c>
      <c r="B6207" s="1">
        <v>31.33</v>
      </c>
      <c r="C6207" s="1">
        <v>3.1470000000000001E-4</v>
      </c>
      <c r="D6207" s="1">
        <v>2.5849999999999998E-6</v>
      </c>
      <c r="E6207" s="1">
        <v>3.1730000000000001E-4</v>
      </c>
      <c r="F6207" s="1">
        <v>0.89729999999999999</v>
      </c>
      <c r="G6207" s="1">
        <v>0.89759999999999995</v>
      </c>
      <c r="H6207" s="1">
        <v>0.5353</v>
      </c>
      <c r="I6207" s="1">
        <v>8.3040000000000002E-17</v>
      </c>
      <c r="J6207" t="s">
        <v>99</v>
      </c>
      <c r="L6207">
        <v>5110.54</v>
      </c>
    </row>
    <row r="6208" spans="1:12">
      <c r="A6208" s="1">
        <v>3.1285599999999997E-2</v>
      </c>
      <c r="B6208" s="1">
        <v>30.65</v>
      </c>
      <c r="C6208" s="1">
        <v>3.3040000000000001E-4</v>
      </c>
      <c r="D6208" s="1">
        <v>2.4150000000000002E-6</v>
      </c>
      <c r="E6208" s="1">
        <v>3.3280000000000001E-4</v>
      </c>
      <c r="F6208" s="1">
        <v>0.94389999999999996</v>
      </c>
      <c r="G6208" s="1">
        <v>0.94420000000000004</v>
      </c>
      <c r="H6208" s="1">
        <v>0.59570000000000001</v>
      </c>
      <c r="I6208" s="1">
        <v>4.5849999999999996E-16</v>
      </c>
      <c r="J6208" t="s">
        <v>42</v>
      </c>
      <c r="K6208" t="s">
        <v>109</v>
      </c>
      <c r="L6208">
        <v>9018.61</v>
      </c>
    </row>
    <row r="6209" spans="1:12">
      <c r="A6209" s="1">
        <v>3.11817E-2</v>
      </c>
      <c r="B6209" s="1">
        <v>29.99</v>
      </c>
      <c r="C6209" s="1">
        <v>3.5990000000000002E-4</v>
      </c>
      <c r="D6209" s="1">
        <v>3.9129999999999996E-6</v>
      </c>
      <c r="E6209" s="1">
        <v>3.6380000000000001E-4</v>
      </c>
      <c r="F6209" s="1">
        <v>0.95340000000000003</v>
      </c>
      <c r="G6209" s="1">
        <v>0.95379999999999998</v>
      </c>
      <c r="H6209" s="1">
        <v>0.61829999999999996</v>
      </c>
      <c r="I6209" s="1">
        <v>1.658E-6</v>
      </c>
      <c r="J6209" t="s">
        <v>132</v>
      </c>
      <c r="K6209" t="s">
        <v>272</v>
      </c>
      <c r="L6209">
        <v>17736.59</v>
      </c>
    </row>
    <row r="6210" spans="1:12">
      <c r="A6210" s="1">
        <v>3.1078100000000001E-2</v>
      </c>
      <c r="B6210" s="1">
        <v>29.34</v>
      </c>
      <c r="C6210" s="1">
        <v>3.8830000000000001E-4</v>
      </c>
      <c r="D6210" s="1">
        <v>2.0990000000000001E-6</v>
      </c>
      <c r="E6210" s="1">
        <v>3.904E-4</v>
      </c>
      <c r="F6210" s="1">
        <v>0.41889999999999999</v>
      </c>
      <c r="G6210" s="1">
        <v>0.41930000000000001</v>
      </c>
      <c r="H6210" s="1">
        <v>9.6089999999999995E-2</v>
      </c>
      <c r="I6210" s="1">
        <v>3.098E-22</v>
      </c>
      <c r="J6210" t="s">
        <v>161</v>
      </c>
      <c r="L6210">
        <v>7515.5</v>
      </c>
    </row>
    <row r="6211" spans="1:12">
      <c r="A6211" s="1">
        <v>3.09749E-2</v>
      </c>
      <c r="B6211" s="1">
        <v>28.7</v>
      </c>
      <c r="C6211" s="1">
        <v>4.1130000000000002E-4</v>
      </c>
      <c r="D6211" s="1">
        <v>1.95E-6</v>
      </c>
      <c r="E6211" s="1">
        <v>4.1320000000000001E-4</v>
      </c>
      <c r="F6211" s="1">
        <v>0.60329999999999995</v>
      </c>
      <c r="G6211" s="1">
        <v>0.60370000000000001</v>
      </c>
      <c r="H6211" s="1">
        <v>0.29220000000000002</v>
      </c>
      <c r="I6211" s="1">
        <v>8.3860000000000001E-19</v>
      </c>
      <c r="J6211" t="s">
        <v>182</v>
      </c>
      <c r="K6211" t="s">
        <v>18</v>
      </c>
      <c r="L6211">
        <v>14129.15</v>
      </c>
    </row>
    <row r="6212" spans="1:12">
      <c r="A6212" s="1">
        <v>3.08721E-2</v>
      </c>
      <c r="B6212" s="1">
        <v>28.07</v>
      </c>
      <c r="C6212" s="1">
        <v>4.3750000000000001E-4</v>
      </c>
      <c r="D6212" s="1">
        <v>1.8050000000000001E-6</v>
      </c>
      <c r="E6212" s="1">
        <v>4.393E-4</v>
      </c>
      <c r="F6212" s="1">
        <v>0.59160000000000001</v>
      </c>
      <c r="G6212" s="1">
        <v>0.59209999999999996</v>
      </c>
      <c r="H6212" s="1">
        <v>0.29170000000000001</v>
      </c>
      <c r="I6212" s="1">
        <v>3.423E-21</v>
      </c>
      <c r="J6212" t="s">
        <v>182</v>
      </c>
      <c r="L6212">
        <v>17736.59</v>
      </c>
    </row>
    <row r="6213" spans="1:12">
      <c r="A6213" s="1">
        <v>3.0769500000000002E-2</v>
      </c>
      <c r="B6213" s="1">
        <v>27.45</v>
      </c>
      <c r="C6213" s="1">
        <v>4.6420000000000001E-4</v>
      </c>
      <c r="D6213" s="1">
        <v>1.6670000000000001E-6</v>
      </c>
      <c r="E6213" s="1">
        <v>4.6589999999999999E-4</v>
      </c>
      <c r="F6213" s="1">
        <v>0.42170000000000002</v>
      </c>
      <c r="G6213" s="1">
        <v>0.42220000000000002</v>
      </c>
      <c r="H6213" s="1">
        <v>0.13250000000000001</v>
      </c>
      <c r="I6213" s="1">
        <v>1.7740000000000002E-21</v>
      </c>
      <c r="J6213" t="s">
        <v>182</v>
      </c>
      <c r="L6213">
        <v>6012.4</v>
      </c>
    </row>
    <row r="6214" spans="1:12">
      <c r="A6214" s="1">
        <v>3.0667400000000001E-2</v>
      </c>
      <c r="B6214" s="1">
        <v>26.84</v>
      </c>
      <c r="C6214" s="1">
        <v>4.8460000000000002E-4</v>
      </c>
      <c r="D6214" s="1">
        <v>1.5340000000000001E-6</v>
      </c>
      <c r="E6214" s="1">
        <v>4.861E-4</v>
      </c>
      <c r="F6214" s="1">
        <v>0.3468</v>
      </c>
      <c r="G6214" s="1">
        <v>0.3473</v>
      </c>
      <c r="H6214" s="1">
        <v>6.7790000000000003E-2</v>
      </c>
      <c r="I6214" s="1">
        <v>7.6330000000000008E-15</v>
      </c>
      <c r="J6214" t="s">
        <v>188</v>
      </c>
      <c r="L6214">
        <v>3908.06</v>
      </c>
    </row>
    <row r="6215" spans="1:12">
      <c r="A6215" s="1">
        <v>3.0565499999999999E-2</v>
      </c>
      <c r="B6215" s="1">
        <v>26.24</v>
      </c>
      <c r="C6215" s="1">
        <v>3.9419999999999999E-4</v>
      </c>
      <c r="D6215" s="1">
        <v>1.404E-6</v>
      </c>
      <c r="E6215" s="1">
        <v>3.9560000000000002E-4</v>
      </c>
      <c r="F6215" s="1">
        <v>1.331</v>
      </c>
      <c r="G6215" s="1">
        <v>1.3320000000000001</v>
      </c>
      <c r="H6215" s="1">
        <v>1.0620000000000001</v>
      </c>
      <c r="I6215" s="1">
        <v>1.543E-14</v>
      </c>
      <c r="J6215" t="s">
        <v>118</v>
      </c>
      <c r="L6215">
        <v>11423.57</v>
      </c>
    </row>
    <row r="6216" spans="1:12">
      <c r="A6216" s="1">
        <v>3.0464000000000001E-2</v>
      </c>
      <c r="B6216" s="1">
        <v>25.65</v>
      </c>
      <c r="C6216" s="1">
        <v>1.3420000000000001E-4</v>
      </c>
      <c r="D6216" s="1">
        <v>1.3090000000000001E-6</v>
      </c>
      <c r="E6216" s="1">
        <v>1.3549999999999999E-4</v>
      </c>
      <c r="F6216" s="1">
        <v>0.2591</v>
      </c>
      <c r="G6216" s="1">
        <v>0.25919999999999999</v>
      </c>
      <c r="H6216" s="1">
        <v>6.3359999999999997E-23</v>
      </c>
      <c r="I6216" s="1">
        <v>1.9840000000000001E-38</v>
      </c>
      <c r="J6216" t="s">
        <v>161</v>
      </c>
      <c r="K6216" t="s">
        <v>161</v>
      </c>
      <c r="L6216">
        <v>5411.16</v>
      </c>
    </row>
    <row r="6217" spans="1:12">
      <c r="A6217" s="1">
        <v>3.0362799999999999E-2</v>
      </c>
      <c r="B6217" s="1">
        <v>25.08</v>
      </c>
      <c r="C6217" s="1">
        <v>3.1339999999999997E-4</v>
      </c>
      <c r="D6217" s="1">
        <v>5.1389999999999997E-4</v>
      </c>
      <c r="E6217" s="1">
        <v>8.273E-4</v>
      </c>
      <c r="F6217" s="1">
        <v>20.149999999999999</v>
      </c>
      <c r="G6217" s="1">
        <v>20.149999999999999</v>
      </c>
      <c r="H6217" s="1">
        <v>19.899999999999999</v>
      </c>
      <c r="I6217" s="1">
        <v>5.1270000000000005E-4</v>
      </c>
      <c r="J6217" t="s">
        <v>46</v>
      </c>
      <c r="K6217" t="s">
        <v>22</v>
      </c>
      <c r="L6217">
        <v>8116.74</v>
      </c>
    </row>
    <row r="6218" spans="1:12">
      <c r="A6218" s="1">
        <v>3.0262000000000001E-2</v>
      </c>
      <c r="B6218" s="1">
        <v>24.51</v>
      </c>
      <c r="C6218" s="1">
        <v>5.017E-4</v>
      </c>
      <c r="D6218" s="1">
        <v>1.005E-4</v>
      </c>
      <c r="E6218" s="1">
        <v>6.022E-4</v>
      </c>
      <c r="F6218" s="1">
        <v>0.81040000000000001</v>
      </c>
      <c r="G6218" s="1">
        <v>0.81100000000000005</v>
      </c>
      <c r="H6218" s="1">
        <v>2.4299999999999999E-2</v>
      </c>
      <c r="I6218" s="1">
        <v>2.888E-17</v>
      </c>
      <c r="J6218" t="s">
        <v>182</v>
      </c>
      <c r="K6218" t="s">
        <v>182</v>
      </c>
      <c r="L6218">
        <v>13828.53</v>
      </c>
    </row>
    <row r="6219" spans="1:12">
      <c r="A6219" s="1">
        <v>3.0161500000000001E-2</v>
      </c>
      <c r="B6219" s="1">
        <v>23.95</v>
      </c>
      <c r="C6219" s="1">
        <v>5.5179999999999997E-4</v>
      </c>
      <c r="D6219" s="1">
        <v>9.2499999999999999E-5</v>
      </c>
      <c r="E6219" s="1">
        <v>6.4429999999999999E-4</v>
      </c>
      <c r="F6219" s="1">
        <v>0.74690000000000001</v>
      </c>
      <c r="G6219" s="1">
        <v>0.74750000000000005</v>
      </c>
      <c r="H6219" s="1">
        <v>4.9369999999999997E-2</v>
      </c>
      <c r="I6219" s="1">
        <v>4.006E-24</v>
      </c>
      <c r="J6219" t="s">
        <v>188</v>
      </c>
      <c r="L6219">
        <v>5110.54</v>
      </c>
    </row>
    <row r="6220" spans="1:12">
      <c r="A6220" s="1">
        <v>3.0061299999999999E-2</v>
      </c>
      <c r="B6220" s="1">
        <v>23.4</v>
      </c>
      <c r="C6220" s="1">
        <v>6.0369999999999998E-4</v>
      </c>
      <c r="D6220" s="1">
        <v>8.6310000000000005E-5</v>
      </c>
      <c r="E6220" s="1">
        <v>6.8999999999999997E-4</v>
      </c>
      <c r="F6220" s="1">
        <v>0.81</v>
      </c>
      <c r="G6220" s="1">
        <v>0.81069999999999998</v>
      </c>
      <c r="H6220" s="1">
        <v>0.1893</v>
      </c>
      <c r="I6220" s="1">
        <v>1.274E-6</v>
      </c>
      <c r="J6220" t="s">
        <v>132</v>
      </c>
      <c r="L6220">
        <v>8417.3700000000008</v>
      </c>
    </row>
    <row r="6221" spans="1:12">
      <c r="A6221" s="1">
        <v>2.9961499999999999E-2</v>
      </c>
      <c r="B6221" s="1">
        <v>22.86</v>
      </c>
      <c r="C6221" s="1">
        <v>6.4070000000000002E-4</v>
      </c>
      <c r="D6221" s="1">
        <v>7.8659999999999996E-5</v>
      </c>
      <c r="E6221" s="1">
        <v>7.1940000000000003E-4</v>
      </c>
      <c r="F6221" s="1">
        <v>0.57189999999999996</v>
      </c>
      <c r="G6221" s="1">
        <v>0.57269999999999999</v>
      </c>
      <c r="H6221" s="1">
        <v>1.7850000000000001E-2</v>
      </c>
      <c r="I6221" s="1">
        <v>5.1809999999999996E-7</v>
      </c>
      <c r="J6221" t="s">
        <v>118</v>
      </c>
      <c r="K6221" t="s">
        <v>131</v>
      </c>
      <c r="L6221">
        <v>3607.44</v>
      </c>
    </row>
    <row r="6222" spans="1:12">
      <c r="A6222" s="1">
        <v>2.9862E-2</v>
      </c>
      <c r="B6222" s="1">
        <v>22.33</v>
      </c>
      <c r="C6222" s="1">
        <v>6.7670000000000002E-4</v>
      </c>
      <c r="D6222" s="1">
        <v>7.1760000000000004E-5</v>
      </c>
      <c r="E6222" s="1">
        <v>7.4839999999999998E-4</v>
      </c>
      <c r="F6222" s="1">
        <v>0.51219999999999999</v>
      </c>
      <c r="G6222" s="1">
        <v>0.51290000000000002</v>
      </c>
      <c r="H6222" s="1">
        <v>1.566E-2</v>
      </c>
      <c r="I6222" s="1">
        <v>1.864E-23</v>
      </c>
      <c r="J6222" t="s">
        <v>143</v>
      </c>
      <c r="K6222" t="s">
        <v>131</v>
      </c>
      <c r="L6222">
        <v>12325.43</v>
      </c>
    </row>
    <row r="6223" spans="1:12">
      <c r="A6223" s="1">
        <v>2.9762799999999999E-2</v>
      </c>
      <c r="B6223" s="1">
        <v>21.82</v>
      </c>
      <c r="C6223" s="1">
        <v>7.0580000000000003E-4</v>
      </c>
      <c r="D6223" s="1">
        <v>6.5870000000000005E-5</v>
      </c>
      <c r="E6223" s="1">
        <v>7.7169999999999995E-4</v>
      </c>
      <c r="F6223" s="1">
        <v>0.47749999999999998</v>
      </c>
      <c r="G6223" s="1">
        <v>0.4783</v>
      </c>
      <c r="H6223" s="1">
        <v>3.0849999999999999E-2</v>
      </c>
      <c r="I6223" s="1">
        <v>1.7739999999999999E-12</v>
      </c>
      <c r="J6223" t="s">
        <v>161</v>
      </c>
      <c r="K6223" t="s">
        <v>66</v>
      </c>
      <c r="L6223">
        <v>4809.92</v>
      </c>
    </row>
    <row r="6224" spans="1:12">
      <c r="A6224" s="1">
        <v>2.9663999999999999E-2</v>
      </c>
      <c r="B6224" s="1">
        <v>21.31</v>
      </c>
      <c r="C6224" s="1">
        <v>7.4949999999999995E-4</v>
      </c>
      <c r="D6224" s="1">
        <v>6.0420000000000001E-5</v>
      </c>
      <c r="E6224" s="1">
        <v>8.0990000000000001E-4</v>
      </c>
      <c r="F6224" s="1">
        <v>0.50470000000000004</v>
      </c>
      <c r="G6224" s="1">
        <v>0.50549999999999995</v>
      </c>
      <c r="H6224" s="1">
        <v>0.1014</v>
      </c>
      <c r="I6224" s="1">
        <v>1.5940000000000001E-21</v>
      </c>
      <c r="J6224" t="s">
        <v>182</v>
      </c>
      <c r="L6224">
        <v>6613.64</v>
      </c>
    </row>
    <row r="6225" spans="1:12">
      <c r="A6225" s="1">
        <v>2.9565500000000002E-2</v>
      </c>
      <c r="B6225" s="1">
        <v>20.81</v>
      </c>
      <c r="C6225" s="1">
        <v>7.8830000000000002E-4</v>
      </c>
      <c r="D6225" s="1">
        <v>5.5349999999999997E-5</v>
      </c>
      <c r="E6225" s="1">
        <v>8.4360000000000001E-4</v>
      </c>
      <c r="F6225" s="1">
        <v>0.4456</v>
      </c>
      <c r="G6225" s="1">
        <v>0.44650000000000001</v>
      </c>
      <c r="H6225" s="1">
        <v>7.9979999999999996E-2</v>
      </c>
      <c r="I6225" s="1">
        <v>1.9819999999999999E-22</v>
      </c>
      <c r="J6225" t="s">
        <v>188</v>
      </c>
      <c r="K6225" t="s">
        <v>197</v>
      </c>
      <c r="L6225">
        <v>27957.68</v>
      </c>
    </row>
    <row r="6226" spans="1:12">
      <c r="A6226" s="1">
        <v>2.9467299999999998E-2</v>
      </c>
      <c r="B6226" s="1">
        <v>20.309999999999999</v>
      </c>
      <c r="C6226" s="1">
        <v>8.3370000000000004E-4</v>
      </c>
      <c r="D6226" s="1">
        <v>5.0640000000000003E-5</v>
      </c>
      <c r="E6226" s="1">
        <v>8.8440000000000003E-4</v>
      </c>
      <c r="F6226" s="1">
        <v>0.33289999999999997</v>
      </c>
      <c r="G6226" s="1">
        <v>0.3337</v>
      </c>
      <c r="H6226" s="1">
        <v>3.8139999999999999E-21</v>
      </c>
      <c r="I6226" s="1">
        <v>2.5319999999999999E-35</v>
      </c>
      <c r="J6226" t="s">
        <v>111</v>
      </c>
      <c r="K6226" t="s">
        <v>131</v>
      </c>
      <c r="L6226">
        <v>3607.44</v>
      </c>
    </row>
    <row r="6227" spans="1:12">
      <c r="A6227" s="1">
        <v>2.93694E-2</v>
      </c>
      <c r="B6227" s="1">
        <v>19.829999999999998</v>
      </c>
      <c r="C6227" s="1">
        <v>8.5209999999999995E-4</v>
      </c>
      <c r="D6227" s="1">
        <v>4.6350000000000002E-5</v>
      </c>
      <c r="E6227" s="1">
        <v>8.9849999999999999E-4</v>
      </c>
      <c r="F6227" s="1">
        <v>0.55159999999999998</v>
      </c>
      <c r="G6227" s="1">
        <v>0.55249999999999999</v>
      </c>
      <c r="H6227" s="1">
        <v>0.24729999999999999</v>
      </c>
      <c r="I6227" s="1">
        <v>1.545E-21</v>
      </c>
      <c r="J6227" t="s">
        <v>132</v>
      </c>
      <c r="L6227">
        <v>7816.12</v>
      </c>
    </row>
    <row r="6228" spans="1:12">
      <c r="A6228" s="1">
        <v>2.92719E-2</v>
      </c>
      <c r="B6228" s="1">
        <v>19.36</v>
      </c>
      <c r="C6228" s="1">
        <v>9.2130000000000001E-4</v>
      </c>
      <c r="D6228" s="1">
        <v>4.2320000000000001E-5</v>
      </c>
      <c r="E6228" s="1">
        <v>9.636E-4</v>
      </c>
      <c r="F6228" s="1">
        <v>0.28289999999999998</v>
      </c>
      <c r="G6228" s="1">
        <v>0.28389999999999999</v>
      </c>
      <c r="H6228" s="1">
        <v>3.7269999999999998E-3</v>
      </c>
      <c r="I6228" s="1">
        <v>1.2499999999999999E-25</v>
      </c>
      <c r="J6228" t="s">
        <v>43</v>
      </c>
      <c r="L6228">
        <v>13828.53</v>
      </c>
    </row>
    <row r="6229" spans="1:12">
      <c r="A6229" s="1">
        <v>2.9174700000000001E-2</v>
      </c>
      <c r="B6229" s="1">
        <v>18.899999999999999</v>
      </c>
      <c r="C6229" s="1">
        <v>9.5220000000000005E-4</v>
      </c>
      <c r="D6229" s="1">
        <v>3.8630000000000001E-5</v>
      </c>
      <c r="E6229" s="1">
        <v>9.9080000000000001E-4</v>
      </c>
      <c r="F6229" s="1">
        <v>0.33350000000000002</v>
      </c>
      <c r="G6229" s="1">
        <v>0.33450000000000002</v>
      </c>
      <c r="H6229" s="1">
        <v>7.6189999999999994E-2</v>
      </c>
      <c r="I6229" s="1">
        <v>4.2840000000000003E-22</v>
      </c>
      <c r="J6229" t="s">
        <v>182</v>
      </c>
      <c r="L6229">
        <v>8717.99</v>
      </c>
    </row>
    <row r="6230" spans="1:12">
      <c r="A6230" s="1">
        <v>2.9077800000000001E-2</v>
      </c>
      <c r="B6230" s="1">
        <v>18.440000000000001</v>
      </c>
      <c r="C6230" s="1">
        <v>1.016E-3</v>
      </c>
      <c r="D6230" s="1">
        <v>3.5250000000000003E-5</v>
      </c>
      <c r="E6230" s="1">
        <v>1.0510000000000001E-3</v>
      </c>
      <c r="F6230" s="1">
        <v>0.26650000000000001</v>
      </c>
      <c r="G6230" s="1">
        <v>0.2676</v>
      </c>
      <c r="H6230" s="1">
        <v>2.8459999999999999E-2</v>
      </c>
      <c r="I6230" s="1">
        <v>1.0060000000000001E-24</v>
      </c>
      <c r="J6230" t="s">
        <v>188</v>
      </c>
      <c r="L6230">
        <v>16233.49</v>
      </c>
    </row>
    <row r="6231" spans="1:12">
      <c r="A6231" s="1">
        <v>2.8981300000000002E-2</v>
      </c>
      <c r="B6231" s="1">
        <v>17.989999999999998</v>
      </c>
      <c r="C6231" s="1">
        <v>1.0640000000000001E-3</v>
      </c>
      <c r="D6231" s="1">
        <v>3.2100000000000001E-5</v>
      </c>
      <c r="E6231" s="1">
        <v>1.096E-3</v>
      </c>
      <c r="F6231" s="1">
        <v>0.22539999999999999</v>
      </c>
      <c r="G6231" s="1">
        <v>0.22650000000000001</v>
      </c>
      <c r="H6231" s="1">
        <v>4.3070000000000001E-3</v>
      </c>
      <c r="I6231" s="1">
        <v>2E-14</v>
      </c>
      <c r="J6231" t="s">
        <v>188</v>
      </c>
      <c r="L6231">
        <v>5711.78</v>
      </c>
    </row>
    <row r="6232" spans="1:12">
      <c r="A6232" s="1">
        <v>2.8885000000000001E-2</v>
      </c>
      <c r="B6232" s="1">
        <v>17.559999999999999</v>
      </c>
      <c r="C6232" s="1">
        <v>1.088E-3</v>
      </c>
      <c r="D6232" s="1">
        <v>2.921E-5</v>
      </c>
      <c r="E6232" s="1">
        <v>1.1169999999999999E-3</v>
      </c>
      <c r="F6232" s="1">
        <v>0.3785</v>
      </c>
      <c r="G6232" s="1">
        <v>0.37959999999999999</v>
      </c>
      <c r="H6232" s="1">
        <v>0.1724</v>
      </c>
      <c r="I6232" s="1">
        <v>7.2779999999999994E-14</v>
      </c>
      <c r="J6232" t="s">
        <v>95</v>
      </c>
      <c r="K6232" t="s">
        <v>131</v>
      </c>
      <c r="L6232">
        <v>9018.61</v>
      </c>
    </row>
    <row r="6233" spans="1:12">
      <c r="A6233" s="1">
        <v>2.8789100000000001E-2</v>
      </c>
      <c r="B6233" s="1">
        <v>17.13</v>
      </c>
      <c r="C6233" s="1">
        <v>1.158E-3</v>
      </c>
      <c r="D6233" s="1">
        <v>2.6550000000000002E-5</v>
      </c>
      <c r="E6233" s="1">
        <v>1.1839999999999999E-3</v>
      </c>
      <c r="F6233" s="1">
        <v>0.1928</v>
      </c>
      <c r="G6233" s="1">
        <v>0.19400000000000001</v>
      </c>
      <c r="H6233" s="1">
        <v>2.059E-12</v>
      </c>
      <c r="I6233" s="1">
        <v>3.9239999999999998E-27</v>
      </c>
      <c r="J6233" t="s">
        <v>273</v>
      </c>
      <c r="L6233">
        <v>15932.87</v>
      </c>
    </row>
    <row r="6234" spans="1:12">
      <c r="A6234" s="1">
        <v>2.86935E-2</v>
      </c>
      <c r="B6234" s="1">
        <v>16.71</v>
      </c>
      <c r="C6234" s="1">
        <v>1.207E-3</v>
      </c>
      <c r="D6234" s="1">
        <v>2.4119999999999999E-5</v>
      </c>
      <c r="E6234" s="1">
        <v>1.2310000000000001E-3</v>
      </c>
      <c r="F6234" s="1">
        <v>0.30149999999999999</v>
      </c>
      <c r="G6234" s="1">
        <v>0.30280000000000001</v>
      </c>
      <c r="H6234" s="1">
        <v>0.1205</v>
      </c>
      <c r="I6234" s="1">
        <v>2.039E-22</v>
      </c>
      <c r="J6234" t="s">
        <v>132</v>
      </c>
      <c r="K6234" t="s">
        <v>232</v>
      </c>
      <c r="L6234">
        <v>6012.4</v>
      </c>
    </row>
    <row r="6235" spans="1:12">
      <c r="A6235" s="1">
        <v>2.8598200000000001E-2</v>
      </c>
      <c r="B6235" s="1">
        <v>16.29</v>
      </c>
      <c r="C6235" s="1">
        <v>1.2589999999999999E-3</v>
      </c>
      <c r="D6235" s="1">
        <v>2.19E-5</v>
      </c>
      <c r="E6235" s="1">
        <v>1.281E-3</v>
      </c>
      <c r="F6235" s="1">
        <v>0.20699999999999999</v>
      </c>
      <c r="G6235" s="1">
        <v>0.20830000000000001</v>
      </c>
      <c r="H6235" s="1">
        <v>3.6549999999999999E-2</v>
      </c>
      <c r="I6235" s="1">
        <v>5.0380000000000002E-14</v>
      </c>
      <c r="J6235" t="s">
        <v>182</v>
      </c>
      <c r="L6235">
        <v>9619.85</v>
      </c>
    </row>
    <row r="6236" spans="1:12">
      <c r="A6236" s="1">
        <v>2.8503199999999999E-2</v>
      </c>
      <c r="B6236" s="1">
        <v>15.89</v>
      </c>
      <c r="C6236" s="1">
        <v>1.3339999999999999E-3</v>
      </c>
      <c r="D6236" s="1">
        <v>1.986E-5</v>
      </c>
      <c r="E6236" s="1">
        <v>1.354E-3</v>
      </c>
      <c r="F6236" s="1">
        <v>0.1958</v>
      </c>
      <c r="G6236" s="1">
        <v>0.1971</v>
      </c>
      <c r="H6236" s="1">
        <v>3.4750000000000003E-2</v>
      </c>
      <c r="I6236" s="1">
        <v>5.5840000000000001E-23</v>
      </c>
      <c r="J6236" t="s">
        <v>182</v>
      </c>
      <c r="K6236" t="s">
        <v>148</v>
      </c>
      <c r="L6236">
        <v>6313.02</v>
      </c>
    </row>
    <row r="6237" spans="1:12">
      <c r="A6237" s="1">
        <v>2.8408599999999999E-2</v>
      </c>
      <c r="B6237" s="1">
        <v>15.49</v>
      </c>
      <c r="C6237" s="1">
        <v>1.366E-3</v>
      </c>
      <c r="D6237" s="1">
        <v>1.7989999999999999E-5</v>
      </c>
      <c r="E6237" s="1">
        <v>1.384E-3</v>
      </c>
      <c r="F6237" s="1">
        <v>0.2177</v>
      </c>
      <c r="G6237" s="1">
        <v>0.21909999999999999</v>
      </c>
      <c r="H6237" s="1">
        <v>6.5240000000000006E-2</v>
      </c>
      <c r="I6237" s="1">
        <v>6.5449999999999996E-17</v>
      </c>
      <c r="J6237" t="s">
        <v>99</v>
      </c>
      <c r="L6237">
        <v>8717.99</v>
      </c>
    </row>
    <row r="6238" spans="1:12">
      <c r="A6238" s="1">
        <v>2.8314200000000001E-2</v>
      </c>
      <c r="B6238" s="1">
        <v>15.1</v>
      </c>
      <c r="C6238" s="1">
        <v>1.4189999999999999E-3</v>
      </c>
      <c r="D6238" s="1">
        <v>1.6269999999999998E-5</v>
      </c>
      <c r="E6238" s="1">
        <v>1.4350000000000001E-3</v>
      </c>
      <c r="F6238" s="1">
        <v>0.37330000000000002</v>
      </c>
      <c r="G6238" s="1">
        <v>0.37480000000000002</v>
      </c>
      <c r="H6238" s="1">
        <v>0.2286</v>
      </c>
      <c r="I6238" s="1">
        <v>2.4059999999999999E-11</v>
      </c>
      <c r="J6238" t="s">
        <v>132</v>
      </c>
      <c r="L6238">
        <v>5110.54</v>
      </c>
    </row>
    <row r="6239" spans="1:12">
      <c r="A6239" s="1">
        <v>2.8220200000000001E-2</v>
      </c>
      <c r="B6239" s="1">
        <v>14.72</v>
      </c>
      <c r="C6239" s="1">
        <v>1.4909999999999999E-3</v>
      </c>
      <c r="D6239" s="1">
        <v>1.47E-5</v>
      </c>
      <c r="E6239" s="1">
        <v>1.506E-3</v>
      </c>
      <c r="F6239" s="1">
        <v>0.1406</v>
      </c>
      <c r="G6239" s="1">
        <v>0.1421</v>
      </c>
      <c r="H6239" s="1">
        <v>2.7780000000000001E-3</v>
      </c>
      <c r="I6239" s="1">
        <v>2.586E-22</v>
      </c>
      <c r="J6239" t="s">
        <v>188</v>
      </c>
      <c r="L6239">
        <v>14429.77</v>
      </c>
    </row>
    <row r="6240" spans="1:12">
      <c r="A6240" s="1">
        <v>2.8126499999999999E-2</v>
      </c>
      <c r="B6240" s="1">
        <v>14.35</v>
      </c>
      <c r="C6240" s="1">
        <v>1.526E-3</v>
      </c>
      <c r="D6240" s="1">
        <v>1.327E-5</v>
      </c>
      <c r="E6240" s="1">
        <v>1.539E-3</v>
      </c>
      <c r="F6240" s="1">
        <v>0.25569999999999998</v>
      </c>
      <c r="G6240" s="1">
        <v>0.25729999999999997</v>
      </c>
      <c r="H6240" s="1">
        <v>0.1242</v>
      </c>
      <c r="I6240" s="1">
        <v>1.0800000000000001E-21</v>
      </c>
      <c r="J6240" t="s">
        <v>99</v>
      </c>
      <c r="K6240" t="s">
        <v>143</v>
      </c>
      <c r="L6240">
        <v>7816.12</v>
      </c>
    </row>
    <row r="6241" spans="1:12">
      <c r="A6241" s="1">
        <v>2.8033099999999998E-2</v>
      </c>
      <c r="B6241" s="1">
        <v>13.98</v>
      </c>
      <c r="C6241" s="1">
        <v>1.627E-3</v>
      </c>
      <c r="D6241" s="1">
        <v>1.1970000000000001E-5</v>
      </c>
      <c r="E6241" s="1">
        <v>1.639E-3</v>
      </c>
      <c r="F6241" s="1">
        <v>0.249</v>
      </c>
      <c r="G6241" s="1">
        <v>0.25059999999999999</v>
      </c>
      <c r="H6241" s="1">
        <v>0.1232</v>
      </c>
      <c r="I6241" s="1">
        <v>2.6180000000000002E-22</v>
      </c>
      <c r="J6241" t="s">
        <v>118</v>
      </c>
      <c r="K6241" t="s">
        <v>148</v>
      </c>
      <c r="L6241">
        <v>7214.88</v>
      </c>
    </row>
    <row r="6242" spans="1:12">
      <c r="A6242" s="1">
        <v>2.794E-2</v>
      </c>
      <c r="B6242" s="1">
        <v>13.63</v>
      </c>
      <c r="C6242" s="1">
        <v>1.7129999999999999E-3</v>
      </c>
      <c r="D6242" s="1">
        <v>1.078E-5</v>
      </c>
      <c r="E6242" s="1">
        <v>1.7240000000000001E-3</v>
      </c>
      <c r="F6242" s="1">
        <v>0.18690000000000001</v>
      </c>
      <c r="G6242" s="1">
        <v>0.18859999999999999</v>
      </c>
      <c r="H6242" s="1">
        <v>6.6309999999999994E-2</v>
      </c>
      <c r="I6242" s="1">
        <v>4.471E-14</v>
      </c>
      <c r="J6242" t="s">
        <v>132</v>
      </c>
      <c r="L6242">
        <v>6313.02</v>
      </c>
    </row>
    <row r="6243" spans="1:12">
      <c r="A6243" s="1">
        <v>2.7847199999999999E-2</v>
      </c>
      <c r="B6243" s="1">
        <v>13.28</v>
      </c>
      <c r="C6243" s="1">
        <v>1.763E-3</v>
      </c>
      <c r="D6243" s="1">
        <v>9.7089999999999997E-6</v>
      </c>
      <c r="E6243" s="1">
        <v>1.7730000000000001E-3</v>
      </c>
      <c r="F6243" s="1">
        <v>0.14680000000000001</v>
      </c>
      <c r="G6243" s="1">
        <v>0.14860000000000001</v>
      </c>
      <c r="H6243" s="1">
        <v>3.1189999999999999E-2</v>
      </c>
      <c r="I6243" s="1">
        <v>4.7390000000000004E-25</v>
      </c>
      <c r="J6243" t="s">
        <v>124</v>
      </c>
      <c r="K6243" t="s">
        <v>148</v>
      </c>
      <c r="L6243">
        <v>7515.5</v>
      </c>
    </row>
    <row r="6244" spans="1:12">
      <c r="A6244" s="1">
        <v>2.77547E-2</v>
      </c>
      <c r="B6244" s="1">
        <v>12.93</v>
      </c>
      <c r="C6244" s="1">
        <v>1.799E-3</v>
      </c>
      <c r="D6244" s="1">
        <v>8.7290000000000006E-6</v>
      </c>
      <c r="E6244" s="1">
        <v>1.807E-3</v>
      </c>
      <c r="F6244" s="1">
        <v>0.2021</v>
      </c>
      <c r="G6244" s="1">
        <v>0.2039</v>
      </c>
      <c r="H6244" s="1">
        <v>9.1020000000000004E-2</v>
      </c>
      <c r="I6244" s="1">
        <v>3.4870000000000002E-22</v>
      </c>
      <c r="J6244" t="s">
        <v>132</v>
      </c>
      <c r="L6244">
        <v>7214.88</v>
      </c>
    </row>
    <row r="6245" spans="1:12">
      <c r="A6245" s="1">
        <v>2.76625E-2</v>
      </c>
      <c r="B6245" s="1">
        <v>12.6</v>
      </c>
      <c r="C6245" s="1">
        <v>1.9170000000000001E-3</v>
      </c>
      <c r="D6245" s="1">
        <v>7.8380000000000002E-6</v>
      </c>
      <c r="E6245" s="1">
        <v>1.9250000000000001E-3</v>
      </c>
      <c r="F6245" s="1">
        <v>0.20949999999999999</v>
      </c>
      <c r="G6245" s="1">
        <v>0.2114</v>
      </c>
      <c r="H6245" s="1">
        <v>0.1027</v>
      </c>
      <c r="I6245" s="1">
        <v>1.7849999999999999E-22</v>
      </c>
      <c r="J6245" t="s">
        <v>118</v>
      </c>
      <c r="L6245">
        <v>5110.54</v>
      </c>
    </row>
    <row r="6246" spans="1:12">
      <c r="A6246" s="1">
        <v>2.75707E-2</v>
      </c>
      <c r="B6246" s="1">
        <v>12.27</v>
      </c>
      <c r="C6246" s="1">
        <v>1.9750000000000002E-3</v>
      </c>
      <c r="D6246" s="1">
        <v>7.041E-6</v>
      </c>
      <c r="E6246" s="1">
        <v>1.9819999999999998E-3</v>
      </c>
      <c r="F6246" s="1">
        <v>0.12230000000000001</v>
      </c>
      <c r="G6246" s="1">
        <v>0.1242</v>
      </c>
      <c r="H6246" s="1">
        <v>1.9400000000000001E-2</v>
      </c>
      <c r="I6246" s="1">
        <v>8.6480000000000001E-14</v>
      </c>
      <c r="J6246" t="s">
        <v>121</v>
      </c>
      <c r="K6246" t="s">
        <v>148</v>
      </c>
      <c r="L6246">
        <v>35172.559999999998</v>
      </c>
    </row>
    <row r="6247" spans="1:12">
      <c r="A6247" s="1">
        <v>2.7479099999999999E-2</v>
      </c>
      <c r="B6247" s="1">
        <v>11.95</v>
      </c>
      <c r="C6247" s="1">
        <v>2.0699999999999998E-3</v>
      </c>
      <c r="D6247" s="1">
        <v>6.319E-6</v>
      </c>
      <c r="E6247" s="1">
        <v>2.0769999999999999E-3</v>
      </c>
      <c r="F6247" s="1">
        <v>0.17860000000000001</v>
      </c>
      <c r="G6247" s="1">
        <v>0.1807</v>
      </c>
      <c r="H6247" s="1">
        <v>7.9460000000000003E-2</v>
      </c>
      <c r="I6247" s="1">
        <v>1.6519999999999999E-23</v>
      </c>
      <c r="J6247" t="s">
        <v>132</v>
      </c>
      <c r="K6247" t="s">
        <v>43</v>
      </c>
      <c r="L6247">
        <v>6914.26</v>
      </c>
    </row>
    <row r="6248" spans="1:12">
      <c r="A6248" s="1">
        <v>2.73878E-2</v>
      </c>
      <c r="B6248" s="1">
        <v>11.63</v>
      </c>
      <c r="C6248" s="1">
        <v>2.1310000000000001E-3</v>
      </c>
      <c r="D6248" s="1">
        <v>5.6609999999999997E-6</v>
      </c>
      <c r="E6248" s="1">
        <v>2.137E-3</v>
      </c>
      <c r="F6248" s="1">
        <v>0.2056</v>
      </c>
      <c r="G6248" s="1">
        <v>0.2077</v>
      </c>
      <c r="H6248" s="1">
        <v>0.11</v>
      </c>
      <c r="I6248" s="1">
        <v>7.8699999999999995E-14</v>
      </c>
      <c r="J6248" t="s">
        <v>132</v>
      </c>
      <c r="L6248">
        <v>4809.92</v>
      </c>
    </row>
    <row r="6249" spans="1:12">
      <c r="A6249" s="1">
        <v>2.7296899999999999E-2</v>
      </c>
      <c r="B6249" s="1">
        <v>11.32</v>
      </c>
      <c r="C6249" s="1">
        <v>2.2420000000000001E-3</v>
      </c>
      <c r="D6249" s="1">
        <v>5.0640000000000001E-6</v>
      </c>
      <c r="E6249" s="1">
        <v>2.2469999999999999E-3</v>
      </c>
      <c r="F6249" s="1">
        <v>9.221E-2</v>
      </c>
      <c r="G6249" s="1">
        <v>9.4460000000000002E-2</v>
      </c>
      <c r="H6249" s="1">
        <v>0</v>
      </c>
      <c r="I6249" s="1">
        <v>0</v>
      </c>
      <c r="J6249" t="s">
        <v>142</v>
      </c>
      <c r="L6249">
        <v>1803.72</v>
      </c>
    </row>
    <row r="6250" spans="1:12">
      <c r="A6250" s="1">
        <v>2.72062E-2</v>
      </c>
      <c r="B6250" s="1">
        <v>11.02</v>
      </c>
      <c r="C6250" s="1">
        <v>2.3010000000000001E-3</v>
      </c>
      <c r="D6250" s="1">
        <v>4.5249999999999999E-6</v>
      </c>
      <c r="E6250" s="1">
        <v>2.3059999999999999E-3</v>
      </c>
      <c r="F6250" s="1">
        <v>0.12670000000000001</v>
      </c>
      <c r="G6250" s="1">
        <v>0.129</v>
      </c>
      <c r="H6250" s="1">
        <v>3.764E-2</v>
      </c>
      <c r="I6250" s="1">
        <v>2.8330000000000002E-22</v>
      </c>
      <c r="J6250" t="s">
        <v>132</v>
      </c>
      <c r="L6250">
        <v>8717.99</v>
      </c>
    </row>
    <row r="6251" spans="1:12">
      <c r="A6251" s="1">
        <v>2.7115899999999998E-2</v>
      </c>
      <c r="B6251" s="1">
        <v>10.73</v>
      </c>
      <c r="C6251" s="1">
        <v>2.3310000000000002E-3</v>
      </c>
      <c r="D6251" s="1">
        <v>4.0409999999999999E-6</v>
      </c>
      <c r="E6251" s="1">
        <v>2.3349999999999998E-3</v>
      </c>
      <c r="F6251" s="1">
        <v>0.2374</v>
      </c>
      <c r="G6251" s="1">
        <v>0.2397</v>
      </c>
      <c r="H6251" s="1">
        <v>0.15140000000000001</v>
      </c>
      <c r="I6251" s="1">
        <v>2.6110000000000002E-22</v>
      </c>
      <c r="J6251" t="s">
        <v>95</v>
      </c>
      <c r="K6251" t="s">
        <v>138</v>
      </c>
      <c r="L6251">
        <v>6613.64</v>
      </c>
    </row>
    <row r="6252" spans="1:12">
      <c r="A6252" s="1">
        <v>2.7025799999999999E-2</v>
      </c>
      <c r="B6252" s="1">
        <v>10.44</v>
      </c>
      <c r="C6252" s="1">
        <v>2.467E-3</v>
      </c>
      <c r="D6252" s="1">
        <v>3.6030000000000001E-6</v>
      </c>
      <c r="E6252" s="1">
        <v>2.4710000000000001E-3</v>
      </c>
      <c r="F6252" s="1">
        <v>0.11650000000000001</v>
      </c>
      <c r="G6252" s="1">
        <v>0.11899999999999999</v>
      </c>
      <c r="H6252" s="1">
        <v>3.347E-2</v>
      </c>
      <c r="I6252" s="1">
        <v>6.5279999999999998E-17</v>
      </c>
      <c r="J6252" t="s">
        <v>132</v>
      </c>
      <c r="K6252" t="s">
        <v>208</v>
      </c>
      <c r="L6252">
        <v>17435.97</v>
      </c>
    </row>
    <row r="6253" spans="1:12">
      <c r="A6253" s="1">
        <v>2.6936100000000001E-2</v>
      </c>
      <c r="B6253" s="1">
        <v>10.16</v>
      </c>
      <c r="C6253" s="1">
        <v>2.4989999999999999E-3</v>
      </c>
      <c r="D6253" s="1">
        <v>3.213E-6</v>
      </c>
      <c r="E6253" s="1">
        <v>2.5019999999999999E-3</v>
      </c>
      <c r="F6253" s="1">
        <v>0.14199999999999999</v>
      </c>
      <c r="G6253" s="1">
        <v>0.14449999999999999</v>
      </c>
      <c r="H6253" s="1">
        <v>6.1719999999999997E-2</v>
      </c>
      <c r="I6253" s="1">
        <v>2.8269999999999999E-23</v>
      </c>
      <c r="J6253" t="s">
        <v>132</v>
      </c>
      <c r="K6253" t="s">
        <v>69</v>
      </c>
      <c r="L6253">
        <v>19840.93</v>
      </c>
    </row>
    <row r="6254" spans="1:12">
      <c r="A6254" s="1">
        <v>2.6846600000000002E-2</v>
      </c>
      <c r="B6254" s="1">
        <v>9.8819999999999997</v>
      </c>
      <c r="C6254" s="1">
        <v>2.5630000000000002E-3</v>
      </c>
      <c r="D6254" s="1">
        <v>2.8569999999999999E-6</v>
      </c>
      <c r="E6254" s="1">
        <v>2.5660000000000001E-3</v>
      </c>
      <c r="F6254" s="1">
        <v>0.26840000000000003</v>
      </c>
      <c r="G6254" s="1">
        <v>0.27100000000000002</v>
      </c>
      <c r="H6254" s="1">
        <v>0.1908</v>
      </c>
      <c r="I6254" s="1">
        <v>1.6579999999999999E-15</v>
      </c>
      <c r="J6254" t="s">
        <v>118</v>
      </c>
      <c r="L6254">
        <v>8116.74</v>
      </c>
    </row>
    <row r="6255" spans="1:12">
      <c r="A6255" s="1">
        <v>2.67575E-2</v>
      </c>
      <c r="B6255" s="1">
        <v>9.6129999999999995</v>
      </c>
      <c r="C6255" s="1">
        <v>2.6559999999999999E-3</v>
      </c>
      <c r="D6255" s="1">
        <v>2.5440000000000001E-6</v>
      </c>
      <c r="E6255" s="1">
        <v>2.6589999999999999E-3</v>
      </c>
      <c r="F6255" s="1">
        <v>0.1368</v>
      </c>
      <c r="G6255" s="1">
        <v>0.13950000000000001</v>
      </c>
      <c r="H6255" s="1">
        <v>6.1780000000000002E-2</v>
      </c>
      <c r="I6255" s="1">
        <v>2.8009999999999999E-13</v>
      </c>
      <c r="J6255" t="s">
        <v>132</v>
      </c>
      <c r="L6255">
        <v>4809.92</v>
      </c>
    </row>
    <row r="6256" spans="1:12">
      <c r="A6256" s="1">
        <v>2.6668600000000001E-2</v>
      </c>
      <c r="B6256" s="1">
        <v>9.3490000000000002</v>
      </c>
      <c r="C6256" s="1">
        <v>2.8400000000000001E-3</v>
      </c>
      <c r="D6256" s="1">
        <v>2.2589999999999999E-6</v>
      </c>
      <c r="E6256" s="1">
        <v>2.843E-3</v>
      </c>
      <c r="F6256" s="1">
        <v>0.16009999999999999</v>
      </c>
      <c r="G6256" s="1">
        <v>0.16300000000000001</v>
      </c>
      <c r="H6256" s="1">
        <v>8.7590000000000001E-2</v>
      </c>
      <c r="I6256" s="1">
        <v>2.5049999999999999E-13</v>
      </c>
      <c r="J6256" t="s">
        <v>95</v>
      </c>
      <c r="L6256">
        <v>6313.02</v>
      </c>
    </row>
    <row r="6257" spans="1:12">
      <c r="A6257" s="1">
        <v>2.6580099999999999E-2</v>
      </c>
      <c r="B6257" s="1">
        <v>9.0920000000000005</v>
      </c>
      <c r="C6257" s="1">
        <v>2.807E-3</v>
      </c>
      <c r="D6257" s="1">
        <v>2.0059999999999999E-6</v>
      </c>
      <c r="E6257" s="1">
        <v>2.8089999999999999E-3</v>
      </c>
      <c r="F6257" s="1">
        <v>0.13400000000000001</v>
      </c>
      <c r="G6257" s="1">
        <v>0.1368</v>
      </c>
      <c r="H6257" s="1">
        <v>6.3899999999999998E-2</v>
      </c>
      <c r="I6257" s="1">
        <v>3.4590000000000001E-12</v>
      </c>
      <c r="J6257" t="s">
        <v>99</v>
      </c>
      <c r="K6257" t="s">
        <v>135</v>
      </c>
      <c r="L6257">
        <v>17736.59</v>
      </c>
    </row>
    <row r="6258" spans="1:12">
      <c r="A6258" s="1">
        <v>2.6491799999999999E-2</v>
      </c>
      <c r="B6258" s="1">
        <v>8.84</v>
      </c>
      <c r="C6258" s="1">
        <v>2.9710000000000001E-3</v>
      </c>
      <c r="D6258" s="1">
        <v>1.779E-6</v>
      </c>
      <c r="E6258" s="1">
        <v>2.9729999999999999E-3</v>
      </c>
      <c r="F6258" s="1">
        <v>0.2263</v>
      </c>
      <c r="G6258" s="1">
        <v>0.2293</v>
      </c>
      <c r="H6258" s="1">
        <v>0.1585</v>
      </c>
      <c r="I6258" s="1">
        <v>1.438E-22</v>
      </c>
      <c r="J6258" t="s">
        <v>118</v>
      </c>
      <c r="K6258" t="s">
        <v>35</v>
      </c>
      <c r="L6258">
        <v>6012.4</v>
      </c>
    </row>
    <row r="6259" spans="1:12">
      <c r="A6259" s="1">
        <v>2.6403800000000002E-2</v>
      </c>
      <c r="B6259" s="1">
        <v>8.5939999999999994</v>
      </c>
      <c r="C6259" s="1">
        <v>2.977E-3</v>
      </c>
      <c r="D6259" s="1">
        <v>1.575E-6</v>
      </c>
      <c r="E6259" s="1">
        <v>2.9780000000000002E-3</v>
      </c>
      <c r="F6259" s="1">
        <v>0.15409999999999999</v>
      </c>
      <c r="G6259" s="1">
        <v>0.15709999999999999</v>
      </c>
      <c r="H6259" s="1">
        <v>8.8620000000000004E-2</v>
      </c>
      <c r="I6259" s="1">
        <v>9.7759999999999999E-23</v>
      </c>
      <c r="J6259" t="s">
        <v>118</v>
      </c>
      <c r="K6259" t="s">
        <v>27</v>
      </c>
      <c r="L6259">
        <v>15031.01</v>
      </c>
    </row>
    <row r="6260" spans="1:12">
      <c r="A6260" s="1">
        <v>2.6316099999999999E-2</v>
      </c>
      <c r="B6260" s="1">
        <v>8.3539999999999992</v>
      </c>
      <c r="C6260" s="1">
        <v>3.2030000000000001E-3</v>
      </c>
      <c r="D6260" s="1">
        <v>1.395E-6</v>
      </c>
      <c r="E6260" s="1">
        <v>3.2039999999999998E-3</v>
      </c>
      <c r="F6260" s="1">
        <v>0.1236</v>
      </c>
      <c r="G6260" s="1">
        <v>0.1268</v>
      </c>
      <c r="H6260" s="1">
        <v>6.0229999999999999E-2</v>
      </c>
      <c r="I6260" s="1">
        <v>3.1500000000000001E-23</v>
      </c>
      <c r="J6260" t="s">
        <v>118</v>
      </c>
      <c r="L6260">
        <v>4809.92</v>
      </c>
    </row>
    <row r="6261" spans="1:12">
      <c r="A6261" s="1">
        <v>2.6228700000000001E-2</v>
      </c>
      <c r="B6261" s="1">
        <v>8.1199999999999992</v>
      </c>
      <c r="C6261" s="1">
        <v>3.3029999999999999E-3</v>
      </c>
      <c r="D6261" s="1">
        <v>2.5830000000000001E-6</v>
      </c>
      <c r="E6261" s="1">
        <v>3.3059999999999999E-3</v>
      </c>
      <c r="F6261" s="1">
        <v>7.1150000000000005E-2</v>
      </c>
      <c r="G6261" s="1">
        <v>7.4450000000000002E-2</v>
      </c>
      <c r="H6261" s="1">
        <v>9.3749999999999997E-3</v>
      </c>
      <c r="I6261" s="1">
        <v>1.011E-23</v>
      </c>
      <c r="J6261" t="s">
        <v>121</v>
      </c>
      <c r="K6261" t="s">
        <v>121</v>
      </c>
      <c r="L6261">
        <v>9920.4699999999993</v>
      </c>
    </row>
    <row r="6262" spans="1:12">
      <c r="A6262" s="1">
        <v>2.6141600000000001E-2</v>
      </c>
      <c r="B6262" s="1">
        <v>7.891</v>
      </c>
      <c r="C6262" s="1">
        <v>3.081E-3</v>
      </c>
      <c r="D6262" s="1">
        <v>1.681E-5</v>
      </c>
      <c r="E6262" s="1">
        <v>3.0980000000000001E-3</v>
      </c>
      <c r="F6262" s="1">
        <v>6.6479999999999997E-2</v>
      </c>
      <c r="G6262" s="1">
        <v>6.9570000000000007E-2</v>
      </c>
      <c r="H6262" s="1">
        <v>5.1069999999999997E-5</v>
      </c>
      <c r="I6262" s="1">
        <v>1.1449999999999999E-14</v>
      </c>
      <c r="J6262" t="s">
        <v>132</v>
      </c>
      <c r="K6262" t="s">
        <v>132</v>
      </c>
      <c r="L6262">
        <v>12626.05</v>
      </c>
    </row>
    <row r="6263" spans="1:12">
      <c r="A6263" s="1">
        <v>2.6054799999999999E-2</v>
      </c>
      <c r="B6263" s="1">
        <v>7.6669999999999998</v>
      </c>
      <c r="C6263" s="1">
        <v>3.1510000000000002E-3</v>
      </c>
      <c r="D6263" s="1">
        <v>1.5290000000000001E-5</v>
      </c>
      <c r="E6263" s="1">
        <v>3.1670000000000001E-3</v>
      </c>
      <c r="F6263" s="1">
        <v>6.8250000000000005E-2</v>
      </c>
      <c r="G6263" s="1">
        <v>7.1419999999999997E-2</v>
      </c>
      <c r="H6263" s="1">
        <v>5.47E-3</v>
      </c>
      <c r="I6263" s="1">
        <v>1.85E-12</v>
      </c>
      <c r="J6263" t="s">
        <v>124</v>
      </c>
      <c r="L6263">
        <v>8417.3700000000008</v>
      </c>
    </row>
    <row r="6264" spans="1:12">
      <c r="A6264" s="1">
        <v>2.59683E-2</v>
      </c>
      <c r="B6264" s="1">
        <v>7.4489999999999998</v>
      </c>
      <c r="C6264" s="1">
        <v>3.209E-3</v>
      </c>
      <c r="D6264" s="1">
        <v>1.381E-5</v>
      </c>
      <c r="E6264" s="1">
        <v>3.2230000000000002E-3</v>
      </c>
      <c r="F6264" s="1">
        <v>7.9549999999999996E-2</v>
      </c>
      <c r="G6264" s="1">
        <v>8.2769999999999996E-2</v>
      </c>
      <c r="H6264" s="1">
        <v>2.0199999999999999E-2</v>
      </c>
      <c r="I6264" s="1">
        <v>2.0510000000000001E-18</v>
      </c>
      <c r="J6264" t="s">
        <v>165</v>
      </c>
      <c r="L6264">
        <v>8417.3700000000008</v>
      </c>
    </row>
    <row r="6265" spans="1:12">
      <c r="A6265" s="1">
        <v>2.5881999999999999E-2</v>
      </c>
      <c r="B6265" s="1">
        <v>7.2350000000000003</v>
      </c>
      <c r="C6265" s="1">
        <v>2.31E-3</v>
      </c>
      <c r="D6265" s="1">
        <v>1.897E-5</v>
      </c>
      <c r="E6265" s="1">
        <v>2.3289999999999999E-3</v>
      </c>
      <c r="F6265" s="1">
        <v>5.1529999999999999E-2</v>
      </c>
      <c r="G6265" s="1">
        <v>5.3859999999999998E-2</v>
      </c>
      <c r="H6265" s="1">
        <v>9.4510000000000004E-4</v>
      </c>
      <c r="I6265" s="1">
        <v>2.5440000000000001E-13</v>
      </c>
      <c r="J6265" t="s">
        <v>95</v>
      </c>
      <c r="K6265" t="s">
        <v>95</v>
      </c>
      <c r="L6265">
        <v>5711.78</v>
      </c>
    </row>
    <row r="6266" spans="1:12">
      <c r="A6266" s="1">
        <v>2.5796099999999999E-2</v>
      </c>
      <c r="B6266" s="1">
        <v>7.0270000000000001</v>
      </c>
      <c r="C6266" s="1">
        <v>2.366E-3</v>
      </c>
      <c r="D6266" s="1">
        <v>1.6690000000000001E-5</v>
      </c>
      <c r="E6266" s="1">
        <v>2.382E-3</v>
      </c>
      <c r="F6266" s="1">
        <v>4.7160000000000001E-2</v>
      </c>
      <c r="G6266" s="1">
        <v>4.9540000000000001E-2</v>
      </c>
      <c r="H6266" s="1">
        <v>2.315E-5</v>
      </c>
      <c r="I6266" s="1">
        <v>9.7620000000000008E-28</v>
      </c>
      <c r="J6266" t="s">
        <v>261</v>
      </c>
      <c r="L6266">
        <v>19840.93</v>
      </c>
    </row>
    <row r="6267" spans="1:12">
      <c r="A6267" s="1">
        <v>2.5710400000000001E-2</v>
      </c>
      <c r="B6267" s="1">
        <v>6.8239999999999998</v>
      </c>
      <c r="C6267" s="1">
        <v>1.8190000000000001E-3</v>
      </c>
      <c r="D6267" s="1">
        <v>1.464E-5</v>
      </c>
      <c r="E6267" s="1">
        <v>1.833E-3</v>
      </c>
      <c r="F6267" s="1">
        <v>4.4080000000000001E-2</v>
      </c>
      <c r="G6267" s="1">
        <v>4.5909999999999999E-2</v>
      </c>
      <c r="H6267" s="1">
        <v>2.8609999999999999E-11</v>
      </c>
      <c r="I6267" s="1">
        <v>1.067E-14</v>
      </c>
      <c r="J6267" t="s">
        <v>274</v>
      </c>
      <c r="K6267" t="s">
        <v>231</v>
      </c>
      <c r="L6267">
        <v>15632.25</v>
      </c>
    </row>
    <row r="6268" spans="1:12">
      <c r="A6268" s="1">
        <v>2.5624999999999998E-2</v>
      </c>
      <c r="B6268" s="1">
        <v>6.6260000000000003</v>
      </c>
      <c r="C6268" s="1">
        <v>2.3180000000000002E-3</v>
      </c>
      <c r="D6268" s="1">
        <v>4.0580000000000001E-5</v>
      </c>
      <c r="E6268" s="1">
        <v>2.359E-3</v>
      </c>
      <c r="F6268" s="1">
        <v>0.1143</v>
      </c>
      <c r="G6268" s="1">
        <v>0.1167</v>
      </c>
      <c r="H6268" s="1">
        <v>7.2989999999999999E-2</v>
      </c>
      <c r="I6268" s="1">
        <v>2.777E-5</v>
      </c>
      <c r="J6268" t="s">
        <v>46</v>
      </c>
      <c r="K6268" t="s">
        <v>257</v>
      </c>
      <c r="L6268">
        <v>7515.5</v>
      </c>
    </row>
    <row r="6269" spans="1:12">
      <c r="A6269" s="1">
        <v>2.5539900000000001E-2</v>
      </c>
      <c r="B6269" s="1">
        <v>6.4329999999999998</v>
      </c>
      <c r="C6269" s="1">
        <v>2.4919999999999999E-3</v>
      </c>
      <c r="D6269" s="1">
        <v>1.1199999999999999E-5</v>
      </c>
      <c r="E6269" s="1">
        <v>2.5040000000000001E-3</v>
      </c>
      <c r="F6269" s="1">
        <v>9.01E-2</v>
      </c>
      <c r="G6269" s="1">
        <v>9.2609999999999998E-2</v>
      </c>
      <c r="H6269" s="1">
        <v>5.1209999999999999E-2</v>
      </c>
      <c r="I6269" s="1">
        <v>1.9269999999999998E-18</v>
      </c>
      <c r="J6269" t="s">
        <v>118</v>
      </c>
      <c r="L6269">
        <v>9018.61</v>
      </c>
    </row>
    <row r="6270" spans="1:12">
      <c r="A6270" s="1">
        <v>2.5455100000000001E-2</v>
      </c>
      <c r="B6270" s="1">
        <v>6.2439999999999998</v>
      </c>
      <c r="C6270" s="1">
        <v>2.5850000000000001E-3</v>
      </c>
      <c r="D6270" s="1">
        <v>9.7610000000000002E-6</v>
      </c>
      <c r="E6270" s="1">
        <v>2.5950000000000001E-3</v>
      </c>
      <c r="F6270" s="1">
        <v>3.671E-2</v>
      </c>
      <c r="G6270" s="1">
        <v>3.9300000000000002E-2</v>
      </c>
      <c r="H6270" s="1">
        <v>1.039E-5</v>
      </c>
      <c r="I6270" s="1">
        <v>2.6039999999999999E-28</v>
      </c>
      <c r="J6270" t="s">
        <v>261</v>
      </c>
      <c r="L6270">
        <v>4809.92</v>
      </c>
    </row>
    <row r="6271" spans="1:12">
      <c r="A6271" s="1">
        <v>2.53706E-2</v>
      </c>
      <c r="B6271" s="1">
        <v>6.06</v>
      </c>
      <c r="C6271" s="1">
        <v>2.6570000000000001E-3</v>
      </c>
      <c r="D6271" s="1">
        <v>8.4940000000000003E-6</v>
      </c>
      <c r="E6271" s="1">
        <v>2.666E-3</v>
      </c>
      <c r="F6271" s="1">
        <v>4.2900000000000001E-2</v>
      </c>
      <c r="G6271" s="1">
        <v>4.5560000000000003E-2</v>
      </c>
      <c r="H6271" s="1">
        <v>8.182E-3</v>
      </c>
      <c r="I6271" s="1">
        <v>1.88E-25</v>
      </c>
      <c r="J6271" t="s">
        <v>101</v>
      </c>
      <c r="L6271">
        <v>8717.99</v>
      </c>
    </row>
    <row r="6272" spans="1:12">
      <c r="A6272" s="1">
        <v>2.5286300000000001E-2</v>
      </c>
      <c r="B6272" s="1">
        <v>5.8810000000000002</v>
      </c>
      <c r="C6272" s="1">
        <v>2.712E-3</v>
      </c>
      <c r="D6272" s="1">
        <v>7.379E-6</v>
      </c>
      <c r="E6272" s="1">
        <v>2.7190000000000001E-3</v>
      </c>
      <c r="F6272" s="1">
        <v>3.5189999999999999E-2</v>
      </c>
      <c r="G6272" s="1">
        <v>3.7900000000000003E-2</v>
      </c>
      <c r="H6272" s="1">
        <v>2.2699999999999999E-3</v>
      </c>
      <c r="I6272" s="1">
        <v>2.9170000000000001E-13</v>
      </c>
      <c r="J6272" t="s">
        <v>165</v>
      </c>
      <c r="K6272" t="s">
        <v>20</v>
      </c>
      <c r="L6272">
        <v>22847.13</v>
      </c>
    </row>
    <row r="6273" spans="1:12">
      <c r="A6273" s="1">
        <v>2.52024E-2</v>
      </c>
      <c r="B6273" s="1">
        <v>5.7060000000000004</v>
      </c>
      <c r="C6273" s="1">
        <v>2.7750000000000001E-3</v>
      </c>
      <c r="D6273" s="1">
        <v>6.3969999999999999E-6</v>
      </c>
      <c r="E6273" s="1">
        <v>2.7820000000000002E-3</v>
      </c>
      <c r="F6273" s="1">
        <v>3.288E-2</v>
      </c>
      <c r="G6273" s="1">
        <v>3.5659999999999997E-2</v>
      </c>
      <c r="H6273" s="1">
        <v>1.6130000000000001E-3</v>
      </c>
      <c r="I6273" s="1">
        <v>1.141E-25</v>
      </c>
      <c r="J6273" t="s">
        <v>124</v>
      </c>
      <c r="K6273" t="s">
        <v>146</v>
      </c>
      <c r="L6273">
        <v>8717.99</v>
      </c>
    </row>
    <row r="6274" spans="1:12">
      <c r="A6274" s="1">
        <v>2.5118700000000001E-2</v>
      </c>
      <c r="B6274" s="1">
        <v>5.5359999999999996</v>
      </c>
      <c r="C6274" s="1">
        <v>2.7390000000000001E-3</v>
      </c>
      <c r="D6274" s="1">
        <v>5.5400000000000003E-6</v>
      </c>
      <c r="E6274" s="1">
        <v>2.7439999999999999E-3</v>
      </c>
      <c r="F6274" s="1">
        <v>9.5689999999999997E-2</v>
      </c>
      <c r="G6274" s="1">
        <v>9.8430000000000004E-2</v>
      </c>
      <c r="H6274" s="1">
        <v>6.5949999999999995E-2</v>
      </c>
      <c r="I6274" s="1">
        <v>1.162E-21</v>
      </c>
      <c r="J6274" t="s">
        <v>99</v>
      </c>
      <c r="L6274">
        <v>9920.4699999999993</v>
      </c>
    </row>
    <row r="6275" spans="1:12">
      <c r="A6275" s="1">
        <v>2.5035200000000001E-2</v>
      </c>
      <c r="B6275" s="1">
        <v>5.37</v>
      </c>
      <c r="C6275" s="1">
        <v>2.8860000000000001E-3</v>
      </c>
      <c r="D6275" s="1">
        <v>4.7870000000000001E-6</v>
      </c>
      <c r="E6275" s="1">
        <v>2.8900000000000002E-3</v>
      </c>
      <c r="F6275" s="1">
        <v>3.5810000000000002E-2</v>
      </c>
      <c r="G6275" s="1">
        <v>3.8699999999999998E-2</v>
      </c>
      <c r="H6275" s="1">
        <v>7.4799999999999997E-3</v>
      </c>
      <c r="I6275" s="1">
        <v>3.075E-13</v>
      </c>
      <c r="J6275" t="s">
        <v>195</v>
      </c>
      <c r="L6275">
        <v>9018.61</v>
      </c>
    </row>
    <row r="6276" spans="1:12">
      <c r="A6276" s="1">
        <v>2.4952700000000001E-2</v>
      </c>
      <c r="B6276" s="1">
        <v>5.2089999999999996</v>
      </c>
      <c r="C6276" s="1">
        <v>2.8440000000000002E-3</v>
      </c>
      <c r="D6276" s="1">
        <v>4.1359999999999999E-6</v>
      </c>
      <c r="E6276" s="1">
        <v>2.8479999999999998E-3</v>
      </c>
      <c r="F6276" s="1">
        <v>2.7040000000000002E-2</v>
      </c>
      <c r="G6276" s="1">
        <v>2.989E-2</v>
      </c>
      <c r="H6276" s="1">
        <v>1.0349999999999999E-7</v>
      </c>
      <c r="I6276" s="1">
        <v>1.936E-25</v>
      </c>
      <c r="J6276" t="s">
        <v>207</v>
      </c>
      <c r="K6276" t="s">
        <v>275</v>
      </c>
      <c r="L6276">
        <v>12809.37</v>
      </c>
    </row>
    <row r="6277" spans="1:12">
      <c r="A6277" s="1">
        <v>2.4871000000000001E-2</v>
      </c>
      <c r="B6277" s="1">
        <v>5.0529999999999999</v>
      </c>
      <c r="C6277" s="1">
        <v>2.9619999999999998E-3</v>
      </c>
      <c r="D6277" s="1">
        <v>3.5650000000000002E-6</v>
      </c>
      <c r="E6277" s="1">
        <v>2.9659999999999999E-3</v>
      </c>
      <c r="F6277" s="1">
        <v>0.14630000000000001</v>
      </c>
      <c r="G6277" s="1">
        <v>0.1492</v>
      </c>
      <c r="H6277" s="1">
        <v>0.12039999999999999</v>
      </c>
      <c r="I6277" s="1">
        <v>4.8080000000000004E-21</v>
      </c>
      <c r="J6277" t="s">
        <v>118</v>
      </c>
      <c r="L6277">
        <v>9454.5400000000009</v>
      </c>
    </row>
    <row r="6278" spans="1:12">
      <c r="A6278" s="1">
        <v>2.4789599999999998E-2</v>
      </c>
      <c r="B6278" s="1">
        <v>4.9020000000000001</v>
      </c>
      <c r="C6278" s="1">
        <v>3.0279999999999999E-3</v>
      </c>
      <c r="D6278" s="1">
        <v>3.083E-6</v>
      </c>
      <c r="E6278" s="1">
        <v>3.0309999999999998E-3</v>
      </c>
      <c r="F6278" s="1">
        <v>2.4750000000000001E-2</v>
      </c>
      <c r="G6278" s="1">
        <v>2.7779999999999999E-2</v>
      </c>
      <c r="H6278" s="1">
        <v>1.058E-5</v>
      </c>
      <c r="I6278" s="1">
        <v>6.871E-9</v>
      </c>
      <c r="J6278" t="s">
        <v>189</v>
      </c>
      <c r="L6278">
        <v>19519.05</v>
      </c>
    </row>
    <row r="6279" spans="1:12">
      <c r="A6279" s="1">
        <v>2.4708500000000001E-2</v>
      </c>
      <c r="B6279" s="1">
        <v>4.7539999999999996</v>
      </c>
      <c r="C6279" s="1">
        <v>3.1340000000000001E-3</v>
      </c>
      <c r="D6279" s="1">
        <v>2.6479999999999999E-6</v>
      </c>
      <c r="E6279" s="1">
        <v>3.137E-3</v>
      </c>
      <c r="F6279" s="1">
        <v>4.8730000000000002E-2</v>
      </c>
      <c r="G6279" s="1">
        <v>5.1860000000000003E-2</v>
      </c>
      <c r="H6279" s="1">
        <v>2.503E-2</v>
      </c>
      <c r="I6279" s="1">
        <v>2.8469999999999999E-15</v>
      </c>
      <c r="J6279" t="s">
        <v>128</v>
      </c>
      <c r="K6279" t="s">
        <v>109</v>
      </c>
      <c r="L6279">
        <v>6709.67</v>
      </c>
    </row>
    <row r="6280" spans="1:12">
      <c r="A6280" s="1">
        <v>2.4627599999999999E-2</v>
      </c>
      <c r="B6280" s="1">
        <v>4.6100000000000003</v>
      </c>
      <c r="C6280" s="1">
        <v>3.1830000000000001E-3</v>
      </c>
      <c r="D6280" s="1">
        <v>2.2840000000000001E-6</v>
      </c>
      <c r="E6280" s="1">
        <v>3.1849999999999999E-3</v>
      </c>
      <c r="F6280" s="1">
        <v>2.273E-2</v>
      </c>
      <c r="G6280" s="1">
        <v>2.5919999999999999E-2</v>
      </c>
      <c r="H6280" s="1">
        <v>1.3720000000000001E-5</v>
      </c>
      <c r="I6280" s="1">
        <v>7.6329999999999996E-9</v>
      </c>
      <c r="J6280" t="s">
        <v>189</v>
      </c>
      <c r="L6280">
        <v>7624.63</v>
      </c>
    </row>
    <row r="6281" spans="1:12">
      <c r="A6281" s="1">
        <v>2.4546999999999999E-2</v>
      </c>
      <c r="B6281" s="1">
        <v>4.47</v>
      </c>
      <c r="C6281" s="1">
        <v>3.1900000000000001E-3</v>
      </c>
      <c r="D6281" s="1">
        <v>1.9549999999999999E-6</v>
      </c>
      <c r="E6281" s="1">
        <v>3.1909999999999998E-3</v>
      </c>
      <c r="F6281" s="1">
        <v>2.9819999999999999E-2</v>
      </c>
      <c r="G6281" s="1">
        <v>3.3009999999999998E-2</v>
      </c>
      <c r="H6281" s="1">
        <v>8.0280000000000004E-3</v>
      </c>
      <c r="I6281" s="1">
        <v>2.351E-18</v>
      </c>
      <c r="J6281" t="s">
        <v>165</v>
      </c>
      <c r="L6281">
        <v>6099.7</v>
      </c>
    </row>
    <row r="6282" spans="1:12">
      <c r="A6282" s="1">
        <v>2.4466600000000002E-2</v>
      </c>
      <c r="B6282" s="1">
        <v>4.3330000000000002</v>
      </c>
      <c r="C6282" s="1">
        <v>3.271E-3</v>
      </c>
      <c r="D6282" s="1">
        <v>1.6750000000000001E-6</v>
      </c>
      <c r="E6282" s="1">
        <v>3.2729999999999999E-3</v>
      </c>
      <c r="F6282" s="1">
        <v>8.9419999999999999E-2</v>
      </c>
      <c r="G6282" s="1">
        <v>9.2700000000000005E-2</v>
      </c>
      <c r="H6282" s="1">
        <v>6.8500000000000005E-2</v>
      </c>
      <c r="I6282" s="1">
        <v>4.6060000000000003E-15</v>
      </c>
      <c r="J6282" t="s">
        <v>118</v>
      </c>
      <c r="L6282">
        <v>7319.64</v>
      </c>
    </row>
    <row r="6283" spans="1:12">
      <c r="A6283" s="1">
        <v>2.4386499999999998E-2</v>
      </c>
      <c r="B6283" s="1">
        <v>4.2</v>
      </c>
      <c r="C6283" s="1">
        <v>3.2629999999999998E-3</v>
      </c>
      <c r="D6283" s="1">
        <v>1.435E-6</v>
      </c>
      <c r="E6283" s="1">
        <v>3.264E-3</v>
      </c>
      <c r="F6283" s="1">
        <v>2.009E-2</v>
      </c>
      <c r="G6283" s="1">
        <v>2.3349999999999999E-2</v>
      </c>
      <c r="H6283" s="1">
        <v>0</v>
      </c>
      <c r="I6283" s="1">
        <v>0</v>
      </c>
      <c r="J6283" t="s">
        <v>261</v>
      </c>
      <c r="K6283" t="s">
        <v>261</v>
      </c>
      <c r="L6283">
        <v>5489.73</v>
      </c>
    </row>
    <row r="6284" spans="1:12">
      <c r="A6284" s="1">
        <v>2.4306700000000001E-2</v>
      </c>
      <c r="B6284" s="1">
        <v>4.0709999999999997</v>
      </c>
      <c r="C6284" s="1">
        <v>3.0999999999999999E-3</v>
      </c>
      <c r="D6284" s="1">
        <v>3.4020000000000003E-5</v>
      </c>
      <c r="E6284" s="1">
        <v>3.1340000000000001E-3</v>
      </c>
      <c r="F6284" s="1">
        <v>6.5860000000000002E-2</v>
      </c>
      <c r="G6284" s="1">
        <v>6.9000000000000006E-2</v>
      </c>
      <c r="H6284" s="1">
        <v>4.6559999999999997E-2</v>
      </c>
      <c r="I6284" s="1">
        <v>3.2799999999999998E-5</v>
      </c>
      <c r="J6284" t="s">
        <v>46</v>
      </c>
      <c r="L6284">
        <v>11284.45</v>
      </c>
    </row>
    <row r="6285" spans="1:12">
      <c r="A6285" s="1">
        <v>2.4227100000000001E-2</v>
      </c>
      <c r="B6285" s="1">
        <v>3.9449999999999998</v>
      </c>
      <c r="C6285" s="1">
        <v>3.4919999999999999E-3</v>
      </c>
      <c r="D6285" s="1">
        <v>1.0529999999999999E-6</v>
      </c>
      <c r="E6285" s="1">
        <v>3.493E-3</v>
      </c>
      <c r="F6285" s="1">
        <v>2.4660000000000001E-2</v>
      </c>
      <c r="G6285" s="1">
        <v>2.8150000000000001E-2</v>
      </c>
      <c r="H6285" s="1">
        <v>6.1120000000000002E-3</v>
      </c>
      <c r="I6285" s="1">
        <v>1.144E-26</v>
      </c>
      <c r="J6285" t="s">
        <v>165</v>
      </c>
      <c r="K6285" t="s">
        <v>276</v>
      </c>
      <c r="L6285">
        <v>6099.7</v>
      </c>
    </row>
    <row r="6286" spans="1:12">
      <c r="A6286" s="1">
        <v>2.4147800000000001E-2</v>
      </c>
      <c r="B6286" s="1">
        <v>3.8220000000000001</v>
      </c>
      <c r="C6286" s="1">
        <v>3.4280000000000001E-3</v>
      </c>
      <c r="D6286" s="1">
        <v>9.2470000000000002E-7</v>
      </c>
      <c r="E6286" s="1">
        <v>3.4290000000000002E-3</v>
      </c>
      <c r="F6286" s="1">
        <v>7.6759999999999995E-2</v>
      </c>
      <c r="G6286" s="1">
        <v>8.0180000000000001E-2</v>
      </c>
      <c r="H6286" s="1">
        <v>5.892E-2</v>
      </c>
      <c r="I6286" s="1">
        <v>4.2729999999999996E-22</v>
      </c>
      <c r="J6286" t="s">
        <v>118</v>
      </c>
      <c r="K6286" t="s">
        <v>277</v>
      </c>
      <c r="L6286">
        <v>11284.45</v>
      </c>
    </row>
    <row r="6287" spans="1:12">
      <c r="A6287" s="1">
        <v>2.4068800000000001E-2</v>
      </c>
      <c r="B6287" s="1">
        <v>3.702</v>
      </c>
      <c r="C6287" s="1">
        <v>3.5899999999999999E-3</v>
      </c>
      <c r="D6287" s="1">
        <v>7.8769999999999999E-7</v>
      </c>
      <c r="E6287" s="1">
        <v>3.5899999999999999E-3</v>
      </c>
      <c r="F6287" s="1">
        <v>1.7610000000000001E-2</v>
      </c>
      <c r="G6287" s="1">
        <v>2.12E-2</v>
      </c>
      <c r="H6287" s="1">
        <v>4.6270000000000003E-4</v>
      </c>
      <c r="I6287" s="1">
        <v>2.9800000000000001E-28</v>
      </c>
      <c r="J6287" t="s">
        <v>165</v>
      </c>
      <c r="K6287" t="s">
        <v>137</v>
      </c>
      <c r="L6287">
        <v>6404.69</v>
      </c>
    </row>
    <row r="6288" spans="1:12">
      <c r="A6288" s="1">
        <v>2.3990000000000001E-2</v>
      </c>
      <c r="B6288" s="1">
        <v>3.5859999999999999</v>
      </c>
      <c r="C6288" s="1">
        <v>3.6250000000000002E-3</v>
      </c>
      <c r="D6288" s="1">
        <v>6.7029999999999996E-7</v>
      </c>
      <c r="E6288" s="1">
        <v>3.6259999999999999E-3</v>
      </c>
      <c r="F6288" s="1">
        <v>2.1260000000000001E-2</v>
      </c>
      <c r="G6288" s="1">
        <v>2.4879999999999999E-2</v>
      </c>
      <c r="H6288" s="1">
        <v>4.7730000000000003E-3</v>
      </c>
      <c r="I6288" s="1">
        <v>1.5550000000000001E-10</v>
      </c>
      <c r="J6288" t="s">
        <v>165</v>
      </c>
      <c r="L6288">
        <v>8844.57</v>
      </c>
    </row>
    <row r="6289" spans="1:12">
      <c r="A6289" s="1">
        <v>2.3911399999999999E-2</v>
      </c>
      <c r="B6289" s="1">
        <v>3.4729999999999999</v>
      </c>
      <c r="C6289" s="1">
        <v>3.6210000000000001E-3</v>
      </c>
      <c r="D6289" s="1">
        <v>5.6909999999999998E-7</v>
      </c>
      <c r="E6289" s="1">
        <v>3.6210000000000001E-3</v>
      </c>
      <c r="F6289" s="1">
        <v>5.3069999999999999E-2</v>
      </c>
      <c r="G6289" s="1">
        <v>5.6689999999999997E-2</v>
      </c>
      <c r="H6289" s="1">
        <v>3.7220000000000003E-2</v>
      </c>
      <c r="I6289" s="1">
        <v>3.5149999999999998E-21</v>
      </c>
      <c r="J6289" t="s">
        <v>118</v>
      </c>
      <c r="L6289">
        <v>9149.5499999999993</v>
      </c>
    </row>
    <row r="6290" spans="1:12">
      <c r="A6290" s="1">
        <v>2.3833199999999999E-2</v>
      </c>
      <c r="B6290" s="1">
        <v>3.363</v>
      </c>
      <c r="C6290" s="1">
        <v>3.7060000000000001E-3</v>
      </c>
      <c r="D6290" s="1">
        <v>4.8289999999999996E-7</v>
      </c>
      <c r="E6290" s="1">
        <v>3.7060000000000001E-3</v>
      </c>
      <c r="F6290" s="1">
        <v>5.6149999999999999E-2</v>
      </c>
      <c r="G6290" s="1">
        <v>5.9859999999999997E-2</v>
      </c>
      <c r="H6290" s="1">
        <v>4.0899999999999999E-2</v>
      </c>
      <c r="I6290" s="1">
        <v>1.443E-12</v>
      </c>
      <c r="J6290" t="s">
        <v>99</v>
      </c>
      <c r="L6290">
        <v>7014.66</v>
      </c>
    </row>
    <row r="6291" spans="1:12">
      <c r="A6291" s="1">
        <v>2.3755200000000001E-2</v>
      </c>
      <c r="B6291" s="1">
        <v>3.2559999999999998</v>
      </c>
      <c r="C6291" s="1">
        <v>3.4510000000000001E-3</v>
      </c>
      <c r="D6291" s="1">
        <v>3.4530000000000003E-5</v>
      </c>
      <c r="E6291" s="1">
        <v>3.4859999999999999E-3</v>
      </c>
      <c r="F6291" s="1">
        <v>4.3310000000000001E-2</v>
      </c>
      <c r="G6291" s="1">
        <v>4.6800000000000001E-2</v>
      </c>
      <c r="H6291" s="1">
        <v>2.8649999999999998E-2</v>
      </c>
      <c r="I6291" s="1">
        <v>3.413E-5</v>
      </c>
      <c r="J6291" t="s">
        <v>46</v>
      </c>
      <c r="L6291">
        <v>6404.69</v>
      </c>
    </row>
    <row r="6292" spans="1:12">
      <c r="A6292" s="1">
        <v>2.3677400000000001E-2</v>
      </c>
      <c r="B6292" s="1">
        <v>3.1520000000000001</v>
      </c>
      <c r="C6292" s="1">
        <v>3.869E-3</v>
      </c>
      <c r="D6292" s="1">
        <v>3.467E-7</v>
      </c>
      <c r="E6292" s="1">
        <v>3.8700000000000002E-3</v>
      </c>
      <c r="F6292" s="1">
        <v>5.9880000000000003E-2</v>
      </c>
      <c r="G6292" s="1">
        <v>6.3750000000000001E-2</v>
      </c>
      <c r="H6292" s="1">
        <v>4.5780000000000001E-2</v>
      </c>
      <c r="I6292" s="1">
        <v>8.9669999999999994E-25</v>
      </c>
      <c r="J6292" t="s">
        <v>118</v>
      </c>
      <c r="L6292">
        <v>6709.67</v>
      </c>
    </row>
    <row r="6293" spans="1:12">
      <c r="A6293" s="1">
        <v>2.3602399999999999E-2</v>
      </c>
      <c r="B6293" s="1">
        <v>3.0539999999999998</v>
      </c>
      <c r="C6293" s="1">
        <v>3.8679999999999999E-3</v>
      </c>
      <c r="D6293" s="1">
        <v>2.9480000000000002E-7</v>
      </c>
      <c r="E6293" s="1">
        <v>3.8679999999999999E-3</v>
      </c>
      <c r="F6293" s="1">
        <v>1.457E-2</v>
      </c>
      <c r="G6293" s="1">
        <v>1.8440000000000002E-2</v>
      </c>
      <c r="H6293" s="1">
        <v>9.9369999999999992E-4</v>
      </c>
      <c r="I6293" s="1">
        <v>6.4250000000000004E-22</v>
      </c>
      <c r="J6293" t="s">
        <v>124</v>
      </c>
      <c r="K6293" t="s">
        <v>275</v>
      </c>
      <c r="L6293">
        <v>12733.51</v>
      </c>
    </row>
    <row r="6294" spans="1:12">
      <c r="A6294" s="1">
        <v>2.3530300000000001E-2</v>
      </c>
      <c r="B6294" s="1">
        <v>2.9620000000000002</v>
      </c>
      <c r="C6294" s="1">
        <v>3.9189999999999997E-3</v>
      </c>
      <c r="D6294" s="1">
        <v>2.5170000000000001E-7</v>
      </c>
      <c r="E6294" s="1">
        <v>3.9199999999999999E-3</v>
      </c>
      <c r="F6294" s="1">
        <v>4.258E-2</v>
      </c>
      <c r="G6294" s="1">
        <v>4.65E-2</v>
      </c>
      <c r="H6294" s="1">
        <v>2.9479999999999999E-2</v>
      </c>
      <c r="I6294" s="1">
        <v>1.02E-25</v>
      </c>
      <c r="J6294" t="s">
        <v>118</v>
      </c>
      <c r="L6294">
        <v>6856.51</v>
      </c>
    </row>
    <row r="6295" spans="1:12">
      <c r="A6295" s="1">
        <v>2.3458300000000001E-2</v>
      </c>
      <c r="B6295" s="1">
        <v>2.8719999999999999</v>
      </c>
      <c r="C6295" s="1">
        <v>3.5950000000000001E-3</v>
      </c>
      <c r="D6295" s="1">
        <v>3.6600000000000002E-5</v>
      </c>
      <c r="E6295" s="1">
        <v>3.6310000000000001E-3</v>
      </c>
      <c r="F6295" s="1">
        <v>6.4019999999999994E-2</v>
      </c>
      <c r="G6295" s="1">
        <v>6.7650000000000002E-2</v>
      </c>
      <c r="H6295" s="1">
        <v>5.1389999999999998E-2</v>
      </c>
      <c r="I6295" s="1">
        <v>3.6380000000000001E-5</v>
      </c>
      <c r="J6295" t="s">
        <v>46</v>
      </c>
      <c r="L6295">
        <v>10774.51</v>
      </c>
    </row>
    <row r="6296" spans="1:12">
      <c r="A6296" s="1">
        <v>2.33866E-2</v>
      </c>
      <c r="B6296" s="1">
        <v>2.7839999999999998</v>
      </c>
      <c r="C6296" s="1">
        <v>3.9890000000000004E-3</v>
      </c>
      <c r="D6296" s="1">
        <v>1.832E-7</v>
      </c>
      <c r="E6296" s="1">
        <v>3.9890000000000004E-3</v>
      </c>
      <c r="F6296" s="1">
        <v>5.4699999999999999E-2</v>
      </c>
      <c r="G6296" s="1">
        <v>5.8689999999999999E-2</v>
      </c>
      <c r="H6296" s="1">
        <v>4.2529999999999998E-2</v>
      </c>
      <c r="I6296" s="1">
        <v>6.1709999999999999E-11</v>
      </c>
      <c r="J6296" t="s">
        <v>118</v>
      </c>
      <c r="L6296">
        <v>5877.01</v>
      </c>
    </row>
    <row r="6297" spans="1:12">
      <c r="A6297" s="1">
        <v>2.3314999999999999E-2</v>
      </c>
      <c r="B6297" s="1">
        <v>2.6989999999999998</v>
      </c>
      <c r="C6297" s="1">
        <v>3.8349999999999999E-3</v>
      </c>
      <c r="D6297" s="1">
        <v>1.5599999999999999E-7</v>
      </c>
      <c r="E6297" s="1">
        <v>3.836E-3</v>
      </c>
      <c r="F6297" s="1">
        <v>2.76E-2</v>
      </c>
      <c r="G6297" s="1">
        <v>3.1440000000000003E-2</v>
      </c>
      <c r="H6297" s="1">
        <v>1.5869999999999999E-2</v>
      </c>
      <c r="I6297" s="1">
        <v>6.2440000000000002E-26</v>
      </c>
      <c r="J6297" t="s">
        <v>118</v>
      </c>
      <c r="K6297" t="s">
        <v>240</v>
      </c>
      <c r="L6297">
        <v>6530.01</v>
      </c>
    </row>
    <row r="6298" spans="1:12">
      <c r="A6298" s="1">
        <v>2.3243699999999999E-2</v>
      </c>
      <c r="B6298" s="1">
        <v>2.617</v>
      </c>
      <c r="C6298" s="1">
        <v>3.888E-3</v>
      </c>
      <c r="D6298" s="1">
        <v>3.6860000000000003E-5</v>
      </c>
      <c r="E6298" s="1">
        <v>3.9249999999999997E-3</v>
      </c>
      <c r="F6298" s="1">
        <v>8.7540000000000007E-2</v>
      </c>
      <c r="G6298" s="1">
        <v>9.1469999999999996E-2</v>
      </c>
      <c r="H6298" s="1">
        <v>7.6230000000000006E-2</v>
      </c>
      <c r="I6298" s="1">
        <v>3.6730000000000002E-5</v>
      </c>
      <c r="J6298" t="s">
        <v>46</v>
      </c>
      <c r="L6298">
        <v>10774.51</v>
      </c>
    </row>
    <row r="6299" spans="1:12">
      <c r="A6299" s="1">
        <v>2.3172700000000001E-2</v>
      </c>
      <c r="B6299" s="1">
        <v>2.536</v>
      </c>
      <c r="C6299" s="1">
        <v>3.8549999999999999E-3</v>
      </c>
      <c r="D6299" s="1">
        <v>3.6040000000000001E-5</v>
      </c>
      <c r="E6299" s="1">
        <v>3.8909999999999999E-3</v>
      </c>
      <c r="F6299" s="1">
        <v>5.0790000000000002E-2</v>
      </c>
      <c r="G6299" s="1">
        <v>5.4679999999999999E-2</v>
      </c>
      <c r="H6299" s="1">
        <v>3.9890000000000002E-2</v>
      </c>
      <c r="I6299" s="1">
        <v>3.5930000000000003E-5</v>
      </c>
      <c r="J6299" t="s">
        <v>46</v>
      </c>
      <c r="K6299" t="s">
        <v>164</v>
      </c>
      <c r="L6299">
        <v>8162.51</v>
      </c>
    </row>
    <row r="6300" spans="1:12">
      <c r="A6300" s="1">
        <v>2.3101799999999999E-2</v>
      </c>
      <c r="B6300" s="1">
        <v>2.4569999999999999</v>
      </c>
      <c r="C6300" s="1">
        <v>4.0289999999999996E-3</v>
      </c>
      <c r="D6300" s="1">
        <v>3.5290000000000003E-5</v>
      </c>
      <c r="E6300" s="1">
        <v>4.0639999999999999E-3</v>
      </c>
      <c r="F6300" s="1">
        <v>6.4960000000000004E-2</v>
      </c>
      <c r="G6300" s="1">
        <v>6.9019999999999998E-2</v>
      </c>
      <c r="H6300" s="1">
        <v>5.4449999999999998E-2</v>
      </c>
      <c r="I6300" s="1">
        <v>3.519E-5</v>
      </c>
      <c r="J6300" t="s">
        <v>46</v>
      </c>
      <c r="L6300">
        <v>14366.02</v>
      </c>
    </row>
    <row r="6301" spans="1:12">
      <c r="A6301" s="1">
        <v>2.3031099999999999E-2</v>
      </c>
      <c r="B6301" s="1">
        <v>2.3809999999999998</v>
      </c>
      <c r="C6301" s="1">
        <v>3.8939999999999999E-3</v>
      </c>
      <c r="D6301" s="1">
        <v>3.4910000000000003E-5</v>
      </c>
      <c r="E6301" s="1">
        <v>3.9290000000000002E-3</v>
      </c>
      <c r="F6301" s="1">
        <v>3.4819999999999997E-2</v>
      </c>
      <c r="G6301" s="1">
        <v>3.875E-2</v>
      </c>
      <c r="H6301" s="1">
        <v>2.469E-2</v>
      </c>
      <c r="I6301" s="1">
        <v>3.4829999999999997E-5</v>
      </c>
      <c r="J6301" t="s">
        <v>46</v>
      </c>
      <c r="K6301" t="s">
        <v>227</v>
      </c>
      <c r="L6301">
        <v>4244.5</v>
      </c>
    </row>
    <row r="6302" spans="1:12">
      <c r="A6302" s="1">
        <v>2.2960700000000001E-2</v>
      </c>
      <c r="B6302" s="1">
        <v>2.3069999999999999</v>
      </c>
      <c r="C6302" s="1">
        <v>3.7200000000000002E-3</v>
      </c>
      <c r="D6302" s="1">
        <v>3.383E-5</v>
      </c>
      <c r="E6302" s="1">
        <v>3.754E-3</v>
      </c>
      <c r="F6302" s="1">
        <v>3.7039999999999997E-2</v>
      </c>
      <c r="G6302" s="1">
        <v>4.0800000000000003E-2</v>
      </c>
      <c r="H6302" s="1">
        <v>2.7279999999999999E-2</v>
      </c>
      <c r="I6302" s="1">
        <v>3.3760000000000002E-5</v>
      </c>
      <c r="J6302" t="s">
        <v>46</v>
      </c>
      <c r="K6302" t="s">
        <v>125</v>
      </c>
      <c r="L6302">
        <v>6856.51</v>
      </c>
    </row>
    <row r="6303" spans="1:12">
      <c r="A6303" s="1">
        <v>2.2890500000000001E-2</v>
      </c>
      <c r="B6303" s="1">
        <v>2.234</v>
      </c>
      <c r="C6303" s="1">
        <v>2.5669999999999998E-3</v>
      </c>
      <c r="D6303" s="1">
        <v>4.0420000000000003E-5</v>
      </c>
      <c r="E6303" s="1">
        <v>2.6080000000000001E-3</v>
      </c>
      <c r="F6303" s="1">
        <v>4.1050000000000003E-2</v>
      </c>
      <c r="G6303" s="1">
        <v>4.3650000000000001E-2</v>
      </c>
      <c r="H6303" s="1">
        <v>3.1640000000000001E-2</v>
      </c>
      <c r="I6303" s="1">
        <v>4.036E-5</v>
      </c>
      <c r="J6303" t="s">
        <v>99</v>
      </c>
      <c r="L6303">
        <v>13713.02</v>
      </c>
    </row>
    <row r="6304" spans="1:12">
      <c r="A6304" s="1">
        <v>2.2820500000000001E-2</v>
      </c>
      <c r="B6304" s="1">
        <v>2.1640000000000001</v>
      </c>
      <c r="C6304" s="1">
        <v>2.3549999999999999E-3</v>
      </c>
      <c r="D6304" s="1">
        <v>5.3999999999999998E-5</v>
      </c>
      <c r="E6304" s="1">
        <v>2.4090000000000001E-3</v>
      </c>
      <c r="F6304" s="1">
        <v>3.7929999999999998E-2</v>
      </c>
      <c r="G6304" s="1">
        <v>4.0340000000000001E-2</v>
      </c>
      <c r="H6304" s="1">
        <v>2.887E-2</v>
      </c>
      <c r="I6304" s="1">
        <v>5.3959999999999998E-5</v>
      </c>
      <c r="J6304" t="s">
        <v>46</v>
      </c>
      <c r="K6304" t="s">
        <v>125</v>
      </c>
      <c r="L6304">
        <v>38200.54</v>
      </c>
    </row>
    <row r="6305" spans="1:12">
      <c r="A6305" s="1">
        <v>2.27476E-2</v>
      </c>
      <c r="B6305" s="1">
        <v>2.093</v>
      </c>
      <c r="C6305" s="1">
        <v>0</v>
      </c>
      <c r="D6305" s="1">
        <v>9.3619999999999996E-11</v>
      </c>
      <c r="E6305" s="1">
        <v>9.3619999999999996E-11</v>
      </c>
      <c r="F6305" s="1">
        <v>0.42459999999999998</v>
      </c>
      <c r="G6305" s="1">
        <v>0.42459999999999998</v>
      </c>
      <c r="H6305" s="1">
        <v>1.951E-2</v>
      </c>
      <c r="I6305" s="1">
        <v>0</v>
      </c>
      <c r="J6305" t="s">
        <v>46</v>
      </c>
      <c r="K6305" t="s">
        <v>46</v>
      </c>
      <c r="L6305">
        <v>9600.7099999999991</v>
      </c>
    </row>
    <row r="6306" spans="1:12">
      <c r="A6306" s="1">
        <v>2.2671899999999998E-2</v>
      </c>
      <c r="B6306" s="1">
        <v>2.0209999999999999</v>
      </c>
      <c r="C6306" s="1">
        <v>0</v>
      </c>
      <c r="D6306" s="1">
        <v>8.0810000000000003E-11</v>
      </c>
      <c r="E6306" s="1">
        <v>8.0810000000000003E-11</v>
      </c>
      <c r="F6306" s="1">
        <v>0.32569999999999999</v>
      </c>
      <c r="G6306" s="1">
        <v>0.32569999999999999</v>
      </c>
      <c r="H6306" s="1">
        <v>1.7069999999999999E-6</v>
      </c>
      <c r="I6306" s="1">
        <v>0</v>
      </c>
      <c r="J6306" t="s">
        <v>112</v>
      </c>
      <c r="L6306">
        <v>3600.27</v>
      </c>
    </row>
    <row r="6307" spans="1:12">
      <c r="A6307" s="1">
        <v>2.2596499999999999E-2</v>
      </c>
      <c r="B6307" s="1">
        <v>1.9510000000000001</v>
      </c>
      <c r="C6307" s="1">
        <v>0</v>
      </c>
      <c r="D6307" s="1">
        <v>6.9670000000000003E-11</v>
      </c>
      <c r="E6307" s="1">
        <v>6.9670000000000003E-11</v>
      </c>
      <c r="F6307" s="1">
        <v>0.2601</v>
      </c>
      <c r="G6307" s="1">
        <v>0.2601</v>
      </c>
      <c r="H6307" s="1">
        <v>1.9449999999999998E-5</v>
      </c>
      <c r="I6307" s="1">
        <v>3.6920000000000001E-20</v>
      </c>
      <c r="J6307" t="s">
        <v>118</v>
      </c>
      <c r="K6307" t="s">
        <v>118</v>
      </c>
      <c r="L6307">
        <v>13801.02</v>
      </c>
    </row>
    <row r="6308" spans="1:12">
      <c r="A6308" s="1">
        <v>2.2521300000000001E-2</v>
      </c>
      <c r="B6308" s="1">
        <v>1.883</v>
      </c>
      <c r="C6308" s="1">
        <v>0</v>
      </c>
      <c r="D6308" s="1">
        <v>6.0100000000000004E-11</v>
      </c>
      <c r="E6308" s="1">
        <v>6.0100000000000004E-11</v>
      </c>
      <c r="F6308" s="1">
        <v>0.2089</v>
      </c>
      <c r="G6308" s="1">
        <v>0.2089</v>
      </c>
      <c r="H6308" s="1">
        <v>8.0500000000000005E-5</v>
      </c>
      <c r="I6308" s="1">
        <v>3.9199999999999999E-25</v>
      </c>
      <c r="J6308" t="s">
        <v>188</v>
      </c>
      <c r="L6308">
        <v>10800.8</v>
      </c>
    </row>
    <row r="6309" spans="1:12">
      <c r="A6309" s="1">
        <v>2.2446399999999998E-2</v>
      </c>
      <c r="B6309" s="1">
        <v>1.8169999999999999</v>
      </c>
      <c r="C6309" s="1">
        <v>0</v>
      </c>
      <c r="D6309" s="1">
        <v>5.1790000000000003E-11</v>
      </c>
      <c r="E6309" s="1">
        <v>5.1790000000000003E-11</v>
      </c>
      <c r="F6309" s="1">
        <v>0.16750000000000001</v>
      </c>
      <c r="G6309" s="1">
        <v>0.16750000000000001</v>
      </c>
      <c r="H6309" s="1">
        <v>1.6990000000000002E-5</v>
      </c>
      <c r="I6309" s="1">
        <v>0</v>
      </c>
      <c r="J6309" t="s">
        <v>101</v>
      </c>
      <c r="L6309">
        <v>9300.68</v>
      </c>
    </row>
    <row r="6310" spans="1:12">
      <c r="A6310" s="1">
        <v>2.2371700000000001E-2</v>
      </c>
      <c r="B6310" s="1">
        <v>1.7529999999999999</v>
      </c>
      <c r="C6310" s="1">
        <v>0</v>
      </c>
      <c r="D6310" s="1">
        <v>4.46E-11</v>
      </c>
      <c r="E6310" s="1">
        <v>4.46E-11</v>
      </c>
      <c r="F6310" s="1">
        <v>0.1343</v>
      </c>
      <c r="G6310" s="1">
        <v>0.1343</v>
      </c>
      <c r="H6310" s="1">
        <v>1.2809999999999999E-37</v>
      </c>
      <c r="I6310" s="1">
        <v>0</v>
      </c>
      <c r="J6310" t="s">
        <v>278</v>
      </c>
      <c r="K6310" t="s">
        <v>132</v>
      </c>
      <c r="L6310">
        <v>9000.66</v>
      </c>
    </row>
    <row r="6311" spans="1:12">
      <c r="A6311" s="1">
        <v>2.22972E-2</v>
      </c>
      <c r="B6311" s="1">
        <v>1.6910000000000001</v>
      </c>
      <c r="C6311" s="1">
        <v>0</v>
      </c>
      <c r="D6311" s="1">
        <v>3.8369999999999999E-11</v>
      </c>
      <c r="E6311" s="1">
        <v>3.8369999999999999E-11</v>
      </c>
      <c r="F6311" s="1">
        <v>0.1152</v>
      </c>
      <c r="G6311" s="1">
        <v>0.1152</v>
      </c>
      <c r="H6311" s="1">
        <v>7.6909999999999999E-3</v>
      </c>
      <c r="I6311" s="1">
        <v>0</v>
      </c>
      <c r="J6311" t="s">
        <v>99</v>
      </c>
      <c r="L6311">
        <v>7800.57</v>
      </c>
    </row>
    <row r="6312" spans="1:12">
      <c r="A6312" s="1">
        <v>2.2223E-2</v>
      </c>
      <c r="B6312" s="1">
        <v>1.631</v>
      </c>
      <c r="C6312" s="1">
        <v>0</v>
      </c>
      <c r="D6312" s="1">
        <v>3.2990000000000001E-11</v>
      </c>
      <c r="E6312" s="1">
        <v>3.2990000000000001E-11</v>
      </c>
      <c r="F6312" s="1">
        <v>8.6050000000000001E-2</v>
      </c>
      <c r="G6312" s="1">
        <v>8.6050000000000001E-2</v>
      </c>
      <c r="H6312" s="1">
        <v>1.896E-30</v>
      </c>
      <c r="I6312" s="1">
        <v>0</v>
      </c>
      <c r="J6312" t="s">
        <v>179</v>
      </c>
      <c r="L6312">
        <v>4500.33</v>
      </c>
    </row>
    <row r="6313" spans="1:12">
      <c r="A6313" s="1">
        <v>2.2149100000000001E-2</v>
      </c>
      <c r="B6313" s="1">
        <v>1.573</v>
      </c>
      <c r="C6313" s="1">
        <v>0</v>
      </c>
      <c r="D6313" s="1">
        <v>2.8330000000000001E-11</v>
      </c>
      <c r="E6313" s="1">
        <v>2.8330000000000001E-11</v>
      </c>
      <c r="F6313" s="1">
        <v>6.8820000000000006E-2</v>
      </c>
      <c r="G6313" s="1">
        <v>6.8820000000000006E-2</v>
      </c>
      <c r="H6313" s="1">
        <v>7.3849999999999996E-6</v>
      </c>
      <c r="I6313" s="1">
        <v>2.8579999999999998E-31</v>
      </c>
      <c r="J6313" t="s">
        <v>124</v>
      </c>
      <c r="K6313" t="s">
        <v>266</v>
      </c>
      <c r="L6313">
        <v>6900.51</v>
      </c>
    </row>
    <row r="6314" spans="1:12">
      <c r="A6314" s="1">
        <v>2.2075399999999998E-2</v>
      </c>
      <c r="B6314" s="1">
        <v>1.5169999999999999</v>
      </c>
      <c r="C6314" s="1">
        <v>0</v>
      </c>
      <c r="D6314" s="1">
        <v>2.4330000000000002E-11</v>
      </c>
      <c r="E6314" s="1">
        <v>2.4330000000000002E-11</v>
      </c>
      <c r="F6314" s="1">
        <v>5.4980000000000001E-2</v>
      </c>
      <c r="G6314" s="1">
        <v>5.4980000000000001E-2</v>
      </c>
      <c r="H6314" s="1">
        <v>4.8299999999999997E-7</v>
      </c>
      <c r="I6314" s="1">
        <v>2.589E-25</v>
      </c>
      <c r="J6314" t="s">
        <v>124</v>
      </c>
      <c r="L6314">
        <v>6600.49</v>
      </c>
    </row>
    <row r="6315" spans="1:12">
      <c r="A6315" s="1">
        <v>2.2001900000000001E-2</v>
      </c>
      <c r="B6315" s="1">
        <v>1.4630000000000001</v>
      </c>
      <c r="C6315" s="1">
        <v>0</v>
      </c>
      <c r="D6315" s="1">
        <v>2.0870000000000001E-11</v>
      </c>
      <c r="E6315" s="1">
        <v>2.0870000000000001E-11</v>
      </c>
      <c r="F6315" s="1">
        <v>4.3889999999999998E-2</v>
      </c>
      <c r="G6315" s="1">
        <v>4.3889999999999998E-2</v>
      </c>
      <c r="H6315" s="1">
        <v>2.6039999999999999E-37</v>
      </c>
      <c r="I6315" s="1">
        <v>0</v>
      </c>
      <c r="J6315" t="s">
        <v>227</v>
      </c>
      <c r="K6315" t="s">
        <v>161</v>
      </c>
      <c r="L6315">
        <v>6000.44</v>
      </c>
    </row>
    <row r="6316" spans="1:12">
      <c r="A6316" s="1">
        <v>2.1928699999999999E-2</v>
      </c>
      <c r="B6316" s="1">
        <v>1.41</v>
      </c>
      <c r="C6316" s="1">
        <v>0</v>
      </c>
      <c r="D6316" s="1">
        <v>1.7880000000000001E-11</v>
      </c>
      <c r="E6316" s="1">
        <v>1.7880000000000001E-11</v>
      </c>
      <c r="F6316" s="1">
        <v>3.5020000000000003E-2</v>
      </c>
      <c r="G6316" s="1">
        <v>3.5020000000000003E-2</v>
      </c>
      <c r="H6316" s="1">
        <v>3.9870000000000001E-6</v>
      </c>
      <c r="I6316" s="1">
        <v>0</v>
      </c>
      <c r="J6316" t="s">
        <v>124</v>
      </c>
      <c r="K6316" t="s">
        <v>227</v>
      </c>
      <c r="L6316">
        <v>7800.57</v>
      </c>
    </row>
    <row r="6317" spans="1:12">
      <c r="A6317" s="1">
        <v>2.1855800000000002E-2</v>
      </c>
      <c r="B6317" s="1">
        <v>1.359</v>
      </c>
      <c r="C6317" s="1">
        <v>0</v>
      </c>
      <c r="D6317" s="1">
        <v>1.5319999999999999E-11</v>
      </c>
      <c r="E6317" s="1">
        <v>1.5319999999999999E-11</v>
      </c>
      <c r="F6317" s="1">
        <v>3.4470000000000001E-2</v>
      </c>
      <c r="G6317" s="1">
        <v>3.4470000000000001E-2</v>
      </c>
      <c r="H6317" s="1">
        <v>6.5599999999999999E-3</v>
      </c>
      <c r="I6317" s="1">
        <v>0</v>
      </c>
      <c r="J6317" t="s">
        <v>99</v>
      </c>
      <c r="L6317">
        <v>18601.37</v>
      </c>
    </row>
    <row r="6318" spans="1:12">
      <c r="A6318" s="1">
        <v>2.1783E-2</v>
      </c>
      <c r="B6318" s="1">
        <v>1.3089999999999999</v>
      </c>
      <c r="C6318" s="1">
        <v>0</v>
      </c>
      <c r="D6318" s="1">
        <v>1.309E-11</v>
      </c>
      <c r="E6318" s="1">
        <v>1.309E-11</v>
      </c>
      <c r="F6318" s="1">
        <v>2.6159999999999999E-2</v>
      </c>
      <c r="G6318" s="1">
        <v>2.6159999999999999E-2</v>
      </c>
      <c r="H6318" s="1">
        <v>3.9249999999999997E-3</v>
      </c>
      <c r="I6318" s="1">
        <v>1.906E-23</v>
      </c>
      <c r="J6318" t="s">
        <v>99</v>
      </c>
      <c r="L6318">
        <v>9600.7099999999991</v>
      </c>
    </row>
    <row r="6319" spans="1:12">
      <c r="A6319" s="1">
        <v>2.1710500000000001E-2</v>
      </c>
      <c r="B6319" s="1">
        <v>1.2609999999999999</v>
      </c>
      <c r="C6319" s="1">
        <v>0</v>
      </c>
      <c r="D6319" s="1">
        <v>1.1190000000000001E-11</v>
      </c>
      <c r="E6319" s="1">
        <v>1.1190000000000001E-11</v>
      </c>
      <c r="F6319" s="1">
        <v>2.103E-2</v>
      </c>
      <c r="G6319" s="1">
        <v>2.103E-2</v>
      </c>
      <c r="H6319" s="1">
        <v>3.333E-3</v>
      </c>
      <c r="I6319" s="1">
        <v>0</v>
      </c>
      <c r="J6319" t="s">
        <v>99</v>
      </c>
      <c r="K6319" t="s">
        <v>125</v>
      </c>
      <c r="L6319">
        <v>9000.66</v>
      </c>
    </row>
    <row r="6320" spans="1:12">
      <c r="A6320" s="1">
        <v>2.1638299999999999E-2</v>
      </c>
      <c r="B6320" s="1">
        <v>1.2150000000000001</v>
      </c>
      <c r="C6320" s="1">
        <v>0</v>
      </c>
      <c r="D6320" s="1">
        <v>9.5449999999999994E-12</v>
      </c>
      <c r="E6320" s="1">
        <v>9.5449999999999994E-12</v>
      </c>
      <c r="F6320" s="1">
        <v>1.4069999999999999E-2</v>
      </c>
      <c r="G6320" s="1">
        <v>1.4069999999999999E-2</v>
      </c>
      <c r="H6320" s="1">
        <v>8.4690000000000004E-10</v>
      </c>
      <c r="I6320" s="1">
        <v>0</v>
      </c>
      <c r="J6320" t="s">
        <v>279</v>
      </c>
      <c r="K6320" t="s">
        <v>279</v>
      </c>
      <c r="L6320">
        <v>7500.55</v>
      </c>
    </row>
    <row r="6321" spans="1:12">
      <c r="A6321" s="1">
        <v>2.15663E-2</v>
      </c>
      <c r="B6321" s="1">
        <v>1.17</v>
      </c>
      <c r="C6321" s="1">
        <v>0</v>
      </c>
      <c r="D6321" s="1">
        <v>8.139E-12</v>
      </c>
      <c r="E6321" s="1">
        <v>8.139E-12</v>
      </c>
      <c r="F6321" s="1">
        <v>1.132E-2</v>
      </c>
      <c r="G6321" s="1">
        <v>1.132E-2</v>
      </c>
      <c r="H6321" s="1">
        <v>1.349E-4</v>
      </c>
      <c r="I6321" s="1">
        <v>0</v>
      </c>
      <c r="J6321" t="s">
        <v>195</v>
      </c>
      <c r="K6321" t="s">
        <v>188</v>
      </c>
      <c r="L6321">
        <v>7800.57</v>
      </c>
    </row>
    <row r="6322" spans="1:12">
      <c r="A6322" s="1">
        <v>2.14945E-2</v>
      </c>
      <c r="B6322" s="1">
        <v>1.127</v>
      </c>
      <c r="C6322" s="1">
        <v>0</v>
      </c>
      <c r="D6322" s="1">
        <v>6.9219999999999998E-12</v>
      </c>
      <c r="E6322" s="1">
        <v>6.9219999999999998E-12</v>
      </c>
      <c r="F6322" s="1">
        <v>1.119E-2</v>
      </c>
      <c r="G6322" s="1">
        <v>1.119E-2</v>
      </c>
      <c r="H6322" s="1">
        <v>2.3110000000000001E-3</v>
      </c>
      <c r="I6322" s="1">
        <v>0</v>
      </c>
      <c r="J6322" t="s">
        <v>150</v>
      </c>
      <c r="L6322">
        <v>5400.4</v>
      </c>
    </row>
    <row r="6323" spans="1:12">
      <c r="A6323" s="1">
        <v>2.1423000000000001E-2</v>
      </c>
      <c r="B6323" s="1">
        <v>1.085</v>
      </c>
      <c r="C6323" s="1">
        <v>0</v>
      </c>
      <c r="D6323" s="1">
        <v>5.8820000000000002E-12</v>
      </c>
      <c r="E6323" s="1">
        <v>5.8820000000000002E-12</v>
      </c>
      <c r="F6323" s="1">
        <v>7.0499999999999998E-3</v>
      </c>
      <c r="G6323" s="1">
        <v>7.0499999999999998E-3</v>
      </c>
      <c r="H6323" s="1">
        <v>0</v>
      </c>
      <c r="I6323" s="1">
        <v>0</v>
      </c>
      <c r="J6323" t="s">
        <v>142</v>
      </c>
      <c r="L6323">
        <v>3000.22</v>
      </c>
    </row>
    <row r="6324" spans="1:12">
      <c r="A6324" s="1">
        <v>2.1351700000000001E-2</v>
      </c>
      <c r="B6324" s="1">
        <v>1.044</v>
      </c>
      <c r="C6324" s="1">
        <v>0</v>
      </c>
      <c r="D6324" s="1">
        <v>4.9880000000000002E-12</v>
      </c>
      <c r="E6324" s="1">
        <v>4.9880000000000002E-12</v>
      </c>
      <c r="F6324" s="1">
        <v>5.5970000000000004E-3</v>
      </c>
      <c r="G6324" s="1">
        <v>5.5970000000000004E-3</v>
      </c>
      <c r="H6324" s="1">
        <v>4.5510000000000001E-6</v>
      </c>
      <c r="I6324" s="1">
        <v>0</v>
      </c>
      <c r="J6324" t="s">
        <v>101</v>
      </c>
      <c r="L6324">
        <v>6300.46</v>
      </c>
    </row>
    <row r="6325" spans="1:12">
      <c r="A6325" s="1">
        <v>2.12807E-2</v>
      </c>
      <c r="B6325" s="1">
        <v>1.0049999999999999</v>
      </c>
      <c r="C6325" s="1">
        <v>0</v>
      </c>
      <c r="D6325" s="1">
        <v>4.2150000000000001E-12</v>
      </c>
      <c r="E6325" s="1">
        <v>4.2150000000000001E-12</v>
      </c>
      <c r="F6325" s="1">
        <v>7.8829999999999994E-3</v>
      </c>
      <c r="G6325" s="1">
        <v>7.8829999999999994E-3</v>
      </c>
      <c r="H6325" s="1">
        <v>3.4499999999999999E-3</v>
      </c>
      <c r="I6325" s="1">
        <v>0</v>
      </c>
      <c r="J6325" t="s">
        <v>99</v>
      </c>
      <c r="L6325">
        <v>10500.77</v>
      </c>
    </row>
    <row r="6326" spans="1:12">
      <c r="A6326" s="1">
        <v>2.12099E-2</v>
      </c>
      <c r="B6326" s="1">
        <v>0.96730000000000005</v>
      </c>
      <c r="C6326" s="1">
        <v>0</v>
      </c>
      <c r="D6326" s="1">
        <v>3.566E-12</v>
      </c>
      <c r="E6326" s="1">
        <v>3.566E-12</v>
      </c>
      <c r="F6326" s="1">
        <v>3.5119999999999999E-3</v>
      </c>
      <c r="G6326" s="1">
        <v>3.5119999999999999E-3</v>
      </c>
      <c r="H6326" s="1">
        <v>9.0680000000000004E-11</v>
      </c>
      <c r="I6326" s="1">
        <v>2.0630000000000001E-23</v>
      </c>
      <c r="J6326" t="s">
        <v>207</v>
      </c>
      <c r="L6326">
        <v>4500.33</v>
      </c>
    </row>
    <row r="6327" spans="1:12">
      <c r="A6327" s="1">
        <v>2.11393E-2</v>
      </c>
      <c r="B6327" s="1">
        <v>0.93059999999999998</v>
      </c>
      <c r="C6327" s="1">
        <v>0</v>
      </c>
      <c r="D6327" s="1">
        <v>3.057E-12</v>
      </c>
      <c r="E6327" s="1">
        <v>3.057E-12</v>
      </c>
      <c r="F6327" s="1">
        <v>2.8189999999999999E-3</v>
      </c>
      <c r="G6327" s="1">
        <v>2.8189999999999999E-3</v>
      </c>
      <c r="H6327" s="1">
        <v>3.7469999999999999E-5</v>
      </c>
      <c r="I6327" s="1">
        <v>0</v>
      </c>
      <c r="J6327" t="s">
        <v>128</v>
      </c>
      <c r="L6327">
        <v>5100.38</v>
      </c>
    </row>
    <row r="6328" spans="1:12">
      <c r="A6328" s="1">
        <v>2.1068900000000002E-2</v>
      </c>
      <c r="B6328" s="1">
        <v>0.8952</v>
      </c>
      <c r="C6328" s="1">
        <v>0</v>
      </c>
      <c r="D6328" s="1">
        <v>2.618E-12</v>
      </c>
      <c r="E6328" s="1">
        <v>2.618E-12</v>
      </c>
      <c r="F6328" s="1">
        <v>2.202E-3</v>
      </c>
      <c r="G6328" s="1">
        <v>2.202E-3</v>
      </c>
      <c r="H6328" s="1">
        <v>1.8819999999999999E-12</v>
      </c>
      <c r="I6328" s="1">
        <v>1.696E-30</v>
      </c>
      <c r="J6328" t="s">
        <v>189</v>
      </c>
      <c r="K6328" t="s">
        <v>230</v>
      </c>
      <c r="L6328">
        <v>4500.33</v>
      </c>
    </row>
    <row r="6329" spans="1:12">
      <c r="A6329" s="1">
        <v>2.0998800000000001E-2</v>
      </c>
      <c r="B6329" s="1">
        <v>0.86099999999999999</v>
      </c>
      <c r="C6329" s="1">
        <v>0</v>
      </c>
      <c r="D6329" s="1">
        <v>2.2400000000000001E-12</v>
      </c>
      <c r="E6329" s="1">
        <v>2.2400000000000001E-12</v>
      </c>
      <c r="F6329" s="1">
        <v>2.1519999999999998E-3</v>
      </c>
      <c r="G6329" s="1">
        <v>2.1519999999999998E-3</v>
      </c>
      <c r="H6329" s="1">
        <v>4.0920000000000003E-4</v>
      </c>
      <c r="I6329" s="1">
        <v>1.798E-25</v>
      </c>
      <c r="J6329" t="s">
        <v>99</v>
      </c>
      <c r="L6329">
        <v>3900.29</v>
      </c>
    </row>
    <row r="6330" spans="1:12">
      <c r="A6330" s="1">
        <v>2.0929E-2</v>
      </c>
      <c r="B6330" s="1">
        <v>0.82799999999999996</v>
      </c>
      <c r="C6330" s="1">
        <v>0</v>
      </c>
      <c r="D6330" s="1">
        <v>1.9149999999999998E-12</v>
      </c>
      <c r="E6330" s="1">
        <v>1.9149999999999998E-12</v>
      </c>
      <c r="F6330" s="1">
        <v>1.379E-3</v>
      </c>
      <c r="G6330" s="1">
        <v>1.379E-3</v>
      </c>
      <c r="H6330" s="1">
        <v>5.2059999999999998E-8</v>
      </c>
      <c r="I6330" s="1">
        <v>3.8890000000000003E-27</v>
      </c>
      <c r="J6330" t="s">
        <v>128</v>
      </c>
      <c r="L6330">
        <v>5400.4</v>
      </c>
    </row>
    <row r="6331" spans="1:12">
      <c r="A6331" s="1">
        <v>2.0859300000000001E-2</v>
      </c>
      <c r="B6331" s="1">
        <v>0.79610000000000003</v>
      </c>
      <c r="C6331" s="1">
        <v>0</v>
      </c>
      <c r="D6331" s="1">
        <v>1.6360000000000001E-12</v>
      </c>
      <c r="E6331" s="1">
        <v>1.6360000000000001E-12</v>
      </c>
      <c r="F6331" s="1">
        <v>2.8830000000000001E-3</v>
      </c>
      <c r="G6331" s="1">
        <v>2.8830000000000001E-3</v>
      </c>
      <c r="H6331" s="1">
        <v>1.792E-3</v>
      </c>
      <c r="I6331" s="1">
        <v>0</v>
      </c>
      <c r="J6331" t="s">
        <v>99</v>
      </c>
      <c r="K6331" t="s">
        <v>15</v>
      </c>
      <c r="L6331">
        <v>8400.6200000000008</v>
      </c>
    </row>
    <row r="6332" spans="1:12">
      <c r="A6332" s="1">
        <v>2.07899E-2</v>
      </c>
      <c r="B6332" s="1">
        <v>0.76519999999999999</v>
      </c>
      <c r="C6332" s="1">
        <v>0</v>
      </c>
      <c r="D6332" s="1">
        <v>1.3959999999999999E-12</v>
      </c>
      <c r="E6332" s="1">
        <v>1.3959999999999999E-12</v>
      </c>
      <c r="F6332" s="1">
        <v>2.055E-3</v>
      </c>
      <c r="G6332" s="1">
        <v>2.055E-3</v>
      </c>
      <c r="H6332" s="1">
        <v>1.191E-3</v>
      </c>
      <c r="I6332" s="1">
        <v>0</v>
      </c>
      <c r="J6332" t="s">
        <v>150</v>
      </c>
      <c r="L6332">
        <v>7800.57</v>
      </c>
    </row>
    <row r="6333" spans="1:12">
      <c r="A6333" s="1">
        <v>2.0720700000000002E-2</v>
      </c>
      <c r="B6333" s="1">
        <v>0.73550000000000004</v>
      </c>
      <c r="C6333" s="1">
        <v>0</v>
      </c>
      <c r="D6333" s="1">
        <v>1.1910000000000001E-12</v>
      </c>
      <c r="E6333" s="1">
        <v>1.1910000000000001E-12</v>
      </c>
      <c r="F6333" s="1">
        <v>2.3679999999999999E-3</v>
      </c>
      <c r="G6333" s="1">
        <v>2.3679999999999999E-3</v>
      </c>
      <c r="H6333" s="1">
        <v>1.683E-3</v>
      </c>
      <c r="I6333" s="1">
        <v>0</v>
      </c>
      <c r="J6333" t="s">
        <v>99</v>
      </c>
      <c r="K6333" t="s">
        <v>124</v>
      </c>
      <c r="L6333">
        <v>6600.49</v>
      </c>
    </row>
    <row r="6334" spans="1:12">
      <c r="A6334" s="1">
        <v>2.0651800000000001E-2</v>
      </c>
      <c r="B6334" s="1">
        <v>0.70669999999999999</v>
      </c>
      <c r="C6334" s="1">
        <v>0</v>
      </c>
      <c r="D6334" s="1">
        <v>1.0139999999999999E-12</v>
      </c>
      <c r="E6334" s="1">
        <v>1.0139999999999999E-12</v>
      </c>
      <c r="F6334" s="1">
        <v>1.5039999999999999E-3</v>
      </c>
      <c r="G6334" s="1">
        <v>1.5039999999999999E-3</v>
      </c>
      <c r="H6334" s="1">
        <v>9.6159999999999995E-4</v>
      </c>
      <c r="I6334" s="1">
        <v>0</v>
      </c>
      <c r="J6334" t="s">
        <v>118</v>
      </c>
      <c r="L6334">
        <v>15901.17</v>
      </c>
    </row>
    <row r="6335" spans="1:12">
      <c r="A6335" s="1">
        <v>2.05831E-2</v>
      </c>
      <c r="B6335" s="1">
        <v>0.67900000000000005</v>
      </c>
      <c r="C6335" s="1">
        <v>0</v>
      </c>
      <c r="D6335" s="1">
        <v>8.632E-13</v>
      </c>
      <c r="E6335" s="1">
        <v>8.632E-13</v>
      </c>
      <c r="F6335" s="1">
        <v>6.2870000000000005E-4</v>
      </c>
      <c r="G6335" s="1">
        <v>6.2870000000000005E-4</v>
      </c>
      <c r="H6335" s="1">
        <v>1.985E-4</v>
      </c>
      <c r="I6335" s="1">
        <v>1.1470000000000001E-24</v>
      </c>
      <c r="J6335" t="s">
        <v>99</v>
      </c>
      <c r="L6335">
        <v>10800.8</v>
      </c>
    </row>
    <row r="6336" spans="1:12">
      <c r="A6336" s="1">
        <v>2.0514600000000001E-2</v>
      </c>
      <c r="B6336" s="1">
        <v>0.65229999999999999</v>
      </c>
      <c r="C6336" s="1">
        <v>0</v>
      </c>
      <c r="D6336" s="1">
        <v>7.34E-13</v>
      </c>
      <c r="E6336" s="1">
        <v>7.34E-13</v>
      </c>
      <c r="F6336" s="1">
        <v>2.1510000000000001E-3</v>
      </c>
      <c r="G6336" s="1">
        <v>2.1510000000000001E-3</v>
      </c>
      <c r="H6336" s="1">
        <v>1.8090000000000001E-3</v>
      </c>
      <c r="I6336" s="1">
        <v>0</v>
      </c>
      <c r="J6336" t="s">
        <v>99</v>
      </c>
      <c r="K6336" t="s">
        <v>36</v>
      </c>
      <c r="L6336">
        <v>9600.7099999999991</v>
      </c>
    </row>
    <row r="6337" spans="1:12">
      <c r="A6337" s="1">
        <v>2.0446300000000001E-2</v>
      </c>
      <c r="B6337" s="1">
        <v>0.62649999999999995</v>
      </c>
      <c r="C6337" s="1">
        <v>0</v>
      </c>
      <c r="D6337" s="1">
        <v>6.2350000000000002E-13</v>
      </c>
      <c r="E6337" s="1">
        <v>6.2350000000000002E-13</v>
      </c>
      <c r="F6337" s="1">
        <v>4.1339999999999997E-3</v>
      </c>
      <c r="G6337" s="1">
        <v>4.1339999999999997E-3</v>
      </c>
      <c r="H6337" s="1">
        <v>3.862E-3</v>
      </c>
      <c r="I6337" s="1">
        <v>0</v>
      </c>
      <c r="J6337" t="s">
        <v>99</v>
      </c>
      <c r="L6337">
        <v>6300.46</v>
      </c>
    </row>
    <row r="6338" spans="1:12">
      <c r="A6338" s="1">
        <v>2.0378299999999998E-2</v>
      </c>
      <c r="B6338" s="1">
        <v>0.60160000000000002</v>
      </c>
      <c r="C6338" s="1">
        <v>0</v>
      </c>
      <c r="D6338" s="1">
        <v>5.2920000000000001E-13</v>
      </c>
      <c r="E6338" s="1">
        <v>5.2920000000000001E-13</v>
      </c>
      <c r="F6338" s="1">
        <v>1.635E-3</v>
      </c>
      <c r="G6338" s="1">
        <v>1.635E-3</v>
      </c>
      <c r="H6338" s="1">
        <v>1.418E-3</v>
      </c>
      <c r="I6338" s="1">
        <v>6.8930000000000001E-33</v>
      </c>
      <c r="J6338" t="s">
        <v>99</v>
      </c>
      <c r="K6338" t="s">
        <v>173</v>
      </c>
      <c r="L6338">
        <v>8100.6</v>
      </c>
    </row>
    <row r="6339" spans="1:12">
      <c r="A6339" s="1">
        <v>2.0310499999999999E-2</v>
      </c>
      <c r="B6339" s="1">
        <v>0.5776</v>
      </c>
      <c r="C6339" s="1">
        <v>0</v>
      </c>
      <c r="D6339" s="1">
        <v>4.487E-13</v>
      </c>
      <c r="E6339" s="1">
        <v>4.487E-13</v>
      </c>
      <c r="F6339" s="1">
        <v>5.8629999999999999E-4</v>
      </c>
      <c r="G6339" s="1">
        <v>5.8629999999999999E-4</v>
      </c>
      <c r="H6339" s="1">
        <v>4.125E-4</v>
      </c>
      <c r="I6339" s="1">
        <v>0</v>
      </c>
      <c r="J6339" t="s">
        <v>150</v>
      </c>
      <c r="L6339">
        <v>9900.73</v>
      </c>
    </row>
    <row r="6340" spans="1:12">
      <c r="A6340" s="1">
        <v>2.0242900000000001E-2</v>
      </c>
      <c r="B6340" s="1">
        <v>0.5544</v>
      </c>
      <c r="C6340" s="1">
        <v>0</v>
      </c>
      <c r="D6340" s="1">
        <v>3.8010000000000002E-13</v>
      </c>
      <c r="E6340" s="1">
        <v>3.8010000000000002E-13</v>
      </c>
      <c r="F6340" s="1">
        <v>3.4699999999999998E-4</v>
      </c>
      <c r="G6340" s="1">
        <v>3.4699999999999998E-4</v>
      </c>
      <c r="H6340" s="1">
        <v>2.073E-4</v>
      </c>
      <c r="I6340" s="1">
        <v>1.3729999999999999E-29</v>
      </c>
      <c r="J6340" t="s">
        <v>118</v>
      </c>
      <c r="L6340">
        <v>9900.73</v>
      </c>
    </row>
    <row r="6341" spans="1:12">
      <c r="A6341" s="1">
        <v>2.0175499999999999E-2</v>
      </c>
      <c r="B6341" s="1">
        <v>0.53210000000000002</v>
      </c>
      <c r="C6341" s="1">
        <v>0</v>
      </c>
      <c r="D6341" s="1">
        <v>3.2169999999999998E-13</v>
      </c>
      <c r="E6341" s="1">
        <v>3.2169999999999998E-13</v>
      </c>
      <c r="F6341" s="1">
        <v>1.01E-3</v>
      </c>
      <c r="G6341" s="1">
        <v>1.01E-3</v>
      </c>
      <c r="H6341" s="1">
        <v>8.9709999999999996E-4</v>
      </c>
      <c r="I6341" s="1">
        <v>0</v>
      </c>
      <c r="J6341" t="s">
        <v>99</v>
      </c>
      <c r="L6341">
        <v>11700.86</v>
      </c>
    </row>
    <row r="6342" spans="1:12">
      <c r="A6342" s="1">
        <v>2.0108399999999998E-2</v>
      </c>
      <c r="B6342" s="1">
        <v>0.51060000000000005</v>
      </c>
      <c r="C6342" s="1">
        <v>0</v>
      </c>
      <c r="D6342" s="1">
        <v>2.72E-13</v>
      </c>
      <c r="E6342" s="1">
        <v>2.72E-13</v>
      </c>
      <c r="F6342" s="1">
        <v>7.1949999999999998E-4</v>
      </c>
      <c r="G6342" s="1">
        <v>7.1949999999999998E-4</v>
      </c>
      <c r="H6342" s="1">
        <v>6.2779999999999997E-4</v>
      </c>
      <c r="I6342" s="1">
        <v>4.5549999999999998E-30</v>
      </c>
      <c r="J6342" t="s">
        <v>99</v>
      </c>
      <c r="L6342">
        <v>7500.55</v>
      </c>
    </row>
    <row r="6343" spans="1:12">
      <c r="A6343" s="1">
        <v>2.00415E-2</v>
      </c>
      <c r="B6343" s="1">
        <v>0.48980000000000001</v>
      </c>
      <c r="C6343" s="1">
        <v>0</v>
      </c>
      <c r="D6343" s="1">
        <v>2.2979999999999999E-13</v>
      </c>
      <c r="E6343" s="1">
        <v>2.2979999999999999E-13</v>
      </c>
      <c r="F6343" s="1">
        <v>8.2700000000000004E-4</v>
      </c>
      <c r="G6343" s="1">
        <v>8.2700000000000004E-4</v>
      </c>
      <c r="H6343" s="1">
        <v>7.5210000000000001E-4</v>
      </c>
      <c r="I6343" s="1">
        <v>1.6589999999999999E-24</v>
      </c>
      <c r="J6343" t="s">
        <v>99</v>
      </c>
      <c r="L6343">
        <v>14401.06</v>
      </c>
    </row>
    <row r="6344" spans="1:12">
      <c r="A6344" s="1">
        <v>1.9974800000000001E-2</v>
      </c>
      <c r="B6344" s="1">
        <v>0.46989999999999998</v>
      </c>
      <c r="C6344" s="1">
        <v>0</v>
      </c>
      <c r="D6344" s="1">
        <v>1.9390000000000001E-13</v>
      </c>
      <c r="E6344" s="1">
        <v>1.9390000000000001E-13</v>
      </c>
      <c r="F6344" s="1">
        <v>5.4009999999999996E-4</v>
      </c>
      <c r="G6344" s="1">
        <v>5.4009999999999996E-4</v>
      </c>
      <c r="H6344" s="1">
        <v>4.7830000000000003E-4</v>
      </c>
      <c r="I6344" s="1">
        <v>2.2829999999999999E-32</v>
      </c>
      <c r="J6344" t="s">
        <v>99</v>
      </c>
      <c r="K6344" t="s">
        <v>120</v>
      </c>
      <c r="L6344">
        <v>9600.7099999999991</v>
      </c>
    </row>
    <row r="6345" spans="1:12">
      <c r="A6345" s="1">
        <v>1.99083E-2</v>
      </c>
      <c r="B6345" s="1">
        <v>0.4506</v>
      </c>
      <c r="C6345" s="1">
        <v>0</v>
      </c>
      <c r="D6345" s="1">
        <v>1.6350000000000001E-13</v>
      </c>
      <c r="E6345" s="1">
        <v>1.6350000000000001E-13</v>
      </c>
      <c r="F6345" s="1">
        <v>8.0589999999999999E-5</v>
      </c>
      <c r="G6345" s="1">
        <v>8.0589999999999999E-5</v>
      </c>
      <c r="H6345" s="1">
        <v>2.9300000000000001E-5</v>
      </c>
      <c r="I6345" s="1">
        <v>2.6430000000000001E-20</v>
      </c>
      <c r="J6345" t="s">
        <v>42</v>
      </c>
      <c r="L6345">
        <v>6600.49</v>
      </c>
    </row>
    <row r="6346" spans="1:12">
      <c r="A6346" s="1">
        <v>1.9842100000000001E-2</v>
      </c>
      <c r="B6346" s="1">
        <v>0.43209999999999998</v>
      </c>
      <c r="C6346" s="1">
        <v>4.3950000000000001E-46</v>
      </c>
      <c r="D6346" s="1">
        <v>1.3770000000000001E-13</v>
      </c>
      <c r="E6346" s="1">
        <v>1.3770000000000001E-13</v>
      </c>
      <c r="F6346" s="1">
        <v>4.316E-5</v>
      </c>
      <c r="G6346" s="1">
        <v>4.316E-5</v>
      </c>
      <c r="H6346" s="1">
        <v>1.339E-7</v>
      </c>
      <c r="I6346" s="1">
        <v>0</v>
      </c>
      <c r="J6346" t="s">
        <v>112</v>
      </c>
      <c r="L6346">
        <v>6000.44</v>
      </c>
    </row>
    <row r="6347" spans="1:12">
      <c r="A6347" s="1">
        <v>1.9775999999999998E-2</v>
      </c>
      <c r="B6347" s="1">
        <v>0.41420000000000001</v>
      </c>
      <c r="C6347" s="1">
        <v>1.054E-45</v>
      </c>
      <c r="D6347" s="1">
        <v>1.1589999999999999E-13</v>
      </c>
      <c r="E6347" s="1">
        <v>1.1589999999999999E-13</v>
      </c>
      <c r="F6347" s="1">
        <v>3.9439999999999999E-4</v>
      </c>
      <c r="G6347" s="1">
        <v>3.9439999999999999E-4</v>
      </c>
      <c r="H6347" s="1">
        <v>3.5780000000000002E-4</v>
      </c>
      <c r="I6347" s="1">
        <v>1.972E-19</v>
      </c>
      <c r="J6347" t="s">
        <v>128</v>
      </c>
      <c r="K6347" t="s">
        <v>101</v>
      </c>
      <c r="L6347">
        <v>11100.82</v>
      </c>
    </row>
    <row r="6348" spans="1:12">
      <c r="A6348" s="1">
        <v>1.9710200000000001E-2</v>
      </c>
      <c r="B6348" s="1">
        <v>0.39700000000000002</v>
      </c>
      <c r="C6348" s="1">
        <v>2.518E-45</v>
      </c>
      <c r="D6348" s="1">
        <v>9.7409999999999998E-14</v>
      </c>
      <c r="E6348" s="1">
        <v>9.7409999999999998E-14</v>
      </c>
      <c r="F6348" s="1">
        <v>3.1350000000000003E-5</v>
      </c>
      <c r="G6348" s="1">
        <v>3.1350000000000003E-5</v>
      </c>
      <c r="H6348" s="1">
        <v>8.9830000000000008E-12</v>
      </c>
      <c r="I6348" s="1">
        <v>3.0809999999999999E-27</v>
      </c>
      <c r="J6348" t="s">
        <v>259</v>
      </c>
      <c r="L6348">
        <v>6900.51</v>
      </c>
    </row>
    <row r="6349" spans="1:12">
      <c r="A6349" s="1">
        <v>1.9644700000000001E-2</v>
      </c>
      <c r="B6349" s="1">
        <v>0.3805</v>
      </c>
      <c r="C6349" s="1">
        <v>6.1190000000000003E-45</v>
      </c>
      <c r="D6349" s="1">
        <v>8.1800000000000002E-14</v>
      </c>
      <c r="E6349" s="1">
        <v>8.1800000000000002E-14</v>
      </c>
      <c r="F6349" s="1">
        <v>1.57E-3</v>
      </c>
      <c r="G6349" s="1">
        <v>1.57E-3</v>
      </c>
      <c r="H6349" s="1">
        <v>1.5430000000000001E-3</v>
      </c>
      <c r="I6349" s="1">
        <v>0</v>
      </c>
      <c r="J6349" t="s">
        <v>99</v>
      </c>
      <c r="L6349">
        <v>7200.53</v>
      </c>
    </row>
    <row r="6350" spans="1:12">
      <c r="A6350" s="1">
        <v>1.9579300000000001E-2</v>
      </c>
      <c r="B6350" s="1">
        <v>0.36459999999999998</v>
      </c>
      <c r="C6350" s="1">
        <v>1.4299999999999999E-44</v>
      </c>
      <c r="D6350" s="1">
        <v>6.8629999999999994E-14</v>
      </c>
      <c r="E6350" s="1">
        <v>6.8629999999999994E-14</v>
      </c>
      <c r="F6350" s="1">
        <v>9.7320000000000002E-4</v>
      </c>
      <c r="G6350" s="1">
        <v>9.7320000000000002E-4</v>
      </c>
      <c r="H6350" s="1">
        <v>9.4950000000000004E-4</v>
      </c>
      <c r="I6350" s="1">
        <v>0</v>
      </c>
      <c r="J6350" t="s">
        <v>99</v>
      </c>
      <c r="L6350">
        <v>5400.4</v>
      </c>
    </row>
    <row r="6351" spans="1:12">
      <c r="A6351" s="1">
        <v>1.95141E-2</v>
      </c>
      <c r="B6351" s="1">
        <v>0.34920000000000001</v>
      </c>
      <c r="C6351" s="1">
        <v>2.422E-44</v>
      </c>
      <c r="D6351" s="1">
        <v>5.7290000000000001E-14</v>
      </c>
      <c r="E6351" s="1">
        <v>5.7290000000000001E-14</v>
      </c>
      <c r="F6351" s="1">
        <v>1.3420000000000001E-4</v>
      </c>
      <c r="G6351" s="1">
        <v>1.3420000000000001E-4</v>
      </c>
      <c r="H6351" s="1">
        <v>4.1060000000000001E-10</v>
      </c>
      <c r="I6351" s="1">
        <v>7.4660000000000004E-22</v>
      </c>
      <c r="J6351" t="s">
        <v>99</v>
      </c>
      <c r="K6351" t="s">
        <v>99</v>
      </c>
      <c r="L6351">
        <v>5100.38</v>
      </c>
    </row>
    <row r="6352" spans="1:12">
      <c r="A6352" s="1">
        <v>1.94492E-2</v>
      </c>
      <c r="B6352" s="1">
        <v>0.33450000000000002</v>
      </c>
      <c r="C6352" s="1">
        <v>5.5899999999999997E-44</v>
      </c>
      <c r="D6352" s="1">
        <v>4.7959999999999998E-14</v>
      </c>
      <c r="E6352" s="1">
        <v>4.7959999999999998E-14</v>
      </c>
      <c r="F6352" s="1">
        <v>1.3899999999999999E-4</v>
      </c>
      <c r="G6352" s="1">
        <v>1.3899999999999999E-4</v>
      </c>
      <c r="H6352" s="1">
        <v>2.798E-5</v>
      </c>
      <c r="I6352" s="1">
        <v>5.6059999999999995E-26</v>
      </c>
      <c r="J6352" t="s">
        <v>195</v>
      </c>
      <c r="K6352" t="s">
        <v>182</v>
      </c>
      <c r="L6352">
        <v>16801.240000000002</v>
      </c>
    </row>
    <row r="6353" spans="1:12">
      <c r="A6353" s="1">
        <v>1.9384499999999999E-2</v>
      </c>
      <c r="B6353" s="1">
        <v>0.32029999999999997</v>
      </c>
      <c r="C6353" s="1">
        <v>1.2719999999999999E-43</v>
      </c>
      <c r="D6353" s="1">
        <v>4.0109999999999999E-14</v>
      </c>
      <c r="E6353" s="1">
        <v>4.0109999999999999E-14</v>
      </c>
      <c r="F6353" s="1">
        <v>9.1730000000000004E-5</v>
      </c>
      <c r="G6353" s="1">
        <v>9.1730000000000004E-5</v>
      </c>
      <c r="H6353" s="1">
        <v>1.3270000000000001E-8</v>
      </c>
      <c r="I6353" s="1">
        <v>2.1779999999999999E-27</v>
      </c>
      <c r="J6353" t="s">
        <v>207</v>
      </c>
      <c r="K6353" t="s">
        <v>280</v>
      </c>
      <c r="L6353">
        <v>8700.64</v>
      </c>
    </row>
    <row r="6354" spans="1:12">
      <c r="A6354" s="1">
        <v>1.932E-2</v>
      </c>
      <c r="B6354" s="1">
        <v>0.30669999999999997</v>
      </c>
      <c r="C6354" s="1">
        <v>2.8360000000000001E-43</v>
      </c>
      <c r="D6354" s="1">
        <v>3.3510000000000001E-14</v>
      </c>
      <c r="E6354" s="1">
        <v>3.3510000000000001E-14</v>
      </c>
      <c r="F6354" s="1">
        <v>9.4140000000000003E-5</v>
      </c>
      <c r="G6354" s="1">
        <v>9.4140000000000003E-5</v>
      </c>
      <c r="H6354" s="1">
        <v>1.8369999999999999E-5</v>
      </c>
      <c r="I6354" s="1">
        <v>3.0790000000000001E-19</v>
      </c>
      <c r="J6354" t="s">
        <v>128</v>
      </c>
      <c r="L6354">
        <v>12000.88</v>
      </c>
    </row>
    <row r="6355" spans="1:12">
      <c r="A6355" s="1">
        <v>1.9255700000000001E-2</v>
      </c>
      <c r="B6355" s="1">
        <v>0.29360000000000003</v>
      </c>
      <c r="C6355" s="1">
        <v>6.4349999999999999E-43</v>
      </c>
      <c r="D6355" s="1">
        <v>2.797E-14</v>
      </c>
      <c r="E6355" s="1">
        <v>2.797E-14</v>
      </c>
      <c r="F6355" s="1">
        <v>2.0029999999999999E-4</v>
      </c>
      <c r="G6355" s="1">
        <v>2.0029999999999999E-4</v>
      </c>
      <c r="H6355" s="1">
        <v>1.371E-4</v>
      </c>
      <c r="I6355" s="1">
        <v>0</v>
      </c>
      <c r="J6355" t="s">
        <v>99</v>
      </c>
      <c r="K6355" t="s">
        <v>21</v>
      </c>
      <c r="L6355">
        <v>7200.53</v>
      </c>
    </row>
    <row r="6356" spans="1:12">
      <c r="A6356" s="1">
        <v>1.91916E-2</v>
      </c>
      <c r="B6356" s="1">
        <v>0.28100000000000003</v>
      </c>
      <c r="C6356" s="1">
        <v>1.4330000000000001E-42</v>
      </c>
      <c r="D6356" s="1">
        <v>2.3319999999999999E-14</v>
      </c>
      <c r="E6356" s="1">
        <v>2.3319999999999999E-14</v>
      </c>
      <c r="F6356" s="1">
        <v>5.376E-5</v>
      </c>
      <c r="G6356" s="1">
        <v>5.376E-5</v>
      </c>
      <c r="H6356" s="1">
        <v>1.3880000000000001E-6</v>
      </c>
      <c r="I6356" s="1">
        <v>0</v>
      </c>
      <c r="J6356" t="s">
        <v>195</v>
      </c>
      <c r="K6356" t="s">
        <v>164</v>
      </c>
      <c r="L6356">
        <v>8400.6200000000008</v>
      </c>
    </row>
    <row r="6357" spans="1:12">
      <c r="A6357" s="1">
        <v>1.91278E-2</v>
      </c>
      <c r="B6357" s="1">
        <v>0.26889999999999997</v>
      </c>
      <c r="C6357" s="1">
        <v>3.132E-42</v>
      </c>
      <c r="D6357" s="1">
        <v>1.9420000000000001E-14</v>
      </c>
      <c r="E6357" s="1">
        <v>1.9420000000000001E-14</v>
      </c>
      <c r="F6357" s="1">
        <v>4.35E-5</v>
      </c>
      <c r="G6357" s="1">
        <v>4.35E-5</v>
      </c>
      <c r="H6357" s="1">
        <v>1.2289999999999999E-12</v>
      </c>
      <c r="I6357" s="1">
        <v>0</v>
      </c>
      <c r="J6357" t="s">
        <v>166</v>
      </c>
      <c r="L6357">
        <v>6900.51</v>
      </c>
    </row>
    <row r="6358" spans="1:12">
      <c r="A6358" s="1">
        <v>1.90641E-2</v>
      </c>
      <c r="B6358" s="1">
        <v>0.25719999999999998</v>
      </c>
      <c r="C6358" s="1">
        <v>6.9749999999999996E-42</v>
      </c>
      <c r="D6358" s="1">
        <v>1.6160000000000001E-14</v>
      </c>
      <c r="E6358" s="1">
        <v>1.6160000000000001E-14</v>
      </c>
      <c r="F6358" s="1">
        <v>5.8870000000000005E-4</v>
      </c>
      <c r="G6358" s="1">
        <v>5.8870000000000005E-4</v>
      </c>
      <c r="H6358" s="1">
        <v>5.5239999999999998E-4</v>
      </c>
      <c r="I6358" s="1">
        <v>0</v>
      </c>
      <c r="J6358" t="s">
        <v>99</v>
      </c>
      <c r="K6358" t="s">
        <v>54</v>
      </c>
      <c r="L6358">
        <v>14401.06</v>
      </c>
    </row>
    <row r="6359" spans="1:12">
      <c r="A6359" s="1">
        <v>1.9000699999999999E-2</v>
      </c>
      <c r="B6359" s="1">
        <v>0.246</v>
      </c>
      <c r="C6359" s="1">
        <v>1.522E-41</v>
      </c>
      <c r="D6359" s="1">
        <v>1.3440000000000001E-14</v>
      </c>
      <c r="E6359" s="1">
        <v>1.3440000000000001E-14</v>
      </c>
      <c r="F6359" s="1">
        <v>3.0429999999999998E-5</v>
      </c>
      <c r="G6359" s="1">
        <v>3.0429999999999998E-5</v>
      </c>
      <c r="H6359" s="1">
        <v>6.952E-9</v>
      </c>
      <c r="I6359" s="1">
        <v>4.2769999999999997E-26</v>
      </c>
      <c r="J6359" t="s">
        <v>207</v>
      </c>
      <c r="K6359" t="s">
        <v>274</v>
      </c>
      <c r="L6359">
        <v>7800.57</v>
      </c>
    </row>
    <row r="6360" spans="1:12">
      <c r="A6360" s="1">
        <v>1.89374E-2</v>
      </c>
      <c r="B6360" s="1">
        <v>0.23530000000000001</v>
      </c>
      <c r="C6360" s="1">
        <v>3.2940000000000002E-41</v>
      </c>
      <c r="D6360" s="1">
        <v>1.116E-14</v>
      </c>
      <c r="E6360" s="1">
        <v>1.116E-14</v>
      </c>
      <c r="F6360" s="1">
        <v>2.5660000000000002E-5</v>
      </c>
      <c r="G6360" s="1">
        <v>2.5660000000000002E-5</v>
      </c>
      <c r="H6360" s="1">
        <v>3.123E-10</v>
      </c>
      <c r="I6360" s="1">
        <v>8.4600000000000004E-22</v>
      </c>
      <c r="J6360" t="s">
        <v>207</v>
      </c>
      <c r="K6360" t="s">
        <v>118</v>
      </c>
      <c r="L6360">
        <v>7200.53</v>
      </c>
    </row>
    <row r="6361" spans="1:12">
      <c r="A6361" s="1">
        <v>1.88744E-2</v>
      </c>
      <c r="B6361" s="1">
        <v>0.22500000000000001</v>
      </c>
      <c r="C6361" s="1">
        <v>6.9850000000000005E-41</v>
      </c>
      <c r="D6361" s="1">
        <v>9.2419999999999999E-15</v>
      </c>
      <c r="E6361" s="1">
        <v>9.2419999999999999E-15</v>
      </c>
      <c r="F6361" s="1">
        <v>2.601E-5</v>
      </c>
      <c r="G6361" s="1">
        <v>2.601E-5</v>
      </c>
      <c r="H6361" s="1">
        <v>4.2100000000000003E-6</v>
      </c>
      <c r="I6361" s="1">
        <v>0</v>
      </c>
      <c r="J6361" t="s">
        <v>195</v>
      </c>
      <c r="K6361" t="s">
        <v>32</v>
      </c>
      <c r="L6361">
        <v>9600.7099999999991</v>
      </c>
    </row>
    <row r="6362" spans="1:12">
      <c r="A6362" s="1">
        <v>1.8811600000000001E-2</v>
      </c>
      <c r="B6362" s="1">
        <v>0.21510000000000001</v>
      </c>
      <c r="C6362" s="1">
        <v>1.4949999999999999E-40</v>
      </c>
      <c r="D6362" s="1">
        <v>7.6589999999999992E-15</v>
      </c>
      <c r="E6362" s="1">
        <v>7.6589999999999992E-15</v>
      </c>
      <c r="F6362" s="1">
        <v>7.5679999999999996E-4</v>
      </c>
      <c r="G6362" s="1">
        <v>7.5679999999999996E-4</v>
      </c>
      <c r="H6362" s="1">
        <v>7.3820000000000005E-4</v>
      </c>
      <c r="I6362" s="1">
        <v>3.8069999999999999E-27</v>
      </c>
      <c r="J6362" t="s">
        <v>99</v>
      </c>
      <c r="K6362" t="s">
        <v>19</v>
      </c>
      <c r="L6362">
        <v>6900.51</v>
      </c>
    </row>
    <row r="6363" spans="1:12">
      <c r="A6363" s="1">
        <v>1.8748999999999998E-2</v>
      </c>
      <c r="B6363" s="1">
        <v>0.20549999999999999</v>
      </c>
      <c r="C6363" s="1">
        <v>3.2160000000000001E-40</v>
      </c>
      <c r="D6363" s="1">
        <v>6.3410000000000003E-15</v>
      </c>
      <c r="E6363" s="1">
        <v>6.3410000000000003E-15</v>
      </c>
      <c r="F6363" s="1">
        <v>1.6120000000000002E-5</v>
      </c>
      <c r="G6363" s="1">
        <v>1.6120000000000002E-5</v>
      </c>
      <c r="H6363" s="1">
        <v>1.6080000000000001E-11</v>
      </c>
      <c r="I6363" s="1">
        <v>0</v>
      </c>
      <c r="J6363" t="s">
        <v>166</v>
      </c>
      <c r="L6363">
        <v>8700.64</v>
      </c>
    </row>
    <row r="6364" spans="1:12">
      <c r="A6364" s="1">
        <v>1.8686600000000001E-2</v>
      </c>
      <c r="B6364" s="1">
        <v>0.19639999999999999</v>
      </c>
      <c r="C6364" s="1">
        <v>6.6819999999999996E-40</v>
      </c>
      <c r="D6364" s="1">
        <v>5.244E-15</v>
      </c>
      <c r="E6364" s="1">
        <v>5.244E-15</v>
      </c>
      <c r="F6364" s="1">
        <v>1.4219999999999999E-5</v>
      </c>
      <c r="G6364" s="1">
        <v>1.4219999999999999E-5</v>
      </c>
      <c r="H6364" s="1">
        <v>1.8050000000000001E-7</v>
      </c>
      <c r="I6364" s="1">
        <v>1.235E-24</v>
      </c>
      <c r="J6364" t="s">
        <v>256</v>
      </c>
      <c r="K6364" t="s">
        <v>138</v>
      </c>
      <c r="L6364">
        <v>8700.64</v>
      </c>
    </row>
    <row r="6365" spans="1:12">
      <c r="A6365" s="1">
        <v>1.8624499999999999E-2</v>
      </c>
      <c r="B6365" s="1">
        <v>0.18770000000000001</v>
      </c>
      <c r="C6365" s="1">
        <v>1.4139999999999999E-39</v>
      </c>
      <c r="D6365" s="1">
        <v>4.3320000000000002E-15</v>
      </c>
      <c r="E6365" s="1">
        <v>4.3320000000000002E-15</v>
      </c>
      <c r="F6365" s="1">
        <v>3.1819999999999998E-4</v>
      </c>
      <c r="G6365" s="1">
        <v>3.1819999999999998E-4</v>
      </c>
      <c r="H6365" s="1">
        <v>3.0580000000000001E-4</v>
      </c>
      <c r="I6365" s="1">
        <v>0</v>
      </c>
      <c r="J6365" t="s">
        <v>99</v>
      </c>
      <c r="L6365">
        <v>9000.66</v>
      </c>
    </row>
    <row r="6366" spans="1:12">
      <c r="A6366" s="1">
        <v>1.8562499999999999E-2</v>
      </c>
      <c r="B6366" s="1">
        <v>0.17929999999999999</v>
      </c>
      <c r="C6366" s="1">
        <v>2.929E-39</v>
      </c>
      <c r="D6366" s="1">
        <v>3.5759999999999997E-15</v>
      </c>
      <c r="E6366" s="1">
        <v>3.5759999999999997E-15</v>
      </c>
      <c r="F6366" s="1">
        <v>2.1100000000000001E-4</v>
      </c>
      <c r="G6366" s="1">
        <v>2.1100000000000001E-4</v>
      </c>
      <c r="H6366" s="1">
        <v>2.0000000000000001E-4</v>
      </c>
      <c r="I6366" s="1">
        <v>1.4809999999999999E-25</v>
      </c>
      <c r="J6366" t="s">
        <v>99</v>
      </c>
      <c r="L6366">
        <v>18601.37</v>
      </c>
    </row>
    <row r="6367" spans="1:12">
      <c r="A6367" s="1">
        <v>1.8500699999999998E-2</v>
      </c>
      <c r="B6367" s="1">
        <v>0.17119999999999999</v>
      </c>
      <c r="C6367" s="1">
        <v>6.0599999999999997E-39</v>
      </c>
      <c r="D6367" s="1">
        <v>2.9480000000000002E-15</v>
      </c>
      <c r="E6367" s="1">
        <v>2.9480000000000002E-15</v>
      </c>
      <c r="F6367" s="1">
        <v>1.081E-5</v>
      </c>
      <c r="G6367" s="1">
        <v>1.081E-5</v>
      </c>
      <c r="H6367" s="1">
        <v>9.9580000000000006E-7</v>
      </c>
      <c r="I6367" s="1">
        <v>0</v>
      </c>
      <c r="J6367" t="s">
        <v>195</v>
      </c>
      <c r="K6367" t="s">
        <v>138</v>
      </c>
      <c r="L6367">
        <v>13801.02</v>
      </c>
    </row>
    <row r="6368" spans="1:12">
      <c r="A6368" s="1">
        <v>1.8439199999999999E-2</v>
      </c>
      <c r="B6368" s="1">
        <v>0.16350000000000001</v>
      </c>
      <c r="C6368" s="1">
        <v>1.253E-38</v>
      </c>
      <c r="D6368" s="1">
        <v>2.428E-15</v>
      </c>
      <c r="E6368" s="1">
        <v>2.428E-15</v>
      </c>
      <c r="F6368" s="1">
        <v>1.7689999999999999E-4</v>
      </c>
      <c r="G6368" s="1">
        <v>1.7689999999999999E-4</v>
      </c>
      <c r="H6368" s="1">
        <v>1.6809999999999999E-4</v>
      </c>
      <c r="I6368" s="1">
        <v>3.1329999999999999E-38</v>
      </c>
      <c r="J6368" t="s">
        <v>99</v>
      </c>
      <c r="K6368" t="s">
        <v>259</v>
      </c>
      <c r="L6368">
        <v>9000.66</v>
      </c>
    </row>
    <row r="6369" spans="1:12">
      <c r="A6369" s="1">
        <v>1.83778E-2</v>
      </c>
      <c r="B6369" s="1">
        <v>0.156</v>
      </c>
      <c r="C6369" s="1">
        <v>2.5170000000000001E-38</v>
      </c>
      <c r="D6369" s="1">
        <v>1.9980000000000001E-15</v>
      </c>
      <c r="E6369" s="1">
        <v>1.9980000000000001E-15</v>
      </c>
      <c r="F6369" s="1">
        <v>5.5270000000000004E-4</v>
      </c>
      <c r="G6369" s="1">
        <v>5.5270000000000004E-4</v>
      </c>
      <c r="H6369" s="1">
        <v>5.4469999999999996E-4</v>
      </c>
      <c r="I6369" s="1">
        <v>0</v>
      </c>
      <c r="J6369" t="s">
        <v>189</v>
      </c>
      <c r="L6369">
        <v>5100.38</v>
      </c>
    </row>
    <row r="6370" spans="1:12">
      <c r="A6370" s="1">
        <v>1.8316599999999999E-2</v>
      </c>
      <c r="B6370" s="1">
        <v>0.1489</v>
      </c>
      <c r="C6370" s="1">
        <v>5.2139999999999997E-38</v>
      </c>
      <c r="D6370" s="1">
        <v>1.6420000000000001E-15</v>
      </c>
      <c r="E6370" s="1">
        <v>1.6420000000000001E-15</v>
      </c>
      <c r="F6370" s="1">
        <v>7.3900000000000004E-6</v>
      </c>
      <c r="G6370" s="1">
        <v>7.3900000000000004E-6</v>
      </c>
      <c r="H6370" s="1">
        <v>7.6930000000000002E-10</v>
      </c>
      <c r="I6370" s="1">
        <v>0</v>
      </c>
      <c r="J6370" t="s">
        <v>207</v>
      </c>
      <c r="L6370">
        <v>6600.49</v>
      </c>
    </row>
    <row r="6371" spans="1:12">
      <c r="A6371" s="1">
        <v>1.82557E-2</v>
      </c>
      <c r="B6371" s="1">
        <v>0.1421</v>
      </c>
      <c r="C6371" s="1">
        <v>1.04E-37</v>
      </c>
      <c r="D6371" s="1">
        <v>1.348E-15</v>
      </c>
      <c r="E6371" s="1">
        <v>1.348E-15</v>
      </c>
      <c r="F6371" s="1">
        <v>4.7200000000000002E-5</v>
      </c>
      <c r="G6371" s="1">
        <v>4.7200000000000002E-5</v>
      </c>
      <c r="H6371" s="1">
        <v>4.0380000000000003E-5</v>
      </c>
      <c r="I6371" s="1">
        <v>1.0400000000000001E-45</v>
      </c>
      <c r="J6371" t="s">
        <v>150</v>
      </c>
      <c r="K6371" t="s">
        <v>198</v>
      </c>
      <c r="L6371">
        <v>9300.68</v>
      </c>
    </row>
    <row r="6372" spans="1:12">
      <c r="A6372" s="1">
        <v>1.81949E-2</v>
      </c>
      <c r="B6372" s="1">
        <v>0.1356</v>
      </c>
      <c r="C6372" s="1">
        <v>2.1000000000000001E-37</v>
      </c>
      <c r="D6372" s="1">
        <v>1.106E-15</v>
      </c>
      <c r="E6372" s="1">
        <v>1.106E-15</v>
      </c>
      <c r="F6372" s="1">
        <v>2.018E-4</v>
      </c>
      <c r="G6372" s="1">
        <v>2.018E-4</v>
      </c>
      <c r="H6372" s="1">
        <v>1.9550000000000001E-4</v>
      </c>
      <c r="I6372" s="1">
        <v>0</v>
      </c>
      <c r="J6372" t="s">
        <v>150</v>
      </c>
      <c r="K6372" t="s">
        <v>250</v>
      </c>
      <c r="L6372">
        <v>12000.88</v>
      </c>
    </row>
    <row r="6373" spans="1:12">
      <c r="A6373" s="1">
        <v>1.8134399999999998E-2</v>
      </c>
      <c r="B6373" s="1">
        <v>0.1293</v>
      </c>
      <c r="C6373" s="1">
        <v>4.194E-37</v>
      </c>
      <c r="D6373" s="1">
        <v>9.0580000000000005E-16</v>
      </c>
      <c r="E6373" s="1">
        <v>9.0580000000000005E-16</v>
      </c>
      <c r="F6373" s="1">
        <v>6.4559999999999997E-6</v>
      </c>
      <c r="G6373" s="1">
        <v>6.4559999999999997E-6</v>
      </c>
      <c r="H6373" s="1">
        <v>5.6449999999999995E-7</v>
      </c>
      <c r="I6373" s="1">
        <v>1.144E-32</v>
      </c>
      <c r="J6373" t="s">
        <v>195</v>
      </c>
      <c r="K6373" t="s">
        <v>35</v>
      </c>
      <c r="L6373">
        <v>7500.55</v>
      </c>
    </row>
    <row r="6374" spans="1:12">
      <c r="A6374" s="1">
        <v>1.8074099999999999E-2</v>
      </c>
      <c r="B6374" s="1">
        <v>0.1234</v>
      </c>
      <c r="C6374" s="1">
        <v>8.2900000000000006E-37</v>
      </c>
      <c r="D6374" s="1">
        <v>7.4130000000000004E-16</v>
      </c>
      <c r="E6374" s="1">
        <v>7.4130000000000004E-16</v>
      </c>
      <c r="F6374" s="1">
        <v>5.7679999999999997E-6</v>
      </c>
      <c r="G6374" s="1">
        <v>5.7679999999999997E-6</v>
      </c>
      <c r="H6374" s="1">
        <v>2.5489999999999999E-7</v>
      </c>
      <c r="I6374" s="1">
        <v>0</v>
      </c>
      <c r="J6374" t="s">
        <v>112</v>
      </c>
      <c r="L6374">
        <v>10500.77</v>
      </c>
    </row>
    <row r="6375" spans="1:12">
      <c r="A6375" s="1">
        <v>1.8013899999999999E-2</v>
      </c>
      <c r="B6375" s="1">
        <v>0.1176</v>
      </c>
      <c r="C6375" s="1">
        <v>1.6269999999999999E-36</v>
      </c>
      <c r="D6375" s="1">
        <v>6.0610000000000003E-16</v>
      </c>
      <c r="E6375" s="1">
        <v>6.0610000000000003E-16</v>
      </c>
      <c r="F6375" s="1">
        <v>1.8899999999999999E-5</v>
      </c>
      <c r="G6375" s="1">
        <v>1.8899999999999999E-5</v>
      </c>
      <c r="H6375" s="1">
        <v>1.3720000000000001E-5</v>
      </c>
      <c r="I6375" s="1">
        <v>0</v>
      </c>
      <c r="J6375" t="s">
        <v>150</v>
      </c>
      <c r="K6375" t="s">
        <v>265</v>
      </c>
      <c r="L6375">
        <v>9600.7099999999991</v>
      </c>
    </row>
    <row r="6376" spans="1:12">
      <c r="A6376" s="1">
        <v>1.7954000000000001E-2</v>
      </c>
      <c r="B6376" s="1">
        <v>0.11210000000000001</v>
      </c>
      <c r="C6376" s="1">
        <v>3.1480000000000002E-36</v>
      </c>
      <c r="D6376" s="1">
        <v>4.9499999999999996E-16</v>
      </c>
      <c r="E6376" s="1">
        <v>4.9499999999999996E-16</v>
      </c>
      <c r="F6376" s="1">
        <v>1.071E-4</v>
      </c>
      <c r="G6376" s="1">
        <v>1.071E-4</v>
      </c>
      <c r="H6376" s="1">
        <v>1.022E-4</v>
      </c>
      <c r="I6376" s="1">
        <v>1.6060000000000001E-37</v>
      </c>
      <c r="J6376" t="s">
        <v>189</v>
      </c>
      <c r="L6376">
        <v>15601.15</v>
      </c>
    </row>
    <row r="6377" spans="1:12">
      <c r="A6377" s="1">
        <v>1.7894199999999999E-2</v>
      </c>
      <c r="B6377" s="1">
        <v>0.1069</v>
      </c>
      <c r="C6377" s="1">
        <v>6.1739999999999997E-36</v>
      </c>
      <c r="D6377" s="1">
        <v>4.0380000000000002E-16</v>
      </c>
      <c r="E6377" s="1">
        <v>4.0380000000000002E-16</v>
      </c>
      <c r="F6377" s="1">
        <v>4.6029999999999998E-6</v>
      </c>
      <c r="G6377" s="1">
        <v>4.6029999999999998E-6</v>
      </c>
      <c r="H6377" s="1">
        <v>1.6069999999999999E-9</v>
      </c>
      <c r="I6377" s="1">
        <v>7.8650000000000004E-31</v>
      </c>
      <c r="J6377" t="s">
        <v>136</v>
      </c>
      <c r="K6377" t="s">
        <v>261</v>
      </c>
      <c r="L6377">
        <v>8100.6</v>
      </c>
    </row>
    <row r="6378" spans="1:12">
      <c r="A6378" s="1">
        <v>1.7834699999999998E-2</v>
      </c>
      <c r="B6378" s="1">
        <v>0.1018</v>
      </c>
      <c r="C6378" s="1">
        <v>1.189E-35</v>
      </c>
      <c r="D6378" s="1">
        <v>3.2910000000000001E-16</v>
      </c>
      <c r="E6378" s="1">
        <v>3.2910000000000001E-16</v>
      </c>
      <c r="F6378" s="1">
        <v>5.3709999999999999E-6</v>
      </c>
      <c r="G6378" s="1">
        <v>5.3709999999999999E-6</v>
      </c>
      <c r="H6378" s="1">
        <v>1.0219999999999999E-6</v>
      </c>
      <c r="I6378" s="1">
        <v>4.8740000000000001E-28</v>
      </c>
      <c r="J6378" t="s">
        <v>195</v>
      </c>
      <c r="K6378" t="s">
        <v>134</v>
      </c>
      <c r="L6378">
        <v>9300.68</v>
      </c>
    </row>
    <row r="6379" spans="1:12">
      <c r="A6379" s="1">
        <v>1.7775300000000001E-2</v>
      </c>
      <c r="B6379" s="1">
        <v>9.7019999999999995E-2</v>
      </c>
      <c r="C6379" s="1">
        <v>2.279E-35</v>
      </c>
      <c r="D6379" s="1">
        <v>2.6790000000000002E-16</v>
      </c>
      <c r="E6379" s="1">
        <v>2.6790000000000002E-16</v>
      </c>
      <c r="F6379" s="1">
        <v>4.4469999999999999E-6</v>
      </c>
      <c r="G6379" s="1">
        <v>4.4469999999999999E-6</v>
      </c>
      <c r="H6379" s="1">
        <v>3.3109999999999999E-7</v>
      </c>
      <c r="I6379" s="1">
        <v>1.0169999999999999E-23</v>
      </c>
      <c r="J6379" t="s">
        <v>128</v>
      </c>
      <c r="L6379">
        <v>6600.49</v>
      </c>
    </row>
    <row r="6380" spans="1:12">
      <c r="A6380" s="1">
        <v>1.7716200000000001E-2</v>
      </c>
      <c r="B6380" s="1">
        <v>9.2410000000000006E-2</v>
      </c>
      <c r="C6380" s="1">
        <v>4.3389999999999998E-35</v>
      </c>
      <c r="D6380" s="1">
        <v>2.1780000000000001E-16</v>
      </c>
      <c r="E6380" s="1">
        <v>2.1780000000000001E-16</v>
      </c>
      <c r="F6380" s="1">
        <v>4.4320000000000001E-6</v>
      </c>
      <c r="G6380" s="1">
        <v>4.4320000000000001E-6</v>
      </c>
      <c r="H6380" s="1">
        <v>5.3140000000000001E-7</v>
      </c>
      <c r="I6380" s="1">
        <v>3.253E-32</v>
      </c>
      <c r="J6380" t="s">
        <v>195</v>
      </c>
      <c r="K6380" t="s">
        <v>241</v>
      </c>
      <c r="L6380">
        <v>13200.97</v>
      </c>
    </row>
    <row r="6381" spans="1:12">
      <c r="A6381" s="1">
        <v>1.7657200000000001E-2</v>
      </c>
      <c r="B6381" s="1">
        <v>8.7999999999999995E-2</v>
      </c>
      <c r="C6381" s="1">
        <v>8.2180000000000005E-35</v>
      </c>
      <c r="D6381" s="1">
        <v>1.859E-16</v>
      </c>
      <c r="E6381" s="1">
        <v>1.859E-16</v>
      </c>
      <c r="F6381" s="1">
        <v>5.5140000000000001E-6</v>
      </c>
      <c r="G6381" s="1">
        <v>5.5140000000000001E-6</v>
      </c>
      <c r="H6381" s="1">
        <v>1.8139999999999999E-6</v>
      </c>
      <c r="I6381" s="1">
        <v>8.9400000000000002E-18</v>
      </c>
      <c r="J6381" t="s">
        <v>195</v>
      </c>
      <c r="L6381">
        <v>9300.68</v>
      </c>
    </row>
    <row r="6382" spans="1:12">
      <c r="A6382" s="1">
        <v>1.75985E-2</v>
      </c>
      <c r="B6382" s="1">
        <v>8.3790000000000003E-2</v>
      </c>
      <c r="C6382" s="1">
        <v>1.547E-34</v>
      </c>
      <c r="D6382" s="1">
        <v>1.4360000000000001E-16</v>
      </c>
      <c r="E6382" s="1">
        <v>1.4360000000000001E-16</v>
      </c>
      <c r="F6382" s="1">
        <v>3.5980000000000001E-6</v>
      </c>
      <c r="G6382" s="1">
        <v>3.5980000000000001E-6</v>
      </c>
      <c r="H6382" s="1">
        <v>8.5829999999999995E-8</v>
      </c>
      <c r="I6382" s="1">
        <v>0</v>
      </c>
      <c r="J6382" t="s">
        <v>112</v>
      </c>
      <c r="L6382">
        <v>10500.77</v>
      </c>
    </row>
    <row r="6383" spans="1:12">
      <c r="A6383" s="1">
        <v>1.7539900000000001E-2</v>
      </c>
      <c r="B6383" s="1">
        <v>7.9759999999999998E-2</v>
      </c>
      <c r="C6383" s="1">
        <v>2.874E-34</v>
      </c>
      <c r="D6383" s="1">
        <v>1.164E-16</v>
      </c>
      <c r="E6383" s="1">
        <v>1.164E-16</v>
      </c>
      <c r="F6383" s="1">
        <v>3.3359999999999999E-6</v>
      </c>
      <c r="G6383" s="1">
        <v>3.3359999999999999E-6</v>
      </c>
      <c r="H6383" s="1">
        <v>8.5360000000000003E-11</v>
      </c>
      <c r="I6383" s="1">
        <v>0</v>
      </c>
      <c r="J6383" t="s">
        <v>207</v>
      </c>
      <c r="K6383" t="s">
        <v>148</v>
      </c>
      <c r="L6383">
        <v>8700.64</v>
      </c>
    </row>
    <row r="6384" spans="1:12">
      <c r="A6384" s="1">
        <v>1.74816E-2</v>
      </c>
      <c r="B6384" s="1">
        <v>7.5910000000000005E-2</v>
      </c>
      <c r="C6384" s="1">
        <v>5.3670000000000002E-34</v>
      </c>
      <c r="D6384" s="1">
        <v>9.4230000000000005E-17</v>
      </c>
      <c r="E6384" s="1">
        <v>9.4230000000000005E-17</v>
      </c>
      <c r="F6384" s="1">
        <v>5.7139999999999998E-5</v>
      </c>
      <c r="G6384" s="1">
        <v>5.7139999999999998E-5</v>
      </c>
      <c r="H6384" s="1">
        <v>5.397E-5</v>
      </c>
      <c r="I6384" s="1">
        <v>2.362E-29</v>
      </c>
      <c r="J6384" t="s">
        <v>150</v>
      </c>
      <c r="K6384" t="s">
        <v>31</v>
      </c>
      <c r="L6384">
        <v>6300.46</v>
      </c>
    </row>
    <row r="6385" spans="1:12">
      <c r="A6385" s="1">
        <v>1.7423399999999999E-2</v>
      </c>
      <c r="B6385" s="1">
        <v>7.2230000000000003E-2</v>
      </c>
      <c r="C6385" s="1">
        <v>9.9459999999999997E-34</v>
      </c>
      <c r="D6385" s="1">
        <v>7.6260000000000006E-17</v>
      </c>
      <c r="E6385" s="1">
        <v>7.6260000000000006E-17</v>
      </c>
      <c r="F6385" s="1">
        <v>2.7180000000000001E-5</v>
      </c>
      <c r="G6385" s="1">
        <v>2.7180000000000001E-5</v>
      </c>
      <c r="H6385" s="1">
        <v>2.4170000000000001E-5</v>
      </c>
      <c r="I6385" s="1">
        <v>5.0720000000000002E-20</v>
      </c>
      <c r="J6385" t="s">
        <v>150</v>
      </c>
      <c r="L6385">
        <v>6600.49</v>
      </c>
    </row>
    <row r="6386" spans="1:12">
      <c r="A6386" s="1">
        <v>1.73654E-2</v>
      </c>
      <c r="B6386" s="1">
        <v>6.8720000000000003E-2</v>
      </c>
      <c r="C6386" s="1">
        <v>1.828E-33</v>
      </c>
      <c r="D6386" s="1">
        <v>6.1569999999999995E-17</v>
      </c>
      <c r="E6386" s="1">
        <v>6.1569999999999995E-17</v>
      </c>
      <c r="F6386" s="1">
        <v>2.8650000000000001E-6</v>
      </c>
      <c r="G6386" s="1">
        <v>2.8650000000000001E-6</v>
      </c>
      <c r="H6386" s="1">
        <v>0</v>
      </c>
      <c r="I6386" s="1">
        <v>0</v>
      </c>
      <c r="J6386" t="s">
        <v>219</v>
      </c>
      <c r="K6386" t="s">
        <v>281</v>
      </c>
      <c r="L6386">
        <v>10500.77</v>
      </c>
    </row>
    <row r="6387" spans="1:12">
      <c r="A6387" s="1">
        <v>1.7307599999999999E-2</v>
      </c>
      <c r="B6387" s="1">
        <v>6.5360000000000001E-2</v>
      </c>
      <c r="C6387" s="1">
        <v>3.3329999999999997E-33</v>
      </c>
      <c r="D6387" s="1">
        <v>4.9740000000000002E-17</v>
      </c>
      <c r="E6387" s="1">
        <v>4.9740000000000002E-17</v>
      </c>
      <c r="F6387" s="1">
        <v>2.7240000000000001E-6</v>
      </c>
      <c r="G6387" s="1">
        <v>2.7240000000000001E-6</v>
      </c>
      <c r="H6387" s="1">
        <v>8.2769999999999996E-12</v>
      </c>
      <c r="I6387" s="1">
        <v>5.2310000000000002E-20</v>
      </c>
      <c r="J6387" t="s">
        <v>52</v>
      </c>
      <c r="K6387" t="s">
        <v>195</v>
      </c>
      <c r="L6387">
        <v>9000.66</v>
      </c>
    </row>
    <row r="6388" spans="1:12">
      <c r="A6388" s="1">
        <v>1.7250000000000001E-2</v>
      </c>
      <c r="B6388" s="1">
        <v>6.2149999999999997E-2</v>
      </c>
      <c r="C6388" s="1">
        <v>6.057E-33</v>
      </c>
      <c r="D6388" s="1">
        <v>4.0049999999999999E-17</v>
      </c>
      <c r="E6388" s="1">
        <v>4.0049999999999999E-17</v>
      </c>
      <c r="F6388" s="1">
        <v>2.9399999999999998E-6</v>
      </c>
      <c r="G6388" s="1">
        <v>2.9399999999999998E-6</v>
      </c>
      <c r="H6388" s="1">
        <v>3.509E-7</v>
      </c>
      <c r="I6388" s="1">
        <v>1.088E-23</v>
      </c>
      <c r="J6388" t="s">
        <v>195</v>
      </c>
      <c r="L6388">
        <v>12600.93</v>
      </c>
    </row>
    <row r="6389" spans="1:12">
      <c r="A6389" s="1">
        <v>1.7192599999999999E-2</v>
      </c>
      <c r="B6389" s="1">
        <v>5.9089999999999997E-2</v>
      </c>
      <c r="C6389" s="1">
        <v>1.09E-32</v>
      </c>
      <c r="D6389" s="1">
        <v>4.5459999999999997E-17</v>
      </c>
      <c r="E6389" s="1">
        <v>4.5459999999999997E-17</v>
      </c>
      <c r="F6389" s="1">
        <v>2.5679999999999998E-6</v>
      </c>
      <c r="G6389" s="1">
        <v>2.5679999999999998E-6</v>
      </c>
      <c r="H6389" s="1">
        <v>1.0579999999999999E-7</v>
      </c>
      <c r="I6389" s="1">
        <v>1.321E-17</v>
      </c>
      <c r="J6389" t="s">
        <v>150</v>
      </c>
      <c r="L6389">
        <v>17101.259999999998</v>
      </c>
    </row>
    <row r="6390" spans="1:12">
      <c r="A6390" s="1">
        <v>1.7135399999999999E-2</v>
      </c>
      <c r="B6390" s="1">
        <v>5.6160000000000002E-2</v>
      </c>
      <c r="C6390" s="1">
        <v>1.9639999999999999E-32</v>
      </c>
      <c r="D6390" s="1">
        <v>2.5939999999999999E-17</v>
      </c>
      <c r="E6390" s="1">
        <v>2.5939999999999999E-17</v>
      </c>
      <c r="F6390" s="1">
        <v>6.6740000000000001E-5</v>
      </c>
      <c r="G6390" s="1">
        <v>6.6740000000000001E-5</v>
      </c>
      <c r="H6390" s="1">
        <v>6.4399999999999993E-5</v>
      </c>
      <c r="I6390" s="1">
        <v>6.1439999999999995E-22</v>
      </c>
      <c r="J6390" t="s">
        <v>104</v>
      </c>
      <c r="K6390" t="s">
        <v>163</v>
      </c>
      <c r="L6390">
        <v>6300.46</v>
      </c>
    </row>
    <row r="6391" spans="1:12">
      <c r="A6391" s="1">
        <v>1.7078400000000001E-2</v>
      </c>
      <c r="B6391" s="1">
        <v>5.3370000000000001E-2</v>
      </c>
      <c r="C6391" s="1">
        <v>3.4850000000000001E-32</v>
      </c>
      <c r="D6391" s="1">
        <v>2.084E-17</v>
      </c>
      <c r="E6391" s="1">
        <v>2.084E-17</v>
      </c>
      <c r="F6391" s="1">
        <v>1.277E-5</v>
      </c>
      <c r="G6391" s="1">
        <v>1.277E-5</v>
      </c>
      <c r="H6391" s="1">
        <v>1.0540000000000001E-5</v>
      </c>
      <c r="I6391" s="1">
        <v>0</v>
      </c>
      <c r="J6391" t="s">
        <v>150</v>
      </c>
      <c r="K6391" t="s">
        <v>256</v>
      </c>
      <c r="L6391">
        <v>6000.44</v>
      </c>
    </row>
    <row r="6392" spans="1:12">
      <c r="A6392" s="1">
        <v>1.7021600000000001E-2</v>
      </c>
      <c r="B6392" s="1">
        <v>5.0709999999999998E-2</v>
      </c>
      <c r="C6392" s="1">
        <v>6.2230000000000005E-32</v>
      </c>
      <c r="D6392" s="1">
        <v>1.673E-17</v>
      </c>
      <c r="E6392" s="1">
        <v>1.673E-17</v>
      </c>
      <c r="F6392" s="1">
        <v>9.8449999999999998E-6</v>
      </c>
      <c r="G6392" s="1">
        <v>9.8449999999999998E-6</v>
      </c>
      <c r="H6392" s="1">
        <v>7.7300000000000005E-6</v>
      </c>
      <c r="I6392" s="1">
        <v>6.0410000000000003E-28</v>
      </c>
      <c r="J6392" t="s">
        <v>128</v>
      </c>
      <c r="L6392">
        <v>7500.55</v>
      </c>
    </row>
    <row r="6393" spans="1:12">
      <c r="A6393" s="1">
        <v>1.6964900000000002E-2</v>
      </c>
      <c r="B6393" s="1">
        <v>4.8169999999999998E-2</v>
      </c>
      <c r="C6393" s="1">
        <v>1.0990000000000001E-31</v>
      </c>
      <c r="D6393" s="1">
        <v>1.341E-17</v>
      </c>
      <c r="E6393" s="1">
        <v>1.341E-17</v>
      </c>
      <c r="F6393" s="1">
        <v>4.3919999999999996E-6</v>
      </c>
      <c r="G6393" s="1">
        <v>4.3919999999999996E-6</v>
      </c>
      <c r="H6393" s="1">
        <v>2.3819999999999998E-6</v>
      </c>
      <c r="I6393" s="1">
        <v>0</v>
      </c>
      <c r="J6393" t="s">
        <v>150</v>
      </c>
      <c r="K6393" t="s">
        <v>238</v>
      </c>
      <c r="L6393">
        <v>9900.73</v>
      </c>
    </row>
    <row r="6394" spans="1:12">
      <c r="A6394" s="1">
        <v>1.69085E-2</v>
      </c>
      <c r="B6394" s="1">
        <v>4.5749999999999999E-2</v>
      </c>
      <c r="C6394" s="1">
        <v>1.902E-31</v>
      </c>
      <c r="D6394" s="1">
        <v>1.074E-17</v>
      </c>
      <c r="E6394" s="1">
        <v>1.074E-17</v>
      </c>
      <c r="F6394" s="1">
        <v>2.8049999999999998E-6</v>
      </c>
      <c r="G6394" s="1">
        <v>2.8049999999999998E-6</v>
      </c>
      <c r="H6394" s="1">
        <v>8.9469999999999998E-7</v>
      </c>
      <c r="I6394" s="1">
        <v>0</v>
      </c>
      <c r="J6394" t="s">
        <v>150</v>
      </c>
      <c r="L6394">
        <v>3900.29</v>
      </c>
    </row>
    <row r="6395" spans="1:12">
      <c r="A6395" s="1">
        <v>1.6852200000000001E-2</v>
      </c>
      <c r="B6395" s="1">
        <v>4.3439999999999999E-2</v>
      </c>
      <c r="C6395" s="1">
        <v>3.3469999999999998E-31</v>
      </c>
      <c r="D6395" s="1">
        <v>8.5889999999999995E-18</v>
      </c>
      <c r="E6395" s="1">
        <v>8.5889999999999995E-18</v>
      </c>
      <c r="F6395" s="1">
        <v>1.1900000000000001E-4</v>
      </c>
      <c r="G6395" s="1">
        <v>1.1900000000000001E-4</v>
      </c>
      <c r="H6395" s="1">
        <v>1.172E-4</v>
      </c>
      <c r="I6395" s="1">
        <v>0</v>
      </c>
      <c r="J6395" t="s">
        <v>189</v>
      </c>
      <c r="K6395" t="s">
        <v>121</v>
      </c>
      <c r="L6395">
        <v>5700.42</v>
      </c>
    </row>
    <row r="6396" spans="1:12">
      <c r="A6396" s="1">
        <v>1.6796200000000001E-2</v>
      </c>
      <c r="B6396" s="1">
        <v>4.1230000000000003E-2</v>
      </c>
      <c r="C6396" s="1">
        <v>5.8430000000000001E-31</v>
      </c>
      <c r="D6396" s="1">
        <v>6.8630000000000004E-18</v>
      </c>
      <c r="E6396" s="1">
        <v>6.8630000000000004E-18</v>
      </c>
      <c r="F6396" s="1">
        <v>1.4749999999999999E-5</v>
      </c>
      <c r="G6396" s="1">
        <v>1.4749999999999999E-5</v>
      </c>
      <c r="H6396" s="1">
        <v>1.3030000000000001E-5</v>
      </c>
      <c r="I6396" s="1">
        <v>3.8709999999999998E-42</v>
      </c>
      <c r="J6396" t="s">
        <v>128</v>
      </c>
      <c r="L6396">
        <v>14101.04</v>
      </c>
    </row>
    <row r="6397" spans="1:12">
      <c r="A6397" s="1">
        <v>1.67403E-2</v>
      </c>
      <c r="B6397" s="1">
        <v>3.9129999999999998E-2</v>
      </c>
      <c r="C6397" s="1">
        <v>9.9740000000000008E-31</v>
      </c>
      <c r="D6397" s="1">
        <v>5.4770000000000002E-18</v>
      </c>
      <c r="E6397" s="1">
        <v>5.4770000000000002E-18</v>
      </c>
      <c r="F6397" s="1">
        <v>4.206E-6</v>
      </c>
      <c r="G6397" s="1">
        <v>4.206E-6</v>
      </c>
      <c r="H6397" s="1">
        <v>2.57E-6</v>
      </c>
      <c r="I6397" s="1">
        <v>0</v>
      </c>
      <c r="J6397" t="s">
        <v>128</v>
      </c>
      <c r="K6397" t="s">
        <v>66</v>
      </c>
      <c r="L6397">
        <v>9300.68</v>
      </c>
    </row>
    <row r="6398" spans="1:12">
      <c r="A6398" s="1">
        <v>1.6684600000000001E-2</v>
      </c>
      <c r="B6398" s="1">
        <v>3.7130000000000003E-2</v>
      </c>
      <c r="C6398" s="1">
        <v>1.7279999999999999E-30</v>
      </c>
      <c r="D6398" s="1">
        <v>4.3659999999999997E-18</v>
      </c>
      <c r="E6398" s="1">
        <v>4.3659999999999997E-18</v>
      </c>
      <c r="F6398" s="1">
        <v>2.2359999999999999E-5</v>
      </c>
      <c r="G6398" s="1">
        <v>2.2359999999999999E-5</v>
      </c>
      <c r="H6398" s="1">
        <v>2.0809999999999999E-5</v>
      </c>
      <c r="I6398" s="1">
        <v>2.778E-22</v>
      </c>
      <c r="J6398" t="s">
        <v>189</v>
      </c>
      <c r="K6398" t="s">
        <v>252</v>
      </c>
      <c r="L6398">
        <v>18601.37</v>
      </c>
    </row>
    <row r="6399" spans="1:12">
      <c r="A6399" s="1">
        <v>1.6629000000000001E-2</v>
      </c>
      <c r="B6399" s="1">
        <v>3.5229999999999997E-2</v>
      </c>
      <c r="C6399" s="1">
        <v>2.9590000000000001E-30</v>
      </c>
      <c r="D6399" s="1">
        <v>4.5159999999999997E-18</v>
      </c>
      <c r="E6399" s="1">
        <v>4.5159999999999997E-18</v>
      </c>
      <c r="F6399" s="1">
        <v>3.2389999999999998E-6</v>
      </c>
      <c r="G6399" s="1">
        <v>3.2389999999999998E-6</v>
      </c>
      <c r="H6399" s="1">
        <v>1.764E-6</v>
      </c>
      <c r="I6399" s="1">
        <v>1.039E-18</v>
      </c>
      <c r="J6399" t="s">
        <v>128</v>
      </c>
      <c r="L6399">
        <v>8100.6</v>
      </c>
    </row>
    <row r="6400" spans="1:12">
      <c r="A6400" s="1">
        <v>1.65737E-2</v>
      </c>
      <c r="B6400" s="1">
        <v>3.3410000000000002E-2</v>
      </c>
      <c r="C6400" s="1">
        <v>5.0160000000000002E-30</v>
      </c>
      <c r="D6400" s="1">
        <v>2.7649999999999999E-18</v>
      </c>
      <c r="E6400" s="1">
        <v>2.7649999999999999E-18</v>
      </c>
      <c r="F6400" s="1">
        <v>1.536E-6</v>
      </c>
      <c r="G6400" s="1">
        <v>1.536E-6</v>
      </c>
      <c r="H6400" s="1">
        <v>1.3610000000000001E-7</v>
      </c>
      <c r="I6400" s="1">
        <v>0</v>
      </c>
      <c r="J6400" t="s">
        <v>150</v>
      </c>
      <c r="L6400">
        <v>6000.44</v>
      </c>
    </row>
    <row r="6401" spans="1:12">
      <c r="A6401" s="1">
        <v>1.6518600000000001E-2</v>
      </c>
      <c r="B6401" s="1">
        <v>3.168E-2</v>
      </c>
      <c r="C6401" s="1">
        <v>8.4960000000000006E-30</v>
      </c>
      <c r="D6401" s="1">
        <v>2.9930000000000002E-18</v>
      </c>
      <c r="E6401" s="1">
        <v>2.9930000000000002E-18</v>
      </c>
      <c r="F6401" s="1">
        <v>5.4700000000000001E-6</v>
      </c>
      <c r="G6401" s="1">
        <v>5.4700000000000001E-6</v>
      </c>
      <c r="H6401" s="1">
        <v>4.1420000000000003E-6</v>
      </c>
      <c r="I6401" s="1">
        <v>7.9570000000000003E-19</v>
      </c>
      <c r="J6401" t="s">
        <v>150</v>
      </c>
      <c r="K6401" t="s">
        <v>207</v>
      </c>
      <c r="L6401">
        <v>9300.68</v>
      </c>
    </row>
    <row r="6402" spans="1:12">
      <c r="A6402" s="1">
        <v>1.6463599999999998E-2</v>
      </c>
      <c r="B6402" s="1">
        <v>3.0040000000000001E-2</v>
      </c>
      <c r="C6402" s="1">
        <v>1.4280000000000001E-29</v>
      </c>
      <c r="D6402" s="1">
        <v>1.7429999999999999E-18</v>
      </c>
      <c r="E6402" s="1">
        <v>1.7429999999999999E-18</v>
      </c>
      <c r="F6402" s="1">
        <v>1.26E-6</v>
      </c>
      <c r="G6402" s="1">
        <v>1.26E-6</v>
      </c>
      <c r="H6402" s="1">
        <v>1.9460000000000001E-15</v>
      </c>
      <c r="I6402" s="1">
        <v>0</v>
      </c>
      <c r="J6402" t="s">
        <v>187</v>
      </c>
      <c r="K6402" t="s">
        <v>131</v>
      </c>
      <c r="L6402">
        <v>31502.32</v>
      </c>
    </row>
    <row r="6403" spans="1:12">
      <c r="A6403" s="1">
        <v>1.6408800000000001E-2</v>
      </c>
      <c r="B6403" s="1">
        <v>2.8469999999999999E-2</v>
      </c>
      <c r="C6403" s="1">
        <v>2.3889999999999999E-29</v>
      </c>
      <c r="D6403" s="1">
        <v>1.382E-18</v>
      </c>
      <c r="E6403" s="1">
        <v>1.382E-18</v>
      </c>
      <c r="F6403" s="1">
        <v>1.1939999999999999E-6</v>
      </c>
      <c r="G6403" s="1">
        <v>1.1939999999999999E-6</v>
      </c>
      <c r="H6403" s="1">
        <v>0</v>
      </c>
      <c r="I6403" s="1">
        <v>0</v>
      </c>
      <c r="J6403" t="s">
        <v>203</v>
      </c>
      <c r="K6403" t="s">
        <v>203</v>
      </c>
      <c r="L6403">
        <v>3300.24</v>
      </c>
    </row>
    <row r="6404" spans="1:12">
      <c r="A6404" s="1">
        <v>1.6354199999999999E-2</v>
      </c>
      <c r="B6404" s="1">
        <v>2.6980000000000001E-2</v>
      </c>
      <c r="C6404" s="1">
        <v>3.9749999999999999E-29</v>
      </c>
      <c r="D6404" s="1">
        <v>1.0939999999999999E-18</v>
      </c>
      <c r="E6404" s="1">
        <v>1.0939999999999999E-18</v>
      </c>
      <c r="F6404" s="1">
        <v>1.1319999999999999E-6</v>
      </c>
      <c r="G6404" s="1">
        <v>1.1319999999999999E-6</v>
      </c>
      <c r="H6404" s="1">
        <v>6.2580000000000002E-12</v>
      </c>
      <c r="I6404" s="1">
        <v>0</v>
      </c>
      <c r="J6404" t="s">
        <v>136</v>
      </c>
      <c r="L6404">
        <v>7800.57</v>
      </c>
    </row>
    <row r="6405" spans="1:12">
      <c r="A6405" s="1">
        <v>1.62998E-2</v>
      </c>
      <c r="B6405" s="1">
        <v>2.5559999999999999E-2</v>
      </c>
      <c r="C6405" s="1">
        <v>6.5790000000000002E-29</v>
      </c>
      <c r="D6405" s="1">
        <v>8.6520000000000003E-19</v>
      </c>
      <c r="E6405" s="1">
        <v>8.6520000000000003E-19</v>
      </c>
      <c r="F6405" s="1">
        <v>1.0729999999999999E-6</v>
      </c>
      <c r="G6405" s="1">
        <v>1.0729999999999999E-6</v>
      </c>
      <c r="H6405" s="1">
        <v>3.6719999999999997E-11</v>
      </c>
      <c r="I6405" s="1">
        <v>0</v>
      </c>
      <c r="J6405" t="s">
        <v>136</v>
      </c>
      <c r="K6405" t="s">
        <v>101</v>
      </c>
      <c r="L6405">
        <v>9300.68</v>
      </c>
    </row>
    <row r="6406" spans="1:12">
      <c r="A6406" s="1">
        <v>1.62455E-2</v>
      </c>
      <c r="B6406" s="1">
        <v>2.4209999999999999E-2</v>
      </c>
      <c r="C6406" s="1">
        <v>1.0709999999999999E-28</v>
      </c>
      <c r="D6406" s="1">
        <v>6.8349999999999996E-19</v>
      </c>
      <c r="E6406" s="1">
        <v>6.8349999999999996E-19</v>
      </c>
      <c r="F6406" s="1">
        <v>4.9809999999999999E-5</v>
      </c>
      <c r="G6406" s="1">
        <v>4.9809999999999999E-5</v>
      </c>
      <c r="H6406" s="1">
        <v>4.8789999999999999E-5</v>
      </c>
      <c r="I6406" s="1">
        <v>6.1399999999999998E-44</v>
      </c>
      <c r="J6406" t="s">
        <v>189</v>
      </c>
      <c r="K6406" t="s">
        <v>140</v>
      </c>
      <c r="L6406">
        <v>5100.38</v>
      </c>
    </row>
    <row r="6407" spans="1:12">
      <c r="A6407" s="1">
        <v>1.6191500000000001E-2</v>
      </c>
      <c r="B6407" s="1">
        <v>2.2919999999999999E-2</v>
      </c>
      <c r="C6407" s="1">
        <v>1.7620000000000001E-28</v>
      </c>
      <c r="D6407" s="1">
        <v>5.3929999999999999E-19</v>
      </c>
      <c r="E6407" s="1">
        <v>5.3929999999999999E-19</v>
      </c>
      <c r="F6407" s="1">
        <v>6.4540000000000004E-6</v>
      </c>
      <c r="G6407" s="1">
        <v>6.4540000000000004E-6</v>
      </c>
      <c r="H6407" s="1">
        <v>5.49E-6</v>
      </c>
      <c r="I6407" s="1">
        <v>1.015E-25</v>
      </c>
      <c r="J6407" t="s">
        <v>189</v>
      </c>
      <c r="K6407" t="s">
        <v>239</v>
      </c>
      <c r="L6407">
        <v>10200.75</v>
      </c>
    </row>
    <row r="6408" spans="1:12">
      <c r="A6408" s="1">
        <v>1.6137599999999998E-2</v>
      </c>
      <c r="B6408" s="1">
        <v>2.1700000000000001E-2</v>
      </c>
      <c r="C6408" s="1">
        <v>2.8949999999999998E-28</v>
      </c>
      <c r="D6408" s="1">
        <v>4.25E-19</v>
      </c>
      <c r="E6408" s="1">
        <v>4.25E-19</v>
      </c>
      <c r="F6408" s="1">
        <v>9.1279999999999997E-7</v>
      </c>
      <c r="G6408" s="1">
        <v>9.1279999999999997E-7</v>
      </c>
      <c r="H6408" s="1">
        <v>4.3910000000000002E-12</v>
      </c>
      <c r="I6408" s="1">
        <v>0</v>
      </c>
      <c r="J6408" t="s">
        <v>136</v>
      </c>
      <c r="L6408">
        <v>3600.27</v>
      </c>
    </row>
    <row r="6409" spans="1:12">
      <c r="A6409" s="1">
        <v>1.6083900000000002E-2</v>
      </c>
      <c r="B6409" s="1">
        <v>2.0539999999999999E-2</v>
      </c>
      <c r="C6409" s="1">
        <v>4.6970000000000001E-28</v>
      </c>
      <c r="D6409" s="1">
        <v>3.3459999999999999E-19</v>
      </c>
      <c r="E6409" s="1">
        <v>3.3459999999999999E-19</v>
      </c>
      <c r="F6409" s="1">
        <v>8.6440000000000004E-7</v>
      </c>
      <c r="G6409" s="1">
        <v>8.6440000000000004E-7</v>
      </c>
      <c r="H6409" s="1">
        <v>7.3029999999999999E-12</v>
      </c>
      <c r="I6409" s="1">
        <v>0</v>
      </c>
      <c r="J6409" t="s">
        <v>166</v>
      </c>
      <c r="K6409" t="s">
        <v>27</v>
      </c>
      <c r="L6409">
        <v>14701.08</v>
      </c>
    </row>
    <row r="6410" spans="1:12">
      <c r="A6410" s="1">
        <v>1.60304E-2</v>
      </c>
      <c r="B6410" s="1">
        <v>1.9439999999999999E-2</v>
      </c>
      <c r="C6410" s="1">
        <v>7.5519999999999997E-28</v>
      </c>
      <c r="D6410" s="1">
        <v>2.6310000000000002E-19</v>
      </c>
      <c r="E6410" s="1">
        <v>2.6310000000000002E-19</v>
      </c>
      <c r="F6410" s="1">
        <v>1.751E-6</v>
      </c>
      <c r="G6410" s="1">
        <v>1.751E-6</v>
      </c>
      <c r="H6410" s="1">
        <v>9.33E-7</v>
      </c>
      <c r="I6410" s="1">
        <v>4.7489999999999997E-30</v>
      </c>
      <c r="J6410" t="s">
        <v>200</v>
      </c>
      <c r="K6410" t="s">
        <v>128</v>
      </c>
      <c r="L6410">
        <v>6600.49</v>
      </c>
    </row>
    <row r="6411" spans="1:12">
      <c r="A6411" s="1">
        <v>1.5977100000000001E-2</v>
      </c>
      <c r="B6411" s="1">
        <v>1.839E-2</v>
      </c>
      <c r="C6411" s="1">
        <v>1.202E-27</v>
      </c>
      <c r="D6411" s="1">
        <v>2.066E-19</v>
      </c>
      <c r="E6411" s="1">
        <v>2.066E-19</v>
      </c>
      <c r="F6411" s="1">
        <v>4.0289999999999999E-6</v>
      </c>
      <c r="G6411" s="1">
        <v>4.0289999999999999E-6</v>
      </c>
      <c r="H6411" s="1">
        <v>3.2540000000000001E-6</v>
      </c>
      <c r="I6411" s="1">
        <v>0</v>
      </c>
      <c r="J6411" t="s">
        <v>150</v>
      </c>
      <c r="K6411" t="s">
        <v>266</v>
      </c>
      <c r="L6411">
        <v>6000.44</v>
      </c>
    </row>
    <row r="6412" spans="1:12">
      <c r="A6412" s="1">
        <v>1.5923900000000001E-2</v>
      </c>
      <c r="B6412" s="1">
        <v>1.7399999999999999E-2</v>
      </c>
      <c r="C6412" s="1">
        <v>1.9309999999999999E-27</v>
      </c>
      <c r="D6412" s="1">
        <v>1.6209999999999999E-19</v>
      </c>
      <c r="E6412" s="1">
        <v>1.6209999999999999E-19</v>
      </c>
      <c r="F6412" s="1">
        <v>2.864E-5</v>
      </c>
      <c r="G6412" s="1">
        <v>2.864E-5</v>
      </c>
      <c r="H6412" s="1">
        <v>2.7909999999999999E-5</v>
      </c>
      <c r="I6412" s="1">
        <v>0</v>
      </c>
      <c r="J6412" t="s">
        <v>189</v>
      </c>
      <c r="L6412">
        <v>8100.6</v>
      </c>
    </row>
    <row r="6413" spans="1:12">
      <c r="A6413" s="1">
        <v>1.58709E-2</v>
      </c>
      <c r="B6413" s="1">
        <v>1.6449999999999999E-2</v>
      </c>
      <c r="C6413" s="1">
        <v>3.0920000000000001E-27</v>
      </c>
      <c r="D6413" s="1">
        <v>1.27E-19</v>
      </c>
      <c r="E6413" s="1">
        <v>1.27E-19</v>
      </c>
      <c r="F6413" s="1">
        <v>3.0199999999999999E-6</v>
      </c>
      <c r="G6413" s="1">
        <v>3.0199999999999999E-6</v>
      </c>
      <c r="H6413" s="1">
        <v>2.3259999999999998E-6</v>
      </c>
      <c r="I6413" s="1">
        <v>2.8350000000000002E-30</v>
      </c>
      <c r="J6413" t="s">
        <v>189</v>
      </c>
      <c r="L6413">
        <v>15301.13</v>
      </c>
    </row>
    <row r="6414" spans="1:12">
      <c r="A6414" s="1">
        <v>1.5818100000000002E-2</v>
      </c>
      <c r="B6414" s="1">
        <v>1.5559999999999999E-2</v>
      </c>
      <c r="C6414" s="1">
        <v>4.8950000000000003E-27</v>
      </c>
      <c r="D6414" s="1">
        <v>9.9409999999999995E-20</v>
      </c>
      <c r="E6414" s="1">
        <v>9.9409999999999995E-20</v>
      </c>
      <c r="F6414" s="1">
        <v>6.5659999999999999E-7</v>
      </c>
      <c r="G6414" s="1">
        <v>6.5659999999999999E-7</v>
      </c>
      <c r="H6414" s="1">
        <v>1.127E-10</v>
      </c>
      <c r="I6414" s="1">
        <v>7.1579999999999999E-24</v>
      </c>
      <c r="J6414" t="s">
        <v>150</v>
      </c>
      <c r="K6414" t="s">
        <v>282</v>
      </c>
      <c r="L6414">
        <v>8400.6200000000008</v>
      </c>
    </row>
    <row r="6415" spans="1:12">
      <c r="A6415" s="1">
        <v>1.5765500000000002E-2</v>
      </c>
      <c r="B6415" s="1">
        <v>1.47E-2</v>
      </c>
      <c r="C6415" s="1">
        <v>7.5919999999999995E-27</v>
      </c>
      <c r="D6415" s="1">
        <v>7.7700000000000004E-20</v>
      </c>
      <c r="E6415" s="1">
        <v>7.7700000000000004E-20</v>
      </c>
      <c r="F6415" s="1">
        <v>1.7329999999999998E-5</v>
      </c>
      <c r="G6415" s="1">
        <v>1.7329999999999998E-5</v>
      </c>
      <c r="H6415" s="1">
        <v>1.6710000000000001E-5</v>
      </c>
      <c r="I6415" s="1">
        <v>3.0699999999999999E-44</v>
      </c>
      <c r="J6415" t="s">
        <v>189</v>
      </c>
      <c r="L6415">
        <v>10800.8</v>
      </c>
    </row>
    <row r="6416" spans="1:12">
      <c r="A6416" s="1">
        <v>1.5713000000000001E-2</v>
      </c>
      <c r="B6416" s="1">
        <v>1.3899999999999999E-2</v>
      </c>
      <c r="C6416" s="1">
        <v>1.209E-26</v>
      </c>
      <c r="D6416" s="1">
        <v>6.0720000000000003E-20</v>
      </c>
      <c r="E6416" s="1">
        <v>6.0720000000000003E-20</v>
      </c>
      <c r="F6416" s="1">
        <v>2.3630000000000001E-6</v>
      </c>
      <c r="G6416" s="1">
        <v>2.3630000000000001E-6</v>
      </c>
      <c r="H6416" s="1">
        <v>1.776E-6</v>
      </c>
      <c r="I6416" s="1">
        <v>4.4579999999999998E-23</v>
      </c>
      <c r="J6416" t="s">
        <v>189</v>
      </c>
      <c r="K6416" t="s">
        <v>20</v>
      </c>
      <c r="L6416">
        <v>15001.1</v>
      </c>
    </row>
    <row r="6417" spans="1:12">
      <c r="A6417" s="1">
        <v>1.56607E-2</v>
      </c>
      <c r="B6417" s="1">
        <v>1.3129999999999999E-2</v>
      </c>
      <c r="C6417" s="1">
        <v>1.862E-26</v>
      </c>
      <c r="D6417" s="1">
        <v>4.7319999999999998E-20</v>
      </c>
      <c r="E6417" s="1">
        <v>4.7319999999999998E-20</v>
      </c>
      <c r="F6417" s="1">
        <v>5.5739999999999995E-7</v>
      </c>
      <c r="G6417" s="1">
        <v>5.5739999999999995E-7</v>
      </c>
      <c r="H6417" s="1">
        <v>2.2480000000000001E-9</v>
      </c>
      <c r="I6417" s="1">
        <v>0</v>
      </c>
      <c r="J6417" t="s">
        <v>169</v>
      </c>
      <c r="K6417" t="s">
        <v>173</v>
      </c>
      <c r="L6417">
        <v>6900.51</v>
      </c>
    </row>
    <row r="6418" spans="1:12">
      <c r="A6418" s="1">
        <v>1.56086E-2</v>
      </c>
      <c r="B6418" s="1">
        <v>1.24E-2</v>
      </c>
      <c r="C6418" s="1">
        <v>2.933E-26</v>
      </c>
      <c r="D6418" s="1">
        <v>3.6889999999999998E-20</v>
      </c>
      <c r="E6418" s="1">
        <v>3.6889999999999998E-20</v>
      </c>
      <c r="F6418" s="1">
        <v>1.183E-5</v>
      </c>
      <c r="G6418" s="1">
        <v>1.183E-5</v>
      </c>
      <c r="H6418" s="1">
        <v>1.131E-5</v>
      </c>
      <c r="I6418" s="1">
        <v>3.5089999999999998E-23</v>
      </c>
      <c r="J6418" t="s">
        <v>189</v>
      </c>
      <c r="K6418" t="s">
        <v>240</v>
      </c>
      <c r="L6418">
        <v>17101.259999999998</v>
      </c>
    </row>
    <row r="6419" spans="1:12">
      <c r="A6419" s="1">
        <v>1.55567E-2</v>
      </c>
      <c r="B6419" s="1">
        <v>1.171E-2</v>
      </c>
      <c r="C6419" s="1">
        <v>4.4790000000000001E-26</v>
      </c>
      <c r="D6419" s="1">
        <v>2.8679999999999998E-20</v>
      </c>
      <c r="E6419" s="1">
        <v>2.8679999999999998E-20</v>
      </c>
      <c r="F6419" s="1">
        <v>8.5799999999999992E-6</v>
      </c>
      <c r="G6419" s="1">
        <v>8.5799999999999992E-6</v>
      </c>
      <c r="H6419" s="1">
        <v>8.0839999999999992E-6</v>
      </c>
      <c r="I6419" s="1">
        <v>6.8989999999999995E-26</v>
      </c>
      <c r="J6419" t="s">
        <v>189</v>
      </c>
      <c r="L6419">
        <v>8700.64</v>
      </c>
    </row>
    <row r="6420" spans="1:12">
      <c r="A6420" s="1">
        <v>1.55049E-2</v>
      </c>
      <c r="B6420" s="1">
        <v>1.106E-2</v>
      </c>
      <c r="C6420" s="1">
        <v>6.9210000000000004E-26</v>
      </c>
      <c r="D6420" s="1">
        <v>2.2290000000000001E-20</v>
      </c>
      <c r="E6420" s="1">
        <v>2.2290000000000001E-20</v>
      </c>
      <c r="F6420" s="1">
        <v>5.9560000000000002E-6</v>
      </c>
      <c r="G6420" s="1">
        <v>5.9560000000000002E-6</v>
      </c>
      <c r="H6420" s="1">
        <v>5.4879999999999998E-6</v>
      </c>
      <c r="I6420" s="1">
        <v>1.8419999999999999E-45</v>
      </c>
      <c r="J6420" t="s">
        <v>189</v>
      </c>
      <c r="K6420" t="s">
        <v>198</v>
      </c>
      <c r="L6420">
        <v>14401.06</v>
      </c>
    </row>
    <row r="6421" spans="1:12">
      <c r="A6421" s="1">
        <v>1.54533E-2</v>
      </c>
      <c r="B6421" s="1">
        <v>1.044E-2</v>
      </c>
      <c r="C6421" s="1">
        <v>9.9609999999999998E-26</v>
      </c>
      <c r="D6421" s="1">
        <v>1.7280000000000001E-20</v>
      </c>
      <c r="E6421" s="1">
        <v>1.7280000000000001E-20</v>
      </c>
      <c r="F6421" s="1">
        <v>4.4169999999999999E-7</v>
      </c>
      <c r="G6421" s="1">
        <v>4.4169999999999999E-7</v>
      </c>
      <c r="H6421" s="1">
        <v>5.6370000000000003E-12</v>
      </c>
      <c r="I6421" s="1">
        <v>0</v>
      </c>
      <c r="J6421" t="s">
        <v>166</v>
      </c>
      <c r="K6421" t="s">
        <v>189</v>
      </c>
      <c r="L6421">
        <v>12000.88</v>
      </c>
    </row>
    <row r="6422" spans="1:12">
      <c r="A6422" s="1">
        <v>1.54019E-2</v>
      </c>
      <c r="B6422" s="1">
        <v>9.8480000000000009E-3</v>
      </c>
      <c r="C6422" s="1">
        <v>1.5200000000000001E-25</v>
      </c>
      <c r="D6422" s="1">
        <v>1.3399999999999999E-20</v>
      </c>
      <c r="E6422" s="1">
        <v>1.3399999999999999E-20</v>
      </c>
      <c r="F6422" s="1">
        <v>4.1699999999999999E-7</v>
      </c>
      <c r="G6422" s="1">
        <v>4.1699999999999999E-7</v>
      </c>
      <c r="H6422" s="1">
        <v>1.3899999999999999E-15</v>
      </c>
      <c r="I6422" s="1">
        <v>0</v>
      </c>
      <c r="J6422" t="s">
        <v>187</v>
      </c>
      <c r="K6422" t="s">
        <v>29</v>
      </c>
      <c r="L6422">
        <v>6000.44</v>
      </c>
    </row>
    <row r="6423" spans="1:12">
      <c r="A6423" s="1">
        <v>1.5350600000000001E-2</v>
      </c>
      <c r="B6423" s="1">
        <v>9.2919999999999999E-3</v>
      </c>
      <c r="C6423" s="1">
        <v>2.3089999999999999E-25</v>
      </c>
      <c r="D6423" s="1">
        <v>1.0379999999999999E-20</v>
      </c>
      <c r="E6423" s="1">
        <v>1.0379999999999999E-20</v>
      </c>
      <c r="F6423" s="1">
        <v>9.0910000000000001E-7</v>
      </c>
      <c r="G6423" s="1">
        <v>9.0910000000000001E-7</v>
      </c>
      <c r="H6423" s="1">
        <v>5.1539999999999997E-7</v>
      </c>
      <c r="I6423" s="1">
        <v>2.7559999999999999E-24</v>
      </c>
      <c r="J6423" t="s">
        <v>150</v>
      </c>
      <c r="L6423">
        <v>11700.86</v>
      </c>
    </row>
    <row r="6424" spans="1:12">
      <c r="A6424" s="1">
        <v>1.5299500000000001E-2</v>
      </c>
      <c r="B6424" s="1">
        <v>8.7639999999999992E-3</v>
      </c>
      <c r="C6424" s="1">
        <v>3.4920000000000002E-25</v>
      </c>
      <c r="D6424" s="1">
        <v>8.0239999999999993E-21</v>
      </c>
      <c r="E6424" s="1">
        <v>8.0250000000000001E-21</v>
      </c>
      <c r="F6424" s="1">
        <v>3.7150000000000001E-7</v>
      </c>
      <c r="G6424" s="1">
        <v>3.7150000000000001E-7</v>
      </c>
      <c r="H6424" s="1">
        <v>1.4660000000000001E-11</v>
      </c>
      <c r="I6424" s="1">
        <v>0</v>
      </c>
      <c r="J6424" t="s">
        <v>136</v>
      </c>
      <c r="L6424">
        <v>11100.82</v>
      </c>
    </row>
    <row r="6425" spans="1:12">
      <c r="A6425" s="1">
        <v>1.5248599999999999E-2</v>
      </c>
      <c r="B6425" s="1">
        <v>8.2649999999999998E-3</v>
      </c>
      <c r="C6425" s="1">
        <v>5.2549999999999998E-25</v>
      </c>
      <c r="D6425" s="1">
        <v>6.1989999999999996E-21</v>
      </c>
      <c r="E6425" s="1">
        <v>6.1989999999999996E-21</v>
      </c>
      <c r="F6425" s="1">
        <v>1.556E-6</v>
      </c>
      <c r="G6425" s="1">
        <v>1.556E-6</v>
      </c>
      <c r="H6425" s="1">
        <v>1.2049999999999999E-6</v>
      </c>
      <c r="I6425" s="1">
        <v>1.2719999999999999E-43</v>
      </c>
      <c r="J6425" t="s">
        <v>150</v>
      </c>
      <c r="L6425">
        <v>7800.57</v>
      </c>
    </row>
    <row r="6426" spans="1:12">
      <c r="A6426" s="1">
        <v>1.51979E-2</v>
      </c>
      <c r="B6426" s="1">
        <v>7.7920000000000003E-3</v>
      </c>
      <c r="C6426" s="1">
        <v>7.8779999999999997E-25</v>
      </c>
      <c r="D6426" s="1">
        <v>4.7830000000000003E-21</v>
      </c>
      <c r="E6426" s="1">
        <v>4.7840000000000003E-21</v>
      </c>
      <c r="F6426" s="1">
        <v>3.3060000000000001E-7</v>
      </c>
      <c r="G6426" s="1">
        <v>3.3060000000000001E-7</v>
      </c>
      <c r="H6426" s="1">
        <v>6.6600000000000003E-12</v>
      </c>
      <c r="I6426" s="1">
        <v>6.1409999999999999E-44</v>
      </c>
      <c r="J6426" t="s">
        <v>207</v>
      </c>
      <c r="L6426">
        <v>6000.44</v>
      </c>
    </row>
    <row r="6427" spans="1:12">
      <c r="A6427" s="1">
        <v>1.5147300000000001E-2</v>
      </c>
      <c r="B6427" s="1">
        <v>7.3439999999999998E-3</v>
      </c>
      <c r="C6427" s="1">
        <v>1.176E-24</v>
      </c>
      <c r="D6427" s="1">
        <v>3.7130000000000003E-21</v>
      </c>
      <c r="E6427" s="1">
        <v>3.7140000000000003E-21</v>
      </c>
      <c r="F6427" s="1">
        <v>3.1180000000000003E-7</v>
      </c>
      <c r="G6427" s="1">
        <v>3.1180000000000003E-7</v>
      </c>
      <c r="H6427" s="1">
        <v>8.1049999999999994E-11</v>
      </c>
      <c r="I6427" s="1">
        <v>2.717E-23</v>
      </c>
      <c r="J6427" t="s">
        <v>136</v>
      </c>
      <c r="L6427">
        <v>5400.4</v>
      </c>
    </row>
    <row r="6428" spans="1:12">
      <c r="A6428" s="1">
        <v>1.50969E-2</v>
      </c>
      <c r="B6428" s="1">
        <v>6.9210000000000001E-3</v>
      </c>
      <c r="C6428" s="1">
        <v>1.7479999999999998E-24</v>
      </c>
      <c r="D6428" s="1">
        <v>2.8370000000000001E-21</v>
      </c>
      <c r="E6428" s="1">
        <v>2.8389999999999999E-21</v>
      </c>
      <c r="F6428" s="1">
        <v>2.9400000000000001E-7</v>
      </c>
      <c r="G6428" s="1">
        <v>2.9400000000000001E-7</v>
      </c>
      <c r="H6428" s="1">
        <v>4.2870000000000003E-11</v>
      </c>
      <c r="I6428" s="1">
        <v>3.4359999999999999E-44</v>
      </c>
      <c r="J6428" t="s">
        <v>136</v>
      </c>
      <c r="K6428" t="s">
        <v>175</v>
      </c>
      <c r="L6428">
        <v>10800.8</v>
      </c>
    </row>
    <row r="6429" spans="1:12">
      <c r="A6429" s="1">
        <v>1.50467E-2</v>
      </c>
      <c r="B6429" s="1">
        <v>6.5199999999999998E-3</v>
      </c>
      <c r="C6429" s="1">
        <v>2.5869999999999998E-24</v>
      </c>
      <c r="D6429" s="1">
        <v>2.181E-21</v>
      </c>
      <c r="E6429" s="1">
        <v>2.1840000000000002E-21</v>
      </c>
      <c r="F6429" s="1">
        <v>2.797E-7</v>
      </c>
      <c r="G6429" s="1">
        <v>2.797E-7</v>
      </c>
      <c r="H6429" s="1">
        <v>2.547E-9</v>
      </c>
      <c r="I6429" s="1">
        <v>1.0990000000000001E-43</v>
      </c>
      <c r="J6429" t="s">
        <v>150</v>
      </c>
      <c r="K6429" t="s">
        <v>139</v>
      </c>
      <c r="L6429">
        <v>13200.97</v>
      </c>
    </row>
    <row r="6430" spans="1:12">
      <c r="A6430" s="1">
        <v>1.4996600000000001E-2</v>
      </c>
      <c r="B6430" s="1">
        <v>6.1409999999999998E-3</v>
      </c>
      <c r="C6430" s="1">
        <v>3.811E-24</v>
      </c>
      <c r="D6430" s="1">
        <v>1.6749999999999999E-21</v>
      </c>
      <c r="E6430" s="1">
        <v>1.679E-21</v>
      </c>
      <c r="F6430" s="1">
        <v>6.652E-7</v>
      </c>
      <c r="G6430" s="1">
        <v>6.652E-7</v>
      </c>
      <c r="H6430" s="1">
        <v>4.0390000000000001E-7</v>
      </c>
      <c r="I6430" s="1">
        <v>0</v>
      </c>
      <c r="J6430" t="s">
        <v>150</v>
      </c>
      <c r="K6430" t="s">
        <v>147</v>
      </c>
      <c r="L6430">
        <v>10200.75</v>
      </c>
    </row>
    <row r="6431" spans="1:12">
      <c r="A6431" s="1">
        <v>1.49467E-2</v>
      </c>
      <c r="B6431" s="1">
        <v>5.7829999999999999E-3</v>
      </c>
      <c r="C6431" s="1">
        <v>5.5920000000000003E-24</v>
      </c>
      <c r="D6431" s="1">
        <v>1.2850000000000001E-21</v>
      </c>
      <c r="E6431" s="1">
        <v>1.29E-21</v>
      </c>
      <c r="F6431" s="1">
        <v>2.4629999999999998E-7</v>
      </c>
      <c r="G6431" s="1">
        <v>2.4629999999999998E-7</v>
      </c>
      <c r="H6431" s="1">
        <v>0</v>
      </c>
      <c r="I6431" s="1">
        <v>0</v>
      </c>
      <c r="J6431" t="s">
        <v>283</v>
      </c>
      <c r="K6431" t="s">
        <v>233</v>
      </c>
      <c r="L6431">
        <v>3900.29</v>
      </c>
    </row>
    <row r="6432" spans="1:12">
      <c r="A6432" s="1">
        <v>1.4897000000000001E-2</v>
      </c>
      <c r="B6432" s="1">
        <v>5.4440000000000001E-3</v>
      </c>
      <c r="C6432" s="1">
        <v>8.1670000000000002E-24</v>
      </c>
      <c r="D6432" s="1">
        <v>9.8400000000000002E-22</v>
      </c>
      <c r="E6432" s="1">
        <v>9.9219999999999998E-22</v>
      </c>
      <c r="F6432" s="1">
        <v>2.3200000000000001E-7</v>
      </c>
      <c r="G6432" s="1">
        <v>2.3200000000000001E-7</v>
      </c>
      <c r="H6432" s="1">
        <v>9.6869999999999994E-12</v>
      </c>
      <c r="I6432" s="1">
        <v>0</v>
      </c>
      <c r="J6432" t="s">
        <v>136</v>
      </c>
      <c r="L6432">
        <v>4500.33</v>
      </c>
    </row>
    <row r="6433" spans="1:12">
      <c r="A6433" s="1">
        <v>1.48474E-2</v>
      </c>
      <c r="B6433" s="1">
        <v>5.1229999999999999E-3</v>
      </c>
      <c r="C6433" s="1">
        <v>1.189E-23</v>
      </c>
      <c r="D6433" s="1">
        <v>7.5289999999999997E-22</v>
      </c>
      <c r="E6433" s="1">
        <v>7.6479999999999997E-22</v>
      </c>
      <c r="F6433" s="1">
        <v>1.409E-6</v>
      </c>
      <c r="G6433" s="1">
        <v>1.409E-6</v>
      </c>
      <c r="H6433" s="1">
        <v>1.19E-6</v>
      </c>
      <c r="I6433" s="1">
        <v>0</v>
      </c>
      <c r="J6433" t="s">
        <v>104</v>
      </c>
      <c r="L6433">
        <v>6300.46</v>
      </c>
    </row>
    <row r="6434" spans="1:12">
      <c r="A6434" s="1">
        <v>1.4798E-2</v>
      </c>
      <c r="B6434" s="1">
        <v>4.8209999999999998E-3</v>
      </c>
      <c r="C6434" s="1">
        <v>1.724E-23</v>
      </c>
      <c r="D6434" s="1">
        <v>5.7729999999999996E-22</v>
      </c>
      <c r="E6434" s="1">
        <v>5.9450000000000001E-22</v>
      </c>
      <c r="F6434" s="1">
        <v>3.9379999999999999E-7</v>
      </c>
      <c r="G6434" s="1">
        <v>3.9379999999999999E-7</v>
      </c>
      <c r="H6434" s="1">
        <v>1.8799999999999999E-7</v>
      </c>
      <c r="I6434" s="1">
        <v>1.9710000000000001E-24</v>
      </c>
      <c r="J6434" t="s">
        <v>150</v>
      </c>
      <c r="L6434">
        <v>11100.82</v>
      </c>
    </row>
    <row r="6435" spans="1:12">
      <c r="A6435" s="1">
        <v>1.4748799999999999E-2</v>
      </c>
      <c r="B6435" s="1">
        <v>4.535E-3</v>
      </c>
      <c r="C6435" s="1">
        <v>2.488E-23</v>
      </c>
      <c r="D6435" s="1">
        <v>4.3909999999999996E-22</v>
      </c>
      <c r="E6435" s="1">
        <v>4.6400000000000003E-22</v>
      </c>
      <c r="F6435" s="1">
        <v>1.938E-7</v>
      </c>
      <c r="G6435" s="1">
        <v>1.938E-7</v>
      </c>
      <c r="H6435" s="1">
        <v>2.4499999999999999E-11</v>
      </c>
      <c r="I6435" s="1">
        <v>0</v>
      </c>
      <c r="J6435" t="s">
        <v>38</v>
      </c>
      <c r="K6435" t="s">
        <v>49</v>
      </c>
      <c r="L6435">
        <v>18001.330000000002</v>
      </c>
    </row>
    <row r="6436" spans="1:12">
      <c r="A6436" s="1">
        <v>1.46997E-2</v>
      </c>
      <c r="B6436" s="1">
        <v>4.2649999999999997E-3</v>
      </c>
      <c r="C6436" s="1">
        <v>3.5760000000000002E-23</v>
      </c>
      <c r="D6436" s="1">
        <v>3.3469999999999998E-22</v>
      </c>
      <c r="E6436" s="1">
        <v>3.7049999999999999E-22</v>
      </c>
      <c r="F6436" s="1">
        <v>3.1240000000000002E-7</v>
      </c>
      <c r="G6436" s="1">
        <v>3.1240000000000002E-7</v>
      </c>
      <c r="H6436" s="1">
        <v>1.3E-7</v>
      </c>
      <c r="I6436" s="1">
        <v>0</v>
      </c>
      <c r="J6436" t="s">
        <v>150</v>
      </c>
      <c r="L6436">
        <v>9900.73</v>
      </c>
    </row>
    <row r="6437" spans="1:12">
      <c r="A6437" s="1">
        <v>1.46508E-2</v>
      </c>
      <c r="B6437" s="1">
        <v>4.0099999999999997E-3</v>
      </c>
      <c r="C6437" s="1">
        <v>5.1200000000000002E-23</v>
      </c>
      <c r="D6437" s="1">
        <v>2.548E-22</v>
      </c>
      <c r="E6437" s="1">
        <v>3.0599999999999999E-22</v>
      </c>
      <c r="F6437" s="1">
        <v>1.716E-7</v>
      </c>
      <c r="G6437" s="1">
        <v>1.716E-7</v>
      </c>
      <c r="H6437" s="1">
        <v>1.466E-13</v>
      </c>
      <c r="I6437" s="1">
        <v>1.8630000000000001E-45</v>
      </c>
      <c r="J6437" t="s">
        <v>136</v>
      </c>
      <c r="K6437" t="s">
        <v>187</v>
      </c>
      <c r="L6437">
        <v>6000.44</v>
      </c>
    </row>
    <row r="6438" spans="1:12">
      <c r="A6438" s="1">
        <v>1.4602E-2</v>
      </c>
      <c r="B6438" s="1">
        <v>3.7699999999999999E-3</v>
      </c>
      <c r="C6438" s="1">
        <v>7.3020000000000004E-23</v>
      </c>
      <c r="D6438" s="1">
        <v>1.9379999999999999E-22</v>
      </c>
      <c r="E6438" s="1">
        <v>2.6680000000000001E-22</v>
      </c>
      <c r="F6438" s="1">
        <v>2.318E-7</v>
      </c>
      <c r="G6438" s="1">
        <v>2.318E-7</v>
      </c>
      <c r="H6438" s="1">
        <v>7.0399999999999995E-8</v>
      </c>
      <c r="I6438" s="1">
        <v>8.0369999999999995E-45</v>
      </c>
      <c r="J6438" t="s">
        <v>150</v>
      </c>
      <c r="K6438" t="s">
        <v>70</v>
      </c>
      <c r="L6438">
        <v>4500.33</v>
      </c>
    </row>
    <row r="6439" spans="1:12">
      <c r="A6439" s="1">
        <v>1.4553399999999999E-2</v>
      </c>
      <c r="B6439" s="1">
        <v>3.5430000000000001E-3</v>
      </c>
      <c r="C6439" s="1">
        <v>1.037E-22</v>
      </c>
      <c r="D6439" s="1">
        <v>1.4720000000000001E-22</v>
      </c>
      <c r="E6439" s="1">
        <v>2.5089999999999999E-22</v>
      </c>
      <c r="F6439" s="1">
        <v>1.518E-7</v>
      </c>
      <c r="G6439" s="1">
        <v>1.518E-7</v>
      </c>
      <c r="H6439" s="1">
        <v>0</v>
      </c>
      <c r="I6439" s="1">
        <v>0</v>
      </c>
      <c r="J6439" t="s">
        <v>284</v>
      </c>
      <c r="K6439" t="s">
        <v>267</v>
      </c>
      <c r="L6439">
        <v>4200.3100000000004</v>
      </c>
    </row>
    <row r="6440" spans="1:12">
      <c r="A6440" s="1">
        <v>1.4505000000000001E-2</v>
      </c>
      <c r="B6440" s="1">
        <v>3.3279999999999998E-3</v>
      </c>
      <c r="C6440" s="1">
        <v>1.468E-22</v>
      </c>
      <c r="D6440" s="1">
        <v>1.1160000000000001E-22</v>
      </c>
      <c r="E6440" s="1">
        <v>2.5839999999999999E-22</v>
      </c>
      <c r="F6440" s="1">
        <v>1.4280000000000001E-7</v>
      </c>
      <c r="G6440" s="1">
        <v>1.4280000000000001E-7</v>
      </c>
      <c r="H6440" s="1">
        <v>2.8020000000000001E-11</v>
      </c>
      <c r="I6440" s="1">
        <v>0</v>
      </c>
      <c r="J6440" t="s">
        <v>169</v>
      </c>
      <c r="K6440" t="s">
        <v>135</v>
      </c>
      <c r="L6440">
        <v>7500.55</v>
      </c>
    </row>
    <row r="6441" spans="1:12">
      <c r="A6441" s="1">
        <v>1.4456699999999999E-2</v>
      </c>
      <c r="B6441" s="1">
        <v>3.1259999999999999E-3</v>
      </c>
      <c r="C6441" s="1">
        <v>2.0679999999999999E-22</v>
      </c>
      <c r="D6441" s="1">
        <v>8.7629999999999995E-23</v>
      </c>
      <c r="E6441" s="1">
        <v>2.9440000000000001E-22</v>
      </c>
      <c r="F6441" s="1">
        <v>1.342E-7</v>
      </c>
      <c r="G6441" s="1">
        <v>1.342E-7</v>
      </c>
      <c r="H6441" s="1">
        <v>1.735E-18</v>
      </c>
      <c r="I6441" s="1">
        <v>3.0459999999999998E-24</v>
      </c>
      <c r="J6441" t="s">
        <v>270</v>
      </c>
      <c r="L6441">
        <v>9000.66</v>
      </c>
    </row>
    <row r="6442" spans="1:12">
      <c r="A6442" s="1">
        <v>1.4408600000000001E-2</v>
      </c>
      <c r="B6442" s="1">
        <v>2.9359999999999998E-3</v>
      </c>
      <c r="C6442" s="1">
        <v>2.9039999999999999E-22</v>
      </c>
      <c r="D6442" s="1">
        <v>6.5420000000000005E-23</v>
      </c>
      <c r="E6442" s="1">
        <v>3.559E-22</v>
      </c>
      <c r="F6442" s="1">
        <v>1.261E-7</v>
      </c>
      <c r="G6442" s="1">
        <v>1.261E-7</v>
      </c>
      <c r="H6442" s="1">
        <v>9.9110000000000009E-13</v>
      </c>
      <c r="I6442" s="1">
        <v>1.421E-24</v>
      </c>
      <c r="J6442" t="s">
        <v>166</v>
      </c>
      <c r="K6442" t="s">
        <v>120</v>
      </c>
      <c r="L6442">
        <v>5400.4</v>
      </c>
    </row>
    <row r="6443" spans="1:12">
      <c r="A6443" s="1">
        <v>1.4360700000000001E-2</v>
      </c>
      <c r="B6443" s="1">
        <v>2.7560000000000002E-3</v>
      </c>
      <c r="C6443" s="1">
        <v>4.0590000000000002E-22</v>
      </c>
      <c r="D6443" s="1">
        <v>4.8370000000000002E-23</v>
      </c>
      <c r="E6443" s="1">
        <v>4.5429999999999998E-22</v>
      </c>
      <c r="F6443" s="1">
        <v>1.3829999999999999E-7</v>
      </c>
      <c r="G6443" s="1">
        <v>1.3829999999999999E-7</v>
      </c>
      <c r="H6443" s="1">
        <v>1.9840000000000001E-8</v>
      </c>
      <c r="I6443" s="1">
        <v>0</v>
      </c>
      <c r="J6443" t="s">
        <v>104</v>
      </c>
      <c r="L6443">
        <v>10500.77</v>
      </c>
    </row>
    <row r="6444" spans="1:12">
      <c r="A6444" s="1">
        <v>1.43129E-2</v>
      </c>
      <c r="B6444" s="1">
        <v>2.5869999999999999E-3</v>
      </c>
      <c r="C6444" s="1">
        <v>5.6500000000000002E-22</v>
      </c>
      <c r="D6444" s="1">
        <v>3.6510000000000002E-23</v>
      </c>
      <c r="E6444" s="1">
        <v>6.0149999999999998E-22</v>
      </c>
      <c r="F6444" s="1">
        <v>1.113E-7</v>
      </c>
      <c r="G6444" s="1">
        <v>1.113E-7</v>
      </c>
      <c r="H6444" s="1">
        <v>1.5820000000000001E-21</v>
      </c>
      <c r="I6444" s="1">
        <v>0</v>
      </c>
      <c r="J6444" t="s">
        <v>179</v>
      </c>
      <c r="L6444">
        <v>7200.53</v>
      </c>
    </row>
    <row r="6445" spans="1:12">
      <c r="A6445" s="1">
        <v>1.42653E-2</v>
      </c>
      <c r="B6445" s="1">
        <v>2.4269999999999999E-3</v>
      </c>
      <c r="C6445" s="1">
        <v>7.8569999999999998E-22</v>
      </c>
      <c r="D6445" s="1">
        <v>6.3520000000000002E-23</v>
      </c>
      <c r="E6445" s="1">
        <v>8.4919999999999996E-22</v>
      </c>
      <c r="F6445" s="1">
        <v>1.045E-7</v>
      </c>
      <c r="G6445" s="1">
        <v>1.045E-7</v>
      </c>
      <c r="H6445" s="1">
        <v>1.4770000000000001E-12</v>
      </c>
      <c r="I6445" s="1">
        <v>3.5999999999999998E-23</v>
      </c>
      <c r="J6445" t="s">
        <v>136</v>
      </c>
      <c r="K6445" t="s">
        <v>259</v>
      </c>
      <c r="L6445">
        <v>11400.84</v>
      </c>
    </row>
    <row r="6446" spans="1:12">
      <c r="A6446" s="1">
        <v>1.4217799999999999E-2</v>
      </c>
      <c r="B6446" s="1">
        <v>2.2769999999999999E-3</v>
      </c>
      <c r="C6446" s="1">
        <v>1.087E-21</v>
      </c>
      <c r="D6446" s="1">
        <v>2.072E-23</v>
      </c>
      <c r="E6446" s="1">
        <v>1.1069999999999999E-21</v>
      </c>
      <c r="F6446" s="1">
        <v>9.8099999999999998E-8</v>
      </c>
      <c r="G6446" s="1">
        <v>9.8099999999999998E-8</v>
      </c>
      <c r="H6446" s="1">
        <v>0</v>
      </c>
      <c r="I6446" s="1">
        <v>0</v>
      </c>
      <c r="J6446" t="s">
        <v>191</v>
      </c>
      <c r="K6446" t="s">
        <v>136</v>
      </c>
      <c r="L6446">
        <v>6000.44</v>
      </c>
    </row>
    <row r="6447" spans="1:12">
      <c r="A6447" s="1">
        <v>1.4170500000000001E-2</v>
      </c>
      <c r="B6447" s="1">
        <v>2.1359999999999999E-3</v>
      </c>
      <c r="C6447" s="1">
        <v>1.497E-21</v>
      </c>
      <c r="D6447" s="1">
        <v>1.5579999999999999E-23</v>
      </c>
      <c r="E6447" s="1">
        <v>1.513E-21</v>
      </c>
      <c r="F6447" s="1">
        <v>9.2109999999999996E-8</v>
      </c>
      <c r="G6447" s="1">
        <v>9.2109999999999996E-8</v>
      </c>
      <c r="H6447" s="1">
        <v>1.28E-11</v>
      </c>
      <c r="I6447" s="1">
        <v>0</v>
      </c>
      <c r="J6447" t="s">
        <v>169</v>
      </c>
      <c r="K6447" t="s">
        <v>150</v>
      </c>
      <c r="L6447">
        <v>10800.8</v>
      </c>
    </row>
    <row r="6448" spans="1:12">
      <c r="A6448" s="1">
        <v>1.41233E-2</v>
      </c>
      <c r="B6448" s="1">
        <v>2.0019999999999999E-3</v>
      </c>
      <c r="C6448" s="1">
        <v>2.0549999999999999E-21</v>
      </c>
      <c r="D6448" s="1">
        <v>1.17E-23</v>
      </c>
      <c r="E6448" s="1">
        <v>2.0669999999999999E-21</v>
      </c>
      <c r="F6448" s="1">
        <v>8.643E-8</v>
      </c>
      <c r="G6448" s="1">
        <v>8.643E-8</v>
      </c>
      <c r="H6448" s="1">
        <v>0</v>
      </c>
      <c r="I6448" s="1">
        <v>0</v>
      </c>
      <c r="J6448" t="s">
        <v>49</v>
      </c>
      <c r="K6448" t="s">
        <v>49</v>
      </c>
      <c r="L6448">
        <v>3900.29</v>
      </c>
    </row>
    <row r="6449" spans="1:12">
      <c r="A6449" s="1">
        <v>1.40763E-2</v>
      </c>
      <c r="B6449" s="1">
        <v>1.877E-3</v>
      </c>
      <c r="C6449" s="1">
        <v>2.8099999999999999E-21</v>
      </c>
      <c r="D6449" s="1">
        <v>8.7780000000000005E-24</v>
      </c>
      <c r="E6449" s="1">
        <v>2.8190000000000001E-21</v>
      </c>
      <c r="F6449" s="1">
        <v>8.5969999999999995E-8</v>
      </c>
      <c r="G6449" s="1">
        <v>8.5969999999999995E-8</v>
      </c>
      <c r="H6449" s="1">
        <v>4.8769999999999996E-9</v>
      </c>
      <c r="I6449" s="1">
        <v>5.6399999999999996E-41</v>
      </c>
      <c r="J6449" t="s">
        <v>271</v>
      </c>
      <c r="K6449" t="s">
        <v>48</v>
      </c>
      <c r="L6449">
        <v>26101.919999999998</v>
      </c>
    </row>
    <row r="6450" spans="1:12">
      <c r="A6450" s="1">
        <v>1.40295E-2</v>
      </c>
      <c r="B6450" s="1">
        <v>1.7589999999999999E-3</v>
      </c>
      <c r="C6450" s="1">
        <v>3.8290000000000001E-21</v>
      </c>
      <c r="D6450" s="1">
        <v>6.5759999999999997E-24</v>
      </c>
      <c r="E6450" s="1">
        <v>3.8349999999999997E-21</v>
      </c>
      <c r="F6450" s="1">
        <v>7.8730000000000004E-8</v>
      </c>
      <c r="G6450" s="1">
        <v>7.8730000000000004E-8</v>
      </c>
      <c r="H6450" s="1">
        <v>2.6660000000000001E-9</v>
      </c>
      <c r="I6450" s="1">
        <v>0</v>
      </c>
      <c r="J6450" t="s">
        <v>271</v>
      </c>
      <c r="K6450" t="s">
        <v>207</v>
      </c>
      <c r="L6450">
        <v>6600.49</v>
      </c>
    </row>
    <row r="6451" spans="1:12">
      <c r="A6451" s="1">
        <v>1.39828E-2</v>
      </c>
      <c r="B6451" s="1">
        <v>1.6479999999999999E-3</v>
      </c>
      <c r="C6451" s="1">
        <v>5.2000000000000003E-21</v>
      </c>
      <c r="D6451" s="1">
        <v>4.92E-24</v>
      </c>
      <c r="E6451" s="1">
        <v>5.2049999999999999E-21</v>
      </c>
      <c r="F6451" s="1">
        <v>2.6049999999999998E-7</v>
      </c>
      <c r="G6451" s="1">
        <v>2.6049999999999998E-7</v>
      </c>
      <c r="H6451" s="1">
        <v>1.8909999999999999E-7</v>
      </c>
      <c r="I6451" s="1">
        <v>5.4990000000000004E-41</v>
      </c>
      <c r="J6451" t="s">
        <v>104</v>
      </c>
      <c r="K6451" t="s">
        <v>247</v>
      </c>
      <c r="L6451">
        <v>10200.75</v>
      </c>
    </row>
    <row r="6452" spans="1:12">
      <c r="A6452" s="1">
        <v>1.39363E-2</v>
      </c>
      <c r="B6452" s="1">
        <v>1.544E-3</v>
      </c>
      <c r="C6452" s="1">
        <v>7.0369999999999992E-21</v>
      </c>
      <c r="D6452" s="1">
        <v>7.0569999999999993E-24</v>
      </c>
      <c r="E6452" s="1">
        <v>7.0440000000000004E-21</v>
      </c>
      <c r="F6452" s="1">
        <v>6.6860000000000004E-8</v>
      </c>
      <c r="G6452" s="1">
        <v>6.6860000000000004E-8</v>
      </c>
      <c r="H6452" s="1">
        <v>1.8020000000000001E-18</v>
      </c>
      <c r="I6452" s="1">
        <v>3.38E-24</v>
      </c>
      <c r="J6452" t="s">
        <v>270</v>
      </c>
      <c r="L6452">
        <v>3000.22</v>
      </c>
    </row>
    <row r="6453" spans="1:12">
      <c r="A6453" s="1">
        <v>1.38899E-2</v>
      </c>
      <c r="B6453" s="1">
        <v>1.4450000000000001E-3</v>
      </c>
      <c r="C6453" s="1">
        <v>9.4880000000000001E-21</v>
      </c>
      <c r="D6453" s="1">
        <v>2.7439999999999999E-24</v>
      </c>
      <c r="E6453" s="1">
        <v>9.4900000000000003E-21</v>
      </c>
      <c r="F6453" s="1">
        <v>6.2670000000000005E-8</v>
      </c>
      <c r="G6453" s="1">
        <v>6.2670000000000005E-8</v>
      </c>
      <c r="H6453" s="1">
        <v>8.2309999999999998E-15</v>
      </c>
      <c r="I6453" s="1">
        <v>0</v>
      </c>
      <c r="J6453" t="s">
        <v>136</v>
      </c>
      <c r="L6453">
        <v>5100.38</v>
      </c>
    </row>
    <row r="6454" spans="1:12">
      <c r="A6454" s="1">
        <v>1.38437E-2</v>
      </c>
      <c r="B6454" s="1">
        <v>1.353E-3</v>
      </c>
      <c r="C6454" s="1">
        <v>1.275E-20</v>
      </c>
      <c r="D6454" s="1">
        <v>2.743E-23</v>
      </c>
      <c r="E6454" s="1">
        <v>1.277E-20</v>
      </c>
      <c r="F6454" s="1">
        <v>5.9039999999999998E-8</v>
      </c>
      <c r="G6454" s="1">
        <v>5.9039999999999998E-8</v>
      </c>
      <c r="H6454" s="1">
        <v>3.3059999999999998E-10</v>
      </c>
      <c r="I6454" s="1">
        <v>2.5379999999999999E-23</v>
      </c>
      <c r="J6454" t="s">
        <v>271</v>
      </c>
      <c r="L6454">
        <v>7500.55</v>
      </c>
    </row>
    <row r="6455" spans="1:12">
      <c r="A6455" s="1">
        <v>1.37976E-2</v>
      </c>
      <c r="B6455" s="1">
        <v>1.266E-3</v>
      </c>
      <c r="C6455" s="1">
        <v>1.7069999999999999E-20</v>
      </c>
      <c r="D6455" s="1">
        <v>1.5219999999999999E-24</v>
      </c>
      <c r="E6455" s="1">
        <v>1.7069999999999999E-20</v>
      </c>
      <c r="F6455" s="1">
        <v>5.5029999999999997E-8</v>
      </c>
      <c r="G6455" s="1">
        <v>5.5029999999999997E-8</v>
      </c>
      <c r="H6455" s="1">
        <v>3.7599999999999998E-11</v>
      </c>
      <c r="I6455" s="1">
        <v>7.4309999999999999E-42</v>
      </c>
      <c r="J6455" t="s">
        <v>169</v>
      </c>
      <c r="K6455" t="s">
        <v>123</v>
      </c>
      <c r="L6455">
        <v>19201.41</v>
      </c>
    </row>
    <row r="6456" spans="1:12">
      <c r="A6456" s="1">
        <v>1.37517E-2</v>
      </c>
      <c r="B6456" s="1">
        <v>1.1850000000000001E-3</v>
      </c>
      <c r="C6456" s="1">
        <v>2.2770000000000001E-20</v>
      </c>
      <c r="D6456" s="1">
        <v>1.1319999999999999E-24</v>
      </c>
      <c r="E6456" s="1">
        <v>2.2770000000000001E-20</v>
      </c>
      <c r="F6456" s="1">
        <v>5.39E-8</v>
      </c>
      <c r="G6456" s="1">
        <v>5.39E-8</v>
      </c>
      <c r="H6456" s="1">
        <v>2.4E-9</v>
      </c>
      <c r="I6456" s="1">
        <v>1.84E-41</v>
      </c>
      <c r="J6456" t="s">
        <v>104</v>
      </c>
      <c r="L6456">
        <v>8700.64</v>
      </c>
    </row>
    <row r="6457" spans="1:12">
      <c r="A6457" s="1">
        <v>1.3705999999999999E-2</v>
      </c>
      <c r="B6457" s="1">
        <v>1.108E-3</v>
      </c>
      <c r="C6457" s="1">
        <v>3.0280000000000003E-20</v>
      </c>
      <c r="D6457" s="1">
        <v>2.638E-22</v>
      </c>
      <c r="E6457" s="1">
        <v>3.0539999999999998E-20</v>
      </c>
      <c r="F6457" s="1">
        <v>4.8289999999999998E-8</v>
      </c>
      <c r="G6457" s="1">
        <v>4.8289999999999998E-8</v>
      </c>
      <c r="H6457" s="1">
        <v>8.2399999999999995E-11</v>
      </c>
      <c r="I6457" s="1">
        <v>2.63E-22</v>
      </c>
      <c r="J6457" t="s">
        <v>169</v>
      </c>
      <c r="K6457" t="s">
        <v>287</v>
      </c>
      <c r="L6457">
        <v>3000.22</v>
      </c>
    </row>
    <row r="6458" spans="1:12">
      <c r="A6458" s="1">
        <v>1.36604E-2</v>
      </c>
      <c r="B6458" s="1">
        <v>1.036E-3</v>
      </c>
      <c r="C6458" s="1">
        <v>4.0119999999999999E-20</v>
      </c>
      <c r="D6458" s="1">
        <v>6.2299999999999998E-25</v>
      </c>
      <c r="E6458" s="1">
        <v>4.0119999999999999E-20</v>
      </c>
      <c r="F6458" s="1">
        <v>4.5230000000000002E-8</v>
      </c>
      <c r="G6458" s="1">
        <v>4.5230000000000002E-8</v>
      </c>
      <c r="H6458" s="1">
        <v>1.142E-10</v>
      </c>
      <c r="I6458" s="1">
        <v>1.48E-39</v>
      </c>
      <c r="J6458" t="s">
        <v>169</v>
      </c>
      <c r="K6458" t="s">
        <v>289</v>
      </c>
      <c r="L6458">
        <v>16501.21</v>
      </c>
    </row>
    <row r="6459" spans="1:12">
      <c r="A6459" s="1">
        <v>1.3614899999999999E-2</v>
      </c>
      <c r="B6459" s="1">
        <v>9.6900000000000003E-4</v>
      </c>
      <c r="C6459" s="1">
        <v>5.2979999999999998E-20</v>
      </c>
      <c r="D6459" s="1">
        <v>1.094E-19</v>
      </c>
      <c r="E6459" s="1">
        <v>1.623E-19</v>
      </c>
      <c r="F6459" s="1">
        <v>4.2209999999999999E-8</v>
      </c>
      <c r="G6459" s="1">
        <v>4.2209999999999999E-8</v>
      </c>
      <c r="H6459" s="1">
        <v>5.8269999999999998E-16</v>
      </c>
      <c r="I6459" s="1">
        <v>1.094E-19</v>
      </c>
      <c r="J6459" t="s">
        <v>260</v>
      </c>
      <c r="K6459" t="s">
        <v>290</v>
      </c>
      <c r="L6459">
        <v>7200.53</v>
      </c>
    </row>
    <row r="6460" spans="1:12">
      <c r="A6460" s="1">
        <v>1.3569599999999999E-2</v>
      </c>
      <c r="B6460" s="1">
        <v>9.056E-4</v>
      </c>
      <c r="C6460" s="1">
        <v>6.9729999999999994E-20</v>
      </c>
      <c r="D6460" s="1">
        <v>3.409E-25</v>
      </c>
      <c r="E6460" s="1">
        <v>6.9729999999999994E-20</v>
      </c>
      <c r="F6460" s="1">
        <v>9.8990000000000002E-8</v>
      </c>
      <c r="G6460" s="1">
        <v>9.8990000000000002E-8</v>
      </c>
      <c r="H6460" s="1">
        <v>5.9510000000000001E-8</v>
      </c>
      <c r="I6460" s="1">
        <v>0</v>
      </c>
      <c r="J6460" t="s">
        <v>104</v>
      </c>
      <c r="L6460">
        <v>9600.7099999999991</v>
      </c>
    </row>
    <row r="6461" spans="1:12">
      <c r="A6461" s="1">
        <v>1.3524400000000001E-2</v>
      </c>
      <c r="B6461" s="1">
        <v>8.4619999999999997E-4</v>
      </c>
      <c r="C6461" s="1">
        <v>9.1450000000000003E-20</v>
      </c>
      <c r="D6461" s="1">
        <v>2.5180000000000002E-25</v>
      </c>
      <c r="E6461" s="1">
        <v>9.1450000000000003E-20</v>
      </c>
      <c r="F6461" s="1">
        <v>3.6920000000000002E-8</v>
      </c>
      <c r="G6461" s="1">
        <v>3.6920000000000002E-8</v>
      </c>
      <c r="H6461" s="1">
        <v>3.8259999999999999E-16</v>
      </c>
      <c r="I6461" s="1">
        <v>0</v>
      </c>
      <c r="J6461" t="s">
        <v>166</v>
      </c>
      <c r="L6461">
        <v>5400.4</v>
      </c>
    </row>
    <row r="6462" spans="1:12">
      <c r="A6462" s="1">
        <v>1.3479400000000001E-2</v>
      </c>
      <c r="B6462" s="1">
        <v>7.9049999999999997E-4</v>
      </c>
      <c r="C6462" s="1">
        <v>1.196E-19</v>
      </c>
      <c r="D6462" s="1">
        <v>1.857E-25</v>
      </c>
      <c r="E6462" s="1">
        <v>1.196E-19</v>
      </c>
      <c r="F6462" s="1">
        <v>3.5299999999999998E-8</v>
      </c>
      <c r="G6462" s="1">
        <v>3.5299999999999998E-8</v>
      </c>
      <c r="H6462" s="1">
        <v>7.8369999999999999E-10</v>
      </c>
      <c r="I6462" s="1">
        <v>1.9070000000000001E-32</v>
      </c>
      <c r="J6462" t="s">
        <v>104</v>
      </c>
      <c r="K6462" t="s">
        <v>292</v>
      </c>
      <c r="L6462">
        <v>14401.06</v>
      </c>
    </row>
    <row r="6463" spans="1:12">
      <c r="A6463" s="1">
        <v>1.34346E-2</v>
      </c>
      <c r="B6463" s="1">
        <v>7.3820000000000005E-4</v>
      </c>
      <c r="C6463" s="1">
        <v>1.559E-19</v>
      </c>
      <c r="D6463" s="1">
        <v>1.368E-25</v>
      </c>
      <c r="E6463" s="1">
        <v>1.559E-19</v>
      </c>
      <c r="F6463" s="1">
        <v>3.7830000000000002E-8</v>
      </c>
      <c r="G6463" s="1">
        <v>3.7830000000000002E-8</v>
      </c>
      <c r="H6463" s="1">
        <v>5.5709999999999999E-9</v>
      </c>
      <c r="I6463" s="1">
        <v>0</v>
      </c>
      <c r="J6463" t="s">
        <v>104</v>
      </c>
      <c r="K6463" t="s">
        <v>280</v>
      </c>
      <c r="L6463">
        <v>10500.77</v>
      </c>
    </row>
    <row r="6464" spans="1:12">
      <c r="A6464" s="1">
        <v>1.33899E-2</v>
      </c>
      <c r="B6464" s="1">
        <v>6.8919999999999995E-4</v>
      </c>
      <c r="C6464" s="1">
        <v>2.0260000000000001E-19</v>
      </c>
      <c r="D6464" s="1">
        <v>1.007E-25</v>
      </c>
      <c r="E6464" s="1">
        <v>2.0260000000000001E-19</v>
      </c>
      <c r="F6464" s="1">
        <v>3.016E-8</v>
      </c>
      <c r="G6464" s="1">
        <v>3.016E-8</v>
      </c>
      <c r="H6464" s="1">
        <v>2.4149999999999999E-11</v>
      </c>
      <c r="I6464" s="1">
        <v>0</v>
      </c>
      <c r="J6464" t="s">
        <v>169</v>
      </c>
      <c r="K6464" t="s">
        <v>146</v>
      </c>
      <c r="L6464">
        <v>9300.68</v>
      </c>
    </row>
    <row r="6465" spans="1:12">
      <c r="A6465" s="1">
        <v>1.3345299999999999E-2</v>
      </c>
      <c r="B6465" s="1">
        <v>6.4329999999999997E-4</v>
      </c>
      <c r="C6465" s="1">
        <v>2.6229999999999999E-19</v>
      </c>
      <c r="D6465" s="1">
        <v>7.393E-26</v>
      </c>
      <c r="E6465" s="1">
        <v>2.6229999999999999E-19</v>
      </c>
      <c r="F6465" s="1">
        <v>7.2219999999999994E-8</v>
      </c>
      <c r="G6465" s="1">
        <v>7.2219999999999994E-8</v>
      </c>
      <c r="H6465" s="1">
        <v>4.4069999999999997E-8</v>
      </c>
      <c r="I6465" s="1">
        <v>0</v>
      </c>
      <c r="J6465" t="s">
        <v>104</v>
      </c>
      <c r="L6465">
        <v>5700.42</v>
      </c>
    </row>
    <row r="6466" spans="1:12">
      <c r="A6466" s="1">
        <v>1.3300899999999999E-2</v>
      </c>
      <c r="B6466" s="1">
        <v>6.0030000000000001E-4</v>
      </c>
      <c r="C6466" s="1">
        <v>3.3860000000000002E-19</v>
      </c>
      <c r="D6466" s="1">
        <v>5.4240000000000003E-26</v>
      </c>
      <c r="E6466" s="1">
        <v>3.3860000000000002E-19</v>
      </c>
      <c r="F6466" s="1">
        <v>2.658E-8</v>
      </c>
      <c r="G6466" s="1">
        <v>2.658E-8</v>
      </c>
      <c r="H6466" s="1">
        <v>2.9500000000000002E-10</v>
      </c>
      <c r="I6466" s="1">
        <v>0</v>
      </c>
      <c r="J6466" t="s">
        <v>271</v>
      </c>
      <c r="K6466" t="s">
        <v>49</v>
      </c>
      <c r="L6466">
        <v>9000.66</v>
      </c>
    </row>
    <row r="6467" spans="1:12">
      <c r="A6467" s="1">
        <v>1.32567E-2</v>
      </c>
      <c r="B6467" s="1">
        <v>5.5999999999999995E-4</v>
      </c>
      <c r="C6467" s="1">
        <v>4.3560000000000002E-19</v>
      </c>
      <c r="D6467" s="1">
        <v>3.9700000000000002E-26</v>
      </c>
      <c r="E6467" s="1">
        <v>4.3560000000000002E-19</v>
      </c>
      <c r="F6467" s="1">
        <v>2.5200000000000001E-8</v>
      </c>
      <c r="G6467" s="1">
        <v>2.5200000000000001E-8</v>
      </c>
      <c r="H6467" s="1">
        <v>6.6420000000000004E-10</v>
      </c>
      <c r="I6467" s="1">
        <v>0</v>
      </c>
      <c r="J6467" t="s">
        <v>104</v>
      </c>
      <c r="K6467" t="s">
        <v>171</v>
      </c>
      <c r="L6467">
        <v>10800.8</v>
      </c>
    </row>
    <row r="6468" spans="1:12">
      <c r="A6468" s="1">
        <v>1.32126E-2</v>
      </c>
      <c r="B6468" s="1">
        <v>5.2220000000000001E-4</v>
      </c>
      <c r="C6468" s="1">
        <v>5.5869999999999996E-19</v>
      </c>
      <c r="D6468" s="1">
        <v>1.5610000000000001E-19</v>
      </c>
      <c r="E6468" s="1">
        <v>7.1480000000000004E-19</v>
      </c>
      <c r="F6468" s="1">
        <v>2.2910000000000001E-8</v>
      </c>
      <c r="G6468" s="1">
        <v>2.2910000000000001E-8</v>
      </c>
      <c r="H6468" s="1">
        <v>2.1340000000000001E-11</v>
      </c>
      <c r="I6468" s="1">
        <v>1.5610000000000001E-19</v>
      </c>
      <c r="J6468" t="s">
        <v>271</v>
      </c>
      <c r="K6468" t="s">
        <v>88</v>
      </c>
      <c r="L6468">
        <v>5100.38</v>
      </c>
    </row>
    <row r="6469" spans="1:12">
      <c r="A6469" s="1">
        <v>1.3168600000000001E-2</v>
      </c>
      <c r="B6469" s="1">
        <v>4.8690000000000002E-4</v>
      </c>
      <c r="C6469" s="1">
        <v>7.1440000000000003E-19</v>
      </c>
      <c r="D6469" s="1">
        <v>2.1070000000000001E-26</v>
      </c>
      <c r="E6469" s="1">
        <v>7.1440000000000003E-19</v>
      </c>
      <c r="F6469" s="1">
        <v>3.264E-8</v>
      </c>
      <c r="G6469" s="1">
        <v>3.264E-8</v>
      </c>
      <c r="H6469" s="1">
        <v>1.1280000000000001E-8</v>
      </c>
      <c r="I6469" s="1">
        <v>0</v>
      </c>
      <c r="J6469" t="s">
        <v>104</v>
      </c>
      <c r="L6469">
        <v>18901.39</v>
      </c>
    </row>
    <row r="6470" spans="1:12">
      <c r="A6470" s="1">
        <v>1.3124800000000001E-2</v>
      </c>
      <c r="B6470" s="1">
        <v>4.5380000000000003E-4</v>
      </c>
      <c r="C6470" s="1">
        <v>9.1059999999999999E-19</v>
      </c>
      <c r="D6470" s="1">
        <v>1.5279999999999999E-26</v>
      </c>
      <c r="E6470" s="1">
        <v>9.1059999999999999E-19</v>
      </c>
      <c r="F6470" s="1">
        <v>2.0289999999999998E-8</v>
      </c>
      <c r="G6470" s="1">
        <v>2.0289999999999998E-8</v>
      </c>
      <c r="H6470" s="1">
        <v>3.7649999999999999E-10</v>
      </c>
      <c r="I6470" s="1">
        <v>0</v>
      </c>
      <c r="J6470" t="s">
        <v>104</v>
      </c>
      <c r="K6470" t="s">
        <v>295</v>
      </c>
      <c r="L6470">
        <v>6900.51</v>
      </c>
    </row>
    <row r="6471" spans="1:12">
      <c r="A6471" s="1">
        <v>1.30811E-2</v>
      </c>
      <c r="B6471" s="1">
        <v>4.2289999999999998E-4</v>
      </c>
      <c r="C6471" s="1">
        <v>1.1570000000000001E-18</v>
      </c>
      <c r="D6471" s="1">
        <v>3.6319999999999997E-23</v>
      </c>
      <c r="E6471" s="1">
        <v>1.1570000000000001E-18</v>
      </c>
      <c r="F6471" s="1">
        <v>2.5510000000000001E-8</v>
      </c>
      <c r="G6471" s="1">
        <v>2.5510000000000001E-8</v>
      </c>
      <c r="H6471" s="1">
        <v>6.9390000000000001E-9</v>
      </c>
      <c r="I6471" s="1">
        <v>3.6310000000000001E-23</v>
      </c>
      <c r="J6471" t="s">
        <v>104</v>
      </c>
      <c r="L6471">
        <v>8400.6200000000008</v>
      </c>
    </row>
    <row r="6472" spans="1:12">
      <c r="A6472" s="1">
        <v>1.30376E-2</v>
      </c>
      <c r="B6472" s="1">
        <v>3.9399999999999998E-4</v>
      </c>
      <c r="C6472" s="1">
        <v>1.4659999999999999E-18</v>
      </c>
      <c r="D6472" s="1">
        <v>7.1629999999999996E-18</v>
      </c>
      <c r="E6472" s="1">
        <v>8.6289999999999993E-18</v>
      </c>
      <c r="F6472" s="1">
        <v>1.8460000000000001E-8</v>
      </c>
      <c r="G6472" s="1">
        <v>1.8460000000000001E-8</v>
      </c>
      <c r="H6472" s="1">
        <v>1.1490000000000001E-9</v>
      </c>
      <c r="I6472" s="1">
        <v>7.1629999999999996E-18</v>
      </c>
      <c r="J6472" t="s">
        <v>271</v>
      </c>
      <c r="L6472">
        <v>8700.64</v>
      </c>
    </row>
    <row r="6473" spans="1:12">
      <c r="A6473" s="1">
        <v>1.2994199999999999E-2</v>
      </c>
      <c r="B6473" s="1">
        <v>3.6689999999999997E-4</v>
      </c>
      <c r="C6473" s="1">
        <v>1.8519999999999999E-18</v>
      </c>
      <c r="D6473" s="1">
        <v>5.5529999999999997E-27</v>
      </c>
      <c r="E6473" s="1">
        <v>1.8519999999999999E-18</v>
      </c>
      <c r="F6473" s="1">
        <v>2.0500000000000002E-8</v>
      </c>
      <c r="G6473" s="1">
        <v>2.0500000000000002E-8</v>
      </c>
      <c r="H6473" s="1">
        <v>4.3720000000000002E-9</v>
      </c>
      <c r="I6473" s="1">
        <v>7.5740000000000005E-35</v>
      </c>
      <c r="J6473" t="s">
        <v>104</v>
      </c>
      <c r="L6473">
        <v>10800.8</v>
      </c>
    </row>
    <row r="6474" spans="1:12">
      <c r="A6474" s="1">
        <v>1.29509E-2</v>
      </c>
      <c r="B6474" s="1">
        <v>3.4160000000000001E-4</v>
      </c>
      <c r="C6474" s="1">
        <v>2.332E-18</v>
      </c>
      <c r="D6474" s="1">
        <v>8.7539999999999998E-19</v>
      </c>
      <c r="E6474" s="1">
        <v>3.207E-18</v>
      </c>
      <c r="F6474" s="1">
        <v>1.5049999999999999E-8</v>
      </c>
      <c r="G6474" s="1">
        <v>1.5049999999999999E-8</v>
      </c>
      <c r="H6474" s="1">
        <v>2.1039999999999999E-11</v>
      </c>
      <c r="I6474" s="1">
        <v>8.7539999999999998E-19</v>
      </c>
      <c r="J6474" t="s">
        <v>169</v>
      </c>
      <c r="K6474" t="s">
        <v>242</v>
      </c>
      <c r="L6474">
        <v>6000.44</v>
      </c>
    </row>
    <row r="6475" spans="1:12">
      <c r="A6475" s="1">
        <v>1.2907800000000001E-2</v>
      </c>
      <c r="B6475" s="1">
        <v>3.1789999999999998E-4</v>
      </c>
      <c r="C6475" s="1">
        <v>2.9269999999999999E-18</v>
      </c>
      <c r="D6475" s="1">
        <v>2.1759999999999998E-27</v>
      </c>
      <c r="E6475" s="1">
        <v>2.9269999999999999E-18</v>
      </c>
      <c r="F6475" s="1">
        <v>1.399E-8</v>
      </c>
      <c r="G6475" s="1">
        <v>1.399E-8</v>
      </c>
      <c r="H6475" s="1">
        <v>3.7869999999999999E-12</v>
      </c>
      <c r="I6475" s="1">
        <v>0</v>
      </c>
      <c r="J6475" t="s">
        <v>169</v>
      </c>
      <c r="L6475">
        <v>7500.55</v>
      </c>
    </row>
    <row r="6476" spans="1:12">
      <c r="A6476" s="1">
        <v>1.28649E-2</v>
      </c>
      <c r="B6476" s="1">
        <v>2.9579999999999998E-4</v>
      </c>
      <c r="C6476" s="1">
        <v>3.6639999999999999E-18</v>
      </c>
      <c r="D6476" s="1">
        <v>1.1340000000000001E-27</v>
      </c>
      <c r="E6476" s="1">
        <v>3.6639999999999999E-18</v>
      </c>
      <c r="F6476" s="1">
        <v>1.303E-8</v>
      </c>
      <c r="G6476" s="1">
        <v>1.303E-8</v>
      </c>
      <c r="H6476" s="1">
        <v>2.155E-12</v>
      </c>
      <c r="I6476" s="1">
        <v>0</v>
      </c>
      <c r="J6476" t="s">
        <v>169</v>
      </c>
      <c r="K6476" t="s">
        <v>176</v>
      </c>
      <c r="L6476">
        <v>7200.53</v>
      </c>
    </row>
    <row r="6477" spans="1:12">
      <c r="A6477" s="1">
        <v>1.2822099999999999E-2</v>
      </c>
      <c r="B6477" s="1">
        <v>2.7520000000000002E-4</v>
      </c>
      <c r="C6477" s="1">
        <v>4.5490000000000002E-18</v>
      </c>
      <c r="D6477" s="1">
        <v>8.2080000000000002E-28</v>
      </c>
      <c r="E6477" s="1">
        <v>4.5490000000000002E-18</v>
      </c>
      <c r="F6477" s="1">
        <v>7.3150000000000003E-8</v>
      </c>
      <c r="G6477" s="1">
        <v>7.3150000000000003E-8</v>
      </c>
      <c r="H6477" s="1">
        <v>6.1029999999999998E-8</v>
      </c>
      <c r="I6477" s="1">
        <v>0</v>
      </c>
      <c r="J6477" t="s">
        <v>200</v>
      </c>
      <c r="K6477" t="s">
        <v>147</v>
      </c>
      <c r="L6477">
        <v>9600.7099999999991</v>
      </c>
    </row>
    <row r="6478" spans="1:12">
      <c r="A6478" s="1">
        <v>1.27794E-2</v>
      </c>
      <c r="B6478" s="1">
        <v>2.5589999999999999E-4</v>
      </c>
      <c r="C6478" s="1">
        <v>5.667E-18</v>
      </c>
      <c r="D6478" s="1">
        <v>5.9309999999999997E-28</v>
      </c>
      <c r="E6478" s="1">
        <v>5.667E-18</v>
      </c>
      <c r="F6478" s="1">
        <v>1.1280000000000001E-8</v>
      </c>
      <c r="G6478" s="1">
        <v>1.1280000000000001E-8</v>
      </c>
      <c r="H6478" s="1">
        <v>9.6000000000000009E-38</v>
      </c>
      <c r="I6478" s="1">
        <v>0</v>
      </c>
      <c r="J6478" t="s">
        <v>299</v>
      </c>
      <c r="K6478" t="s">
        <v>104</v>
      </c>
      <c r="L6478">
        <v>24901.83</v>
      </c>
    </row>
    <row r="6479" spans="1:12">
      <c r="A6479" s="1">
        <v>1.2736900000000001E-2</v>
      </c>
      <c r="B6479" s="1">
        <v>2.3790000000000001E-4</v>
      </c>
      <c r="C6479" s="1">
        <v>7.0640000000000003E-18</v>
      </c>
      <c r="D6479" s="1">
        <v>4.2779999999999997E-28</v>
      </c>
      <c r="E6479" s="1">
        <v>7.0640000000000003E-18</v>
      </c>
      <c r="F6479" s="1">
        <v>1.044E-8</v>
      </c>
      <c r="G6479" s="1">
        <v>1.044E-8</v>
      </c>
      <c r="H6479" s="1">
        <v>0</v>
      </c>
      <c r="I6479" s="1">
        <v>0</v>
      </c>
      <c r="J6479" t="s">
        <v>300</v>
      </c>
      <c r="L6479">
        <v>6300.46</v>
      </c>
    </row>
    <row r="6480" spans="1:12">
      <c r="A6480" s="1">
        <v>1.2694499999999999E-2</v>
      </c>
      <c r="B6480" s="1">
        <v>2.2120000000000001E-4</v>
      </c>
      <c r="C6480" s="1">
        <v>8.7490000000000002E-18</v>
      </c>
      <c r="D6480" s="1">
        <v>3.08E-28</v>
      </c>
      <c r="E6480" s="1">
        <v>8.7490000000000002E-18</v>
      </c>
      <c r="F6480" s="1">
        <v>9.6039999999999995E-9</v>
      </c>
      <c r="G6480" s="1">
        <v>9.6039999999999995E-9</v>
      </c>
      <c r="H6480" s="1">
        <v>2.2200000000000002E-11</v>
      </c>
      <c r="I6480" s="1">
        <v>0</v>
      </c>
      <c r="J6480" t="s">
        <v>271</v>
      </c>
      <c r="L6480">
        <v>4800.3500000000004</v>
      </c>
    </row>
    <row r="6481" spans="1:12">
      <c r="A6481" s="1">
        <v>1.26523E-2</v>
      </c>
      <c r="B6481" s="1">
        <v>2.0550000000000001E-4</v>
      </c>
      <c r="C6481" s="1">
        <v>1.078E-17</v>
      </c>
      <c r="D6481" s="1">
        <v>2.2110000000000001E-28</v>
      </c>
      <c r="E6481" s="1">
        <v>1.078E-17</v>
      </c>
      <c r="F6481" s="1">
        <v>8.7899999999999996E-9</v>
      </c>
      <c r="G6481" s="1">
        <v>8.7899999999999996E-9</v>
      </c>
      <c r="H6481" s="1">
        <v>0</v>
      </c>
      <c r="I6481" s="1">
        <v>0</v>
      </c>
      <c r="J6481" t="s">
        <v>301</v>
      </c>
      <c r="K6481" t="s">
        <v>38</v>
      </c>
      <c r="L6481">
        <v>14401.06</v>
      </c>
    </row>
    <row r="6482" spans="1:12">
      <c r="A6482" s="1">
        <v>1.26102E-2</v>
      </c>
      <c r="B6482" s="1">
        <v>1.9090000000000001E-4</v>
      </c>
      <c r="C6482" s="1">
        <v>1.3309999999999999E-17</v>
      </c>
      <c r="D6482" s="1">
        <v>1.5839999999999999E-28</v>
      </c>
      <c r="E6482" s="1">
        <v>1.3309999999999999E-17</v>
      </c>
      <c r="F6482" s="1">
        <v>8.0610000000000002E-9</v>
      </c>
      <c r="G6482" s="1">
        <v>8.0610000000000002E-9</v>
      </c>
      <c r="H6482" s="1">
        <v>1.191E-20</v>
      </c>
      <c r="I6482" s="1">
        <v>1.051E-33</v>
      </c>
      <c r="J6482" t="s">
        <v>296</v>
      </c>
      <c r="L6482">
        <v>4800.3500000000004</v>
      </c>
    </row>
    <row r="6483" spans="1:12">
      <c r="A6483" s="1">
        <v>1.25682E-2</v>
      </c>
      <c r="B6483" s="1">
        <v>1.773E-4</v>
      </c>
      <c r="C6483" s="1">
        <v>1.6329999999999999E-17</v>
      </c>
      <c r="D6483" s="1">
        <v>8.32E-24</v>
      </c>
      <c r="E6483" s="1">
        <v>1.6329999999999999E-17</v>
      </c>
      <c r="F6483" s="1">
        <v>7.4149999999999997E-9</v>
      </c>
      <c r="G6483" s="1">
        <v>7.4149999999999997E-9</v>
      </c>
      <c r="H6483" s="1">
        <v>2.6730000000000001E-11</v>
      </c>
      <c r="I6483" s="1">
        <v>8.32E-24</v>
      </c>
      <c r="J6483" t="s">
        <v>271</v>
      </c>
      <c r="K6483" t="s">
        <v>32</v>
      </c>
      <c r="L6483">
        <v>4200.3100000000004</v>
      </c>
    </row>
    <row r="6484" spans="1:12">
      <c r="A6484" s="1">
        <v>1.25264E-2</v>
      </c>
      <c r="B6484" s="1">
        <v>1.6459999999999999E-4</v>
      </c>
      <c r="C6484" s="1">
        <v>2.0000000000000001E-17</v>
      </c>
      <c r="D6484" s="1">
        <v>8.0320000000000004E-29</v>
      </c>
      <c r="E6484" s="1">
        <v>2.0000000000000001E-17</v>
      </c>
      <c r="F6484" s="1">
        <v>6.7690000000000001E-9</v>
      </c>
      <c r="G6484" s="1">
        <v>6.7690000000000001E-9</v>
      </c>
      <c r="H6484" s="1">
        <v>0</v>
      </c>
      <c r="I6484" s="1">
        <v>0</v>
      </c>
      <c r="J6484" t="s">
        <v>190</v>
      </c>
      <c r="K6484" t="s">
        <v>169</v>
      </c>
      <c r="L6484">
        <v>9000.66</v>
      </c>
    </row>
    <row r="6485" spans="1:12">
      <c r="A6485" s="1">
        <v>1.24847E-2</v>
      </c>
      <c r="B6485" s="1">
        <v>1.527E-4</v>
      </c>
      <c r="C6485" s="1">
        <v>2.443E-17</v>
      </c>
      <c r="D6485" s="1">
        <v>5.6710000000000005E-29</v>
      </c>
      <c r="E6485" s="1">
        <v>2.443E-17</v>
      </c>
      <c r="F6485" s="1">
        <v>6.3430000000000001E-9</v>
      </c>
      <c r="G6485" s="1">
        <v>6.3430000000000001E-9</v>
      </c>
      <c r="H6485" s="1">
        <v>1.4339999999999999E-10</v>
      </c>
      <c r="I6485" s="1">
        <v>0</v>
      </c>
      <c r="J6485" t="s">
        <v>271</v>
      </c>
      <c r="K6485" t="s">
        <v>195</v>
      </c>
      <c r="L6485">
        <v>5700.42</v>
      </c>
    </row>
    <row r="6486" spans="1:12">
      <c r="A6486" s="1">
        <v>1.24432E-2</v>
      </c>
      <c r="B6486" s="1">
        <v>1.417E-4</v>
      </c>
      <c r="C6486" s="1">
        <v>2.9760000000000002E-17</v>
      </c>
      <c r="D6486" s="1">
        <v>3.9490000000000003E-18</v>
      </c>
      <c r="E6486" s="1">
        <v>3.3699999999999998E-17</v>
      </c>
      <c r="F6486" s="1">
        <v>5.6779999999999996E-9</v>
      </c>
      <c r="G6486" s="1">
        <v>5.6779999999999996E-9</v>
      </c>
      <c r="H6486" s="1">
        <v>2.3440000000000001E-12</v>
      </c>
      <c r="I6486" s="1">
        <v>3.9490000000000003E-18</v>
      </c>
      <c r="J6486" t="s">
        <v>43</v>
      </c>
      <c r="K6486" t="s">
        <v>136</v>
      </c>
      <c r="L6486">
        <v>7800.57</v>
      </c>
    </row>
    <row r="6487" spans="1:12">
      <c r="A6487" s="1">
        <v>1.2401799999999999E-2</v>
      </c>
      <c r="B6487" s="1">
        <v>1.314E-4</v>
      </c>
      <c r="C6487" s="1">
        <v>3.6149999999999999E-17</v>
      </c>
      <c r="D6487" s="1">
        <v>4.0289999999999999E-18</v>
      </c>
      <c r="E6487" s="1">
        <v>4.018E-17</v>
      </c>
      <c r="F6487" s="1">
        <v>5.1970000000000001E-9</v>
      </c>
      <c r="G6487" s="1">
        <v>5.1970000000000001E-9</v>
      </c>
      <c r="H6487" s="1">
        <v>3.9540000000000003E-12</v>
      </c>
      <c r="I6487" s="1">
        <v>4.0289999999999999E-18</v>
      </c>
      <c r="J6487" t="s">
        <v>43</v>
      </c>
      <c r="L6487">
        <v>11400.84</v>
      </c>
    </row>
    <row r="6488" spans="1:12">
      <c r="A6488" s="1">
        <v>1.23605E-2</v>
      </c>
      <c r="B6488" s="1">
        <v>1.219E-4</v>
      </c>
      <c r="C6488" s="1">
        <v>4.3729999999999998E-17</v>
      </c>
      <c r="D6488" s="1">
        <v>1.824E-29</v>
      </c>
      <c r="E6488" s="1">
        <v>4.3729999999999998E-17</v>
      </c>
      <c r="F6488" s="1">
        <v>4.8959999999999996E-9</v>
      </c>
      <c r="G6488" s="1">
        <v>4.8959999999999996E-9</v>
      </c>
      <c r="H6488" s="1">
        <v>1.7279999999999999E-10</v>
      </c>
      <c r="I6488" s="1">
        <v>0</v>
      </c>
      <c r="J6488" t="s">
        <v>271</v>
      </c>
      <c r="K6488" t="s">
        <v>145</v>
      </c>
      <c r="L6488">
        <v>17101.259999999998</v>
      </c>
    </row>
    <row r="6489" spans="1:12">
      <c r="A6489" s="1">
        <v>1.2319399999999999E-2</v>
      </c>
      <c r="B6489" s="1">
        <v>1.13E-4</v>
      </c>
      <c r="C6489" s="1">
        <v>5.2469999999999999E-17</v>
      </c>
      <c r="D6489" s="1">
        <v>1.165E-29</v>
      </c>
      <c r="E6489" s="1">
        <v>5.2469999999999999E-17</v>
      </c>
      <c r="F6489" s="1">
        <v>4.2070000000000001E-9</v>
      </c>
      <c r="G6489" s="1">
        <v>4.2070000000000001E-9</v>
      </c>
      <c r="H6489" s="1">
        <v>0</v>
      </c>
      <c r="I6489" s="1">
        <v>0</v>
      </c>
      <c r="J6489" t="s">
        <v>183</v>
      </c>
      <c r="K6489" t="s">
        <v>302</v>
      </c>
      <c r="L6489">
        <v>4200.3100000000004</v>
      </c>
    </row>
    <row r="6490" spans="1:12">
      <c r="A6490" s="1">
        <v>1.22784E-2</v>
      </c>
      <c r="B6490" s="1">
        <v>1.047E-4</v>
      </c>
      <c r="C6490" s="1">
        <v>6.2149999999999997E-17</v>
      </c>
      <c r="D6490" s="1">
        <v>6.1140000000000003E-21</v>
      </c>
      <c r="E6490" s="1">
        <v>6.2159999999999996E-17</v>
      </c>
      <c r="F6490" s="1">
        <v>5.3730000000000004E-9</v>
      </c>
      <c r="G6490" s="1">
        <v>5.3730000000000004E-9</v>
      </c>
      <c r="H6490" s="1">
        <v>1.3169999999999999E-9</v>
      </c>
      <c r="I6490" s="1">
        <v>6.1140000000000003E-21</v>
      </c>
      <c r="J6490" t="s">
        <v>200</v>
      </c>
      <c r="L6490">
        <v>6600.49</v>
      </c>
    </row>
    <row r="6491" spans="1:12">
      <c r="A6491" s="1">
        <v>1.22375E-2</v>
      </c>
      <c r="B6491" s="1">
        <v>9.7009999999999994E-5</v>
      </c>
      <c r="C6491" s="1">
        <v>7.3799999999999999E-17</v>
      </c>
      <c r="D6491" s="1">
        <v>3.8329999999999998E-30</v>
      </c>
      <c r="E6491" s="1">
        <v>7.3799999999999999E-17</v>
      </c>
      <c r="F6491" s="1">
        <v>3.9920000000000003E-9</v>
      </c>
      <c r="G6491" s="1">
        <v>3.9920000000000003E-9</v>
      </c>
      <c r="H6491" s="1">
        <v>5.4569999999999999E-12</v>
      </c>
      <c r="I6491" s="1">
        <v>0</v>
      </c>
      <c r="J6491" t="s">
        <v>271</v>
      </c>
      <c r="L6491">
        <v>4800.3500000000004</v>
      </c>
    </row>
    <row r="6492" spans="1:12">
      <c r="A6492" s="1">
        <v>1.2196800000000001E-2</v>
      </c>
      <c r="B6492" s="1">
        <v>8.9839999999999994E-5</v>
      </c>
      <c r="C6492" s="1">
        <v>8.83E-17</v>
      </c>
      <c r="D6492" s="1">
        <v>1.7519999999999999E-30</v>
      </c>
      <c r="E6492" s="1">
        <v>8.83E-17</v>
      </c>
      <c r="F6492" s="1">
        <v>3.7909999999999998E-9</v>
      </c>
      <c r="G6492" s="1">
        <v>3.7909999999999998E-9</v>
      </c>
      <c r="H6492" s="1">
        <v>5.3270000000000002E-12</v>
      </c>
      <c r="I6492" s="1">
        <v>0</v>
      </c>
      <c r="J6492" t="s">
        <v>271</v>
      </c>
      <c r="K6492" t="s">
        <v>241</v>
      </c>
      <c r="L6492">
        <v>5400.4</v>
      </c>
    </row>
    <row r="6493" spans="1:12">
      <c r="A6493" s="1">
        <v>1.2156200000000001E-2</v>
      </c>
      <c r="B6493" s="1">
        <v>8.3189999999999995E-5</v>
      </c>
      <c r="C6493" s="1">
        <v>1.055E-16</v>
      </c>
      <c r="D6493" s="1">
        <v>3.6780000000000001E-31</v>
      </c>
      <c r="E6493" s="1">
        <v>1.055E-16</v>
      </c>
      <c r="F6493" s="1">
        <v>3.553E-9</v>
      </c>
      <c r="G6493" s="1">
        <v>3.553E-9</v>
      </c>
      <c r="H6493" s="1">
        <v>4.3639999999999999E-13</v>
      </c>
      <c r="I6493" s="1">
        <v>0</v>
      </c>
      <c r="J6493" t="s">
        <v>169</v>
      </c>
      <c r="K6493" t="s">
        <v>306</v>
      </c>
      <c r="L6493">
        <v>12300.91</v>
      </c>
    </row>
    <row r="6494" spans="1:12">
      <c r="A6494" s="1">
        <v>1.2115799999999999E-2</v>
      </c>
      <c r="B6494" s="1">
        <v>7.7000000000000001E-5</v>
      </c>
      <c r="C6494" s="1">
        <v>1.2560000000000001E-16</v>
      </c>
      <c r="D6494" s="1">
        <v>1.9709999999999999E-22</v>
      </c>
      <c r="E6494" s="1">
        <v>1.2560000000000001E-16</v>
      </c>
      <c r="F6494" s="1">
        <v>3.3219999999999999E-9</v>
      </c>
      <c r="G6494" s="1">
        <v>3.3219999999999999E-9</v>
      </c>
      <c r="H6494" s="1">
        <v>3.3230000000000001E-13</v>
      </c>
      <c r="I6494" s="1">
        <v>1.9709999999999999E-22</v>
      </c>
      <c r="J6494" t="s">
        <v>169</v>
      </c>
      <c r="L6494">
        <v>15901.17</v>
      </c>
    </row>
    <row r="6495" spans="1:12">
      <c r="A6495" s="1">
        <v>1.20754E-2</v>
      </c>
      <c r="B6495" s="1">
        <v>7.1249999999999997E-5</v>
      </c>
      <c r="C6495" s="1">
        <v>1.4919999999999999E-16</v>
      </c>
      <c r="D6495" s="1">
        <v>9.9070000000000005E-33</v>
      </c>
      <c r="E6495" s="1">
        <v>1.4919999999999999E-16</v>
      </c>
      <c r="F6495" s="1">
        <v>3.0979999999999998E-9</v>
      </c>
      <c r="G6495" s="1">
        <v>3.0979999999999998E-9</v>
      </c>
      <c r="H6495" s="1">
        <v>0</v>
      </c>
      <c r="I6495" s="1">
        <v>0</v>
      </c>
      <c r="J6495" t="s">
        <v>308</v>
      </c>
      <c r="K6495" t="s">
        <v>52</v>
      </c>
      <c r="L6495">
        <v>6900.51</v>
      </c>
    </row>
    <row r="6496" spans="1:12">
      <c r="A6496" s="1">
        <v>1.2035300000000001E-2</v>
      </c>
      <c r="B6496" s="1">
        <v>6.5909999999999997E-5</v>
      </c>
      <c r="C6496" s="1">
        <v>1.7680000000000001E-16</v>
      </c>
      <c r="D6496" s="1">
        <v>8.0629999999999994E-18</v>
      </c>
      <c r="E6496" s="1">
        <v>1.8479999999999999E-16</v>
      </c>
      <c r="F6496" s="1">
        <v>2.9250000000000001E-9</v>
      </c>
      <c r="G6496" s="1">
        <v>2.9250000000000001E-9</v>
      </c>
      <c r="H6496" s="1">
        <v>4.0299999999999999E-11</v>
      </c>
      <c r="I6496" s="1">
        <v>8.0629999999999994E-18</v>
      </c>
      <c r="J6496" t="s">
        <v>271</v>
      </c>
      <c r="K6496" t="s">
        <v>252</v>
      </c>
      <c r="L6496">
        <v>8100.6</v>
      </c>
    </row>
    <row r="6497" spans="1:12">
      <c r="A6497" s="1">
        <v>1.1995199999999999E-2</v>
      </c>
      <c r="B6497" s="1">
        <v>6.0949999999999998E-5</v>
      </c>
      <c r="C6497" s="1">
        <v>2.089E-16</v>
      </c>
      <c r="D6497" s="1">
        <v>8.3079999999999992E-18</v>
      </c>
      <c r="E6497" s="1">
        <v>2.1720000000000001E-16</v>
      </c>
      <c r="F6497" s="1">
        <v>2.6869999999999999E-9</v>
      </c>
      <c r="G6497" s="1">
        <v>2.6869999999999999E-9</v>
      </c>
      <c r="H6497" s="1">
        <v>3.483E-12</v>
      </c>
      <c r="I6497" s="1">
        <v>8.3079999999999992E-18</v>
      </c>
      <c r="J6497" t="s">
        <v>245</v>
      </c>
      <c r="K6497" t="s">
        <v>232</v>
      </c>
      <c r="L6497">
        <v>5700.42</v>
      </c>
    </row>
    <row r="6498" spans="1:12">
      <c r="A6498" s="1">
        <v>1.19553E-2</v>
      </c>
      <c r="B6498" s="1">
        <v>5.6350000000000001E-5</v>
      </c>
      <c r="C6498" s="1">
        <v>2.4629999999999998E-16</v>
      </c>
      <c r="D6498" s="1">
        <v>2.1119999999999999E-32</v>
      </c>
      <c r="E6498" s="1">
        <v>2.4629999999999998E-16</v>
      </c>
      <c r="F6498" s="1">
        <v>2.4960000000000001E-9</v>
      </c>
      <c r="G6498" s="1">
        <v>2.4960000000000001E-9</v>
      </c>
      <c r="H6498" s="1">
        <v>1.6630000000000001E-12</v>
      </c>
      <c r="I6498" s="1">
        <v>0</v>
      </c>
      <c r="J6498" t="s">
        <v>271</v>
      </c>
      <c r="K6498" t="s">
        <v>138</v>
      </c>
      <c r="L6498">
        <v>4800.3500000000004</v>
      </c>
    </row>
    <row r="6499" spans="1:12">
      <c r="A6499" s="1">
        <v>1.1915500000000001E-2</v>
      </c>
      <c r="B6499" s="1">
        <v>5.2080000000000003E-5</v>
      </c>
      <c r="C6499" s="1">
        <v>2.8960000000000001E-16</v>
      </c>
      <c r="D6499" s="1">
        <v>2.0860000000000001E-25</v>
      </c>
      <c r="E6499" s="1">
        <v>2.8960000000000001E-16</v>
      </c>
      <c r="F6499" s="1">
        <v>2.6139999999999999E-9</v>
      </c>
      <c r="G6499" s="1">
        <v>2.6139999999999999E-9</v>
      </c>
      <c r="H6499" s="1">
        <v>2.9820000000000001E-10</v>
      </c>
      <c r="I6499" s="1">
        <v>2.0860000000000001E-25</v>
      </c>
      <c r="J6499" t="s">
        <v>245</v>
      </c>
      <c r="K6499" t="s">
        <v>19</v>
      </c>
      <c r="L6499">
        <v>9000.66</v>
      </c>
    </row>
    <row r="6500" spans="1:12">
      <c r="A6500" s="1">
        <v>1.18759E-2</v>
      </c>
      <c r="B6500" s="1">
        <v>4.812E-5</v>
      </c>
      <c r="C6500" s="1">
        <v>3.3969999999999998E-16</v>
      </c>
      <c r="D6500" s="1">
        <v>8.5259999999999994E-21</v>
      </c>
      <c r="E6500" s="1">
        <v>3.3969999999999998E-16</v>
      </c>
      <c r="F6500" s="1">
        <v>2.1740000000000001E-9</v>
      </c>
      <c r="G6500" s="1">
        <v>2.1740000000000001E-9</v>
      </c>
      <c r="H6500" s="1">
        <v>2.5209999999999999E-11</v>
      </c>
      <c r="I6500" s="1">
        <v>8.5259999999999994E-21</v>
      </c>
      <c r="J6500" t="s">
        <v>271</v>
      </c>
      <c r="L6500">
        <v>6000.44</v>
      </c>
    </row>
    <row r="6501" spans="1:12">
      <c r="A6501" s="1">
        <v>1.1836299999999999E-2</v>
      </c>
      <c r="B6501" s="1">
        <v>4.4440000000000001E-5</v>
      </c>
      <c r="C6501" s="1">
        <v>3.975E-16</v>
      </c>
      <c r="D6501" s="1">
        <v>4.419E-32</v>
      </c>
      <c r="E6501" s="1">
        <v>3.975E-16</v>
      </c>
      <c r="F6501" s="1">
        <v>2.0259999999999998E-9</v>
      </c>
      <c r="G6501" s="1">
        <v>2.0259999999999998E-9</v>
      </c>
      <c r="H6501" s="1">
        <v>3.3889999999999999E-11</v>
      </c>
      <c r="I6501" s="1">
        <v>0</v>
      </c>
      <c r="J6501" t="s">
        <v>271</v>
      </c>
      <c r="L6501">
        <v>6600.49</v>
      </c>
    </row>
    <row r="6502" spans="1:12">
      <c r="A6502" s="1">
        <v>1.1797E-2</v>
      </c>
      <c r="B6502" s="1">
        <v>4.1029999999999998E-5</v>
      </c>
      <c r="C6502" s="1">
        <v>4.6350000000000004E-16</v>
      </c>
      <c r="D6502" s="1">
        <v>3.8490000000000003E-24</v>
      </c>
      <c r="E6502" s="1">
        <v>4.6350000000000004E-16</v>
      </c>
      <c r="F6502" s="1">
        <v>4.6669999999999997E-9</v>
      </c>
      <c r="G6502" s="1">
        <v>4.6669999999999997E-9</v>
      </c>
      <c r="H6502" s="1">
        <v>2.8200000000000002E-9</v>
      </c>
      <c r="I6502" s="1">
        <v>3.8490000000000003E-24</v>
      </c>
      <c r="J6502" t="s">
        <v>245</v>
      </c>
      <c r="K6502" t="s">
        <v>138</v>
      </c>
      <c r="L6502">
        <v>11700.86</v>
      </c>
    </row>
    <row r="6503" spans="1:12">
      <c r="A6503" s="1">
        <v>1.1757699999999999E-2</v>
      </c>
      <c r="B6503" s="1">
        <v>3.7880000000000003E-5</v>
      </c>
      <c r="C6503" s="1">
        <v>5.4010000000000004E-16</v>
      </c>
      <c r="D6503" s="1">
        <v>7.1509999999999997E-32</v>
      </c>
      <c r="E6503" s="1">
        <v>5.4010000000000004E-16</v>
      </c>
      <c r="F6503" s="1">
        <v>1.711E-9</v>
      </c>
      <c r="G6503" s="1">
        <v>1.711E-9</v>
      </c>
      <c r="H6503" s="1">
        <v>0</v>
      </c>
      <c r="I6503" s="1">
        <v>0</v>
      </c>
      <c r="J6503" t="s">
        <v>310</v>
      </c>
      <c r="K6503" t="s">
        <v>290</v>
      </c>
      <c r="L6503">
        <v>5400.4</v>
      </c>
    </row>
    <row r="6504" spans="1:12">
      <c r="A6504" s="1">
        <v>1.1718599999999999E-2</v>
      </c>
      <c r="B6504" s="1">
        <v>3.4950000000000002E-5</v>
      </c>
      <c r="C6504" s="1">
        <v>6.2729999999999996E-16</v>
      </c>
      <c r="D6504" s="1">
        <v>9.0679999999999997E-32</v>
      </c>
      <c r="E6504" s="1">
        <v>6.2729999999999996E-16</v>
      </c>
      <c r="F6504" s="1">
        <v>1.595E-9</v>
      </c>
      <c r="G6504" s="1">
        <v>1.595E-9</v>
      </c>
      <c r="H6504" s="1">
        <v>1.1309999999999999E-11</v>
      </c>
      <c r="I6504" s="1">
        <v>0</v>
      </c>
      <c r="J6504" t="s">
        <v>271</v>
      </c>
      <c r="K6504" t="s">
        <v>274</v>
      </c>
      <c r="L6504">
        <v>6600.49</v>
      </c>
    </row>
    <row r="6505" spans="1:12">
      <c r="A6505" s="1">
        <v>1.16796E-2</v>
      </c>
      <c r="B6505" s="1">
        <v>3.2240000000000003E-5</v>
      </c>
      <c r="C6505" s="1">
        <v>7.2690000000000004E-16</v>
      </c>
      <c r="D6505" s="1">
        <v>1.252E-22</v>
      </c>
      <c r="E6505" s="1">
        <v>7.2690000000000004E-16</v>
      </c>
      <c r="F6505" s="1">
        <v>1.4659999999999999E-9</v>
      </c>
      <c r="G6505" s="1">
        <v>1.4659999999999999E-9</v>
      </c>
      <c r="H6505" s="1">
        <v>1.73E-16</v>
      </c>
      <c r="I6505" s="1">
        <v>1.252E-22</v>
      </c>
      <c r="J6505" t="s">
        <v>307</v>
      </c>
      <c r="K6505" t="s">
        <v>93</v>
      </c>
      <c r="L6505">
        <v>24601.81</v>
      </c>
    </row>
    <row r="6506" spans="1:12">
      <c r="A6506" s="1">
        <v>1.16407E-2</v>
      </c>
      <c r="B6506" s="1">
        <v>2.9730000000000002E-5</v>
      </c>
      <c r="C6506" s="1">
        <v>8.4029999999999997E-16</v>
      </c>
      <c r="D6506" s="1">
        <v>1.449E-31</v>
      </c>
      <c r="E6506" s="1">
        <v>8.4029999999999997E-16</v>
      </c>
      <c r="F6506" s="1">
        <v>1.361E-9</v>
      </c>
      <c r="G6506" s="1">
        <v>1.361E-9</v>
      </c>
      <c r="H6506" s="1">
        <v>5.5500000000000004E-12</v>
      </c>
      <c r="I6506" s="1">
        <v>0</v>
      </c>
      <c r="J6506" t="s">
        <v>271</v>
      </c>
      <c r="L6506">
        <v>6300.46</v>
      </c>
    </row>
    <row r="6507" spans="1:12">
      <c r="A6507" s="1">
        <v>1.1601999999999999E-2</v>
      </c>
      <c r="B6507" s="1">
        <v>2.741E-5</v>
      </c>
      <c r="C6507" s="1">
        <v>9.6909999999999991E-16</v>
      </c>
      <c r="D6507" s="1">
        <v>1.826E-31</v>
      </c>
      <c r="E6507" s="1">
        <v>9.6909999999999991E-16</v>
      </c>
      <c r="F6507" s="1">
        <v>1.2569999999999999E-9</v>
      </c>
      <c r="G6507" s="1">
        <v>1.2569999999999999E-9</v>
      </c>
      <c r="H6507" s="1">
        <v>2.9210000000000002E-12</v>
      </c>
      <c r="I6507" s="1">
        <v>2.8819999999999999E-36</v>
      </c>
      <c r="J6507" t="s">
        <v>271</v>
      </c>
      <c r="K6507" t="s">
        <v>165</v>
      </c>
      <c r="L6507">
        <v>18001.330000000002</v>
      </c>
    </row>
    <row r="6508" spans="1:12">
      <c r="A6508" s="1">
        <v>1.15634E-2</v>
      </c>
      <c r="B6508" s="1">
        <v>2.5259999999999999E-5</v>
      </c>
      <c r="C6508" s="1">
        <v>1.1119999999999999E-15</v>
      </c>
      <c r="D6508" s="1">
        <v>2.2970000000000001E-31</v>
      </c>
      <c r="E6508" s="1">
        <v>1.1119999999999999E-15</v>
      </c>
      <c r="F6508" s="1">
        <v>1.159E-9</v>
      </c>
      <c r="G6508" s="1">
        <v>1.159E-9</v>
      </c>
      <c r="H6508" s="1">
        <v>3.6500000000000002E-14</v>
      </c>
      <c r="I6508" s="1">
        <v>0</v>
      </c>
      <c r="J6508" t="s">
        <v>271</v>
      </c>
      <c r="K6508" t="s">
        <v>270</v>
      </c>
      <c r="L6508">
        <v>8100.6</v>
      </c>
    </row>
    <row r="6509" spans="1:12">
      <c r="A6509" s="1">
        <v>1.1524899999999999E-2</v>
      </c>
      <c r="B6509" s="1">
        <v>2.3280000000000001E-5</v>
      </c>
      <c r="C6509" s="1">
        <v>1.2800000000000001E-15</v>
      </c>
      <c r="D6509" s="1">
        <v>2.9390000000000001E-31</v>
      </c>
      <c r="E6509" s="1">
        <v>1.2800000000000001E-15</v>
      </c>
      <c r="F6509" s="1">
        <v>3.3409999999999999E-9</v>
      </c>
      <c r="G6509" s="1">
        <v>3.3409999999999999E-9</v>
      </c>
      <c r="H6509" s="1">
        <v>2.2699999999999998E-9</v>
      </c>
      <c r="I6509" s="1">
        <v>5.6189999999999997E-33</v>
      </c>
      <c r="J6509" t="s">
        <v>200</v>
      </c>
      <c r="L6509">
        <v>7500.55</v>
      </c>
    </row>
    <row r="6510" spans="1:12">
      <c r="A6510" s="1">
        <v>1.14866E-2</v>
      </c>
      <c r="B6510" s="1">
        <v>2.1440000000000001E-5</v>
      </c>
      <c r="C6510" s="1">
        <v>1.466E-15</v>
      </c>
      <c r="D6510" s="1">
        <v>3.6110000000000001E-31</v>
      </c>
      <c r="E6510" s="1">
        <v>1.466E-15</v>
      </c>
      <c r="F6510" s="1">
        <v>9.8879999999999994E-10</v>
      </c>
      <c r="G6510" s="1">
        <v>9.8879999999999994E-10</v>
      </c>
      <c r="H6510" s="1">
        <v>0</v>
      </c>
      <c r="I6510" s="1">
        <v>0</v>
      </c>
      <c r="J6510" t="s">
        <v>313</v>
      </c>
      <c r="K6510" t="s">
        <v>296</v>
      </c>
      <c r="L6510">
        <v>6600.49</v>
      </c>
    </row>
    <row r="6511" spans="1:12">
      <c r="A6511" s="1">
        <v>1.14483E-2</v>
      </c>
      <c r="B6511" s="1">
        <v>1.9740000000000001E-5</v>
      </c>
      <c r="C6511" s="1">
        <v>1.674E-15</v>
      </c>
      <c r="D6511" s="1">
        <v>4.5139999999999997E-31</v>
      </c>
      <c r="E6511" s="1">
        <v>1.674E-15</v>
      </c>
      <c r="F6511" s="1">
        <v>9.1279999999999999E-10</v>
      </c>
      <c r="G6511" s="1">
        <v>9.1279999999999999E-10</v>
      </c>
      <c r="H6511" s="1">
        <v>0</v>
      </c>
      <c r="I6511" s="1">
        <v>0</v>
      </c>
      <c r="J6511" t="s">
        <v>313</v>
      </c>
      <c r="L6511">
        <v>8100.6</v>
      </c>
    </row>
    <row r="6512" spans="1:12">
      <c r="A6512" s="1">
        <v>1.1410200000000001E-2</v>
      </c>
      <c r="B6512" s="1">
        <v>1.8170000000000001E-5</v>
      </c>
      <c r="C6512" s="1">
        <v>1.9090000000000001E-15</v>
      </c>
      <c r="D6512" s="1">
        <v>5.6320000000000001E-31</v>
      </c>
      <c r="E6512" s="1">
        <v>1.9090000000000001E-15</v>
      </c>
      <c r="F6512" s="1">
        <v>8.4250000000000004E-10</v>
      </c>
      <c r="G6512" s="1">
        <v>8.4250000000000004E-10</v>
      </c>
      <c r="H6512" s="1">
        <v>0</v>
      </c>
      <c r="I6512" s="1">
        <v>0</v>
      </c>
      <c r="J6512" t="s">
        <v>314</v>
      </c>
      <c r="K6512" t="s">
        <v>152</v>
      </c>
      <c r="L6512">
        <v>6000.44</v>
      </c>
    </row>
    <row r="6513" spans="1:12">
      <c r="A6513" s="1">
        <v>1.13723E-2</v>
      </c>
      <c r="B6513" s="1">
        <v>1.6719999999999999E-5</v>
      </c>
      <c r="C6513" s="1">
        <v>2.1700000000000002E-15</v>
      </c>
      <c r="D6513" s="1">
        <v>4.9650000000000003E-29</v>
      </c>
      <c r="E6513" s="1">
        <v>2.1700000000000002E-15</v>
      </c>
      <c r="F6513" s="1">
        <v>7.7729999999999999E-10</v>
      </c>
      <c r="G6513" s="1">
        <v>7.7729999999999999E-10</v>
      </c>
      <c r="H6513" s="1">
        <v>3.7620000000000002E-19</v>
      </c>
      <c r="I6513" s="1">
        <v>4.895E-29</v>
      </c>
      <c r="J6513" t="s">
        <v>45</v>
      </c>
      <c r="L6513">
        <v>12300.91</v>
      </c>
    </row>
    <row r="6514" spans="1:12">
      <c r="A6514" s="1">
        <v>1.13344E-2</v>
      </c>
      <c r="B6514" s="1">
        <v>1.5379999999999998E-5</v>
      </c>
      <c r="C6514" s="1">
        <v>2.4250000000000002E-15</v>
      </c>
      <c r="D6514" s="1">
        <v>8.7160000000000008E-31</v>
      </c>
      <c r="E6514" s="1">
        <v>2.4250000000000002E-15</v>
      </c>
      <c r="F6514" s="1">
        <v>7.8089999999999996E-10</v>
      </c>
      <c r="G6514" s="1">
        <v>7.8089999999999996E-10</v>
      </c>
      <c r="H6514" s="1">
        <v>6.4029999999999998E-11</v>
      </c>
      <c r="I6514" s="1">
        <v>0</v>
      </c>
      <c r="J6514" t="s">
        <v>200</v>
      </c>
      <c r="K6514" t="s">
        <v>271</v>
      </c>
      <c r="L6514">
        <v>6600.49</v>
      </c>
    </row>
    <row r="6515" spans="1:12">
      <c r="A6515" s="1">
        <v>1.12967E-2</v>
      </c>
      <c r="B6515" s="1">
        <v>1.414E-5</v>
      </c>
      <c r="C6515" s="1">
        <v>2.7890000000000002E-15</v>
      </c>
      <c r="D6515" s="1">
        <v>1.0810000000000001E-30</v>
      </c>
      <c r="E6515" s="1">
        <v>2.7890000000000002E-15</v>
      </c>
      <c r="F6515" s="1">
        <v>6.6099999999999999E-10</v>
      </c>
      <c r="G6515" s="1">
        <v>6.6099999999999999E-10</v>
      </c>
      <c r="H6515" s="1">
        <v>0</v>
      </c>
      <c r="I6515" s="1">
        <v>0</v>
      </c>
      <c r="J6515" t="s">
        <v>73</v>
      </c>
      <c r="K6515" t="s">
        <v>316</v>
      </c>
      <c r="L6515">
        <v>4800.3500000000004</v>
      </c>
    </row>
    <row r="6516" spans="1:12">
      <c r="A6516" s="1">
        <v>1.1259099999999999E-2</v>
      </c>
      <c r="B6516" s="1">
        <v>1.2999999999999999E-5</v>
      </c>
      <c r="C6516" s="1">
        <v>3.08E-15</v>
      </c>
      <c r="D6516" s="1">
        <v>1.339E-30</v>
      </c>
      <c r="E6516" s="1">
        <v>3.08E-15</v>
      </c>
      <c r="F6516" s="1">
        <v>6.0920000000000003E-10</v>
      </c>
      <c r="G6516" s="1">
        <v>6.0920000000000003E-10</v>
      </c>
      <c r="H6516" s="1">
        <v>0</v>
      </c>
      <c r="I6516" s="1">
        <v>0</v>
      </c>
      <c r="J6516" t="s">
        <v>317</v>
      </c>
      <c r="K6516" t="s">
        <v>119</v>
      </c>
      <c r="L6516">
        <v>11400.84</v>
      </c>
    </row>
    <row r="6517" spans="1:12">
      <c r="A6517" s="1">
        <v>1.1221699999999999E-2</v>
      </c>
      <c r="B6517" s="1">
        <v>1.1939999999999999E-5</v>
      </c>
      <c r="C6517" s="1">
        <v>3.5520000000000001E-15</v>
      </c>
      <c r="D6517" s="1">
        <v>3.2670000000000001E-19</v>
      </c>
      <c r="E6517" s="1">
        <v>3.5520000000000001E-15</v>
      </c>
      <c r="F6517" s="1">
        <v>5.6130000000000002E-10</v>
      </c>
      <c r="G6517" s="1">
        <v>5.6130000000000002E-10</v>
      </c>
      <c r="H6517" s="1">
        <v>3.5939999999999998E-17</v>
      </c>
      <c r="I6517" s="1">
        <v>3.2670000000000001E-19</v>
      </c>
      <c r="J6517" t="s">
        <v>318</v>
      </c>
      <c r="L6517">
        <v>7500.55</v>
      </c>
    </row>
    <row r="6518" spans="1:12">
      <c r="A6518" s="1">
        <v>1.1184299999999999E-2</v>
      </c>
      <c r="B6518" s="1">
        <v>1.097E-5</v>
      </c>
      <c r="C6518" s="1">
        <v>3.9949999999999996E-15</v>
      </c>
      <c r="D6518" s="1">
        <v>2.0399999999999999E-30</v>
      </c>
      <c r="E6518" s="1">
        <v>3.9949999999999996E-15</v>
      </c>
      <c r="F6518" s="1">
        <v>5.1699999999999997E-10</v>
      </c>
      <c r="G6518" s="1">
        <v>5.1699999999999997E-10</v>
      </c>
      <c r="H6518" s="1">
        <v>0</v>
      </c>
      <c r="I6518" s="1">
        <v>0</v>
      </c>
      <c r="J6518" t="s">
        <v>319</v>
      </c>
      <c r="K6518" t="s">
        <v>283</v>
      </c>
      <c r="L6518">
        <v>12000.88</v>
      </c>
    </row>
    <row r="6519" spans="1:12">
      <c r="A6519" s="1">
        <v>1.11471E-2</v>
      </c>
      <c r="B6519" s="1">
        <v>1.008E-5</v>
      </c>
      <c r="C6519" s="1">
        <v>4.4829999999999997E-15</v>
      </c>
      <c r="D6519" s="1">
        <v>2.5119999999999998E-30</v>
      </c>
      <c r="E6519" s="1">
        <v>4.4829999999999997E-15</v>
      </c>
      <c r="F6519" s="1">
        <v>4.7600000000000001E-10</v>
      </c>
      <c r="G6519" s="1">
        <v>4.7610000000000004E-10</v>
      </c>
      <c r="H6519" s="1">
        <v>0</v>
      </c>
      <c r="I6519" s="1">
        <v>0</v>
      </c>
      <c r="J6519" t="s">
        <v>294</v>
      </c>
      <c r="K6519" t="s">
        <v>189</v>
      </c>
      <c r="L6519">
        <v>6300.46</v>
      </c>
    </row>
    <row r="6520" spans="1:12">
      <c r="A6520" s="1">
        <v>1.111E-2</v>
      </c>
      <c r="B6520" s="1">
        <v>9.251E-6</v>
      </c>
      <c r="C6520" s="1">
        <v>5.022E-15</v>
      </c>
      <c r="D6520" s="1">
        <v>3.0869999999999999E-30</v>
      </c>
      <c r="E6520" s="1">
        <v>5.022E-15</v>
      </c>
      <c r="F6520" s="1">
        <v>4.3810000000000002E-10</v>
      </c>
      <c r="G6520" s="1">
        <v>4.3810000000000002E-10</v>
      </c>
      <c r="H6520" s="1">
        <v>0</v>
      </c>
      <c r="I6520" s="1">
        <v>0</v>
      </c>
      <c r="J6520" t="s">
        <v>193</v>
      </c>
      <c r="K6520" t="s">
        <v>320</v>
      </c>
      <c r="L6520">
        <v>3600.27</v>
      </c>
    </row>
    <row r="6521" spans="1:12">
      <c r="A6521" s="1">
        <v>1.1073E-2</v>
      </c>
      <c r="B6521" s="1">
        <v>8.49E-6</v>
      </c>
      <c r="C6521" s="1">
        <v>5.6119999999999997E-15</v>
      </c>
      <c r="D6521" s="1">
        <v>3.787E-30</v>
      </c>
      <c r="E6521" s="1">
        <v>5.6119999999999997E-15</v>
      </c>
      <c r="F6521" s="1">
        <v>4.0320000000000001E-10</v>
      </c>
      <c r="G6521" s="1">
        <v>4.0320000000000001E-10</v>
      </c>
      <c r="H6521" s="1">
        <v>0</v>
      </c>
      <c r="I6521" s="1">
        <v>0</v>
      </c>
      <c r="J6521" t="s">
        <v>284</v>
      </c>
      <c r="K6521" t="s">
        <v>135</v>
      </c>
      <c r="L6521">
        <v>11400.84</v>
      </c>
    </row>
    <row r="6522" spans="1:12">
      <c r="A6522" s="1">
        <v>1.1036199999999999E-2</v>
      </c>
      <c r="B6522" s="1">
        <v>7.79E-6</v>
      </c>
      <c r="C6522" s="1">
        <v>6.2490000000000004E-15</v>
      </c>
      <c r="D6522" s="1">
        <v>4.637E-30</v>
      </c>
      <c r="E6522" s="1">
        <v>6.2490000000000004E-15</v>
      </c>
      <c r="F6522" s="1">
        <v>6.2780000000000004E-10</v>
      </c>
      <c r="G6522" s="1">
        <v>6.2780000000000004E-10</v>
      </c>
      <c r="H6522" s="1">
        <v>2.5699999999999999E-10</v>
      </c>
      <c r="I6522" s="1">
        <v>0</v>
      </c>
      <c r="J6522" t="s">
        <v>200</v>
      </c>
      <c r="L6522">
        <v>7500.55</v>
      </c>
    </row>
    <row r="6523" spans="1:12">
      <c r="A6523" s="1">
        <v>1.0999500000000001E-2</v>
      </c>
      <c r="B6523" s="1">
        <v>7.1439999999999997E-6</v>
      </c>
      <c r="C6523" s="1">
        <v>6.9510000000000003E-15</v>
      </c>
      <c r="D6523" s="1">
        <v>5.6670000000000002E-30</v>
      </c>
      <c r="E6523" s="1">
        <v>6.9510000000000003E-15</v>
      </c>
      <c r="F6523" s="1">
        <v>3.4100000000000001E-10</v>
      </c>
      <c r="G6523" s="1">
        <v>3.4100000000000001E-10</v>
      </c>
      <c r="H6523" s="1">
        <v>0</v>
      </c>
      <c r="I6523" s="1">
        <v>0</v>
      </c>
      <c r="J6523" t="s">
        <v>313</v>
      </c>
      <c r="K6523" t="s">
        <v>277</v>
      </c>
      <c r="L6523">
        <v>3600.27</v>
      </c>
    </row>
    <row r="6524" spans="1:12">
      <c r="A6524" s="1">
        <v>1.0962899999999999E-2</v>
      </c>
      <c r="B6524" s="1">
        <v>6.55E-6</v>
      </c>
      <c r="C6524" s="1">
        <v>7.733E-15</v>
      </c>
      <c r="D6524" s="1">
        <v>6.9149999999999996E-30</v>
      </c>
      <c r="E6524" s="1">
        <v>7.733E-15</v>
      </c>
      <c r="F6524" s="1">
        <v>3.135E-10</v>
      </c>
      <c r="G6524" s="1">
        <v>3.135E-10</v>
      </c>
      <c r="H6524" s="1">
        <v>0</v>
      </c>
      <c r="I6524" s="1">
        <v>0</v>
      </c>
      <c r="J6524" t="s">
        <v>322</v>
      </c>
      <c r="K6524" t="s">
        <v>104</v>
      </c>
      <c r="L6524">
        <v>18001.330000000002</v>
      </c>
    </row>
    <row r="6525" spans="1:12">
      <c r="A6525" s="1">
        <v>1.0926399999999999E-2</v>
      </c>
      <c r="B6525" s="1">
        <v>6.003E-6</v>
      </c>
      <c r="C6525" s="1">
        <v>8.2730000000000001E-15</v>
      </c>
      <c r="D6525" s="1">
        <v>8.4229999999999999E-30</v>
      </c>
      <c r="E6525" s="1">
        <v>8.2730000000000001E-15</v>
      </c>
      <c r="F6525" s="1">
        <v>2.953E-10</v>
      </c>
      <c r="G6525" s="1">
        <v>2.953E-10</v>
      </c>
      <c r="H6525" s="1">
        <v>7.2570000000000003E-12</v>
      </c>
      <c r="I6525" s="1">
        <v>0</v>
      </c>
      <c r="J6525" t="s">
        <v>200</v>
      </c>
      <c r="K6525" t="s">
        <v>134</v>
      </c>
      <c r="L6525">
        <v>7800.57</v>
      </c>
    </row>
    <row r="6526" spans="1:12">
      <c r="A6526" s="1">
        <v>1.089E-2</v>
      </c>
      <c r="B6526" s="1">
        <v>5.4999999999999999E-6</v>
      </c>
      <c r="C6526" s="1">
        <v>9.4730000000000007E-15</v>
      </c>
      <c r="D6526" s="1">
        <v>1.192E-29</v>
      </c>
      <c r="E6526" s="1">
        <v>9.4730000000000007E-15</v>
      </c>
      <c r="F6526" s="1">
        <v>2.646E-10</v>
      </c>
      <c r="G6526" s="1">
        <v>2.646E-10</v>
      </c>
      <c r="H6526" s="1">
        <v>2.9219999999999999E-18</v>
      </c>
      <c r="I6526" s="1">
        <v>1.6799999999999999E-30</v>
      </c>
      <c r="J6526" t="s">
        <v>245</v>
      </c>
      <c r="K6526" t="s">
        <v>285</v>
      </c>
      <c r="L6526">
        <v>6000.44</v>
      </c>
    </row>
    <row r="6527" spans="1:12">
      <c r="A6527" s="1">
        <v>1.08538E-2</v>
      </c>
      <c r="B6527" s="1">
        <v>5.0379999999999999E-6</v>
      </c>
      <c r="C6527" s="1">
        <v>1.0429999999999999E-14</v>
      </c>
      <c r="D6527" s="1">
        <v>1.287E-29</v>
      </c>
      <c r="E6527" s="1">
        <v>1.0429999999999999E-14</v>
      </c>
      <c r="F6527" s="1">
        <v>2.4299999999999999E-10</v>
      </c>
      <c r="G6527" s="1">
        <v>2.4299999999999999E-10</v>
      </c>
      <c r="H6527" s="1">
        <v>1.7709999999999999E-22</v>
      </c>
      <c r="I6527" s="1">
        <v>4.4350000000000003E-31</v>
      </c>
      <c r="J6527" t="s">
        <v>324</v>
      </c>
      <c r="K6527" t="s">
        <v>325</v>
      </c>
      <c r="L6527">
        <v>9600.7099999999991</v>
      </c>
    </row>
    <row r="6528" spans="1:12">
      <c r="A6528" s="1">
        <v>1.08177E-2</v>
      </c>
      <c r="B6528" s="1">
        <v>4.6129999999999997E-6</v>
      </c>
      <c r="C6528" s="1">
        <v>1.1519999999999999E-14</v>
      </c>
      <c r="D6528" s="1">
        <v>2.0540000000000001E-19</v>
      </c>
      <c r="E6528" s="1">
        <v>1.1519999999999999E-14</v>
      </c>
      <c r="F6528" s="1">
        <v>2.2300000000000001E-10</v>
      </c>
      <c r="G6528" s="1">
        <v>2.2300000000000001E-10</v>
      </c>
      <c r="H6528" s="1">
        <v>7.5970000000000005E-17</v>
      </c>
      <c r="I6528" s="1">
        <v>2.0540000000000001E-19</v>
      </c>
      <c r="J6528" t="s">
        <v>245</v>
      </c>
      <c r="L6528">
        <v>6000.44</v>
      </c>
    </row>
    <row r="6529" spans="1:12">
      <c r="A6529" s="1">
        <v>1.07817E-2</v>
      </c>
      <c r="B6529" s="1">
        <v>4.2220000000000004E-6</v>
      </c>
      <c r="C6529" s="1">
        <v>1.265E-14</v>
      </c>
      <c r="D6529" s="1">
        <v>1.7790000000000001E-28</v>
      </c>
      <c r="E6529" s="1">
        <v>1.265E-14</v>
      </c>
      <c r="F6529" s="1">
        <v>2.266E-10</v>
      </c>
      <c r="G6529" s="1">
        <v>2.266E-10</v>
      </c>
      <c r="H6529" s="1">
        <v>2.1969999999999999E-11</v>
      </c>
      <c r="I6529" s="1">
        <v>1.597E-28</v>
      </c>
      <c r="J6529" t="s">
        <v>200</v>
      </c>
      <c r="K6529" t="s">
        <v>326</v>
      </c>
      <c r="L6529">
        <v>6600.49</v>
      </c>
    </row>
    <row r="6530" spans="1:12">
      <c r="A6530" s="1">
        <v>1.07458E-2</v>
      </c>
      <c r="B6530" s="1">
        <v>3.8630000000000001E-6</v>
      </c>
      <c r="C6530" s="1">
        <v>1.379E-14</v>
      </c>
      <c r="D6530" s="1">
        <v>2.2009999999999999E-29</v>
      </c>
      <c r="E6530" s="1">
        <v>1.379E-14</v>
      </c>
      <c r="F6530" s="1">
        <v>1.8779999999999999E-10</v>
      </c>
      <c r="G6530" s="1">
        <v>1.8779999999999999E-10</v>
      </c>
      <c r="H6530" s="1">
        <v>0</v>
      </c>
      <c r="I6530" s="1">
        <v>0</v>
      </c>
      <c r="J6530" t="s">
        <v>327</v>
      </c>
      <c r="L6530">
        <v>4800.3500000000004</v>
      </c>
    </row>
    <row r="6531" spans="1:12">
      <c r="A6531" s="1">
        <v>1.0710000000000001E-2</v>
      </c>
      <c r="B6531" s="1">
        <v>3.5329999999999999E-6</v>
      </c>
      <c r="C6531" s="1">
        <v>1.4039999999999999E-14</v>
      </c>
      <c r="D6531" s="1">
        <v>2.6540000000000001E-29</v>
      </c>
      <c r="E6531" s="1">
        <v>1.4039999999999999E-14</v>
      </c>
      <c r="F6531" s="1">
        <v>1.7210000000000001E-10</v>
      </c>
      <c r="G6531" s="1">
        <v>1.7210000000000001E-10</v>
      </c>
      <c r="H6531" s="1">
        <v>0</v>
      </c>
      <c r="I6531" s="1">
        <v>0</v>
      </c>
      <c r="J6531" t="s">
        <v>142</v>
      </c>
      <c r="L6531">
        <v>5100.38</v>
      </c>
    </row>
    <row r="6532" spans="1:12">
      <c r="A6532" s="1">
        <v>1.0674400000000001E-2</v>
      </c>
      <c r="B6532" s="1">
        <v>3.2310000000000001E-6</v>
      </c>
      <c r="C6532" s="1">
        <v>1.4789999999999999E-14</v>
      </c>
      <c r="D6532" s="1">
        <v>3.1940000000000001E-29</v>
      </c>
      <c r="E6532" s="1">
        <v>1.4789999999999999E-14</v>
      </c>
      <c r="F6532" s="1">
        <v>1.5779999999999999E-10</v>
      </c>
      <c r="G6532" s="1">
        <v>1.5779999999999999E-10</v>
      </c>
      <c r="H6532" s="1">
        <v>0</v>
      </c>
      <c r="I6532" s="1">
        <v>0</v>
      </c>
      <c r="J6532" t="s">
        <v>212</v>
      </c>
      <c r="L6532">
        <v>9900.73</v>
      </c>
    </row>
    <row r="6533" spans="1:12">
      <c r="A6533" s="1">
        <v>1.06389E-2</v>
      </c>
      <c r="B6533" s="1">
        <v>2.9529999999999999E-6</v>
      </c>
      <c r="C6533" s="1">
        <v>1.8119999999999999E-14</v>
      </c>
      <c r="D6533" s="1">
        <v>3.839E-29</v>
      </c>
      <c r="E6533" s="1">
        <v>1.8119999999999999E-14</v>
      </c>
      <c r="F6533" s="1">
        <v>1.446E-10</v>
      </c>
      <c r="G6533" s="1">
        <v>1.446E-10</v>
      </c>
      <c r="H6533" s="1">
        <v>0</v>
      </c>
      <c r="I6533" s="1">
        <v>0</v>
      </c>
      <c r="J6533" t="s">
        <v>284</v>
      </c>
      <c r="L6533">
        <v>4500.33</v>
      </c>
    </row>
    <row r="6534" spans="1:12">
      <c r="A6534" s="1">
        <v>1.06035E-2</v>
      </c>
      <c r="B6534" s="1">
        <v>2.6979999999999998E-6</v>
      </c>
      <c r="C6534" s="1">
        <v>1.972E-14</v>
      </c>
      <c r="D6534" s="1">
        <v>4.6069999999999997E-29</v>
      </c>
      <c r="E6534" s="1">
        <v>1.972E-14</v>
      </c>
      <c r="F6534" s="1">
        <v>1.324E-10</v>
      </c>
      <c r="G6534" s="1">
        <v>1.3250000000000001E-10</v>
      </c>
      <c r="H6534" s="1">
        <v>4.3940000000000002E-30</v>
      </c>
      <c r="I6534" s="1">
        <v>3.3470000000000003E-38</v>
      </c>
      <c r="J6534" t="s">
        <v>305</v>
      </c>
      <c r="L6534">
        <v>10800.8</v>
      </c>
    </row>
    <row r="6535" spans="1:12">
      <c r="A6535" s="1">
        <v>1.05682E-2</v>
      </c>
      <c r="B6535" s="1">
        <v>2.4650000000000001E-6</v>
      </c>
      <c r="C6535" s="1">
        <v>2.143E-14</v>
      </c>
      <c r="D6535" s="1">
        <v>5.5179999999999998E-29</v>
      </c>
      <c r="E6535" s="1">
        <v>2.143E-14</v>
      </c>
      <c r="F6535" s="1">
        <v>1.2130000000000001E-10</v>
      </c>
      <c r="G6535" s="1">
        <v>1.2130000000000001E-10</v>
      </c>
      <c r="H6535" s="1">
        <v>0</v>
      </c>
      <c r="I6535" s="1">
        <v>0</v>
      </c>
      <c r="J6535" t="s">
        <v>328</v>
      </c>
      <c r="L6535">
        <v>4500.33</v>
      </c>
    </row>
    <row r="6536" spans="1:12">
      <c r="A6536" s="1">
        <v>1.0533000000000001E-2</v>
      </c>
      <c r="B6536" s="1">
        <v>2.2500000000000001E-6</v>
      </c>
      <c r="C6536" s="1">
        <v>2.3240000000000001E-14</v>
      </c>
      <c r="D6536" s="1">
        <v>1.23E-23</v>
      </c>
      <c r="E6536" s="1">
        <v>2.3240000000000001E-14</v>
      </c>
      <c r="F6536" s="1">
        <v>1.11E-10</v>
      </c>
      <c r="G6536" s="1">
        <v>1.11E-10</v>
      </c>
      <c r="H6536" s="1">
        <v>1.4380000000000001E-20</v>
      </c>
      <c r="I6536" s="1">
        <v>1.23E-23</v>
      </c>
      <c r="J6536" t="s">
        <v>45</v>
      </c>
      <c r="K6536" t="s">
        <v>214</v>
      </c>
      <c r="L6536">
        <v>5100.38</v>
      </c>
    </row>
    <row r="6537" spans="1:12">
      <c r="A6537" s="1">
        <v>1.0498E-2</v>
      </c>
      <c r="B6537" s="1">
        <v>2.0540000000000002E-6</v>
      </c>
      <c r="C6537" s="1">
        <v>2.5140000000000001E-14</v>
      </c>
      <c r="D6537" s="1">
        <v>7.8820000000000002E-29</v>
      </c>
      <c r="E6537" s="1">
        <v>2.5140000000000001E-14</v>
      </c>
      <c r="F6537" s="1">
        <v>1.015E-10</v>
      </c>
      <c r="G6537" s="1">
        <v>1.016E-10</v>
      </c>
      <c r="H6537" s="1">
        <v>1.2100000000000001E-38</v>
      </c>
      <c r="I6537" s="1">
        <v>0</v>
      </c>
      <c r="J6537" t="s">
        <v>329</v>
      </c>
      <c r="L6537">
        <v>19501.439999999999</v>
      </c>
    </row>
    <row r="6538" spans="1:12">
      <c r="A6538" s="1">
        <v>1.0463099999999999E-2</v>
      </c>
      <c r="B6538" s="1">
        <v>1.874E-6</v>
      </c>
      <c r="C6538" s="1">
        <v>2.7110000000000001E-14</v>
      </c>
      <c r="D6538" s="1">
        <v>9.5360000000000001E-29</v>
      </c>
      <c r="E6538" s="1">
        <v>2.7110000000000001E-14</v>
      </c>
      <c r="F6538" s="1">
        <v>9.2869999999999998E-11</v>
      </c>
      <c r="G6538" s="1">
        <v>9.2899999999999997E-11</v>
      </c>
      <c r="H6538" s="1">
        <v>9.1669999999999997E-23</v>
      </c>
      <c r="I6538" s="1">
        <v>1.5660000000000001E-30</v>
      </c>
      <c r="J6538" t="s">
        <v>324</v>
      </c>
      <c r="K6538" t="s">
        <v>90</v>
      </c>
      <c r="L6538">
        <v>9300.68</v>
      </c>
    </row>
    <row r="6539" spans="1:12">
      <c r="A6539" s="1">
        <v>1.04282E-2</v>
      </c>
      <c r="B6539" s="1">
        <v>1.7099999999999999E-6</v>
      </c>
      <c r="C6539" s="1">
        <v>2.9159999999999999E-14</v>
      </c>
      <c r="D6539" s="1">
        <v>3.2229999999999999E-24</v>
      </c>
      <c r="E6539" s="1">
        <v>2.9159999999999999E-14</v>
      </c>
      <c r="F6539" s="1">
        <v>8.4899999999999999E-11</v>
      </c>
      <c r="G6539" s="1">
        <v>8.4929999999999998E-11</v>
      </c>
      <c r="H6539" s="1">
        <v>3.2309999999999999E-21</v>
      </c>
      <c r="I6539" s="1">
        <v>3.2229999999999999E-24</v>
      </c>
      <c r="J6539" t="s">
        <v>129</v>
      </c>
      <c r="L6539">
        <v>16501.21</v>
      </c>
    </row>
    <row r="6540" spans="1:12">
      <c r="A6540" s="1">
        <v>1.03935E-2</v>
      </c>
      <c r="B6540" s="1">
        <v>1.559E-6</v>
      </c>
      <c r="C6540" s="1">
        <v>3.1249999999999999E-14</v>
      </c>
      <c r="D6540" s="1">
        <v>1.3269999999999999E-28</v>
      </c>
      <c r="E6540" s="1">
        <v>3.1249999999999999E-14</v>
      </c>
      <c r="F6540" s="1">
        <v>7.759E-11</v>
      </c>
      <c r="G6540" s="1">
        <v>7.7619999999999999E-11</v>
      </c>
      <c r="H6540" s="1">
        <v>0</v>
      </c>
      <c r="I6540" s="1">
        <v>0</v>
      </c>
      <c r="J6540" t="s">
        <v>313</v>
      </c>
      <c r="K6540" t="s">
        <v>55</v>
      </c>
      <c r="L6540">
        <v>6300.46</v>
      </c>
    </row>
    <row r="6541" spans="1:12">
      <c r="A6541" s="1">
        <v>1.0359E-2</v>
      </c>
      <c r="B6541" s="1">
        <v>1.421E-6</v>
      </c>
      <c r="C6541" s="1">
        <v>3.334E-14</v>
      </c>
      <c r="D6541" s="1">
        <v>1.5749999999999999E-28</v>
      </c>
      <c r="E6541" s="1">
        <v>3.334E-14</v>
      </c>
      <c r="F6541" s="1">
        <v>7.0899999999999996E-11</v>
      </c>
      <c r="G6541" s="1">
        <v>7.0929999999999994E-11</v>
      </c>
      <c r="H6541" s="1">
        <v>0</v>
      </c>
      <c r="I6541" s="1">
        <v>0</v>
      </c>
      <c r="J6541" t="s">
        <v>330</v>
      </c>
      <c r="L6541">
        <v>7800.57</v>
      </c>
    </row>
    <row r="6542" spans="1:12">
      <c r="A6542" s="1">
        <v>1.03245E-2</v>
      </c>
      <c r="B6542" s="1">
        <v>1.2950000000000001E-6</v>
      </c>
      <c r="C6542" s="1">
        <v>3.6020000000000001E-14</v>
      </c>
      <c r="D6542" s="1">
        <v>2.2029999999999999E-28</v>
      </c>
      <c r="E6542" s="1">
        <v>3.6020000000000001E-14</v>
      </c>
      <c r="F6542" s="1">
        <v>6.4730000000000005E-11</v>
      </c>
      <c r="G6542" s="1">
        <v>6.4760000000000004E-11</v>
      </c>
      <c r="H6542" s="1">
        <v>1.2E-21</v>
      </c>
      <c r="I6542" s="1">
        <v>3.361E-29</v>
      </c>
      <c r="J6542" t="s">
        <v>45</v>
      </c>
      <c r="K6542" t="s">
        <v>200</v>
      </c>
      <c r="L6542">
        <v>8400.6200000000008</v>
      </c>
    </row>
    <row r="6543" spans="1:12">
      <c r="A6543" s="1">
        <v>1.02901E-2</v>
      </c>
      <c r="B6543" s="1">
        <v>1.1790000000000001E-6</v>
      </c>
      <c r="C6543" s="1">
        <v>3.7730000000000001E-14</v>
      </c>
      <c r="D6543" s="1">
        <v>2.2090000000000002E-28</v>
      </c>
      <c r="E6543" s="1">
        <v>3.7730000000000001E-14</v>
      </c>
      <c r="F6543" s="1">
        <v>5.9080000000000004E-11</v>
      </c>
      <c r="G6543" s="1">
        <v>5.9119999999999999E-11</v>
      </c>
      <c r="H6543" s="1">
        <v>0</v>
      </c>
      <c r="I6543" s="1">
        <v>0</v>
      </c>
      <c r="J6543" t="s">
        <v>190</v>
      </c>
      <c r="L6543">
        <v>6600.49</v>
      </c>
    </row>
    <row r="6544" spans="1:12">
      <c r="A6544" s="1">
        <v>1.02559E-2</v>
      </c>
      <c r="B6544" s="1">
        <v>1.074E-6</v>
      </c>
      <c r="C6544" s="1">
        <v>4.1380000000000003E-14</v>
      </c>
      <c r="D6544" s="1">
        <v>2.6100000000000002E-28</v>
      </c>
      <c r="E6544" s="1">
        <v>4.1380000000000003E-14</v>
      </c>
      <c r="F6544" s="1">
        <v>5.392E-11</v>
      </c>
      <c r="G6544" s="1">
        <v>5.396E-11</v>
      </c>
      <c r="H6544" s="1">
        <v>4.5450000000000002E-30</v>
      </c>
      <c r="I6544" s="1">
        <v>1.818E-37</v>
      </c>
      <c r="J6544" t="s">
        <v>305</v>
      </c>
      <c r="K6544" t="s">
        <v>163</v>
      </c>
      <c r="L6544">
        <v>6300.46</v>
      </c>
    </row>
    <row r="6545" spans="1:12">
      <c r="A6545" s="1">
        <v>1.02218E-2</v>
      </c>
      <c r="B6545" s="1">
        <v>9.7729999999999994E-7</v>
      </c>
      <c r="C6545" s="1">
        <v>4.3900000000000001E-14</v>
      </c>
      <c r="D6545" s="1">
        <v>3.0790000000000001E-28</v>
      </c>
      <c r="E6545" s="1">
        <v>4.3900000000000001E-14</v>
      </c>
      <c r="F6545" s="1">
        <v>4.919E-11</v>
      </c>
      <c r="G6545" s="1">
        <v>4.9230000000000001E-11</v>
      </c>
      <c r="H6545" s="1">
        <v>0</v>
      </c>
      <c r="I6545" s="1">
        <v>0</v>
      </c>
      <c r="J6545" t="s">
        <v>331</v>
      </c>
      <c r="K6545" t="s">
        <v>140</v>
      </c>
      <c r="L6545">
        <v>6000.44</v>
      </c>
    </row>
    <row r="6546" spans="1:12">
      <c r="A6546" s="1">
        <v>1.01878E-2</v>
      </c>
      <c r="B6546" s="1">
        <v>8.8919999999999999E-7</v>
      </c>
      <c r="C6546" s="1">
        <v>4.6760000000000001E-14</v>
      </c>
      <c r="D6546" s="1">
        <v>3.628E-28</v>
      </c>
      <c r="E6546" s="1">
        <v>4.6760000000000001E-14</v>
      </c>
      <c r="F6546" s="1">
        <v>4.4849999999999999E-11</v>
      </c>
      <c r="G6546" s="1">
        <v>4.489E-11</v>
      </c>
      <c r="H6546" s="1">
        <v>0</v>
      </c>
      <c r="I6546" s="1">
        <v>0</v>
      </c>
      <c r="J6546" t="s">
        <v>328</v>
      </c>
      <c r="K6546" t="s">
        <v>146</v>
      </c>
      <c r="L6546">
        <v>7800.57</v>
      </c>
    </row>
    <row r="6547" spans="1:12">
      <c r="A6547" s="1">
        <v>1.01539E-2</v>
      </c>
      <c r="B6547" s="1">
        <v>8.0879999999999999E-7</v>
      </c>
      <c r="C6547" s="1">
        <v>4.9890000000000002E-14</v>
      </c>
      <c r="D6547" s="1">
        <v>4.268E-28</v>
      </c>
      <c r="E6547" s="1">
        <v>4.9890000000000002E-14</v>
      </c>
      <c r="F6547" s="1">
        <v>4.0869999999999997E-11</v>
      </c>
      <c r="G6547" s="1">
        <v>4.0919999999999999E-11</v>
      </c>
      <c r="H6547" s="1">
        <v>1.2509999999999999E-38</v>
      </c>
      <c r="I6547" s="1">
        <v>7.7319999999999998E-46</v>
      </c>
      <c r="J6547" t="s">
        <v>329</v>
      </c>
      <c r="K6547" t="s">
        <v>148</v>
      </c>
      <c r="L6547">
        <v>39602.92</v>
      </c>
    </row>
    <row r="6548" spans="1:12">
      <c r="A6548" s="1">
        <v>1.01201E-2</v>
      </c>
      <c r="B6548" s="1">
        <v>7.3529999999999997E-7</v>
      </c>
      <c r="C6548" s="1">
        <v>5.2909999999999999E-14</v>
      </c>
      <c r="D6548" s="1">
        <v>5.3489999999999999E-28</v>
      </c>
      <c r="E6548" s="1">
        <v>5.2909999999999999E-14</v>
      </c>
      <c r="F6548" s="1">
        <v>3.7239999999999999E-11</v>
      </c>
      <c r="G6548" s="1">
        <v>3.7300000000000003E-11</v>
      </c>
      <c r="H6548" s="1">
        <v>3.4609999999999997E-27</v>
      </c>
      <c r="I6548" s="1">
        <v>6.9620000000000003E-37</v>
      </c>
      <c r="J6548" t="s">
        <v>45</v>
      </c>
      <c r="K6548" t="s">
        <v>45</v>
      </c>
      <c r="L6548">
        <v>6900.51</v>
      </c>
    </row>
    <row r="6549" spans="1:12">
      <c r="A6549" s="1">
        <v>1.0086400000000001E-2</v>
      </c>
      <c r="B6549" s="1">
        <v>6.6830000000000002E-7</v>
      </c>
      <c r="C6549" s="1">
        <v>5.6009999999999999E-14</v>
      </c>
      <c r="D6549" s="1">
        <v>6.3469999999999998E-28</v>
      </c>
      <c r="E6549" s="1">
        <v>5.6009999999999999E-14</v>
      </c>
      <c r="F6549" s="1">
        <v>3.3919999999999998E-11</v>
      </c>
      <c r="G6549" s="1">
        <v>3.3980000000000002E-11</v>
      </c>
      <c r="H6549" s="1">
        <v>6.453E-27</v>
      </c>
      <c r="I6549" s="1">
        <v>3.2830000000000001E-36</v>
      </c>
      <c r="J6549" t="s">
        <v>248</v>
      </c>
      <c r="K6549" t="s">
        <v>332</v>
      </c>
      <c r="L6549">
        <v>9900.73</v>
      </c>
    </row>
    <row r="6550" spans="1:12">
      <c r="A6550" s="1">
        <v>1.0052800000000001E-2</v>
      </c>
      <c r="B6550" s="1">
        <v>6.0719999999999998E-7</v>
      </c>
      <c r="C6550" s="1">
        <v>5.9189999999999998E-14</v>
      </c>
      <c r="D6550" s="1">
        <v>1.7420000000000001E-19</v>
      </c>
      <c r="E6550" s="1">
        <v>5.9189999999999998E-14</v>
      </c>
      <c r="F6550" s="1">
        <v>3.0880000000000001E-11</v>
      </c>
      <c r="G6550" s="1">
        <v>3.0939999999999999E-11</v>
      </c>
      <c r="H6550" s="1">
        <v>6.615E-17</v>
      </c>
      <c r="I6550" s="1">
        <v>1.7420000000000001E-19</v>
      </c>
      <c r="J6550" t="s">
        <v>268</v>
      </c>
      <c r="L6550">
        <v>8700.64</v>
      </c>
    </row>
    <row r="6551" spans="1:12">
      <c r="A6551" s="1">
        <v>1.0019399999999999E-2</v>
      </c>
      <c r="B6551" s="1">
        <v>5.5150000000000003E-7</v>
      </c>
      <c r="C6551" s="1">
        <v>6.2450000000000001E-14</v>
      </c>
      <c r="D6551" s="1">
        <v>8.2879999999999998E-28</v>
      </c>
      <c r="E6551" s="1">
        <v>6.2450000000000001E-14</v>
      </c>
      <c r="F6551" s="1">
        <v>2.8099999999999999E-11</v>
      </c>
      <c r="G6551" s="1">
        <v>2.8170000000000001E-11</v>
      </c>
      <c r="H6551" s="1">
        <v>0</v>
      </c>
      <c r="I6551" s="1">
        <v>0</v>
      </c>
      <c r="J6551" t="s">
        <v>190</v>
      </c>
      <c r="L6551">
        <v>4500.33</v>
      </c>
    </row>
    <row r="6552" spans="1:12">
      <c r="A6552" s="1">
        <v>9.9860399999999998E-3</v>
      </c>
      <c r="B6552" s="1">
        <v>5.0070000000000003E-7</v>
      </c>
      <c r="C6552" s="1">
        <v>6.5760000000000002E-14</v>
      </c>
      <c r="D6552" s="1">
        <v>9.6100000000000003E-21</v>
      </c>
      <c r="E6552" s="1">
        <v>6.5760000000000002E-14</v>
      </c>
      <c r="F6552" s="1">
        <v>2.5569999999999999E-11</v>
      </c>
      <c r="G6552" s="1">
        <v>2.5640000000000001E-11</v>
      </c>
      <c r="H6552" s="1">
        <v>3.569E-18</v>
      </c>
      <c r="I6552" s="1">
        <v>9.6100000000000003E-21</v>
      </c>
      <c r="J6552" t="s">
        <v>268</v>
      </c>
      <c r="K6552" t="s">
        <v>333</v>
      </c>
      <c r="L6552">
        <v>14101.04</v>
      </c>
    </row>
    <row r="6553" spans="1:12">
      <c r="A6553" s="1">
        <v>9.9528099999999994E-3</v>
      </c>
      <c r="B6553" s="1">
        <v>4.5439999999999999E-7</v>
      </c>
      <c r="C6553" s="1">
        <v>6.9139999999999996E-14</v>
      </c>
      <c r="D6553" s="1">
        <v>1.11E-27</v>
      </c>
      <c r="E6553" s="1">
        <v>6.9139999999999996E-14</v>
      </c>
      <c r="F6553" s="1">
        <v>2.325E-11</v>
      </c>
      <c r="G6553" s="1">
        <v>2.332E-11</v>
      </c>
      <c r="H6553" s="1">
        <v>2.2969999999999999E-24</v>
      </c>
      <c r="I6553" s="1">
        <v>2.998E-33</v>
      </c>
      <c r="J6553" t="s">
        <v>248</v>
      </c>
      <c r="L6553">
        <v>5100.38</v>
      </c>
    </row>
    <row r="6554" spans="1:12">
      <c r="A6554" s="1">
        <v>9.9196900000000001E-3</v>
      </c>
      <c r="B6554" s="1">
        <v>4.1230000000000001E-7</v>
      </c>
      <c r="C6554" s="1">
        <v>7.2499999999999994E-14</v>
      </c>
      <c r="D6554" s="1">
        <v>1.2880000000000001E-27</v>
      </c>
      <c r="E6554" s="1">
        <v>7.2499999999999994E-14</v>
      </c>
      <c r="F6554" s="1">
        <v>2.1129999999999999E-11</v>
      </c>
      <c r="G6554" s="1">
        <v>2.121E-11</v>
      </c>
      <c r="H6554" s="1">
        <v>1.527E-25</v>
      </c>
      <c r="I6554" s="1">
        <v>2.7090000000000002E-34</v>
      </c>
      <c r="J6554" t="s">
        <v>248</v>
      </c>
      <c r="K6554" t="s">
        <v>152</v>
      </c>
      <c r="L6554">
        <v>4500.33</v>
      </c>
    </row>
    <row r="6555" spans="1:12">
      <c r="A6555" s="1">
        <v>9.8866800000000001E-3</v>
      </c>
      <c r="B6555" s="1">
        <v>3.7389999999999998E-7</v>
      </c>
      <c r="C6555" s="1">
        <v>7.5839999999999995E-14</v>
      </c>
      <c r="D6555" s="1">
        <v>1.4949999999999999E-27</v>
      </c>
      <c r="E6555" s="1">
        <v>7.5839999999999995E-14</v>
      </c>
      <c r="F6555" s="1">
        <v>1.9210000000000001E-11</v>
      </c>
      <c r="G6555" s="1">
        <v>1.928E-11</v>
      </c>
      <c r="H6555" s="1">
        <v>0</v>
      </c>
      <c r="I6555" s="1">
        <v>0</v>
      </c>
      <c r="J6555" t="s">
        <v>299</v>
      </c>
      <c r="K6555" t="s">
        <v>29</v>
      </c>
      <c r="L6555">
        <v>6900.51</v>
      </c>
    </row>
    <row r="6556" spans="1:12">
      <c r="A6556" s="1">
        <v>9.8537799999999995E-3</v>
      </c>
      <c r="B6556" s="1">
        <v>3.389E-7</v>
      </c>
      <c r="C6556" s="1">
        <v>7.9519999999999998E-14</v>
      </c>
      <c r="D6556" s="1">
        <v>1.7340000000000002E-27</v>
      </c>
      <c r="E6556" s="1">
        <v>7.9519999999999998E-14</v>
      </c>
      <c r="F6556" s="1">
        <v>1.7449999999999999E-11</v>
      </c>
      <c r="G6556" s="1">
        <v>1.753E-11</v>
      </c>
      <c r="H6556" s="1">
        <v>0</v>
      </c>
      <c r="I6556" s="1">
        <v>0</v>
      </c>
      <c r="J6556" t="s">
        <v>334</v>
      </c>
      <c r="K6556" t="s">
        <v>125</v>
      </c>
      <c r="L6556">
        <v>6000.44</v>
      </c>
    </row>
    <row r="6557" spans="1:12">
      <c r="A6557" s="1">
        <v>9.8209899999999999E-3</v>
      </c>
      <c r="B6557" s="1">
        <v>3.072E-7</v>
      </c>
      <c r="C6557" s="1">
        <v>8.3030000000000001E-14</v>
      </c>
      <c r="D6557" s="1">
        <v>2.0109999999999999E-27</v>
      </c>
      <c r="E6557" s="1">
        <v>8.3030000000000001E-14</v>
      </c>
      <c r="F6557" s="1">
        <v>1.584E-11</v>
      </c>
      <c r="G6557" s="1">
        <v>1.593E-11</v>
      </c>
      <c r="H6557" s="1">
        <v>0</v>
      </c>
      <c r="I6557" s="1">
        <v>0</v>
      </c>
      <c r="J6557" t="s">
        <v>156</v>
      </c>
      <c r="K6557" t="s">
        <v>325</v>
      </c>
      <c r="L6557">
        <v>4500.33</v>
      </c>
    </row>
    <row r="6558" spans="1:12">
      <c r="A6558" s="1">
        <v>9.7883099999999997E-3</v>
      </c>
      <c r="B6558" s="1">
        <v>2.7819999999999999E-7</v>
      </c>
      <c r="C6558" s="1">
        <v>8.6559999999999999E-14</v>
      </c>
      <c r="D6558" s="1">
        <v>2.33E-27</v>
      </c>
      <c r="E6558" s="1">
        <v>8.6559999999999999E-14</v>
      </c>
      <c r="F6558" s="1">
        <v>1.438E-11</v>
      </c>
      <c r="G6558" s="1">
        <v>1.447E-11</v>
      </c>
      <c r="H6558" s="1">
        <v>0</v>
      </c>
      <c r="I6558" s="1">
        <v>0</v>
      </c>
      <c r="J6558" t="s">
        <v>304</v>
      </c>
      <c r="K6558" t="s">
        <v>148</v>
      </c>
      <c r="L6558">
        <v>7800.57</v>
      </c>
    </row>
    <row r="6559" spans="1:12">
      <c r="A6559" s="1">
        <v>9.7557400000000006E-3</v>
      </c>
      <c r="B6559" s="1">
        <v>2.5199999999999998E-7</v>
      </c>
      <c r="C6559" s="1">
        <v>9.0080000000000006E-14</v>
      </c>
      <c r="D6559" s="1">
        <v>2.696E-27</v>
      </c>
      <c r="E6559" s="1">
        <v>9.0080000000000006E-14</v>
      </c>
      <c r="F6559" s="1">
        <v>1.305E-11</v>
      </c>
      <c r="G6559" s="1">
        <v>1.3139999999999999E-11</v>
      </c>
      <c r="H6559" s="1">
        <v>0</v>
      </c>
      <c r="I6559" s="1">
        <v>0</v>
      </c>
      <c r="J6559" t="s">
        <v>321</v>
      </c>
      <c r="K6559" t="s">
        <v>169</v>
      </c>
      <c r="L6559">
        <v>7800.57</v>
      </c>
    </row>
    <row r="6560" spans="1:12">
      <c r="A6560" s="1">
        <v>9.7232800000000008E-3</v>
      </c>
      <c r="B6560" s="1">
        <v>2.2810000000000001E-7</v>
      </c>
      <c r="C6560" s="1">
        <v>9.36E-14</v>
      </c>
      <c r="D6560" s="1">
        <v>4.0580000000000001E-20</v>
      </c>
      <c r="E6560" s="1">
        <v>9.36E-14</v>
      </c>
      <c r="F6560" s="1">
        <v>1.184E-11</v>
      </c>
      <c r="G6560" s="1">
        <v>1.1929999999999999E-11</v>
      </c>
      <c r="H6560" s="1">
        <v>7.1409999999999998E-17</v>
      </c>
      <c r="I6560" s="1">
        <v>4.0580000000000001E-20</v>
      </c>
      <c r="J6560" t="s">
        <v>137</v>
      </c>
      <c r="K6560" t="s">
        <v>279</v>
      </c>
      <c r="L6560">
        <v>7200.53</v>
      </c>
    </row>
    <row r="6561" spans="1:12">
      <c r="A6561" s="1">
        <v>9.6909200000000004E-3</v>
      </c>
      <c r="B6561" s="1">
        <v>2.064E-7</v>
      </c>
      <c r="C6561" s="1">
        <v>9.7090000000000006E-14</v>
      </c>
      <c r="D6561" s="1">
        <v>3.5970000000000002E-27</v>
      </c>
      <c r="E6561" s="1">
        <v>9.7090000000000006E-14</v>
      </c>
      <c r="F6561" s="1">
        <v>1.073E-11</v>
      </c>
      <c r="G6561" s="1">
        <v>1.083E-11</v>
      </c>
      <c r="H6561" s="1">
        <v>0</v>
      </c>
      <c r="I6561" s="1">
        <v>0</v>
      </c>
      <c r="J6561" t="s">
        <v>335</v>
      </c>
      <c r="K6561" t="s">
        <v>123</v>
      </c>
      <c r="L6561">
        <v>7800.57</v>
      </c>
    </row>
    <row r="6562" spans="1:12">
      <c r="A6562" s="1">
        <v>9.6586799999999993E-3</v>
      </c>
      <c r="B6562" s="1">
        <v>1.867E-7</v>
      </c>
      <c r="C6562" s="1">
        <v>1.005E-13</v>
      </c>
      <c r="D6562" s="1">
        <v>5.7619999999999998E-21</v>
      </c>
      <c r="E6562" s="1">
        <v>1.005E-13</v>
      </c>
      <c r="F6562" s="1">
        <v>9.7250000000000007E-12</v>
      </c>
      <c r="G6562" s="1">
        <v>9.8259999999999995E-12</v>
      </c>
      <c r="H6562" s="1">
        <v>9.6469999999999996E-18</v>
      </c>
      <c r="I6562" s="1">
        <v>5.7619999999999998E-21</v>
      </c>
      <c r="J6562" t="s">
        <v>137</v>
      </c>
      <c r="L6562">
        <v>6300.46</v>
      </c>
    </row>
    <row r="6563" spans="1:12">
      <c r="A6563" s="1">
        <v>9.6265399999999994E-3</v>
      </c>
      <c r="B6563" s="1">
        <v>1.688E-7</v>
      </c>
      <c r="C6563" s="1">
        <v>1.04E-13</v>
      </c>
      <c r="D6563" s="1">
        <v>4.776E-27</v>
      </c>
      <c r="E6563" s="1">
        <v>1.04E-13</v>
      </c>
      <c r="F6563" s="1">
        <v>8.8110000000000003E-12</v>
      </c>
      <c r="G6563" s="1">
        <v>8.9150000000000007E-12</v>
      </c>
      <c r="H6563" s="1">
        <v>0</v>
      </c>
      <c r="I6563" s="1">
        <v>0</v>
      </c>
      <c r="J6563" t="s">
        <v>294</v>
      </c>
      <c r="K6563" t="s">
        <v>112</v>
      </c>
      <c r="L6563">
        <v>10200.75</v>
      </c>
    </row>
    <row r="6564" spans="1:12">
      <c r="A6564" s="1">
        <v>9.5945000000000006E-3</v>
      </c>
      <c r="B6564" s="1">
        <v>1.525E-7</v>
      </c>
      <c r="C6564" s="1">
        <v>1.0729999999999999E-13</v>
      </c>
      <c r="D6564" s="1">
        <v>5.4930000000000003E-27</v>
      </c>
      <c r="E6564" s="1">
        <v>1.0729999999999999E-13</v>
      </c>
      <c r="F6564" s="1">
        <v>7.9780000000000001E-12</v>
      </c>
      <c r="G6564" s="1">
        <v>8.0859999999999993E-12</v>
      </c>
      <c r="H6564" s="1">
        <v>3.144E-27</v>
      </c>
      <c r="I6564" s="1">
        <v>6.1500000000000001E-35</v>
      </c>
      <c r="J6564" t="s">
        <v>248</v>
      </c>
      <c r="L6564">
        <v>9000.66</v>
      </c>
    </row>
    <row r="6565" spans="1:12">
      <c r="A6565" s="1">
        <v>9.5625799999999993E-3</v>
      </c>
      <c r="B6565" s="1">
        <v>1.378E-7</v>
      </c>
      <c r="C6565" s="1">
        <v>1.1029999999999999E-13</v>
      </c>
      <c r="D6565" s="1">
        <v>6.3100000000000004E-27</v>
      </c>
      <c r="E6565" s="1">
        <v>1.1029999999999999E-13</v>
      </c>
      <c r="F6565" s="1">
        <v>7.221E-12</v>
      </c>
      <c r="G6565" s="1">
        <v>7.3319999999999999E-12</v>
      </c>
      <c r="H6565" s="1">
        <v>4.3599999999999996E-25</v>
      </c>
      <c r="I6565" s="1">
        <v>1.072E-32</v>
      </c>
      <c r="J6565" t="s">
        <v>248</v>
      </c>
      <c r="L6565">
        <v>6300.46</v>
      </c>
    </row>
    <row r="6566" spans="1:12">
      <c r="A6566" s="1">
        <v>9.5307599999999992E-3</v>
      </c>
      <c r="B6566" s="1">
        <v>1.2450000000000001E-7</v>
      </c>
      <c r="C6566" s="1">
        <v>1.138E-13</v>
      </c>
      <c r="D6566" s="1">
        <v>7.2399999999999993E-27</v>
      </c>
      <c r="E6566" s="1">
        <v>1.138E-13</v>
      </c>
      <c r="F6566" s="1">
        <v>6.5359999999999996E-12</v>
      </c>
      <c r="G6566" s="1">
        <v>6.6500000000000001E-12</v>
      </c>
      <c r="H6566" s="1">
        <v>0</v>
      </c>
      <c r="I6566" s="1">
        <v>0</v>
      </c>
      <c r="J6566" t="s">
        <v>199</v>
      </c>
      <c r="K6566" t="s">
        <v>28</v>
      </c>
      <c r="L6566">
        <v>6600.49</v>
      </c>
    </row>
    <row r="6567" spans="1:12">
      <c r="A6567" s="1">
        <v>9.4990400000000003E-3</v>
      </c>
      <c r="B6567" s="1">
        <v>1.124E-7</v>
      </c>
      <c r="C6567" s="1">
        <v>1.1690000000000001E-13</v>
      </c>
      <c r="D6567" s="1">
        <v>8.2969999999999998E-27</v>
      </c>
      <c r="E6567" s="1">
        <v>1.1690000000000001E-13</v>
      </c>
      <c r="F6567" s="1">
        <v>5.9119999999999999E-12</v>
      </c>
      <c r="G6567" s="1">
        <v>6.0290000000000003E-12</v>
      </c>
      <c r="H6567" s="1">
        <v>0</v>
      </c>
      <c r="I6567" s="1">
        <v>0</v>
      </c>
      <c r="J6567" t="s">
        <v>336</v>
      </c>
      <c r="K6567" t="s">
        <v>171</v>
      </c>
      <c r="L6567">
        <v>6000.44</v>
      </c>
    </row>
    <row r="6568" spans="1:12">
      <c r="A6568" s="1">
        <v>9.4674400000000006E-3</v>
      </c>
      <c r="B6568" s="1">
        <v>1.0139999999999999E-7</v>
      </c>
      <c r="C6568" s="1">
        <v>1.1859999999999999E-13</v>
      </c>
      <c r="D6568" s="1">
        <v>9.3939999999999999E-27</v>
      </c>
      <c r="E6568" s="1">
        <v>1.1859999999999999E-13</v>
      </c>
      <c r="F6568" s="1">
        <v>5.341E-12</v>
      </c>
      <c r="G6568" s="1">
        <v>5.4590000000000001E-12</v>
      </c>
      <c r="H6568" s="1">
        <v>0</v>
      </c>
      <c r="I6568" s="1">
        <v>0</v>
      </c>
      <c r="J6568" t="s">
        <v>337</v>
      </c>
      <c r="K6568" t="s">
        <v>83</v>
      </c>
      <c r="L6568">
        <v>3600.27</v>
      </c>
    </row>
    <row r="6569" spans="1:12">
      <c r="A6569" s="1">
        <v>9.4359300000000004E-3</v>
      </c>
      <c r="B6569" s="1">
        <v>9.1479999999999996E-8</v>
      </c>
      <c r="C6569" s="1">
        <v>1.2150000000000001E-13</v>
      </c>
      <c r="D6569" s="1">
        <v>2.1430000000000002E-22</v>
      </c>
      <c r="E6569" s="1">
        <v>1.2150000000000001E-13</v>
      </c>
      <c r="F6569" s="1">
        <v>4.828E-12</v>
      </c>
      <c r="G6569" s="1">
        <v>4.949E-12</v>
      </c>
      <c r="H6569" s="1">
        <v>5.3599999999999998E-19</v>
      </c>
      <c r="I6569" s="1">
        <v>2.1430000000000002E-22</v>
      </c>
      <c r="J6569" t="s">
        <v>54</v>
      </c>
      <c r="K6569" t="s">
        <v>139</v>
      </c>
      <c r="L6569">
        <v>5700.42</v>
      </c>
    </row>
    <row r="6570" spans="1:12">
      <c r="A6570" s="1">
        <v>9.4045299999999995E-3</v>
      </c>
      <c r="B6570" s="1">
        <v>8.2490000000000006E-8</v>
      </c>
      <c r="C6570" s="1">
        <v>1.2419999999999999E-13</v>
      </c>
      <c r="D6570" s="1">
        <v>1.226E-26</v>
      </c>
      <c r="E6570" s="1">
        <v>1.2419999999999999E-13</v>
      </c>
      <c r="F6570" s="1">
        <v>4.3620000000000002E-12</v>
      </c>
      <c r="G6570" s="1">
        <v>4.4860000000000001E-12</v>
      </c>
      <c r="H6570" s="1">
        <v>1.9920000000000001E-36</v>
      </c>
      <c r="I6570" s="1">
        <v>7.8329999999999997E-44</v>
      </c>
      <c r="J6570" t="s">
        <v>248</v>
      </c>
      <c r="L6570">
        <v>8400.6200000000008</v>
      </c>
    </row>
    <row r="6571" spans="1:12">
      <c r="A6571" s="1">
        <v>9.3732399999999997E-3</v>
      </c>
      <c r="B6571" s="1">
        <v>7.4359999999999999E-8</v>
      </c>
      <c r="C6571" s="1">
        <v>1.2689999999999999E-13</v>
      </c>
      <c r="D6571" s="1">
        <v>2.2830000000000001E-22</v>
      </c>
      <c r="E6571" s="1">
        <v>1.2689999999999999E-13</v>
      </c>
      <c r="F6571" s="1">
        <v>3.9399999999999998E-12</v>
      </c>
      <c r="G6571" s="1">
        <v>4.0659999999999998E-12</v>
      </c>
      <c r="H6571" s="1">
        <v>5.395E-19</v>
      </c>
      <c r="I6571" s="1">
        <v>2.2830000000000001E-22</v>
      </c>
      <c r="J6571" t="s">
        <v>54</v>
      </c>
      <c r="K6571" t="s">
        <v>125</v>
      </c>
      <c r="L6571">
        <v>3900.29</v>
      </c>
    </row>
    <row r="6572" spans="1:12">
      <c r="A6572" s="1">
        <v>9.3420499999999993E-3</v>
      </c>
      <c r="B6572" s="1">
        <v>6.7000000000000004E-8</v>
      </c>
      <c r="C6572" s="1">
        <v>1.2929999999999999E-13</v>
      </c>
      <c r="D6572" s="1">
        <v>1.5939999999999999E-26</v>
      </c>
      <c r="E6572" s="1">
        <v>1.2929999999999999E-13</v>
      </c>
      <c r="F6572" s="1">
        <v>3.5560000000000002E-12</v>
      </c>
      <c r="G6572" s="1">
        <v>3.6849999999999997E-12</v>
      </c>
      <c r="H6572" s="1">
        <v>4.4559999999999997E-36</v>
      </c>
      <c r="I6572" s="1">
        <v>5.3819999999999999E-43</v>
      </c>
      <c r="J6572" t="s">
        <v>248</v>
      </c>
      <c r="K6572" t="s">
        <v>274</v>
      </c>
      <c r="L6572">
        <v>6000.44</v>
      </c>
    </row>
    <row r="6573" spans="1:12">
      <c r="A6573" s="1">
        <v>9.31097E-3</v>
      </c>
      <c r="B6573" s="1">
        <v>6.0349999999999994E-8</v>
      </c>
      <c r="C6573" s="1">
        <v>1.3159999999999999E-13</v>
      </c>
      <c r="D6573" s="1">
        <v>1.8139999999999999E-26</v>
      </c>
      <c r="E6573" s="1">
        <v>1.3159999999999999E-13</v>
      </c>
      <c r="F6573" s="1">
        <v>3.2099999999999999E-12</v>
      </c>
      <c r="G6573" s="1">
        <v>3.341E-12</v>
      </c>
      <c r="H6573" s="1">
        <v>1.7849999999999999E-34</v>
      </c>
      <c r="I6573" s="1">
        <v>1.3889999999999999E-41</v>
      </c>
      <c r="J6573" t="s">
        <v>248</v>
      </c>
      <c r="K6573" t="s">
        <v>288</v>
      </c>
      <c r="L6573">
        <v>5100.38</v>
      </c>
    </row>
    <row r="6574" spans="1:12">
      <c r="A6574" s="1">
        <v>9.2799800000000002E-3</v>
      </c>
      <c r="B6574" s="1">
        <v>5.4329999999999997E-8</v>
      </c>
      <c r="C6574" s="1">
        <v>1.338E-13</v>
      </c>
      <c r="D6574" s="1">
        <v>2.062E-26</v>
      </c>
      <c r="E6574" s="1">
        <v>1.338E-13</v>
      </c>
      <c r="F6574" s="1">
        <v>2.8960000000000002E-12</v>
      </c>
      <c r="G6574" s="1">
        <v>3.0299999999999998E-12</v>
      </c>
      <c r="H6574" s="1">
        <v>1.131E-36</v>
      </c>
      <c r="I6574" s="1">
        <v>2.124E-43</v>
      </c>
      <c r="J6574" t="s">
        <v>248</v>
      </c>
      <c r="L6574">
        <v>4500.33</v>
      </c>
    </row>
    <row r="6575" spans="1:12">
      <c r="A6575" s="1">
        <v>9.2490999999999997E-3</v>
      </c>
      <c r="B6575" s="1">
        <v>4.8900000000000001E-8</v>
      </c>
      <c r="C6575" s="1">
        <v>1.3580000000000001E-13</v>
      </c>
      <c r="D6575" s="1">
        <v>2.3409999999999999E-26</v>
      </c>
      <c r="E6575" s="1">
        <v>1.3580000000000001E-13</v>
      </c>
      <c r="F6575" s="1">
        <v>2.6110000000000001E-12</v>
      </c>
      <c r="G6575" s="1">
        <v>2.7469999999999999E-12</v>
      </c>
      <c r="H6575" s="1">
        <v>1.1110000000000001E-33</v>
      </c>
      <c r="I6575" s="1">
        <v>2.6120000000000001E-40</v>
      </c>
      <c r="J6575" t="s">
        <v>248</v>
      </c>
      <c r="L6575">
        <v>11700.86</v>
      </c>
    </row>
    <row r="6576" spans="1:12">
      <c r="A6576" s="1">
        <v>9.2183300000000003E-3</v>
      </c>
      <c r="B6576" s="1">
        <v>4.3989999999999999E-8</v>
      </c>
      <c r="C6576" s="1">
        <v>1.3759999999999999E-13</v>
      </c>
      <c r="D6576" s="1">
        <v>2.6559999999999998E-26</v>
      </c>
      <c r="E6576" s="1">
        <v>1.3759999999999999E-13</v>
      </c>
      <c r="F6576" s="1">
        <v>2.3539999999999999E-12</v>
      </c>
      <c r="G6576" s="1">
        <v>2.4910000000000002E-12</v>
      </c>
      <c r="H6576" s="1">
        <v>0</v>
      </c>
      <c r="I6576" s="1">
        <v>0</v>
      </c>
      <c r="J6576" t="s">
        <v>338</v>
      </c>
      <c r="K6576" t="s">
        <v>214</v>
      </c>
      <c r="L6576">
        <v>3000.22</v>
      </c>
    </row>
    <row r="6577" spans="1:12">
      <c r="A6577" s="1">
        <v>9.1876500000000003E-3</v>
      </c>
      <c r="B6577" s="1">
        <v>3.9559999999999998E-8</v>
      </c>
      <c r="C6577" s="1">
        <v>1.392E-13</v>
      </c>
      <c r="D6577" s="1">
        <v>6.504E-24</v>
      </c>
      <c r="E6577" s="1">
        <v>1.392E-13</v>
      </c>
      <c r="F6577" s="1">
        <v>2.1209999999999999E-12</v>
      </c>
      <c r="G6577" s="1">
        <v>2.2600000000000001E-12</v>
      </c>
      <c r="H6577" s="1">
        <v>4.457E-21</v>
      </c>
      <c r="I6577" s="1">
        <v>6.4739999999999997E-24</v>
      </c>
      <c r="J6577" t="s">
        <v>339</v>
      </c>
      <c r="K6577" t="s">
        <v>283</v>
      </c>
      <c r="L6577">
        <v>9300.68</v>
      </c>
    </row>
    <row r="6578" spans="1:12">
      <c r="A6578" s="1">
        <v>9.1570799999999997E-3</v>
      </c>
      <c r="B6578" s="1">
        <v>3.5560000000000002E-8</v>
      </c>
      <c r="C6578" s="1">
        <v>1.406E-13</v>
      </c>
      <c r="D6578" s="1">
        <v>3.4140000000000002E-26</v>
      </c>
      <c r="E6578" s="1">
        <v>1.406E-13</v>
      </c>
      <c r="F6578" s="1">
        <v>1.9109999999999998E-12</v>
      </c>
      <c r="G6578" s="1">
        <v>2.051E-12</v>
      </c>
      <c r="H6578" s="1">
        <v>7.3949999999999997E-22</v>
      </c>
      <c r="I6578" s="1">
        <v>9.0569999999999998E-29</v>
      </c>
      <c r="J6578" t="s">
        <v>339</v>
      </c>
      <c r="K6578" t="s">
        <v>340</v>
      </c>
      <c r="L6578">
        <v>7800.57</v>
      </c>
    </row>
    <row r="6579" spans="1:12">
      <c r="A6579" s="1">
        <v>9.1266100000000003E-3</v>
      </c>
      <c r="B6579" s="1">
        <v>3.1949999999999998E-8</v>
      </c>
      <c r="C6579" s="1">
        <v>1.4190000000000001E-13</v>
      </c>
      <c r="D6579" s="1">
        <v>6.9759999999999994E-24</v>
      </c>
      <c r="E6579" s="1">
        <v>1.4190000000000001E-13</v>
      </c>
      <c r="F6579" s="1">
        <v>1.7199999999999999E-12</v>
      </c>
      <c r="G6579" s="1">
        <v>1.8619999999999999E-12</v>
      </c>
      <c r="H6579" s="1">
        <v>4.4870000000000004E-21</v>
      </c>
      <c r="I6579" s="1">
        <v>6.9379999999999998E-24</v>
      </c>
      <c r="J6579" t="s">
        <v>339</v>
      </c>
      <c r="K6579" t="s">
        <v>289</v>
      </c>
      <c r="L6579">
        <v>6300.46</v>
      </c>
    </row>
    <row r="6580" spans="1:12">
      <c r="A6580" s="1">
        <v>9.0962400000000002E-3</v>
      </c>
      <c r="B6580" s="1">
        <v>2.8699999999999999E-8</v>
      </c>
      <c r="C6580" s="1">
        <v>1.429E-13</v>
      </c>
      <c r="D6580" s="1">
        <v>4.3470000000000001E-26</v>
      </c>
      <c r="E6580" s="1">
        <v>1.429E-13</v>
      </c>
      <c r="F6580" s="1">
        <v>1.5480000000000001E-12</v>
      </c>
      <c r="G6580" s="1">
        <v>1.691E-12</v>
      </c>
      <c r="H6580" s="1">
        <v>0</v>
      </c>
      <c r="I6580" s="1">
        <v>0</v>
      </c>
      <c r="J6580" t="s">
        <v>341</v>
      </c>
      <c r="K6580" t="s">
        <v>307</v>
      </c>
      <c r="L6580">
        <v>4800.3500000000004</v>
      </c>
    </row>
    <row r="6581" spans="1:12">
      <c r="A6581" s="1">
        <v>9.0659699999999996E-3</v>
      </c>
      <c r="B6581" s="1">
        <v>2.576E-8</v>
      </c>
      <c r="C6581" s="1">
        <v>1.4370000000000001E-13</v>
      </c>
      <c r="D6581" s="1">
        <v>4.987E-26</v>
      </c>
      <c r="E6581" s="1">
        <v>1.4370000000000001E-13</v>
      </c>
      <c r="F6581" s="1">
        <v>1.393E-12</v>
      </c>
      <c r="G6581" s="1">
        <v>1.537E-12</v>
      </c>
      <c r="H6581" s="1">
        <v>3.4860000000000002E-21</v>
      </c>
      <c r="I6581" s="1">
        <v>8.3170000000000003E-28</v>
      </c>
      <c r="J6581" t="s">
        <v>339</v>
      </c>
      <c r="K6581" t="s">
        <v>342</v>
      </c>
      <c r="L6581">
        <v>6000.44</v>
      </c>
    </row>
    <row r="6582" spans="1:12">
      <c r="A6582" s="1">
        <v>9.0358000000000001E-3</v>
      </c>
      <c r="B6582" s="1">
        <v>2.3120000000000001E-8</v>
      </c>
      <c r="C6582" s="1">
        <v>1.444E-13</v>
      </c>
      <c r="D6582" s="1">
        <v>5.5259999999999997E-26</v>
      </c>
      <c r="E6582" s="1">
        <v>1.444E-13</v>
      </c>
      <c r="F6582" s="1">
        <v>1.253E-12</v>
      </c>
      <c r="G6582" s="1">
        <v>1.397E-12</v>
      </c>
      <c r="H6582" s="1">
        <v>0</v>
      </c>
      <c r="I6582" s="1">
        <v>0</v>
      </c>
      <c r="J6582" t="s">
        <v>343</v>
      </c>
      <c r="K6582" t="s">
        <v>302</v>
      </c>
      <c r="L6582">
        <v>6300.46</v>
      </c>
    </row>
    <row r="6583" spans="1:12">
      <c r="A6583" s="1">
        <v>9.0057399999999999E-3</v>
      </c>
      <c r="B6583" s="1">
        <v>2.0739999999999999E-8</v>
      </c>
      <c r="C6583" s="1">
        <v>1.448E-13</v>
      </c>
      <c r="D6583" s="1">
        <v>6.2199999999999996E-26</v>
      </c>
      <c r="E6583" s="1">
        <v>1.448E-13</v>
      </c>
      <c r="F6583" s="1">
        <v>1.126E-12</v>
      </c>
      <c r="G6583" s="1">
        <v>1.2709999999999999E-12</v>
      </c>
      <c r="H6583" s="1">
        <v>0</v>
      </c>
      <c r="I6583" s="1">
        <v>0</v>
      </c>
      <c r="J6583" t="s">
        <v>328</v>
      </c>
      <c r="L6583">
        <v>2700.2</v>
      </c>
    </row>
    <row r="6584" spans="1:12">
      <c r="A6584" s="1">
        <v>8.9757699999999992E-3</v>
      </c>
      <c r="B6584" s="1">
        <v>1.8600000000000001E-8</v>
      </c>
      <c r="C6584" s="1">
        <v>1.4499999999999999E-13</v>
      </c>
      <c r="D6584" s="1">
        <v>6.9949999999999997E-26</v>
      </c>
      <c r="E6584" s="1">
        <v>1.4499999999999999E-13</v>
      </c>
      <c r="F6584" s="1">
        <v>1.0119999999999999E-12</v>
      </c>
      <c r="G6584" s="1">
        <v>1.157E-12</v>
      </c>
      <c r="H6584" s="1">
        <v>0</v>
      </c>
      <c r="I6584" s="1">
        <v>0</v>
      </c>
      <c r="J6584" t="s">
        <v>344</v>
      </c>
      <c r="K6584" t="s">
        <v>59</v>
      </c>
      <c r="L6584">
        <v>8400.6200000000008</v>
      </c>
    </row>
    <row r="6585" spans="1:12">
      <c r="A6585" s="1">
        <v>8.9458999999999997E-3</v>
      </c>
      <c r="B6585" s="1">
        <v>1.667E-8</v>
      </c>
      <c r="C6585" s="1">
        <v>1.4499999999999999E-13</v>
      </c>
      <c r="D6585" s="1">
        <v>7.8579999999999998E-26</v>
      </c>
      <c r="E6585" s="1">
        <v>1.4499999999999999E-13</v>
      </c>
      <c r="F6585" s="1">
        <v>9.0929999999999997E-13</v>
      </c>
      <c r="G6585" s="1">
        <v>1.054E-12</v>
      </c>
      <c r="H6585" s="1">
        <v>0</v>
      </c>
      <c r="I6585" s="1">
        <v>0</v>
      </c>
      <c r="J6585" t="s">
        <v>345</v>
      </c>
      <c r="K6585" t="s">
        <v>264</v>
      </c>
      <c r="L6585">
        <v>3000.22</v>
      </c>
    </row>
    <row r="6586" spans="1:12">
      <c r="A6586" s="1">
        <v>8.9161399999999995E-3</v>
      </c>
      <c r="B6586" s="1">
        <v>1.494E-8</v>
      </c>
      <c r="C6586" s="1">
        <v>1.448E-13</v>
      </c>
      <c r="D6586" s="1">
        <v>8.8180000000000005E-26</v>
      </c>
      <c r="E6586" s="1">
        <v>1.448E-13</v>
      </c>
      <c r="F6586" s="1">
        <v>8.1640000000000004E-13</v>
      </c>
      <c r="G6586" s="1">
        <v>9.6119999999999998E-13</v>
      </c>
      <c r="H6586" s="1">
        <v>0</v>
      </c>
      <c r="I6586" s="1">
        <v>0</v>
      </c>
      <c r="J6586" t="s">
        <v>73</v>
      </c>
      <c r="K6586" t="s">
        <v>346</v>
      </c>
      <c r="L6586">
        <v>6300.46</v>
      </c>
    </row>
    <row r="6587" spans="1:12">
      <c r="A6587" s="1">
        <v>8.8864700000000005E-3</v>
      </c>
      <c r="B6587" s="1">
        <v>1.338E-8</v>
      </c>
      <c r="C6587" s="1">
        <v>1.444E-13</v>
      </c>
      <c r="D6587" s="1">
        <v>9.886E-26</v>
      </c>
      <c r="E6587" s="1">
        <v>1.444E-13</v>
      </c>
      <c r="F6587" s="1">
        <v>7.3279999999999997E-13</v>
      </c>
      <c r="G6587" s="1">
        <v>8.7720000000000004E-13</v>
      </c>
      <c r="H6587" s="1">
        <v>0</v>
      </c>
      <c r="I6587" s="1">
        <v>0</v>
      </c>
      <c r="J6587" t="s">
        <v>347</v>
      </c>
      <c r="K6587" t="s">
        <v>281</v>
      </c>
      <c r="L6587">
        <v>7800.57</v>
      </c>
    </row>
    <row r="6588" spans="1:12">
      <c r="A6588" s="1">
        <v>8.8568999999999991E-3</v>
      </c>
      <c r="B6588" s="1">
        <v>1.198E-8</v>
      </c>
      <c r="C6588" s="1">
        <v>1.438E-13</v>
      </c>
      <c r="D6588" s="1">
        <v>1.1070000000000001E-25</v>
      </c>
      <c r="E6588" s="1">
        <v>1.438E-13</v>
      </c>
      <c r="F6588" s="1">
        <v>6.5749999999999998E-13</v>
      </c>
      <c r="G6588" s="1">
        <v>8.0130000000000003E-13</v>
      </c>
      <c r="H6588" s="1">
        <v>0</v>
      </c>
      <c r="I6588" s="1">
        <v>0</v>
      </c>
      <c r="J6588" t="s">
        <v>186</v>
      </c>
      <c r="K6588" t="s">
        <v>16</v>
      </c>
      <c r="L6588">
        <v>6900.51</v>
      </c>
    </row>
    <row r="6589" spans="1:12">
      <c r="A6589" s="1">
        <v>8.8274200000000008E-3</v>
      </c>
      <c r="B6589" s="1">
        <v>1.0719999999999999E-8</v>
      </c>
      <c r="C6589" s="1">
        <v>1.43E-13</v>
      </c>
      <c r="D6589" s="1">
        <v>1.2389999999999999E-25</v>
      </c>
      <c r="E6589" s="1">
        <v>1.43E-13</v>
      </c>
      <c r="F6589" s="1">
        <v>5.897E-13</v>
      </c>
      <c r="G6589" s="1">
        <v>7.327E-13</v>
      </c>
      <c r="H6589" s="1">
        <v>0</v>
      </c>
      <c r="I6589" s="1">
        <v>0</v>
      </c>
      <c r="J6589" t="s">
        <v>348</v>
      </c>
      <c r="K6589" t="s">
        <v>52</v>
      </c>
      <c r="L6589">
        <v>2400.1799999999998</v>
      </c>
    </row>
    <row r="6590" spans="1:12">
      <c r="A6590" s="1">
        <v>8.79805E-3</v>
      </c>
      <c r="B6590" s="1">
        <v>9.5879999999999996E-9</v>
      </c>
      <c r="C6590" s="1">
        <v>1.42E-13</v>
      </c>
      <c r="D6590" s="1">
        <v>1.384E-25</v>
      </c>
      <c r="E6590" s="1">
        <v>1.42E-13</v>
      </c>
      <c r="F6590" s="1">
        <v>5.2859999999999999E-13</v>
      </c>
      <c r="G6590" s="1">
        <v>6.7059999999999999E-13</v>
      </c>
      <c r="H6590" s="1">
        <v>0</v>
      </c>
      <c r="I6590" s="1">
        <v>0</v>
      </c>
      <c r="J6590" t="s">
        <v>349</v>
      </c>
      <c r="K6590" t="s">
        <v>271</v>
      </c>
      <c r="L6590">
        <v>9300.68</v>
      </c>
    </row>
    <row r="6591" spans="1:12">
      <c r="A6591" s="1">
        <v>8.7687700000000004E-3</v>
      </c>
      <c r="B6591" s="1">
        <v>8.5730000000000001E-9</v>
      </c>
      <c r="C6591" s="1">
        <v>1.4079999999999999E-13</v>
      </c>
      <c r="D6591" s="1">
        <v>1.546E-25</v>
      </c>
      <c r="E6591" s="1">
        <v>1.4079999999999999E-13</v>
      </c>
      <c r="F6591" s="1">
        <v>4.7390000000000003E-13</v>
      </c>
      <c r="G6591" s="1">
        <v>6.1460000000000003E-13</v>
      </c>
      <c r="H6591" s="1">
        <v>0</v>
      </c>
      <c r="I6591" s="1">
        <v>0</v>
      </c>
      <c r="J6591" t="s">
        <v>350</v>
      </c>
      <c r="K6591" t="s">
        <v>153</v>
      </c>
      <c r="L6591">
        <v>5100.38</v>
      </c>
    </row>
    <row r="6592" spans="1:12">
      <c r="A6592" s="1">
        <v>8.7396000000000001E-3</v>
      </c>
      <c r="B6592" s="1">
        <v>7.6630000000000005E-9</v>
      </c>
      <c r="C6592" s="1">
        <v>1.3939999999999999E-13</v>
      </c>
      <c r="D6592" s="1">
        <v>1.7249999999999999E-25</v>
      </c>
      <c r="E6592" s="1">
        <v>1.3939999999999999E-13</v>
      </c>
      <c r="F6592" s="1">
        <v>4.2450000000000001E-13</v>
      </c>
      <c r="G6592" s="1">
        <v>5.6389999999999995E-13</v>
      </c>
      <c r="H6592" s="1">
        <v>0</v>
      </c>
      <c r="I6592" s="1">
        <v>0</v>
      </c>
      <c r="J6592" t="s">
        <v>351</v>
      </c>
      <c r="L6592">
        <v>9900.73</v>
      </c>
    </row>
    <row r="6593" spans="1:12">
      <c r="A6593" s="1">
        <v>8.7105099999999994E-3</v>
      </c>
      <c r="B6593" s="1">
        <v>6.8459999999999997E-9</v>
      </c>
      <c r="C6593" s="1">
        <v>1.379E-13</v>
      </c>
      <c r="D6593" s="1">
        <v>1.9220000000000001E-25</v>
      </c>
      <c r="E6593" s="1">
        <v>1.379E-13</v>
      </c>
      <c r="F6593" s="1">
        <v>3.8010000000000002E-13</v>
      </c>
      <c r="G6593" s="1">
        <v>5.1800000000000001E-13</v>
      </c>
      <c r="H6593" s="1">
        <v>0</v>
      </c>
      <c r="I6593" s="1">
        <v>0</v>
      </c>
      <c r="J6593" t="s">
        <v>352</v>
      </c>
      <c r="L6593">
        <v>5400.4</v>
      </c>
    </row>
    <row r="6594" spans="1:12">
      <c r="A6594" s="1">
        <v>8.6815299999999998E-3</v>
      </c>
      <c r="B6594" s="1">
        <v>6.1129999999999999E-9</v>
      </c>
      <c r="C6594" s="1">
        <v>1.3619999999999999E-13</v>
      </c>
      <c r="D6594" s="1">
        <v>2.1399999999999999E-25</v>
      </c>
      <c r="E6594" s="1">
        <v>1.3619999999999999E-13</v>
      </c>
      <c r="F6594" s="1">
        <v>3.4030000000000002E-13</v>
      </c>
      <c r="G6594" s="1">
        <v>4.7650000000000004E-13</v>
      </c>
      <c r="H6594" s="1">
        <v>0</v>
      </c>
      <c r="I6594" s="1">
        <v>0</v>
      </c>
      <c r="J6594" t="s">
        <v>313</v>
      </c>
      <c r="K6594" t="s">
        <v>134</v>
      </c>
      <c r="L6594">
        <v>4200.3100000000004</v>
      </c>
    </row>
    <row r="6595" spans="1:12">
      <c r="A6595" s="1">
        <v>8.6526399999999996E-3</v>
      </c>
      <c r="B6595" s="1">
        <v>5.4569999999999997E-9</v>
      </c>
      <c r="C6595" s="1">
        <v>1.3429999999999999E-13</v>
      </c>
      <c r="D6595" s="1">
        <v>2.3810000000000001E-25</v>
      </c>
      <c r="E6595" s="1">
        <v>1.3429999999999999E-13</v>
      </c>
      <c r="F6595" s="1">
        <v>3.0450000000000002E-13</v>
      </c>
      <c r="G6595" s="1">
        <v>4.3880000000000001E-13</v>
      </c>
      <c r="H6595" s="1">
        <v>0</v>
      </c>
      <c r="I6595" s="1">
        <v>0</v>
      </c>
      <c r="J6595" t="s">
        <v>284</v>
      </c>
      <c r="K6595" t="s">
        <v>353</v>
      </c>
      <c r="L6595">
        <v>6900.51</v>
      </c>
    </row>
    <row r="6596" spans="1:12">
      <c r="A6596" s="1">
        <v>8.6238500000000006E-3</v>
      </c>
      <c r="B6596" s="1">
        <v>4.8689999999999996E-9</v>
      </c>
      <c r="C6596" s="1">
        <v>1.323E-13</v>
      </c>
      <c r="D6596" s="1">
        <v>2.6459999999999999E-25</v>
      </c>
      <c r="E6596" s="1">
        <v>1.323E-13</v>
      </c>
      <c r="F6596" s="1">
        <v>2.7239999999999998E-13</v>
      </c>
      <c r="G6596" s="1">
        <v>4.0469999999999998E-13</v>
      </c>
      <c r="H6596" s="1">
        <v>0</v>
      </c>
      <c r="I6596" s="1">
        <v>0</v>
      </c>
      <c r="J6596" t="s">
        <v>328</v>
      </c>
      <c r="K6596" t="s">
        <v>280</v>
      </c>
      <c r="L6596">
        <v>9000.66</v>
      </c>
    </row>
    <row r="6597" spans="1:12">
      <c r="A6597" s="1">
        <v>8.5951499999999993E-3</v>
      </c>
      <c r="B6597" s="1">
        <v>4.3430000000000004E-9</v>
      </c>
      <c r="C6597" s="1">
        <v>1.301E-13</v>
      </c>
      <c r="D6597" s="1">
        <v>2.9379999999999999E-25</v>
      </c>
      <c r="E6597" s="1">
        <v>1.301E-13</v>
      </c>
      <c r="F6597" s="1">
        <v>2.4350000000000002E-13</v>
      </c>
      <c r="G6597" s="1">
        <v>3.7359999999999999E-13</v>
      </c>
      <c r="H6597" s="1">
        <v>0</v>
      </c>
      <c r="I6597" s="1">
        <v>0</v>
      </c>
      <c r="J6597" t="s">
        <v>113</v>
      </c>
      <c r="K6597" t="s">
        <v>354</v>
      </c>
      <c r="L6597">
        <v>6600.49</v>
      </c>
    </row>
    <row r="6598" spans="1:12">
      <c r="A6598" s="1">
        <v>8.5665499999999992E-3</v>
      </c>
      <c r="B6598" s="1">
        <v>3.8710000000000004E-9</v>
      </c>
      <c r="C6598" s="1">
        <v>1.278E-13</v>
      </c>
      <c r="D6598" s="1">
        <v>3.259E-25</v>
      </c>
      <c r="E6598" s="1">
        <v>1.278E-13</v>
      </c>
      <c r="F6598" s="1">
        <v>2.177E-13</v>
      </c>
      <c r="G6598" s="1">
        <v>3.4549999999999999E-13</v>
      </c>
      <c r="H6598" s="1">
        <v>0</v>
      </c>
      <c r="I6598" s="1">
        <v>0</v>
      </c>
      <c r="J6598" t="s">
        <v>206</v>
      </c>
      <c r="K6598" t="s">
        <v>260</v>
      </c>
      <c r="L6598">
        <v>6900.51</v>
      </c>
    </row>
    <row r="6599" spans="1:12">
      <c r="A6599" s="1">
        <v>8.5380500000000002E-3</v>
      </c>
      <c r="B6599" s="1">
        <v>3.4499999999999999E-9</v>
      </c>
      <c r="C6599" s="1">
        <v>1.254E-13</v>
      </c>
      <c r="D6599" s="1">
        <v>3.6119999999999999E-25</v>
      </c>
      <c r="E6599" s="1">
        <v>1.254E-13</v>
      </c>
      <c r="F6599" s="1">
        <v>1.945E-13</v>
      </c>
      <c r="G6599" s="1">
        <v>3.1989999999999998E-13</v>
      </c>
      <c r="H6599" s="1">
        <v>0</v>
      </c>
      <c r="I6599" s="1">
        <v>0</v>
      </c>
      <c r="J6599" t="s">
        <v>221</v>
      </c>
      <c r="K6599" t="s">
        <v>126</v>
      </c>
      <c r="L6599">
        <v>4200.3100000000004</v>
      </c>
    </row>
    <row r="6600" spans="1:12">
      <c r="A6600" s="1">
        <v>8.5096400000000006E-3</v>
      </c>
      <c r="B6600" s="1">
        <v>3.073E-9</v>
      </c>
      <c r="C6600" s="1">
        <v>1.2290000000000001E-13</v>
      </c>
      <c r="D6600" s="1">
        <v>3.9990000000000002E-25</v>
      </c>
      <c r="E6600" s="1">
        <v>1.2290000000000001E-13</v>
      </c>
      <c r="F6600" s="1">
        <v>1.7370000000000001E-13</v>
      </c>
      <c r="G6600" s="1">
        <v>2.965E-13</v>
      </c>
      <c r="H6600" s="1">
        <v>0</v>
      </c>
      <c r="I6600" s="1">
        <v>0</v>
      </c>
      <c r="J6600" t="s">
        <v>157</v>
      </c>
      <c r="L6600">
        <v>2400.1799999999998</v>
      </c>
    </row>
    <row r="6601" spans="1:12">
      <c r="A6601" s="1">
        <v>8.4813200000000005E-3</v>
      </c>
      <c r="B6601" s="1">
        <v>2.7360000000000001E-9</v>
      </c>
      <c r="C6601" s="1">
        <v>1.2009999999999999E-13</v>
      </c>
      <c r="D6601" s="1">
        <v>4.4240000000000003E-25</v>
      </c>
      <c r="E6601" s="1">
        <v>1.2009999999999999E-13</v>
      </c>
      <c r="F6601" s="1">
        <v>1.55E-13</v>
      </c>
      <c r="G6601" s="1">
        <v>2.7510000000000001E-13</v>
      </c>
      <c r="H6601" s="1">
        <v>0</v>
      </c>
      <c r="I6601" s="1">
        <v>0</v>
      </c>
      <c r="J6601" t="s">
        <v>221</v>
      </c>
      <c r="L6601">
        <v>6000.44</v>
      </c>
    </row>
    <row r="6602" spans="1:12">
      <c r="A6602" s="1">
        <v>8.4530999999999999E-3</v>
      </c>
      <c r="B6602" s="1">
        <v>2.435E-9</v>
      </c>
      <c r="C6602" s="1">
        <v>1.172E-13</v>
      </c>
      <c r="D6602" s="1">
        <v>4.878E-25</v>
      </c>
      <c r="E6602" s="1">
        <v>1.172E-13</v>
      </c>
      <c r="F6602" s="1">
        <v>1.383E-13</v>
      </c>
      <c r="G6602" s="1">
        <v>2.554E-13</v>
      </c>
      <c r="H6602" s="1">
        <v>0</v>
      </c>
      <c r="I6602" s="1">
        <v>0</v>
      </c>
      <c r="J6602" t="s">
        <v>355</v>
      </c>
      <c r="K6602" t="s">
        <v>43</v>
      </c>
      <c r="L6602">
        <v>3300.24</v>
      </c>
    </row>
    <row r="6603" spans="1:12">
      <c r="A6603" s="1">
        <v>8.4249700000000004E-3</v>
      </c>
      <c r="B6603" s="1">
        <v>2.1660000000000002E-9</v>
      </c>
      <c r="C6603" s="1">
        <v>1.143E-13</v>
      </c>
      <c r="D6603" s="1">
        <v>5.3880000000000004E-25</v>
      </c>
      <c r="E6603" s="1">
        <v>1.143E-13</v>
      </c>
      <c r="F6603" s="1">
        <v>1.2340000000000001E-13</v>
      </c>
      <c r="G6603" s="1">
        <v>2.3769999999999999E-13</v>
      </c>
      <c r="H6603" s="1">
        <v>0</v>
      </c>
      <c r="I6603" s="1">
        <v>0</v>
      </c>
      <c r="J6603" t="s">
        <v>172</v>
      </c>
      <c r="K6603" t="s">
        <v>356</v>
      </c>
      <c r="L6603">
        <v>8100.6</v>
      </c>
    </row>
    <row r="6604" spans="1:12">
      <c r="A6604" s="1">
        <v>8.3969400000000003E-3</v>
      </c>
      <c r="B6604" s="1">
        <v>1.9260000000000002E-9</v>
      </c>
      <c r="C6604" s="1">
        <v>1.114E-13</v>
      </c>
      <c r="D6604" s="1">
        <v>2.1540000000000001E-23</v>
      </c>
      <c r="E6604" s="1">
        <v>1.114E-13</v>
      </c>
      <c r="F6604" s="1">
        <v>1.1E-13</v>
      </c>
      <c r="G6604" s="1">
        <v>2.214E-13</v>
      </c>
      <c r="H6604" s="1">
        <v>1.229E-22</v>
      </c>
      <c r="I6604" s="1">
        <v>2.0939999999999999E-23</v>
      </c>
      <c r="J6604" t="s">
        <v>100</v>
      </c>
      <c r="K6604" t="s">
        <v>106</v>
      </c>
      <c r="L6604">
        <v>4500.33</v>
      </c>
    </row>
    <row r="6605" spans="1:12">
      <c r="A6605" s="1">
        <v>8.3689899999999998E-3</v>
      </c>
      <c r="B6605" s="1">
        <v>1.7120000000000001E-9</v>
      </c>
      <c r="C6605" s="1">
        <v>1.085E-13</v>
      </c>
      <c r="D6605" s="1">
        <v>6.5539999999999998E-25</v>
      </c>
      <c r="E6605" s="1">
        <v>1.085E-13</v>
      </c>
      <c r="F6605" s="1">
        <v>9.8040000000000004E-14</v>
      </c>
      <c r="G6605" s="1">
        <v>2.065E-13</v>
      </c>
      <c r="H6605" s="1">
        <v>0</v>
      </c>
      <c r="I6605" s="1">
        <v>0</v>
      </c>
      <c r="J6605" t="s">
        <v>357</v>
      </c>
      <c r="L6605">
        <v>7500.55</v>
      </c>
    </row>
    <row r="6606" spans="1:12">
      <c r="A6606" s="1">
        <v>8.3411500000000003E-3</v>
      </c>
      <c r="B6606" s="1">
        <v>1.521E-9</v>
      </c>
      <c r="C6606" s="1">
        <v>1.054E-13</v>
      </c>
      <c r="D6606" s="1">
        <v>7.2189999999999998E-25</v>
      </c>
      <c r="E6606" s="1">
        <v>1.054E-13</v>
      </c>
      <c r="F6606" s="1">
        <v>8.7350000000000001E-14</v>
      </c>
      <c r="G6606" s="1">
        <v>1.928E-13</v>
      </c>
      <c r="H6606" s="1">
        <v>0</v>
      </c>
      <c r="I6606" s="1">
        <v>0</v>
      </c>
      <c r="J6606" t="s">
        <v>160</v>
      </c>
      <c r="L6606">
        <v>3900.29</v>
      </c>
    </row>
    <row r="6607" spans="1:12">
      <c r="A6607" s="1">
        <v>8.3133900000000004E-3</v>
      </c>
      <c r="B6607" s="1">
        <v>1.351E-9</v>
      </c>
      <c r="C6607" s="1">
        <v>1.024E-13</v>
      </c>
      <c r="D6607" s="1">
        <v>1.37E-23</v>
      </c>
      <c r="E6607" s="1">
        <v>1.024E-13</v>
      </c>
      <c r="F6607" s="1">
        <v>7.7809999999999999E-14</v>
      </c>
      <c r="G6607" s="1">
        <v>1.802E-13</v>
      </c>
      <c r="H6607" s="1">
        <v>7.4350000000000004E-23</v>
      </c>
      <c r="I6607" s="1">
        <v>1.2899999999999999E-23</v>
      </c>
      <c r="J6607" t="s">
        <v>100</v>
      </c>
      <c r="L6607">
        <v>11100.82</v>
      </c>
    </row>
    <row r="6608" spans="1:12">
      <c r="A6608" s="1">
        <v>8.2857299999999998E-3</v>
      </c>
      <c r="B6608" s="1">
        <v>1.1990000000000001E-9</v>
      </c>
      <c r="C6608" s="1">
        <v>9.9250000000000006E-14</v>
      </c>
      <c r="D6608" s="1">
        <v>8.7350000000000001E-25</v>
      </c>
      <c r="E6608" s="1">
        <v>9.9250000000000006E-14</v>
      </c>
      <c r="F6608" s="1">
        <v>6.9270000000000004E-14</v>
      </c>
      <c r="G6608" s="1">
        <v>1.6849999999999999E-13</v>
      </c>
      <c r="H6608" s="1">
        <v>0</v>
      </c>
      <c r="I6608" s="1">
        <v>0</v>
      </c>
      <c r="J6608" t="s">
        <v>65</v>
      </c>
      <c r="K6608" t="s">
        <v>129</v>
      </c>
      <c r="L6608">
        <v>6900.51</v>
      </c>
    </row>
    <row r="6609" spans="1:12">
      <c r="A6609" s="1">
        <v>8.2581600000000005E-3</v>
      </c>
      <c r="B6609" s="1">
        <v>1.064E-9</v>
      </c>
      <c r="C6609" s="1">
        <v>9.6109999999999994E-14</v>
      </c>
      <c r="D6609" s="1">
        <v>9.5980000000000004E-25</v>
      </c>
      <c r="E6609" s="1">
        <v>9.6109999999999994E-14</v>
      </c>
      <c r="F6609" s="1">
        <v>6.1659999999999999E-14</v>
      </c>
      <c r="G6609" s="1">
        <v>1.5779999999999999E-13</v>
      </c>
      <c r="H6609" s="1">
        <v>0</v>
      </c>
      <c r="I6609" s="1">
        <v>0</v>
      </c>
      <c r="J6609" t="s">
        <v>328</v>
      </c>
      <c r="L6609">
        <v>8100.6</v>
      </c>
    </row>
    <row r="6610" spans="1:12">
      <c r="A6610" s="1">
        <v>8.2306800000000006E-3</v>
      </c>
      <c r="B6610" s="1">
        <v>9.4330000000000004E-10</v>
      </c>
      <c r="C6610" s="1">
        <v>9.2960000000000002E-14</v>
      </c>
      <c r="D6610" s="1">
        <v>1.054E-24</v>
      </c>
      <c r="E6610" s="1">
        <v>9.2960000000000002E-14</v>
      </c>
      <c r="F6610" s="1">
        <v>5.4869999999999997E-14</v>
      </c>
      <c r="G6610" s="1">
        <v>1.4780000000000001E-13</v>
      </c>
      <c r="H6610" s="1">
        <v>0</v>
      </c>
      <c r="I6610" s="1">
        <v>0</v>
      </c>
      <c r="J6610" t="s">
        <v>63</v>
      </c>
      <c r="K6610" t="s">
        <v>322</v>
      </c>
      <c r="L6610">
        <v>3600.27</v>
      </c>
    </row>
    <row r="6611" spans="1:12">
      <c r="A6611" s="1">
        <v>8.2032900000000002E-3</v>
      </c>
      <c r="B6611" s="1">
        <v>8.3619999999999997E-10</v>
      </c>
      <c r="C6611" s="1">
        <v>8.9800000000000006E-14</v>
      </c>
      <c r="D6611" s="1">
        <v>1.156E-24</v>
      </c>
      <c r="E6611" s="1">
        <v>8.9800000000000006E-14</v>
      </c>
      <c r="F6611" s="1">
        <v>4.879E-14</v>
      </c>
      <c r="G6611" s="1">
        <v>1.3860000000000001E-13</v>
      </c>
      <c r="H6611" s="1">
        <v>0</v>
      </c>
      <c r="I6611" s="1">
        <v>0</v>
      </c>
      <c r="J6611" t="s">
        <v>221</v>
      </c>
      <c r="K6611" t="s">
        <v>323</v>
      </c>
      <c r="L6611">
        <v>4200.3100000000004</v>
      </c>
    </row>
    <row r="6612" spans="1:12">
      <c r="A6612" s="1">
        <v>8.1759899999999993E-3</v>
      </c>
      <c r="B6612" s="1">
        <v>7.409E-10</v>
      </c>
      <c r="C6612" s="1">
        <v>8.6650000000000002E-14</v>
      </c>
      <c r="D6612" s="1">
        <v>1.2670000000000001E-24</v>
      </c>
      <c r="E6612" s="1">
        <v>8.6650000000000002E-14</v>
      </c>
      <c r="F6612" s="1">
        <v>4.338E-14</v>
      </c>
      <c r="G6612" s="1">
        <v>1.3E-13</v>
      </c>
      <c r="H6612" s="1">
        <v>0</v>
      </c>
      <c r="I6612" s="1">
        <v>0</v>
      </c>
      <c r="J6612" t="s">
        <v>358</v>
      </c>
      <c r="L6612">
        <v>9600.7099999999991</v>
      </c>
    </row>
    <row r="6613" spans="1:12">
      <c r="A6613" s="1">
        <v>8.1487899999999995E-3</v>
      </c>
      <c r="B6613" s="1">
        <v>6.5619999999999997E-10</v>
      </c>
      <c r="C6613" s="1">
        <v>8.3469999999999997E-14</v>
      </c>
      <c r="D6613" s="1">
        <v>1.3879999999999999E-24</v>
      </c>
      <c r="E6613" s="1">
        <v>8.3469999999999997E-14</v>
      </c>
      <c r="F6613" s="1">
        <v>3.8549999999999997E-14</v>
      </c>
      <c r="G6613" s="1">
        <v>1.2200000000000001E-13</v>
      </c>
      <c r="H6613" s="1">
        <v>0</v>
      </c>
      <c r="I6613" s="1">
        <v>0</v>
      </c>
      <c r="J6613" t="s">
        <v>359</v>
      </c>
      <c r="K6613" t="s">
        <v>320</v>
      </c>
      <c r="L6613">
        <v>8700.64</v>
      </c>
    </row>
    <row r="6614" spans="1:12">
      <c r="A6614" s="1">
        <v>8.1216699999999992E-3</v>
      </c>
      <c r="B6614" s="1">
        <v>5.8090000000000003E-10</v>
      </c>
      <c r="C6614" s="1">
        <v>8.0340000000000001E-14</v>
      </c>
      <c r="D6614" s="1">
        <v>1.5179999999999999E-24</v>
      </c>
      <c r="E6614" s="1">
        <v>8.0340000000000001E-14</v>
      </c>
      <c r="F6614" s="1">
        <v>3.4249999999999999E-14</v>
      </c>
      <c r="G6614" s="1">
        <v>1.1460000000000001E-13</v>
      </c>
      <c r="H6614" s="1">
        <v>0</v>
      </c>
      <c r="I6614" s="1">
        <v>0</v>
      </c>
      <c r="J6614" t="s">
        <v>221</v>
      </c>
      <c r="K6614" t="s">
        <v>166</v>
      </c>
      <c r="L6614">
        <v>3300.24</v>
      </c>
    </row>
    <row r="6615" spans="1:12">
      <c r="A6615" s="1">
        <v>8.0946500000000001E-3</v>
      </c>
      <c r="B6615" s="1">
        <v>5.1399999999999998E-10</v>
      </c>
      <c r="C6615" s="1">
        <v>7.7249999999999999E-14</v>
      </c>
      <c r="D6615" s="1">
        <v>1.6600000000000001E-24</v>
      </c>
      <c r="E6615" s="1">
        <v>7.7249999999999999E-14</v>
      </c>
      <c r="F6615" s="1">
        <v>3.0400000000000002E-14</v>
      </c>
      <c r="G6615" s="1">
        <v>1.076E-13</v>
      </c>
      <c r="H6615" s="1">
        <v>0</v>
      </c>
      <c r="I6615" s="1">
        <v>0</v>
      </c>
      <c r="J6615" t="s">
        <v>360</v>
      </c>
      <c r="K6615" t="s">
        <v>163</v>
      </c>
      <c r="L6615">
        <v>7500.55</v>
      </c>
    </row>
    <row r="6616" spans="1:12">
      <c r="A6616" s="1">
        <v>8.0677100000000005E-3</v>
      </c>
      <c r="B6616" s="1">
        <v>4.5460000000000001E-10</v>
      </c>
      <c r="C6616" s="1">
        <v>7.4180000000000006E-14</v>
      </c>
      <c r="D6616" s="1">
        <v>1.814E-24</v>
      </c>
      <c r="E6616" s="1">
        <v>7.4180000000000006E-14</v>
      </c>
      <c r="F6616" s="1">
        <v>2.6979999999999999E-14</v>
      </c>
      <c r="G6616" s="1">
        <v>1.012E-13</v>
      </c>
      <c r="H6616" s="1">
        <v>0</v>
      </c>
      <c r="I6616" s="1">
        <v>0</v>
      </c>
      <c r="J6616" t="s">
        <v>248</v>
      </c>
      <c r="K6616" t="s">
        <v>361</v>
      </c>
      <c r="L6616">
        <v>3600.27</v>
      </c>
    </row>
    <row r="6617" spans="1:12">
      <c r="A6617" s="1">
        <v>8.0408700000000003E-3</v>
      </c>
      <c r="B6617" s="1">
        <v>4.0189999999999998E-10</v>
      </c>
      <c r="C6617" s="1">
        <v>7.1099999999999995E-14</v>
      </c>
      <c r="D6617" s="1">
        <v>2.7540000000000001E-20</v>
      </c>
      <c r="E6617" s="1">
        <v>7.1099999999999995E-14</v>
      </c>
      <c r="F6617" s="1">
        <v>2.394E-14</v>
      </c>
      <c r="G6617" s="1">
        <v>9.5040000000000004E-14</v>
      </c>
      <c r="H6617" s="1">
        <v>2.146E-19</v>
      </c>
      <c r="I6617" s="1">
        <v>2.7540000000000001E-20</v>
      </c>
      <c r="J6617" t="s">
        <v>143</v>
      </c>
      <c r="L6617">
        <v>6000.44</v>
      </c>
    </row>
    <row r="6618" spans="1:12">
      <c r="A6618" s="1">
        <v>8.0141099999999996E-3</v>
      </c>
      <c r="B6618" s="1">
        <v>3.5520000000000002E-10</v>
      </c>
      <c r="C6618" s="1">
        <v>6.8129999999999996E-14</v>
      </c>
      <c r="D6618" s="1">
        <v>2.1609999999999999E-24</v>
      </c>
      <c r="E6618" s="1">
        <v>6.8129999999999996E-14</v>
      </c>
      <c r="F6618" s="1">
        <v>2.1230000000000001E-14</v>
      </c>
      <c r="G6618" s="1">
        <v>8.9359999999999997E-14</v>
      </c>
      <c r="H6618" s="1">
        <v>0</v>
      </c>
      <c r="I6618" s="1">
        <v>0</v>
      </c>
      <c r="J6618" t="s">
        <v>172</v>
      </c>
      <c r="K6618" t="s">
        <v>212</v>
      </c>
      <c r="L6618">
        <v>4500.33</v>
      </c>
    </row>
    <row r="6619" spans="1:12">
      <c r="A6619" s="1">
        <v>7.9874400000000002E-3</v>
      </c>
      <c r="B6619" s="1">
        <v>3.1370000000000001E-10</v>
      </c>
      <c r="C6619" s="1">
        <v>6.5180000000000006E-14</v>
      </c>
      <c r="D6619" s="1">
        <v>2.3559999999999999E-24</v>
      </c>
      <c r="E6619" s="1">
        <v>6.5180000000000006E-14</v>
      </c>
      <c r="F6619" s="1">
        <v>1.8810000000000001E-14</v>
      </c>
      <c r="G6619" s="1">
        <v>8.3999999999999995E-14</v>
      </c>
      <c r="H6619" s="1">
        <v>0</v>
      </c>
      <c r="I6619" s="1">
        <v>0</v>
      </c>
      <c r="J6619" t="s">
        <v>362</v>
      </c>
      <c r="L6619">
        <v>4200.3100000000004</v>
      </c>
    </row>
    <row r="6620" spans="1:12">
      <c r="A6620" s="1">
        <v>7.9608600000000002E-3</v>
      </c>
      <c r="B6620" s="1">
        <v>2.7700000000000003E-10</v>
      </c>
      <c r="C6620" s="1">
        <v>6.211E-14</v>
      </c>
      <c r="D6620" s="1">
        <v>7.6959999999999996E-21</v>
      </c>
      <c r="E6620" s="1">
        <v>6.211E-14</v>
      </c>
      <c r="F6620" s="1">
        <v>1.667E-14</v>
      </c>
      <c r="G6620" s="1">
        <v>7.8780000000000006E-14</v>
      </c>
      <c r="H6620" s="1">
        <v>5.9010000000000002E-20</v>
      </c>
      <c r="I6620" s="1">
        <v>7.6930000000000001E-21</v>
      </c>
      <c r="J6620" t="s">
        <v>143</v>
      </c>
      <c r="K6620" t="s">
        <v>200</v>
      </c>
      <c r="L6620">
        <v>7200.53</v>
      </c>
    </row>
    <row r="6621" spans="1:12">
      <c r="A6621" s="1">
        <v>7.9343699999999996E-3</v>
      </c>
      <c r="B6621" s="1">
        <v>2.444E-10</v>
      </c>
      <c r="C6621" s="1">
        <v>5.9000000000000001E-14</v>
      </c>
      <c r="D6621" s="1">
        <v>2.7940000000000002E-24</v>
      </c>
      <c r="E6621" s="1">
        <v>5.9000000000000001E-14</v>
      </c>
      <c r="F6621" s="1">
        <v>1.4759999999999998E-14</v>
      </c>
      <c r="G6621" s="1">
        <v>7.3760000000000006E-14</v>
      </c>
      <c r="H6621" s="1">
        <v>0</v>
      </c>
      <c r="I6621" s="1">
        <v>0</v>
      </c>
      <c r="J6621" t="s">
        <v>363</v>
      </c>
      <c r="L6621">
        <v>3900.29</v>
      </c>
    </row>
    <row r="6622" spans="1:12">
      <c r="A6622" s="1">
        <v>7.9079700000000003E-3</v>
      </c>
      <c r="B6622" s="1">
        <v>2.1560000000000001E-10</v>
      </c>
      <c r="C6622" s="1">
        <v>5.6369999999999997E-14</v>
      </c>
      <c r="D6622" s="1">
        <v>3.0399999999999998E-24</v>
      </c>
      <c r="E6622" s="1">
        <v>5.6369999999999997E-14</v>
      </c>
      <c r="F6622" s="1">
        <v>1.306E-14</v>
      </c>
      <c r="G6622" s="1">
        <v>6.9430000000000001E-14</v>
      </c>
      <c r="H6622" s="1">
        <v>0</v>
      </c>
      <c r="I6622" s="1">
        <v>0</v>
      </c>
      <c r="J6622" t="s">
        <v>202</v>
      </c>
      <c r="K6622" t="s">
        <v>264</v>
      </c>
      <c r="L6622">
        <v>6300.46</v>
      </c>
    </row>
    <row r="6623" spans="1:12">
      <c r="A6623" s="1">
        <v>7.8816600000000004E-3</v>
      </c>
      <c r="B6623" s="1">
        <v>1.9009999999999999E-10</v>
      </c>
      <c r="C6623" s="1">
        <v>5.3940000000000002E-14</v>
      </c>
      <c r="D6623" s="1">
        <v>3.3039999999999998E-24</v>
      </c>
      <c r="E6623" s="1">
        <v>5.3940000000000002E-14</v>
      </c>
      <c r="F6623" s="1">
        <v>1.156E-14</v>
      </c>
      <c r="G6623" s="1">
        <v>6.5499999999999999E-14</v>
      </c>
      <c r="H6623" s="1">
        <v>0</v>
      </c>
      <c r="I6623" s="1">
        <v>0</v>
      </c>
      <c r="J6623" t="s">
        <v>364</v>
      </c>
      <c r="K6623" t="s">
        <v>141</v>
      </c>
      <c r="L6623">
        <v>4200.3100000000004</v>
      </c>
    </row>
    <row r="6624" spans="1:12">
      <c r="A6624" s="1">
        <v>7.8554300000000001E-3</v>
      </c>
      <c r="B6624" s="1">
        <v>1.6749999999999999E-10</v>
      </c>
      <c r="C6624" s="1">
        <v>5.1320000000000002E-14</v>
      </c>
      <c r="D6624" s="1">
        <v>3.5890000000000003E-24</v>
      </c>
      <c r="E6624" s="1">
        <v>5.1320000000000002E-14</v>
      </c>
      <c r="F6624" s="1">
        <v>1.022E-14</v>
      </c>
      <c r="G6624" s="1">
        <v>6.155E-14</v>
      </c>
      <c r="H6624" s="1">
        <v>0</v>
      </c>
      <c r="I6624" s="1">
        <v>0</v>
      </c>
      <c r="J6624" t="s">
        <v>204</v>
      </c>
      <c r="K6624" t="s">
        <v>365</v>
      </c>
      <c r="L6624">
        <v>3000.22</v>
      </c>
    </row>
    <row r="6625" spans="1:12">
      <c r="A6625" s="1">
        <v>7.8292899999999992E-3</v>
      </c>
      <c r="B6625" s="1">
        <v>1.4750000000000001E-10</v>
      </c>
      <c r="C6625" s="1">
        <v>4.8740000000000002E-14</v>
      </c>
      <c r="D6625" s="1">
        <v>3.896E-24</v>
      </c>
      <c r="E6625" s="1">
        <v>4.8740000000000002E-14</v>
      </c>
      <c r="F6625" s="1">
        <v>9.0370000000000007E-15</v>
      </c>
      <c r="G6625" s="1">
        <v>5.7779999999999995E-14</v>
      </c>
      <c r="H6625" s="1">
        <v>0</v>
      </c>
      <c r="I6625" s="1">
        <v>0</v>
      </c>
      <c r="J6625" t="s">
        <v>65</v>
      </c>
      <c r="L6625">
        <v>5100.38</v>
      </c>
    </row>
    <row r="6626" spans="1:12">
      <c r="A6626" s="1">
        <v>7.8032400000000003E-3</v>
      </c>
      <c r="B6626" s="1">
        <v>1.2990000000000001E-10</v>
      </c>
      <c r="C6626" s="1">
        <v>4.6260000000000003E-14</v>
      </c>
      <c r="D6626" s="1">
        <v>4.2260000000000002E-24</v>
      </c>
      <c r="E6626" s="1">
        <v>4.6260000000000003E-14</v>
      </c>
      <c r="F6626" s="1">
        <v>7.9830000000000005E-15</v>
      </c>
      <c r="G6626" s="1">
        <v>5.4250000000000002E-14</v>
      </c>
      <c r="H6626" s="1">
        <v>0</v>
      </c>
      <c r="I6626" s="1">
        <v>0</v>
      </c>
      <c r="J6626" t="s">
        <v>366</v>
      </c>
      <c r="L6626">
        <v>3600.27</v>
      </c>
    </row>
    <row r="6627" spans="1:12">
      <c r="A6627" s="1">
        <v>7.7772700000000002E-3</v>
      </c>
      <c r="B6627" s="1">
        <v>1.143E-10</v>
      </c>
      <c r="C6627" s="1">
        <v>4.3849999999999997E-14</v>
      </c>
      <c r="D6627" s="1">
        <v>4.826E-20</v>
      </c>
      <c r="E6627" s="1">
        <v>4.3849999999999997E-14</v>
      </c>
      <c r="F6627" s="1">
        <v>7.053E-15</v>
      </c>
      <c r="G6627" s="1">
        <v>5.0900000000000003E-14</v>
      </c>
      <c r="H6627" s="1">
        <v>2.7470000000000001E-18</v>
      </c>
      <c r="I6627" s="1">
        <v>4.8250000000000001E-20</v>
      </c>
      <c r="J6627" t="s">
        <v>188</v>
      </c>
      <c r="K6627" t="s">
        <v>185</v>
      </c>
      <c r="L6627">
        <v>4500.33</v>
      </c>
    </row>
    <row r="6628" spans="1:12">
      <c r="A6628" s="1">
        <v>7.7513900000000004E-3</v>
      </c>
      <c r="B6628" s="1">
        <v>1.005E-10</v>
      </c>
      <c r="C6628" s="1">
        <v>4.1509999999999998E-14</v>
      </c>
      <c r="D6628" s="1">
        <v>4.9610000000000001E-24</v>
      </c>
      <c r="E6628" s="1">
        <v>4.1509999999999998E-14</v>
      </c>
      <c r="F6628" s="1">
        <v>6.225E-15</v>
      </c>
      <c r="G6628" s="1">
        <v>4.7730000000000002E-14</v>
      </c>
      <c r="H6628" s="1">
        <v>0</v>
      </c>
      <c r="I6628" s="1">
        <v>0</v>
      </c>
      <c r="J6628" t="s">
        <v>131</v>
      </c>
      <c r="K6628" t="s">
        <v>367</v>
      </c>
      <c r="L6628">
        <v>2700.2</v>
      </c>
    </row>
    <row r="6629" spans="1:12">
      <c r="A6629" s="1">
        <v>7.7256E-3</v>
      </c>
      <c r="B6629" s="1">
        <v>8.8370000000000001E-11</v>
      </c>
      <c r="C6629" s="1">
        <v>3.9220000000000002E-14</v>
      </c>
      <c r="D6629" s="1">
        <v>3.4209999999999998E-21</v>
      </c>
      <c r="E6629" s="1">
        <v>3.9220000000000002E-14</v>
      </c>
      <c r="F6629" s="1">
        <v>5.4910000000000003E-15</v>
      </c>
      <c r="G6629" s="1">
        <v>4.4719999999999998E-14</v>
      </c>
      <c r="H6629" s="1">
        <v>1.87E-19</v>
      </c>
      <c r="I6629" s="1">
        <v>3.4160000000000003E-21</v>
      </c>
      <c r="J6629" t="s">
        <v>188</v>
      </c>
      <c r="L6629">
        <v>3300.24</v>
      </c>
    </row>
    <row r="6630" spans="1:12">
      <c r="A6630" s="1">
        <v>7.69989E-3</v>
      </c>
      <c r="B6630" s="1">
        <v>7.7649999999999998E-11</v>
      </c>
      <c r="C6630" s="1">
        <v>3.707E-14</v>
      </c>
      <c r="D6630" s="1">
        <v>5.8089999999999999E-24</v>
      </c>
      <c r="E6630" s="1">
        <v>3.707E-14</v>
      </c>
      <c r="F6630" s="1">
        <v>4.8420000000000002E-15</v>
      </c>
      <c r="G6630" s="1">
        <v>4.192E-14</v>
      </c>
      <c r="H6630" s="1">
        <v>0</v>
      </c>
      <c r="I6630" s="1">
        <v>0</v>
      </c>
      <c r="J6630" t="s">
        <v>368</v>
      </c>
      <c r="K6630" t="s">
        <v>318</v>
      </c>
      <c r="L6630">
        <v>2400.1799999999998</v>
      </c>
    </row>
    <row r="6631" spans="1:12">
      <c r="A6631" s="1">
        <v>7.6742700000000004E-3</v>
      </c>
      <c r="B6631" s="1">
        <v>6.8199999999999995E-11</v>
      </c>
      <c r="C6631" s="1">
        <v>3.498E-14</v>
      </c>
      <c r="D6631" s="1">
        <v>6.2789999999999997E-24</v>
      </c>
      <c r="E6631" s="1">
        <v>3.498E-14</v>
      </c>
      <c r="F6631" s="1">
        <v>4.2679999999999999E-15</v>
      </c>
      <c r="G6631" s="1">
        <v>3.9239999999999999E-14</v>
      </c>
      <c r="H6631" s="1">
        <v>0</v>
      </c>
      <c r="I6631" s="1">
        <v>0</v>
      </c>
      <c r="J6631" t="s">
        <v>369</v>
      </c>
      <c r="L6631">
        <v>2400.1799999999998</v>
      </c>
    </row>
    <row r="6632" spans="1:12">
      <c r="A6632" s="1">
        <v>7.6487400000000002E-3</v>
      </c>
      <c r="B6632" s="1">
        <v>5.9880000000000004E-11</v>
      </c>
      <c r="C6632" s="1">
        <v>3.2950000000000001E-14</v>
      </c>
      <c r="D6632" s="1">
        <v>6.7809999999999994E-24</v>
      </c>
      <c r="E6632" s="1">
        <v>3.2950000000000001E-14</v>
      </c>
      <c r="F6632" s="1">
        <v>3.7610000000000002E-15</v>
      </c>
      <c r="G6632" s="1">
        <v>3.6710000000000002E-14</v>
      </c>
      <c r="H6632" s="1">
        <v>0</v>
      </c>
      <c r="I6632" s="1">
        <v>0</v>
      </c>
      <c r="J6632" t="s">
        <v>370</v>
      </c>
      <c r="K6632" t="s">
        <v>90</v>
      </c>
      <c r="L6632">
        <v>7500.55</v>
      </c>
    </row>
    <row r="6633" spans="1:12">
      <c r="A6633" s="1">
        <v>7.6232799999999996E-3</v>
      </c>
      <c r="B6633" s="1">
        <v>5.254E-11</v>
      </c>
      <c r="C6633" s="1">
        <v>3.1020000000000003E-14</v>
      </c>
      <c r="D6633" s="1">
        <v>7.3199999999999998E-24</v>
      </c>
      <c r="E6633" s="1">
        <v>3.1020000000000003E-14</v>
      </c>
      <c r="F6633" s="1">
        <v>3.3120000000000002E-15</v>
      </c>
      <c r="G6633" s="1">
        <v>3.4329999999999997E-14</v>
      </c>
      <c r="H6633" s="1">
        <v>0</v>
      </c>
      <c r="I6633" s="1">
        <v>0</v>
      </c>
      <c r="J6633" t="s">
        <v>371</v>
      </c>
      <c r="L6633">
        <v>4500.33</v>
      </c>
    </row>
    <row r="6634" spans="1:12">
      <c r="A6634" s="1">
        <v>7.5979200000000002E-3</v>
      </c>
      <c r="B6634" s="1">
        <v>4.6079999999999998E-11</v>
      </c>
      <c r="C6634" s="1">
        <v>2.9159999999999999E-14</v>
      </c>
      <c r="D6634" s="1">
        <v>3.3300000000000001E-22</v>
      </c>
      <c r="E6634" s="1">
        <v>2.9159999999999999E-14</v>
      </c>
      <c r="F6634" s="1">
        <v>2.9149999999999998E-15</v>
      </c>
      <c r="G6634" s="1">
        <v>3.2080000000000001E-14</v>
      </c>
      <c r="H6634" s="1">
        <v>2.1419999999999998E-20</v>
      </c>
      <c r="I6634" s="1">
        <v>3.2509999999999998E-22</v>
      </c>
      <c r="J6634" t="s">
        <v>256</v>
      </c>
      <c r="K6634" t="s">
        <v>112</v>
      </c>
      <c r="L6634">
        <v>12600.93</v>
      </c>
    </row>
    <row r="6635" spans="1:12">
      <c r="A6635" s="1">
        <v>7.5726300000000003E-3</v>
      </c>
      <c r="B6635" s="1">
        <v>4.0399999999999997E-11</v>
      </c>
      <c r="C6635" s="1">
        <v>2.7379999999999999E-14</v>
      </c>
      <c r="D6635" s="1">
        <v>8.5090000000000003E-24</v>
      </c>
      <c r="E6635" s="1">
        <v>2.7379999999999999E-14</v>
      </c>
      <c r="F6635" s="1">
        <v>2.5639999999999999E-15</v>
      </c>
      <c r="G6635" s="1">
        <v>2.9940000000000003E-14</v>
      </c>
      <c r="H6635" s="1">
        <v>0</v>
      </c>
      <c r="I6635" s="1">
        <v>0</v>
      </c>
      <c r="J6635" t="s">
        <v>372</v>
      </c>
      <c r="K6635" t="s">
        <v>268</v>
      </c>
      <c r="L6635">
        <v>6300.46</v>
      </c>
    </row>
    <row r="6636" spans="1:12">
      <c r="A6636" s="1">
        <v>7.5474399999999999E-3</v>
      </c>
      <c r="B6636" s="1">
        <v>3.539E-11</v>
      </c>
      <c r="C6636" s="1">
        <v>2.5689999999999999E-14</v>
      </c>
      <c r="D6636" s="1">
        <v>9.1680000000000005E-24</v>
      </c>
      <c r="E6636" s="1">
        <v>2.5689999999999999E-14</v>
      </c>
      <c r="F6636" s="1">
        <v>2.2550000000000002E-15</v>
      </c>
      <c r="G6636" s="1">
        <v>2.7939999999999999E-14</v>
      </c>
      <c r="H6636" s="1">
        <v>0</v>
      </c>
      <c r="I6636" s="1">
        <v>0</v>
      </c>
      <c r="J6636" t="s">
        <v>373</v>
      </c>
      <c r="L6636">
        <v>5400.4</v>
      </c>
    </row>
    <row r="6637" spans="1:12">
      <c r="A6637" s="1">
        <v>7.5223199999999999E-3</v>
      </c>
      <c r="B6637" s="1">
        <v>3.1000000000000003E-11</v>
      </c>
      <c r="C6637" s="1">
        <v>2.4069999999999999E-14</v>
      </c>
      <c r="D6637" s="1">
        <v>4.4830000000000002E-23</v>
      </c>
      <c r="E6637" s="1">
        <v>2.4069999999999999E-14</v>
      </c>
      <c r="F6637" s="1">
        <v>1.9819999999999999E-15</v>
      </c>
      <c r="G6637" s="1">
        <v>2.605E-14</v>
      </c>
      <c r="H6637" s="1">
        <v>2.8279999999999999E-21</v>
      </c>
      <c r="I6637" s="1">
        <v>3.4959999999999998E-23</v>
      </c>
      <c r="J6637" t="s">
        <v>256</v>
      </c>
      <c r="L6637">
        <v>7200.53</v>
      </c>
    </row>
    <row r="6638" spans="1:12">
      <c r="A6638" s="1">
        <v>7.4972900000000002E-3</v>
      </c>
      <c r="B6638" s="1">
        <v>2.7130000000000001E-11</v>
      </c>
      <c r="C6638" s="1">
        <v>2.253E-14</v>
      </c>
      <c r="D6638" s="1">
        <v>1.062E-23</v>
      </c>
      <c r="E6638" s="1">
        <v>2.253E-14</v>
      </c>
      <c r="F6638" s="1">
        <v>1.7410000000000001E-15</v>
      </c>
      <c r="G6638" s="1">
        <v>2.427E-14</v>
      </c>
      <c r="H6638" s="1">
        <v>0</v>
      </c>
      <c r="I6638" s="1">
        <v>0</v>
      </c>
      <c r="J6638" t="s">
        <v>339</v>
      </c>
      <c r="K6638" t="s">
        <v>289</v>
      </c>
      <c r="L6638">
        <v>2700.2</v>
      </c>
    </row>
    <row r="6639" spans="1:12">
      <c r="A6639" s="1">
        <v>7.4723400000000001E-3</v>
      </c>
      <c r="B6639" s="1">
        <v>2.374E-11</v>
      </c>
      <c r="C6639" s="1">
        <v>2.1069999999999999E-14</v>
      </c>
      <c r="D6639" s="1">
        <v>1.1420000000000001E-23</v>
      </c>
      <c r="E6639" s="1">
        <v>2.1069999999999999E-14</v>
      </c>
      <c r="F6639" s="1">
        <v>1.529E-15</v>
      </c>
      <c r="G6639" s="1">
        <v>2.26E-14</v>
      </c>
      <c r="H6639" s="1">
        <v>0</v>
      </c>
      <c r="I6639" s="1">
        <v>0</v>
      </c>
      <c r="J6639" t="s">
        <v>374</v>
      </c>
      <c r="L6639">
        <v>6300.46</v>
      </c>
    </row>
    <row r="6640" spans="1:12">
      <c r="A6640" s="1">
        <v>7.4474800000000002E-3</v>
      </c>
      <c r="B6640" s="1">
        <v>2.0760000000000001E-11</v>
      </c>
      <c r="C6640" s="1">
        <v>1.9680000000000001E-14</v>
      </c>
      <c r="D6640" s="1">
        <v>1.227E-23</v>
      </c>
      <c r="E6640" s="1">
        <v>1.9680000000000001E-14</v>
      </c>
      <c r="F6640" s="1">
        <v>1.3419999999999999E-15</v>
      </c>
      <c r="G6640" s="1">
        <v>2.1020000000000002E-14</v>
      </c>
      <c r="H6640" s="1">
        <v>0</v>
      </c>
      <c r="I6640" s="1">
        <v>0</v>
      </c>
      <c r="J6640" t="s">
        <v>375</v>
      </c>
      <c r="K6640" t="s">
        <v>356</v>
      </c>
      <c r="L6640">
        <v>4800.3500000000004</v>
      </c>
    </row>
    <row r="6641" spans="1:12">
      <c r="A6641" s="1">
        <v>7.4227E-3</v>
      </c>
      <c r="B6641" s="1">
        <v>1.815E-11</v>
      </c>
      <c r="C6641" s="1">
        <v>1.836E-14</v>
      </c>
      <c r="D6641" s="1">
        <v>2.0580000000000001E-23</v>
      </c>
      <c r="E6641" s="1">
        <v>1.836E-14</v>
      </c>
      <c r="F6641" s="1">
        <v>1.177E-15</v>
      </c>
      <c r="G6641" s="1">
        <v>1.953E-14</v>
      </c>
      <c r="H6641" s="1">
        <v>3.7869999999999999E-22</v>
      </c>
      <c r="I6641" s="1">
        <v>7.4030000000000002E-24</v>
      </c>
      <c r="J6641" t="s">
        <v>48</v>
      </c>
      <c r="K6641" t="s">
        <v>245</v>
      </c>
      <c r="L6641">
        <v>6000.44</v>
      </c>
    </row>
    <row r="6642" spans="1:12">
      <c r="A6642" s="1">
        <v>7.3980000000000001E-3</v>
      </c>
      <c r="B6642" s="1">
        <v>1.5849999999999999E-11</v>
      </c>
      <c r="C6642" s="1">
        <v>1.7109999999999999E-14</v>
      </c>
      <c r="D6642" s="1">
        <v>1.4149999999999999E-23</v>
      </c>
      <c r="E6642" s="1">
        <v>1.7109999999999999E-14</v>
      </c>
      <c r="F6642" s="1">
        <v>1.032E-15</v>
      </c>
      <c r="G6642" s="1">
        <v>1.8139999999999999E-14</v>
      </c>
      <c r="H6642" s="1">
        <v>0</v>
      </c>
      <c r="I6642" s="1">
        <v>0</v>
      </c>
      <c r="J6642" t="s">
        <v>376</v>
      </c>
      <c r="L6642">
        <v>3300.24</v>
      </c>
    </row>
    <row r="6643" spans="1:12">
      <c r="A6643" s="1">
        <v>7.3733799999999997E-3</v>
      </c>
      <c r="B6643" s="1">
        <v>1.3840000000000001E-11</v>
      </c>
      <c r="C6643" s="1">
        <v>1.5930000000000001E-14</v>
      </c>
      <c r="D6643" s="1">
        <v>1.5169999999999999E-23</v>
      </c>
      <c r="E6643" s="1">
        <v>1.5930000000000001E-14</v>
      </c>
      <c r="F6643" s="1">
        <v>9.0450000000000001E-16</v>
      </c>
      <c r="G6643" s="1">
        <v>1.6829999999999999E-14</v>
      </c>
      <c r="H6643" s="1">
        <v>0</v>
      </c>
      <c r="I6643" s="1">
        <v>0</v>
      </c>
      <c r="J6643" t="s">
        <v>377</v>
      </c>
      <c r="L6643">
        <v>4800.3500000000004</v>
      </c>
    </row>
    <row r="6644" spans="1:12">
      <c r="A6644" s="1">
        <v>7.3488499999999997E-3</v>
      </c>
      <c r="B6644" s="1">
        <v>1.208E-11</v>
      </c>
      <c r="C6644" s="1">
        <v>1.4809999999999999E-14</v>
      </c>
      <c r="D6644" s="1">
        <v>2.6009999999999999E-23</v>
      </c>
      <c r="E6644" s="1">
        <v>1.4809999999999999E-14</v>
      </c>
      <c r="F6644" s="1">
        <v>7.9220000000000003E-16</v>
      </c>
      <c r="G6644" s="1">
        <v>1.5600000000000001E-14</v>
      </c>
      <c r="H6644" s="1">
        <v>4.6230000000000001E-22</v>
      </c>
      <c r="I6644" s="1">
        <v>9.7440000000000003E-24</v>
      </c>
      <c r="J6644" t="s">
        <v>48</v>
      </c>
      <c r="L6644">
        <v>6300.46</v>
      </c>
    </row>
    <row r="6645" spans="1:12">
      <c r="A6645" s="1">
        <v>7.3243900000000001E-3</v>
      </c>
      <c r="B6645" s="1">
        <v>1.054E-11</v>
      </c>
      <c r="C6645" s="1">
        <v>1.376E-14</v>
      </c>
      <c r="D6645" s="1">
        <v>1.7429999999999999E-23</v>
      </c>
      <c r="E6645" s="1">
        <v>1.376E-14</v>
      </c>
      <c r="F6645" s="1">
        <v>6.9359999999999997E-16</v>
      </c>
      <c r="G6645" s="1">
        <v>1.4450000000000001E-14</v>
      </c>
      <c r="H6645" s="1">
        <v>0</v>
      </c>
      <c r="I6645" s="1">
        <v>0</v>
      </c>
      <c r="J6645" t="s">
        <v>378</v>
      </c>
      <c r="K6645" t="s">
        <v>379</v>
      </c>
      <c r="L6645">
        <v>2100.15</v>
      </c>
    </row>
    <row r="6646" spans="1:12">
      <c r="A6646" s="1">
        <v>7.3000199999999999E-3</v>
      </c>
      <c r="B6646" s="1">
        <v>9.1890000000000005E-12</v>
      </c>
      <c r="C6646" s="1">
        <v>1.277E-14</v>
      </c>
      <c r="D6646" s="1">
        <v>1.8660000000000001E-23</v>
      </c>
      <c r="E6646" s="1">
        <v>1.277E-14</v>
      </c>
      <c r="F6646" s="1">
        <v>6.0710000000000004E-16</v>
      </c>
      <c r="G6646" s="1">
        <v>1.3370000000000001E-14</v>
      </c>
      <c r="H6646" s="1">
        <v>2.3390000000000001E-33</v>
      </c>
      <c r="I6646" s="1">
        <v>3.2510000000000002E-36</v>
      </c>
      <c r="J6646" t="s">
        <v>380</v>
      </c>
      <c r="K6646" t="s">
        <v>133</v>
      </c>
      <c r="L6646">
        <v>7500.55</v>
      </c>
    </row>
    <row r="6647" spans="1:12">
      <c r="A6647" s="1">
        <v>7.2757300000000002E-3</v>
      </c>
      <c r="B6647" s="1">
        <v>8.0080000000000006E-12</v>
      </c>
      <c r="C6647" s="1">
        <v>1.183E-14</v>
      </c>
      <c r="D6647" s="1">
        <v>1.9960000000000001E-23</v>
      </c>
      <c r="E6647" s="1">
        <v>1.183E-14</v>
      </c>
      <c r="F6647" s="1">
        <v>5.3090000000000001E-16</v>
      </c>
      <c r="G6647" s="1">
        <v>1.236E-14</v>
      </c>
      <c r="H6647" s="1">
        <v>0</v>
      </c>
      <c r="I6647" s="1">
        <v>0</v>
      </c>
      <c r="J6647" t="s">
        <v>433</v>
      </c>
      <c r="K6647" t="s">
        <v>335</v>
      </c>
      <c r="L6647">
        <v>2400.1799999999998</v>
      </c>
    </row>
    <row r="6648" spans="1:12">
      <c r="A6648" s="1">
        <v>7.25152E-3</v>
      </c>
      <c r="B6648" s="1">
        <v>6.9749999999999997E-12</v>
      </c>
      <c r="C6648" s="1">
        <v>1.096E-14</v>
      </c>
      <c r="D6648" s="1">
        <v>2.1349999999999999E-23</v>
      </c>
      <c r="E6648" s="1">
        <v>1.096E-14</v>
      </c>
      <c r="F6648" s="1">
        <v>4.6409999999999999E-16</v>
      </c>
      <c r="G6648" s="1">
        <v>1.142E-14</v>
      </c>
      <c r="H6648" s="1">
        <v>2.3550000000000001E-33</v>
      </c>
      <c r="I6648" s="1">
        <v>3.7020000000000002E-36</v>
      </c>
      <c r="J6648" t="s">
        <v>380</v>
      </c>
      <c r="K6648" t="s">
        <v>296</v>
      </c>
      <c r="L6648">
        <v>5700.42</v>
      </c>
    </row>
    <row r="6649" spans="1:12">
      <c r="A6649" s="1">
        <v>7.2273900000000002E-3</v>
      </c>
      <c r="B6649" s="1">
        <v>6.072E-12</v>
      </c>
      <c r="C6649" s="1">
        <v>1.013E-14</v>
      </c>
      <c r="D6649" s="1">
        <v>2.2820000000000001E-23</v>
      </c>
      <c r="E6649" s="1">
        <v>1.013E-14</v>
      </c>
      <c r="F6649" s="1">
        <v>4.0560000000000002E-16</v>
      </c>
      <c r="G6649" s="1">
        <v>1.054E-14</v>
      </c>
      <c r="H6649" s="1">
        <v>0</v>
      </c>
      <c r="I6649" s="1">
        <v>0</v>
      </c>
      <c r="J6649" t="s">
        <v>381</v>
      </c>
      <c r="L6649">
        <v>2400.1799999999998</v>
      </c>
    </row>
    <row r="6650" spans="1:12">
      <c r="A6650" s="1">
        <v>7.2033399999999999E-3</v>
      </c>
      <c r="B6650" s="1">
        <v>5.2839999999999997E-12</v>
      </c>
      <c r="C6650" s="1">
        <v>9.3620000000000003E-15</v>
      </c>
      <c r="D6650" s="1">
        <v>2.4369999999999999E-23</v>
      </c>
      <c r="E6650" s="1">
        <v>9.3620000000000003E-15</v>
      </c>
      <c r="F6650" s="1">
        <v>3.5430000000000001E-16</v>
      </c>
      <c r="G6650" s="1">
        <v>9.7159999999999993E-15</v>
      </c>
      <c r="H6650" s="1">
        <v>0</v>
      </c>
      <c r="I6650" s="1">
        <v>0</v>
      </c>
      <c r="J6650" t="s">
        <v>366</v>
      </c>
      <c r="K6650" t="s">
        <v>365</v>
      </c>
      <c r="L6650">
        <v>2700.2</v>
      </c>
    </row>
    <row r="6651" spans="1:12">
      <c r="A6651" s="1">
        <v>7.17937E-3</v>
      </c>
      <c r="B6651" s="1">
        <v>4.5949999999999997E-12</v>
      </c>
      <c r="C6651" s="1">
        <v>8.6409999999999998E-15</v>
      </c>
      <c r="D6651" s="1">
        <v>2.6020000000000001E-23</v>
      </c>
      <c r="E6651" s="1">
        <v>8.6409999999999998E-15</v>
      </c>
      <c r="F6651" s="1">
        <v>3.0919999999999998E-16</v>
      </c>
      <c r="G6651" s="1">
        <v>8.9500000000000007E-15</v>
      </c>
      <c r="H6651" s="1">
        <v>0</v>
      </c>
      <c r="I6651" s="1">
        <v>0</v>
      </c>
      <c r="J6651" t="s">
        <v>382</v>
      </c>
      <c r="L6651">
        <v>3900.29</v>
      </c>
    </row>
    <row r="6652" spans="1:12">
      <c r="A6652" s="1">
        <v>7.1554799999999997E-3</v>
      </c>
      <c r="B6652" s="1">
        <v>3.9940000000000001E-12</v>
      </c>
      <c r="C6652" s="1">
        <v>7.9660000000000005E-15</v>
      </c>
      <c r="D6652" s="1">
        <v>2.7760000000000001E-23</v>
      </c>
      <c r="E6652" s="1">
        <v>7.9660000000000005E-15</v>
      </c>
      <c r="F6652" s="1">
        <v>2.6980000000000002E-16</v>
      </c>
      <c r="G6652" s="1">
        <v>8.2360000000000005E-15</v>
      </c>
      <c r="H6652" s="1">
        <v>0</v>
      </c>
      <c r="I6652" s="1">
        <v>0</v>
      </c>
      <c r="J6652" t="s">
        <v>343</v>
      </c>
      <c r="K6652" t="s">
        <v>179</v>
      </c>
      <c r="L6652">
        <v>5700.42</v>
      </c>
    </row>
    <row r="6653" spans="1:12">
      <c r="A6653" s="1">
        <v>7.1316699999999997E-3</v>
      </c>
      <c r="B6653" s="1">
        <v>3.47E-12</v>
      </c>
      <c r="C6653" s="1">
        <v>7.3370000000000007E-15</v>
      </c>
      <c r="D6653" s="1">
        <v>2.9599999999999998E-23</v>
      </c>
      <c r="E6653" s="1">
        <v>7.3370000000000007E-15</v>
      </c>
      <c r="F6653" s="1">
        <v>2.353E-16</v>
      </c>
      <c r="G6653" s="1">
        <v>7.5720000000000008E-15</v>
      </c>
      <c r="H6653" s="1">
        <v>0</v>
      </c>
      <c r="I6653" s="1">
        <v>0</v>
      </c>
      <c r="J6653" t="s">
        <v>383</v>
      </c>
      <c r="K6653" t="s">
        <v>342</v>
      </c>
      <c r="L6653">
        <v>4800.3500000000004</v>
      </c>
    </row>
    <row r="6654" spans="1:12">
      <c r="A6654" s="1">
        <v>7.1079400000000001E-3</v>
      </c>
      <c r="B6654" s="1">
        <v>3.0130000000000002E-12</v>
      </c>
      <c r="C6654" s="1">
        <v>6.7430000000000001E-15</v>
      </c>
      <c r="D6654" s="1">
        <v>3.1509999999999997E-23</v>
      </c>
      <c r="E6654" s="1">
        <v>6.7430000000000001E-15</v>
      </c>
      <c r="F6654" s="1">
        <v>2.0509999999999999E-16</v>
      </c>
      <c r="G6654" s="1">
        <v>6.9489999999999999E-15</v>
      </c>
      <c r="H6654" s="1">
        <v>0</v>
      </c>
      <c r="I6654" s="1">
        <v>0</v>
      </c>
      <c r="J6654" t="s">
        <v>258</v>
      </c>
      <c r="K6654" t="s">
        <v>83</v>
      </c>
      <c r="L6654">
        <v>2100.15</v>
      </c>
    </row>
    <row r="6655" spans="1:12">
      <c r="A6655" s="1">
        <v>7.08429E-3</v>
      </c>
      <c r="B6655" s="1">
        <v>2.6150000000000001E-12</v>
      </c>
      <c r="C6655" s="1">
        <v>6.1970000000000003E-15</v>
      </c>
      <c r="D6655" s="1">
        <v>3.3569999999999999E-23</v>
      </c>
      <c r="E6655" s="1">
        <v>6.1970000000000003E-15</v>
      </c>
      <c r="F6655" s="1">
        <v>1.787E-16</v>
      </c>
      <c r="G6655" s="1">
        <v>6.3760000000000003E-15</v>
      </c>
      <c r="H6655" s="1">
        <v>0</v>
      </c>
      <c r="I6655" s="1">
        <v>0</v>
      </c>
      <c r="J6655" t="s">
        <v>192</v>
      </c>
      <c r="K6655" t="s">
        <v>329</v>
      </c>
      <c r="L6655">
        <v>3900.29</v>
      </c>
    </row>
    <row r="6656" spans="1:12">
      <c r="A6656" s="1">
        <v>7.0607100000000004E-3</v>
      </c>
      <c r="B6656" s="1">
        <v>2.2690000000000001E-12</v>
      </c>
      <c r="C6656" s="1">
        <v>5.6899999999999998E-15</v>
      </c>
      <c r="D6656" s="1">
        <v>3.5730000000000002E-23</v>
      </c>
      <c r="E6656" s="1">
        <v>5.6899999999999998E-15</v>
      </c>
      <c r="F6656" s="1">
        <v>1.556E-16</v>
      </c>
      <c r="G6656" s="1">
        <v>5.8450000000000001E-15</v>
      </c>
      <c r="H6656" s="1">
        <v>0</v>
      </c>
      <c r="I6656" s="1">
        <v>0</v>
      </c>
      <c r="J6656" t="s">
        <v>336</v>
      </c>
      <c r="K6656" t="s">
        <v>44</v>
      </c>
      <c r="L6656">
        <v>5100.38</v>
      </c>
    </row>
    <row r="6657" spans="1:12">
      <c r="A6657" s="1">
        <v>7.0372200000000003E-3</v>
      </c>
      <c r="B6657" s="1">
        <v>1.967E-12</v>
      </c>
      <c r="C6657" s="1">
        <v>5.218E-15</v>
      </c>
      <c r="D6657" s="1">
        <v>3.8019999999999999E-23</v>
      </c>
      <c r="E6657" s="1">
        <v>5.218E-15</v>
      </c>
      <c r="F6657" s="1">
        <v>1.3539999999999999E-16</v>
      </c>
      <c r="G6657" s="1">
        <v>5.3539999999999998E-15</v>
      </c>
      <c r="H6657" s="1">
        <v>0</v>
      </c>
      <c r="I6657" s="1">
        <v>0</v>
      </c>
      <c r="J6657" t="s">
        <v>336</v>
      </c>
      <c r="L6657">
        <v>3600.27</v>
      </c>
    </row>
    <row r="6658" spans="1:12">
      <c r="A6658" s="1">
        <v>7.0137999999999997E-3</v>
      </c>
      <c r="B6658" s="1">
        <v>1.7049999999999999E-12</v>
      </c>
      <c r="C6658" s="1">
        <v>4.7810000000000002E-15</v>
      </c>
      <c r="D6658" s="1">
        <v>4.0419999999999998E-23</v>
      </c>
      <c r="E6658" s="1">
        <v>4.7810000000000002E-15</v>
      </c>
      <c r="F6658" s="1">
        <v>1.1780000000000001E-16</v>
      </c>
      <c r="G6658" s="1">
        <v>4.8990000000000001E-15</v>
      </c>
      <c r="H6658" s="1">
        <v>0</v>
      </c>
      <c r="I6658" s="1">
        <v>0</v>
      </c>
      <c r="J6658" t="s">
        <v>78</v>
      </c>
      <c r="K6658" t="s">
        <v>242</v>
      </c>
      <c r="L6658">
        <v>4200.3100000000004</v>
      </c>
    </row>
    <row r="6659" spans="1:12">
      <c r="A6659" s="1">
        <v>6.9904600000000004E-3</v>
      </c>
      <c r="B6659" s="1">
        <v>1.476E-12</v>
      </c>
      <c r="C6659" s="1">
        <v>4.3750000000000003E-15</v>
      </c>
      <c r="D6659" s="1">
        <v>4.2959999999999999E-23</v>
      </c>
      <c r="E6659" s="1">
        <v>4.3750000000000003E-15</v>
      </c>
      <c r="F6659" s="1">
        <v>1.024E-16</v>
      </c>
      <c r="G6659" s="1">
        <v>4.4779999999999998E-15</v>
      </c>
      <c r="H6659" s="1">
        <v>0</v>
      </c>
      <c r="I6659" s="1">
        <v>0</v>
      </c>
      <c r="J6659" t="s">
        <v>384</v>
      </c>
      <c r="L6659">
        <v>4200.3100000000004</v>
      </c>
    </row>
    <row r="6660" spans="1:12">
      <c r="A6660" s="1">
        <v>6.9671999999999998E-3</v>
      </c>
      <c r="B6660" s="1">
        <v>1.278E-12</v>
      </c>
      <c r="C6660" s="1">
        <v>4.0000000000000003E-15</v>
      </c>
      <c r="D6660" s="1">
        <v>4.563E-23</v>
      </c>
      <c r="E6660" s="1">
        <v>4.0000000000000003E-15</v>
      </c>
      <c r="F6660" s="1">
        <v>8.9010000000000003E-17</v>
      </c>
      <c r="G6660" s="1">
        <v>4.089E-15</v>
      </c>
      <c r="H6660" s="1">
        <v>0</v>
      </c>
      <c r="I6660" s="1">
        <v>0</v>
      </c>
      <c r="J6660" t="s">
        <v>284</v>
      </c>
      <c r="K6660" t="s">
        <v>322</v>
      </c>
      <c r="L6660">
        <v>4200.3100000000004</v>
      </c>
    </row>
    <row r="6661" spans="1:12">
      <c r="A6661" s="1">
        <v>6.9440200000000004E-3</v>
      </c>
      <c r="B6661" s="1">
        <v>1.1059999999999999E-12</v>
      </c>
      <c r="C6661" s="1">
        <v>3.6539999999999998E-15</v>
      </c>
      <c r="D6661" s="1">
        <v>4.8449999999999998E-23</v>
      </c>
      <c r="E6661" s="1">
        <v>3.6539999999999998E-15</v>
      </c>
      <c r="F6661" s="1">
        <v>7.7320000000000005E-17</v>
      </c>
      <c r="G6661" s="1">
        <v>3.7310000000000001E-15</v>
      </c>
      <c r="H6661" s="1">
        <v>0</v>
      </c>
      <c r="I6661" s="1">
        <v>0</v>
      </c>
      <c r="J6661" t="s">
        <v>300</v>
      </c>
      <c r="K6661" t="s">
        <v>110</v>
      </c>
      <c r="L6661">
        <v>6000.44</v>
      </c>
    </row>
    <row r="6662" spans="1:12">
      <c r="A6662" s="1">
        <v>6.9209099999999997E-3</v>
      </c>
      <c r="B6662" s="1">
        <v>9.5609999999999993E-13</v>
      </c>
      <c r="C6662" s="1">
        <v>3.3329999999999999E-15</v>
      </c>
      <c r="D6662" s="1">
        <v>5.1400000000000003E-23</v>
      </c>
      <c r="E6662" s="1">
        <v>3.3329999999999999E-15</v>
      </c>
      <c r="F6662" s="1">
        <v>6.7119999999999994E-17</v>
      </c>
      <c r="G6662" s="1">
        <v>3.4009999999999998E-15</v>
      </c>
      <c r="H6662" s="1">
        <v>0</v>
      </c>
      <c r="I6662" s="1">
        <v>0</v>
      </c>
      <c r="J6662" t="s">
        <v>56</v>
      </c>
      <c r="L6662">
        <v>3300.24</v>
      </c>
    </row>
    <row r="6663" spans="1:12">
      <c r="A6663" s="1">
        <v>6.8978800000000003E-3</v>
      </c>
      <c r="B6663" s="1">
        <v>8.2639999999999999E-13</v>
      </c>
      <c r="C6663" s="1">
        <v>3.0380000000000001E-15</v>
      </c>
      <c r="D6663" s="1">
        <v>5.4510000000000001E-23</v>
      </c>
      <c r="E6663" s="1">
        <v>3.0380000000000001E-15</v>
      </c>
      <c r="F6663" s="1">
        <v>5.8229999999999999E-17</v>
      </c>
      <c r="G6663" s="1">
        <v>3.0959999999999998E-15</v>
      </c>
      <c r="H6663" s="1">
        <v>0</v>
      </c>
      <c r="I6663" s="1">
        <v>0</v>
      </c>
      <c r="J6663" t="s">
        <v>385</v>
      </c>
      <c r="K6663" t="s">
        <v>137</v>
      </c>
      <c r="L6663">
        <v>3900.29</v>
      </c>
    </row>
    <row r="6664" spans="1:12">
      <c r="A6664" s="1">
        <v>6.8749299999999996E-3</v>
      </c>
      <c r="B6664" s="1">
        <v>7.1380000000000005E-13</v>
      </c>
      <c r="C6664" s="1">
        <v>2.766E-15</v>
      </c>
      <c r="D6664" s="1">
        <v>5.7779999999999999E-23</v>
      </c>
      <c r="E6664" s="1">
        <v>2.766E-15</v>
      </c>
      <c r="F6664" s="1">
        <v>5.0519999999999999E-17</v>
      </c>
      <c r="G6664" s="1">
        <v>2.8169999999999998E-15</v>
      </c>
      <c r="H6664" s="1">
        <v>0</v>
      </c>
      <c r="I6664" s="1">
        <v>0</v>
      </c>
      <c r="J6664" t="s">
        <v>385</v>
      </c>
      <c r="K6664" t="s">
        <v>312</v>
      </c>
      <c r="L6664">
        <v>5700.42</v>
      </c>
    </row>
    <row r="6665" spans="1:12">
      <c r="A6665" s="1">
        <v>6.8520500000000002E-3</v>
      </c>
      <c r="B6665" s="1">
        <v>6.1630000000000001E-13</v>
      </c>
      <c r="C6665" s="1">
        <v>2.5159999999999999E-15</v>
      </c>
      <c r="D6665" s="1">
        <v>6.1210000000000002E-23</v>
      </c>
      <c r="E6665" s="1">
        <v>2.5159999999999999E-15</v>
      </c>
      <c r="F6665" s="1">
        <v>4.3789999999999999E-17</v>
      </c>
      <c r="G6665" s="1">
        <v>2.5600000000000002E-15</v>
      </c>
      <c r="H6665" s="1">
        <v>0</v>
      </c>
      <c r="I6665" s="1">
        <v>0</v>
      </c>
      <c r="J6665" t="s">
        <v>386</v>
      </c>
      <c r="L6665">
        <v>4800.3500000000004</v>
      </c>
    </row>
    <row r="6666" spans="1:12">
      <c r="A6666" s="1">
        <v>6.8292500000000003E-3</v>
      </c>
      <c r="B6666" s="1">
        <v>5.3180000000000002E-13</v>
      </c>
      <c r="C6666" s="1">
        <v>2.2860000000000001E-15</v>
      </c>
      <c r="D6666" s="1">
        <v>6.4809999999999995E-23</v>
      </c>
      <c r="E6666" s="1">
        <v>2.2860000000000001E-15</v>
      </c>
      <c r="F6666" s="1">
        <v>3.7930000000000001E-17</v>
      </c>
      <c r="G6666" s="1">
        <v>2.3239999999999999E-15</v>
      </c>
      <c r="H6666" s="1">
        <v>2.3489999999999998E-28</v>
      </c>
      <c r="I6666" s="1">
        <v>1.2069999999999999E-28</v>
      </c>
      <c r="J6666" t="s">
        <v>144</v>
      </c>
      <c r="L6666">
        <v>6000.44</v>
      </c>
    </row>
    <row r="6667" spans="1:12">
      <c r="A6667" s="1">
        <v>6.8065299999999999E-3</v>
      </c>
      <c r="B6667" s="1">
        <v>4.5859999999999998E-13</v>
      </c>
      <c r="C6667" s="1">
        <v>2.075E-15</v>
      </c>
      <c r="D6667" s="1">
        <v>6.8589999999999996E-23</v>
      </c>
      <c r="E6667" s="1">
        <v>2.075E-15</v>
      </c>
      <c r="F6667" s="1">
        <v>3.285E-17</v>
      </c>
      <c r="G6667" s="1">
        <v>2.1079999999999999E-15</v>
      </c>
      <c r="H6667" s="1">
        <v>0</v>
      </c>
      <c r="I6667" s="1">
        <v>0</v>
      </c>
      <c r="J6667" t="s">
        <v>363</v>
      </c>
      <c r="L6667">
        <v>2100.15</v>
      </c>
    </row>
    <row r="6668" spans="1:12">
      <c r="A6668" s="1">
        <v>6.7838799999999999E-3</v>
      </c>
      <c r="B6668" s="1">
        <v>3.9529999999999999E-13</v>
      </c>
      <c r="C6668" s="1">
        <v>1.8819999999999998E-15</v>
      </c>
      <c r="D6668" s="1">
        <v>7.2549999999999996E-23</v>
      </c>
      <c r="E6668" s="1">
        <v>1.8819999999999998E-15</v>
      </c>
      <c r="F6668" s="1">
        <v>2.844E-17</v>
      </c>
      <c r="G6668" s="1">
        <v>1.9099999999999999E-15</v>
      </c>
      <c r="H6668" s="1">
        <v>0</v>
      </c>
      <c r="I6668" s="1">
        <v>0</v>
      </c>
      <c r="J6668" t="s">
        <v>387</v>
      </c>
      <c r="K6668" t="s">
        <v>307</v>
      </c>
      <c r="L6668">
        <v>2400.1799999999998</v>
      </c>
    </row>
    <row r="6669" spans="1:12">
      <c r="A6669" s="1">
        <v>6.7613100000000004E-3</v>
      </c>
      <c r="B6669" s="1">
        <v>3.4059999999999998E-13</v>
      </c>
      <c r="C6669" s="1">
        <v>1.7050000000000001E-15</v>
      </c>
      <c r="D6669" s="1">
        <v>7.6709999999999995E-23</v>
      </c>
      <c r="E6669" s="1">
        <v>1.7050000000000001E-15</v>
      </c>
      <c r="F6669" s="1">
        <v>2.4599999999999999E-17</v>
      </c>
      <c r="G6669" s="1">
        <v>1.7290000000000001E-15</v>
      </c>
      <c r="H6669" s="1">
        <v>1.7769999999999999E-28</v>
      </c>
      <c r="I6669" s="1">
        <v>9.2399999999999996E-29</v>
      </c>
      <c r="J6669" t="s">
        <v>144</v>
      </c>
      <c r="K6669" t="s">
        <v>388</v>
      </c>
      <c r="L6669">
        <v>3600.27</v>
      </c>
    </row>
    <row r="6670" spans="1:12">
      <c r="A6670" s="1">
        <v>6.7388099999999996E-3</v>
      </c>
      <c r="B6670" s="1">
        <v>2.9330000000000002E-13</v>
      </c>
      <c r="C6670" s="1">
        <v>1.543E-15</v>
      </c>
      <c r="D6670" s="1">
        <v>8.106E-23</v>
      </c>
      <c r="E6670" s="1">
        <v>1.543E-15</v>
      </c>
      <c r="F6670" s="1">
        <v>2.1269999999999999E-17</v>
      </c>
      <c r="G6670" s="1">
        <v>1.564E-15</v>
      </c>
      <c r="H6670" s="1">
        <v>3.0859999999999999E-30</v>
      </c>
      <c r="I6670" s="1">
        <v>8.3830000000000006E-31</v>
      </c>
      <c r="J6670" t="s">
        <v>86</v>
      </c>
      <c r="K6670" t="s">
        <v>340</v>
      </c>
      <c r="L6670">
        <v>4500.33</v>
      </c>
    </row>
    <row r="6671" spans="1:12">
      <c r="A6671" s="1">
        <v>6.7163800000000001E-3</v>
      </c>
      <c r="B6671" s="1">
        <v>2.5240000000000002E-13</v>
      </c>
      <c r="C6671" s="1">
        <v>1.385E-15</v>
      </c>
      <c r="D6671" s="1">
        <v>8.502E-23</v>
      </c>
      <c r="E6671" s="1">
        <v>1.385E-15</v>
      </c>
      <c r="F6671" s="1">
        <v>1.8379999999999999E-17</v>
      </c>
      <c r="G6671" s="1">
        <v>1.4039999999999999E-15</v>
      </c>
      <c r="H6671" s="1">
        <v>0</v>
      </c>
      <c r="I6671" s="1">
        <v>0</v>
      </c>
      <c r="J6671" t="s">
        <v>221</v>
      </c>
      <c r="K6671" t="s">
        <v>100</v>
      </c>
      <c r="L6671">
        <v>2100.15</v>
      </c>
    </row>
    <row r="6672" spans="1:12">
      <c r="A6672" s="1">
        <v>6.6940300000000001E-3</v>
      </c>
      <c r="B6672" s="1">
        <v>2.171E-13</v>
      </c>
      <c r="C6672" s="1">
        <v>1.251E-15</v>
      </c>
      <c r="D6672" s="1">
        <v>8.9759999999999999E-23</v>
      </c>
      <c r="E6672" s="1">
        <v>1.251E-15</v>
      </c>
      <c r="F6672" s="1">
        <v>1.5879999999999999E-17</v>
      </c>
      <c r="G6672" s="1">
        <v>1.2670000000000001E-15</v>
      </c>
      <c r="H6672" s="1">
        <v>0</v>
      </c>
      <c r="I6672" s="1">
        <v>0</v>
      </c>
      <c r="J6672" t="s">
        <v>338</v>
      </c>
      <c r="K6672" t="s">
        <v>73</v>
      </c>
      <c r="L6672">
        <v>3300.24</v>
      </c>
    </row>
    <row r="6673" spans="1:12">
      <c r="A6673" s="1">
        <v>6.6717599999999997E-3</v>
      </c>
      <c r="B6673" s="1">
        <v>1.8660000000000001E-13</v>
      </c>
      <c r="C6673" s="1">
        <v>1.129E-15</v>
      </c>
      <c r="D6673" s="1">
        <v>9.4709999999999994E-23</v>
      </c>
      <c r="E6673" s="1">
        <v>1.129E-15</v>
      </c>
      <c r="F6673" s="1">
        <v>1.371E-17</v>
      </c>
      <c r="G6673" s="1">
        <v>1.143E-15</v>
      </c>
      <c r="H6673" s="1">
        <v>0</v>
      </c>
      <c r="I6673" s="1">
        <v>0</v>
      </c>
      <c r="J6673" t="s">
        <v>385</v>
      </c>
      <c r="K6673" t="s">
        <v>347</v>
      </c>
      <c r="L6673">
        <v>3300.24</v>
      </c>
    </row>
    <row r="6674" spans="1:12">
      <c r="A6674" s="1">
        <v>6.6495599999999997E-3</v>
      </c>
      <c r="B6674" s="1">
        <v>1.6030000000000001E-13</v>
      </c>
      <c r="C6674" s="1">
        <v>1.017E-15</v>
      </c>
      <c r="D6674" s="1">
        <v>9.9890000000000003E-23</v>
      </c>
      <c r="E6674" s="1">
        <v>1.017E-15</v>
      </c>
      <c r="F6674" s="1">
        <v>1.1829999999999999E-17</v>
      </c>
      <c r="G6674" s="1">
        <v>1.029E-15</v>
      </c>
      <c r="H6674" s="1">
        <v>0</v>
      </c>
      <c r="I6674" s="1">
        <v>0</v>
      </c>
      <c r="J6674" t="s">
        <v>389</v>
      </c>
      <c r="K6674" t="s">
        <v>186</v>
      </c>
      <c r="L6674">
        <v>3600.27</v>
      </c>
    </row>
    <row r="6675" spans="1:12">
      <c r="A6675" s="1">
        <v>6.6274300000000001E-3</v>
      </c>
      <c r="B6675" s="1">
        <v>1.3770000000000001E-13</v>
      </c>
      <c r="C6675" s="1">
        <v>9.1619999999999998E-16</v>
      </c>
      <c r="D6675" s="1">
        <v>1.053E-22</v>
      </c>
      <c r="E6675" s="1">
        <v>9.1619999999999998E-16</v>
      </c>
      <c r="F6675" s="1">
        <v>1.021E-17</v>
      </c>
      <c r="G6675" s="1">
        <v>9.2640000000000003E-16</v>
      </c>
      <c r="H6675" s="1">
        <v>0</v>
      </c>
      <c r="I6675" s="1">
        <v>0</v>
      </c>
      <c r="J6675" t="s">
        <v>336</v>
      </c>
      <c r="L6675">
        <v>3600.27</v>
      </c>
    </row>
    <row r="6676" spans="1:12">
      <c r="A6676" s="1">
        <v>6.6053800000000001E-3</v>
      </c>
      <c r="B6676" s="1">
        <v>1.181E-13</v>
      </c>
      <c r="C6676" s="1">
        <v>8.2419999999999996E-16</v>
      </c>
      <c r="D6676" s="1">
        <v>1.111E-22</v>
      </c>
      <c r="E6676" s="1">
        <v>8.2419999999999996E-16</v>
      </c>
      <c r="F6676" s="1">
        <v>8.7980000000000005E-18</v>
      </c>
      <c r="G6676" s="1">
        <v>8.3300000000000003E-16</v>
      </c>
      <c r="H6676" s="1">
        <v>3.0010000000000002E-25</v>
      </c>
      <c r="I6676" s="1">
        <v>1.388E-25</v>
      </c>
      <c r="J6676" t="s">
        <v>109</v>
      </c>
      <c r="K6676" t="s">
        <v>166</v>
      </c>
      <c r="L6676">
        <v>6300.46</v>
      </c>
    </row>
    <row r="6677" spans="1:12">
      <c r="A6677" s="1">
        <v>6.5833999999999997E-3</v>
      </c>
      <c r="B6677" s="1">
        <v>1.0129999999999999E-13</v>
      </c>
      <c r="C6677" s="1">
        <v>7.4069999999999999E-16</v>
      </c>
      <c r="D6677" s="1">
        <v>1.1680000000000001E-22</v>
      </c>
      <c r="E6677" s="1">
        <v>7.4069999999999999E-16</v>
      </c>
      <c r="F6677" s="1">
        <v>7.5799999999999997E-18</v>
      </c>
      <c r="G6677" s="1">
        <v>7.4829999999999995E-16</v>
      </c>
      <c r="H6677" s="1">
        <v>0</v>
      </c>
      <c r="I6677" s="1">
        <v>0</v>
      </c>
      <c r="J6677" t="s">
        <v>390</v>
      </c>
      <c r="K6677" t="s">
        <v>391</v>
      </c>
      <c r="L6677">
        <v>3000.22</v>
      </c>
    </row>
    <row r="6678" spans="1:12">
      <c r="A6678" s="1">
        <v>6.5614899999999997E-3</v>
      </c>
      <c r="B6678" s="1">
        <v>8.687E-14</v>
      </c>
      <c r="C6678" s="1">
        <v>6.6499999999999996E-16</v>
      </c>
      <c r="D6678" s="1">
        <v>1.23E-22</v>
      </c>
      <c r="E6678" s="1">
        <v>6.6499999999999996E-16</v>
      </c>
      <c r="F6678" s="1">
        <v>6.5299999999999999E-18</v>
      </c>
      <c r="G6678" s="1">
        <v>6.7160000000000001E-16</v>
      </c>
      <c r="H6678" s="1">
        <v>0</v>
      </c>
      <c r="I6678" s="1">
        <v>0</v>
      </c>
      <c r="J6678" t="s">
        <v>392</v>
      </c>
      <c r="L6678">
        <v>3300.24</v>
      </c>
    </row>
    <row r="6679" spans="1:12">
      <c r="A6679" s="1">
        <v>6.5396600000000001E-3</v>
      </c>
      <c r="B6679" s="1">
        <v>7.4430000000000004E-14</v>
      </c>
      <c r="C6679" s="1">
        <v>5.9639999999999999E-16</v>
      </c>
      <c r="D6679" s="1">
        <v>1.2940000000000001E-22</v>
      </c>
      <c r="E6679" s="1">
        <v>5.9639999999999999E-16</v>
      </c>
      <c r="F6679" s="1">
        <v>5.6210000000000004E-18</v>
      </c>
      <c r="G6679" s="1">
        <v>6.0200000000000002E-16</v>
      </c>
      <c r="H6679" s="1">
        <v>1.297E-25</v>
      </c>
      <c r="I6679" s="1">
        <v>6.0660000000000005E-26</v>
      </c>
      <c r="J6679" t="s">
        <v>109</v>
      </c>
      <c r="K6679" t="s">
        <v>393</v>
      </c>
      <c r="L6679">
        <v>2700.2</v>
      </c>
    </row>
    <row r="6680" spans="1:12">
      <c r="A6680" s="1">
        <v>6.5179000000000001E-3</v>
      </c>
      <c r="B6680" s="1">
        <v>6.3729999999999997E-14</v>
      </c>
      <c r="C6680" s="1">
        <v>5.3439999999999997E-16</v>
      </c>
      <c r="D6680" s="1">
        <v>1.3610000000000001E-22</v>
      </c>
      <c r="E6680" s="1">
        <v>5.3439999999999997E-16</v>
      </c>
      <c r="F6680" s="1">
        <v>4.8360000000000003E-18</v>
      </c>
      <c r="G6680" s="1">
        <v>5.3919999999999997E-16</v>
      </c>
      <c r="H6680" s="1">
        <v>0</v>
      </c>
      <c r="I6680" s="1">
        <v>0</v>
      </c>
      <c r="J6680" t="s">
        <v>372</v>
      </c>
      <c r="K6680" t="s">
        <v>327</v>
      </c>
      <c r="L6680">
        <v>7800.57</v>
      </c>
    </row>
    <row r="6681" spans="1:12">
      <c r="A6681" s="1">
        <v>6.4962099999999997E-3</v>
      </c>
      <c r="B6681" s="1">
        <v>5.454E-14</v>
      </c>
      <c r="C6681" s="1">
        <v>4.783E-16</v>
      </c>
      <c r="D6681" s="1">
        <v>1.43E-22</v>
      </c>
      <c r="E6681" s="1">
        <v>4.783E-16</v>
      </c>
      <c r="F6681" s="1">
        <v>4.159E-18</v>
      </c>
      <c r="G6681" s="1">
        <v>4.8249999999999995E-16</v>
      </c>
      <c r="H6681" s="1">
        <v>0</v>
      </c>
      <c r="I6681" s="1">
        <v>0</v>
      </c>
      <c r="J6681" t="s">
        <v>394</v>
      </c>
      <c r="K6681" t="s">
        <v>160</v>
      </c>
      <c r="L6681">
        <v>3000.22</v>
      </c>
    </row>
    <row r="6682" spans="1:12">
      <c r="A6682" s="1">
        <v>6.4745899999999997E-3</v>
      </c>
      <c r="B6682" s="1">
        <v>4.6650000000000002E-14</v>
      </c>
      <c r="C6682" s="1">
        <v>4.2780000000000002E-16</v>
      </c>
      <c r="D6682" s="1">
        <v>1.5029999999999999E-22</v>
      </c>
      <c r="E6682" s="1">
        <v>4.2780000000000002E-16</v>
      </c>
      <c r="F6682" s="1">
        <v>3.5760000000000001E-18</v>
      </c>
      <c r="G6682" s="1">
        <v>4.3140000000000002E-16</v>
      </c>
      <c r="H6682" s="1">
        <v>0</v>
      </c>
      <c r="I6682" s="1">
        <v>0</v>
      </c>
      <c r="J6682" t="s">
        <v>395</v>
      </c>
      <c r="K6682" t="s">
        <v>160</v>
      </c>
      <c r="L6682">
        <v>8100.6</v>
      </c>
    </row>
    <row r="6683" spans="1:12">
      <c r="A6683" s="1">
        <v>6.4530500000000001E-3</v>
      </c>
      <c r="B6683" s="1">
        <v>3.9880000000000003E-14</v>
      </c>
      <c r="C6683" s="1">
        <v>3.8219999999999998E-16</v>
      </c>
      <c r="D6683" s="1">
        <v>1.578E-22</v>
      </c>
      <c r="E6683" s="1">
        <v>3.8219999999999998E-16</v>
      </c>
      <c r="F6683" s="1">
        <v>3.0730000000000001E-18</v>
      </c>
      <c r="G6683" s="1">
        <v>3.8519999999999998E-16</v>
      </c>
      <c r="H6683" s="1">
        <v>0</v>
      </c>
      <c r="I6683" s="1">
        <v>0</v>
      </c>
      <c r="J6683" t="s">
        <v>341</v>
      </c>
      <c r="K6683" t="s">
        <v>113</v>
      </c>
      <c r="L6683">
        <v>3900.29</v>
      </c>
    </row>
    <row r="6684" spans="1:12">
      <c r="A6684" s="1">
        <v>6.4315800000000001E-3</v>
      </c>
      <c r="B6684" s="1">
        <v>3.407E-14</v>
      </c>
      <c r="C6684" s="1">
        <v>3.4100000000000002E-16</v>
      </c>
      <c r="D6684" s="1">
        <v>1.657E-22</v>
      </c>
      <c r="E6684" s="1">
        <v>3.4100000000000002E-16</v>
      </c>
      <c r="F6684" s="1">
        <v>2.639E-18</v>
      </c>
      <c r="G6684" s="1">
        <v>3.4369999999999999E-16</v>
      </c>
      <c r="H6684" s="1">
        <v>0</v>
      </c>
      <c r="I6684" s="1">
        <v>0</v>
      </c>
      <c r="J6684" t="s">
        <v>396</v>
      </c>
      <c r="K6684" t="s">
        <v>206</v>
      </c>
      <c r="L6684">
        <v>6900.51</v>
      </c>
    </row>
    <row r="6685" spans="1:12">
      <c r="A6685" s="1">
        <v>6.4101699999999998E-3</v>
      </c>
      <c r="B6685" s="1">
        <v>2.9089999999999999E-14</v>
      </c>
      <c r="C6685" s="1">
        <v>3.0419999999999999E-16</v>
      </c>
      <c r="D6685" s="1">
        <v>1.739E-22</v>
      </c>
      <c r="E6685" s="1">
        <v>3.0419999999999999E-16</v>
      </c>
      <c r="F6685" s="1">
        <v>2.2660000000000001E-18</v>
      </c>
      <c r="G6685" s="1">
        <v>3.0640000000000001E-16</v>
      </c>
      <c r="H6685" s="1">
        <v>0</v>
      </c>
      <c r="I6685" s="1">
        <v>0</v>
      </c>
      <c r="J6685" t="s">
        <v>397</v>
      </c>
      <c r="L6685">
        <v>5100.38</v>
      </c>
    </row>
    <row r="6686" spans="1:12">
      <c r="A6686" s="1">
        <v>6.3888399999999998E-3</v>
      </c>
      <c r="B6686" s="1">
        <v>2.483E-14</v>
      </c>
      <c r="C6686" s="1">
        <v>2.7090000000000002E-16</v>
      </c>
      <c r="D6686" s="1">
        <v>1.8400000000000001E-22</v>
      </c>
      <c r="E6686" s="1">
        <v>2.7090000000000002E-16</v>
      </c>
      <c r="F6686" s="1">
        <v>1.9459999999999999E-18</v>
      </c>
      <c r="G6686" s="1">
        <v>2.7290000000000001E-16</v>
      </c>
      <c r="H6686" s="1">
        <v>1.2769999999999999E-23</v>
      </c>
      <c r="I6686" s="1">
        <v>1.635E-24</v>
      </c>
      <c r="J6686" t="s">
        <v>164</v>
      </c>
      <c r="K6686" t="s">
        <v>25</v>
      </c>
      <c r="L6686">
        <v>6900.51</v>
      </c>
    </row>
    <row r="6687" spans="1:12">
      <c r="A6687" s="1">
        <v>6.3675900000000002E-3</v>
      </c>
      <c r="B6687" s="1">
        <v>2.1180000000000001E-14</v>
      </c>
      <c r="C6687" s="1">
        <v>2.4110000000000001E-16</v>
      </c>
      <c r="D6687" s="1">
        <v>1.9119999999999999E-22</v>
      </c>
      <c r="E6687" s="1">
        <v>2.4110000000000001E-16</v>
      </c>
      <c r="F6687" s="1">
        <v>1.6689999999999999E-18</v>
      </c>
      <c r="G6687" s="1">
        <v>2.4280000000000002E-16</v>
      </c>
      <c r="H6687" s="1">
        <v>0</v>
      </c>
      <c r="I6687" s="1">
        <v>0</v>
      </c>
      <c r="J6687" t="s">
        <v>369</v>
      </c>
      <c r="K6687" t="s">
        <v>157</v>
      </c>
      <c r="L6687">
        <v>6600.49</v>
      </c>
    </row>
    <row r="6688" spans="1:12">
      <c r="A6688" s="1">
        <v>6.3464000000000003E-3</v>
      </c>
      <c r="B6688" s="1">
        <v>1.8049999999999999E-14</v>
      </c>
      <c r="C6688" s="1">
        <v>2.1439999999999999E-16</v>
      </c>
      <c r="D6688" s="1">
        <v>2.0030000000000001E-22</v>
      </c>
      <c r="E6688" s="1">
        <v>2.1439999999999999E-16</v>
      </c>
      <c r="F6688" s="1">
        <v>1.432E-18</v>
      </c>
      <c r="G6688" s="1">
        <v>2.158E-16</v>
      </c>
      <c r="H6688" s="1">
        <v>0</v>
      </c>
      <c r="I6688" s="1">
        <v>0</v>
      </c>
      <c r="J6688" t="s">
        <v>397</v>
      </c>
      <c r="L6688">
        <v>3900.29</v>
      </c>
    </row>
    <row r="6689" spans="1:12">
      <c r="A6689" s="1">
        <v>6.32528E-3</v>
      </c>
      <c r="B6689" s="1">
        <v>1.538E-14</v>
      </c>
      <c r="C6689" s="1">
        <v>1.904E-16</v>
      </c>
      <c r="D6689" s="1">
        <v>2.1040000000000001E-22</v>
      </c>
      <c r="E6689" s="1">
        <v>1.904E-16</v>
      </c>
      <c r="F6689" s="1">
        <v>1.2279999999999999E-18</v>
      </c>
      <c r="G6689" s="1">
        <v>1.916E-16</v>
      </c>
      <c r="H6689" s="1">
        <v>4.0249999999999998E-24</v>
      </c>
      <c r="I6689" s="1">
        <v>5.3670000000000004E-25</v>
      </c>
      <c r="J6689" t="s">
        <v>164</v>
      </c>
      <c r="K6689" t="s">
        <v>303</v>
      </c>
      <c r="L6689">
        <v>7200.53</v>
      </c>
    </row>
    <row r="6690" spans="1:12">
      <c r="A6690" s="1">
        <v>6.3042300000000001E-3</v>
      </c>
      <c r="B6690" s="1">
        <v>1.3089999999999999E-14</v>
      </c>
      <c r="C6690" s="1">
        <v>1.6900000000000001E-16</v>
      </c>
      <c r="D6690" s="1">
        <v>2.1969999999999999E-22</v>
      </c>
      <c r="E6690" s="1">
        <v>1.6900000000000001E-16</v>
      </c>
      <c r="F6690" s="1">
        <v>1.0529999999999999E-18</v>
      </c>
      <c r="G6690" s="1">
        <v>1.7E-16</v>
      </c>
      <c r="H6690" s="1">
        <v>0</v>
      </c>
      <c r="I6690" s="1">
        <v>0</v>
      </c>
      <c r="J6690" t="s">
        <v>398</v>
      </c>
      <c r="L6690">
        <v>8100.6</v>
      </c>
    </row>
    <row r="6691" spans="1:12">
      <c r="A6691" s="1">
        <v>6.2832499999999998E-3</v>
      </c>
      <c r="B6691" s="1">
        <v>1.114E-14</v>
      </c>
      <c r="C6691" s="1">
        <v>1.4979999999999999E-16</v>
      </c>
      <c r="D6691" s="1">
        <v>2.2990000000000002E-22</v>
      </c>
      <c r="E6691" s="1">
        <v>1.4979999999999999E-16</v>
      </c>
      <c r="F6691" s="1">
        <v>9.0259999999999992E-19</v>
      </c>
      <c r="G6691" s="1">
        <v>1.5069999999999999E-16</v>
      </c>
      <c r="H6691" s="1">
        <v>0</v>
      </c>
      <c r="I6691" s="1">
        <v>0</v>
      </c>
      <c r="J6691" t="s">
        <v>278</v>
      </c>
      <c r="K6691" t="s">
        <v>288</v>
      </c>
      <c r="L6691">
        <v>5100.38</v>
      </c>
    </row>
    <row r="6692" spans="1:12">
      <c r="A6692" s="1">
        <v>6.2623499999999999E-3</v>
      </c>
      <c r="B6692" s="1">
        <v>9.4750000000000003E-15</v>
      </c>
      <c r="C6692" s="1">
        <v>1.3269999999999999E-16</v>
      </c>
      <c r="D6692" s="1">
        <v>2.4059999999999999E-22</v>
      </c>
      <c r="E6692" s="1">
        <v>1.3269999999999999E-16</v>
      </c>
      <c r="F6692" s="1">
        <v>7.7369999999999997E-19</v>
      </c>
      <c r="G6692" s="1">
        <v>1.3340000000000001E-16</v>
      </c>
      <c r="H6692" s="1">
        <v>0</v>
      </c>
      <c r="I6692" s="1">
        <v>0</v>
      </c>
      <c r="J6692" t="s">
        <v>399</v>
      </c>
      <c r="K6692" t="s">
        <v>54</v>
      </c>
      <c r="L6692">
        <v>2100.15</v>
      </c>
    </row>
    <row r="6693" spans="1:12">
      <c r="A6693" s="1">
        <v>6.2415099999999996E-3</v>
      </c>
      <c r="B6693" s="1">
        <v>8.0530000000000005E-15</v>
      </c>
      <c r="C6693" s="1">
        <v>1.1739999999999999E-16</v>
      </c>
      <c r="D6693" s="1">
        <v>2.271E-20</v>
      </c>
      <c r="E6693" s="1">
        <v>1.1739999999999999E-16</v>
      </c>
      <c r="F6693" s="1">
        <v>2.204E-18</v>
      </c>
      <c r="G6693" s="1">
        <v>1.1960000000000001E-16</v>
      </c>
      <c r="H6693" s="1">
        <v>1.5400000000000001E-18</v>
      </c>
      <c r="I6693" s="1">
        <v>2.2460000000000001E-20</v>
      </c>
      <c r="J6693" t="s">
        <v>227</v>
      </c>
      <c r="K6693" t="s">
        <v>129</v>
      </c>
      <c r="L6693">
        <v>6000.44</v>
      </c>
    </row>
    <row r="6694" spans="1:12">
      <c r="A6694" s="1">
        <v>6.2207399999999998E-3</v>
      </c>
      <c r="B6694" s="1">
        <v>6.8399999999999999E-15</v>
      </c>
      <c r="C6694" s="1">
        <v>9.4390000000000004E-17</v>
      </c>
      <c r="D6694" s="1">
        <v>2.392E-22</v>
      </c>
      <c r="E6694" s="1">
        <v>9.4390000000000004E-17</v>
      </c>
      <c r="F6694" s="1">
        <v>5.5730000000000001E-19</v>
      </c>
      <c r="G6694" s="1">
        <v>9.4949999999999995E-17</v>
      </c>
      <c r="H6694" s="1">
        <v>0</v>
      </c>
      <c r="I6694" s="1">
        <v>0</v>
      </c>
      <c r="J6694" t="s">
        <v>400</v>
      </c>
      <c r="K6694" t="s">
        <v>143</v>
      </c>
      <c r="L6694">
        <v>4500.33</v>
      </c>
    </row>
    <row r="6695" spans="1:12">
      <c r="A6695" s="1">
        <v>6.2000400000000004E-3</v>
      </c>
      <c r="B6695" s="1">
        <v>5.8069999999999999E-15</v>
      </c>
      <c r="C6695" s="1">
        <v>8.3389999999999998E-17</v>
      </c>
      <c r="D6695" s="1">
        <v>2.5009999999999998E-22</v>
      </c>
      <c r="E6695" s="1">
        <v>8.3389999999999998E-17</v>
      </c>
      <c r="F6695" s="1">
        <v>4.7779999999999997E-19</v>
      </c>
      <c r="G6695" s="1">
        <v>8.3859999999999996E-17</v>
      </c>
      <c r="H6695" s="1">
        <v>0</v>
      </c>
      <c r="I6695" s="1">
        <v>0</v>
      </c>
      <c r="J6695" t="s">
        <v>341</v>
      </c>
      <c r="K6695" t="s">
        <v>306</v>
      </c>
      <c r="L6695">
        <v>4500.33</v>
      </c>
    </row>
    <row r="6696" spans="1:12">
      <c r="A6696" s="1">
        <v>6.1794099999999998E-3</v>
      </c>
      <c r="B6696" s="1">
        <v>4.9269999999999998E-15</v>
      </c>
      <c r="C6696" s="1">
        <v>7.3600000000000003E-17</v>
      </c>
      <c r="D6696" s="1">
        <v>2.6139999999999999E-22</v>
      </c>
      <c r="E6696" s="1">
        <v>7.3600000000000003E-17</v>
      </c>
      <c r="F6696" s="1">
        <v>4.0999999999999999E-19</v>
      </c>
      <c r="G6696" s="1">
        <v>7.4010000000000006E-17</v>
      </c>
      <c r="H6696" s="1">
        <v>9.7850000000000008E-25</v>
      </c>
      <c r="I6696" s="1">
        <v>8.1330000000000002E-26</v>
      </c>
      <c r="J6696" t="s">
        <v>198</v>
      </c>
      <c r="L6696">
        <v>3900.29</v>
      </c>
    </row>
    <row r="6697" spans="1:12">
      <c r="A6697" s="1">
        <v>6.1588499999999996E-3</v>
      </c>
      <c r="B6697" s="1">
        <v>4.1779999999999997E-15</v>
      </c>
      <c r="C6697" s="1">
        <v>6.4900000000000004E-17</v>
      </c>
      <c r="D6697" s="1">
        <v>2.7300000000000002E-22</v>
      </c>
      <c r="E6697" s="1">
        <v>6.4900000000000004E-17</v>
      </c>
      <c r="F6697" s="1">
        <v>3.5199999999999999E-19</v>
      </c>
      <c r="G6697" s="1">
        <v>6.525E-17</v>
      </c>
      <c r="H6697" s="1">
        <v>0</v>
      </c>
      <c r="I6697" s="1">
        <v>0</v>
      </c>
      <c r="J6697" t="s">
        <v>396</v>
      </c>
      <c r="K6697" t="s">
        <v>401</v>
      </c>
      <c r="L6697">
        <v>2400.1799999999998</v>
      </c>
    </row>
    <row r="6698" spans="1:12">
      <c r="A6698" s="1">
        <v>6.1383499999999999E-3</v>
      </c>
      <c r="B6698" s="1">
        <v>3.5399999999999999E-15</v>
      </c>
      <c r="C6698" s="1">
        <v>5.717E-17</v>
      </c>
      <c r="D6698" s="1">
        <v>2.8519999999999999E-22</v>
      </c>
      <c r="E6698" s="1">
        <v>5.717E-17</v>
      </c>
      <c r="F6698" s="1">
        <v>3.0230000000000002E-19</v>
      </c>
      <c r="G6698" s="1">
        <v>5.747E-17</v>
      </c>
      <c r="H6698" s="1">
        <v>0</v>
      </c>
      <c r="I6698" s="1">
        <v>0</v>
      </c>
      <c r="J6698" t="s">
        <v>374</v>
      </c>
      <c r="L6698">
        <v>2400.1799999999998</v>
      </c>
    </row>
    <row r="6699" spans="1:12">
      <c r="A6699" s="1">
        <v>6.1179299999999997E-3</v>
      </c>
      <c r="B6699" s="1">
        <v>2.9979999999999998E-15</v>
      </c>
      <c r="C6699" s="1">
        <v>5.0309999999999998E-17</v>
      </c>
      <c r="D6699" s="1">
        <v>7.1999999999999996E-22</v>
      </c>
      <c r="E6699" s="1">
        <v>5.0319999999999997E-17</v>
      </c>
      <c r="F6699" s="1">
        <v>2.8509999999999998E-19</v>
      </c>
      <c r="G6699" s="1">
        <v>5.0599999999999999E-17</v>
      </c>
      <c r="H6699" s="1">
        <v>2.5150000000000001E-20</v>
      </c>
      <c r="I6699" s="1">
        <v>4.2220000000000001E-22</v>
      </c>
      <c r="J6699" t="s">
        <v>226</v>
      </c>
      <c r="K6699" t="s">
        <v>359</v>
      </c>
      <c r="L6699">
        <v>3300.24</v>
      </c>
    </row>
    <row r="6700" spans="1:12">
      <c r="A6700" s="1">
        <v>6.0975700000000001E-3</v>
      </c>
      <c r="B6700" s="1">
        <v>2.5379999999999998E-15</v>
      </c>
      <c r="C6700" s="1">
        <v>4.4239999999999999E-17</v>
      </c>
      <c r="D6700" s="1">
        <v>3.1090000000000002E-22</v>
      </c>
      <c r="E6700" s="1">
        <v>4.4239999999999999E-17</v>
      </c>
      <c r="F6700" s="1">
        <v>2.2390000000000002E-19</v>
      </c>
      <c r="G6700" s="1">
        <v>4.4459999999999999E-17</v>
      </c>
      <c r="H6700" s="1">
        <v>3.1019999999999999E-25</v>
      </c>
      <c r="I6700" s="1">
        <v>2.3540000000000001E-26</v>
      </c>
      <c r="J6700" t="s">
        <v>98</v>
      </c>
      <c r="K6700" t="s">
        <v>199</v>
      </c>
      <c r="L6700">
        <v>4200.3100000000004</v>
      </c>
    </row>
    <row r="6701" spans="1:12">
      <c r="A6701" s="1">
        <v>6.07728E-3</v>
      </c>
      <c r="B6701" s="1">
        <v>2.147E-15</v>
      </c>
      <c r="C6701" s="1">
        <v>3.8859999999999998E-17</v>
      </c>
      <c r="D6701" s="1">
        <v>3.2439999999999998E-22</v>
      </c>
      <c r="E6701" s="1">
        <v>3.8859999999999998E-17</v>
      </c>
      <c r="F6701" s="1">
        <v>1.93E-19</v>
      </c>
      <c r="G6701" s="1">
        <v>3.9050000000000001E-17</v>
      </c>
      <c r="H6701" s="1">
        <v>0</v>
      </c>
      <c r="I6701" s="1">
        <v>0</v>
      </c>
      <c r="J6701" t="s">
        <v>314</v>
      </c>
      <c r="K6701" t="s">
        <v>402</v>
      </c>
      <c r="L6701">
        <v>5100.38</v>
      </c>
    </row>
    <row r="6702" spans="1:12">
      <c r="A6702" s="1">
        <v>6.0570600000000004E-3</v>
      </c>
      <c r="B6702" s="1">
        <v>1.8150000000000001E-15</v>
      </c>
      <c r="C6702" s="1">
        <v>3.4100000000000002E-17</v>
      </c>
      <c r="D6702" s="1">
        <v>3.3840000000000002E-22</v>
      </c>
      <c r="E6702" s="1">
        <v>3.4100000000000002E-17</v>
      </c>
      <c r="F6702" s="1">
        <v>1.667E-19</v>
      </c>
      <c r="G6702" s="1">
        <v>3.427E-17</v>
      </c>
      <c r="H6702" s="1">
        <v>5.6089999999999997E-26</v>
      </c>
      <c r="I6702" s="1">
        <v>4.4309999999999997E-27</v>
      </c>
      <c r="J6702" t="s">
        <v>98</v>
      </c>
      <c r="L6702">
        <v>3600.27</v>
      </c>
    </row>
    <row r="6703" spans="1:12">
      <c r="A6703" s="1">
        <v>6.0369000000000004E-3</v>
      </c>
      <c r="B6703" s="1">
        <v>1.5330000000000001E-15</v>
      </c>
      <c r="C6703" s="1">
        <v>2.9900000000000003E-17</v>
      </c>
      <c r="D6703" s="1">
        <v>1.0660000000000001E-20</v>
      </c>
      <c r="E6703" s="1">
        <v>2.9910000000000002E-17</v>
      </c>
      <c r="F6703" s="1">
        <v>6.7279999999999999E-19</v>
      </c>
      <c r="G6703" s="1">
        <v>3.0580000000000002E-17</v>
      </c>
      <c r="H6703" s="1">
        <v>5.2850000000000002E-19</v>
      </c>
      <c r="I6703" s="1">
        <v>1.031E-20</v>
      </c>
      <c r="J6703" t="s">
        <v>227</v>
      </c>
      <c r="K6703" t="s">
        <v>248</v>
      </c>
      <c r="L6703">
        <v>3000.22</v>
      </c>
    </row>
    <row r="6704" spans="1:12">
      <c r="A6704" s="1">
        <v>6.01681E-3</v>
      </c>
      <c r="B6704" s="1">
        <v>1.2949999999999999E-15</v>
      </c>
      <c r="C6704" s="1">
        <v>2.619E-17</v>
      </c>
      <c r="D6704" s="1">
        <v>3.677E-22</v>
      </c>
      <c r="E6704" s="1">
        <v>2.619E-17</v>
      </c>
      <c r="F6704" s="1">
        <v>1.2529999999999999E-19</v>
      </c>
      <c r="G6704" s="1">
        <v>2.6319999999999999E-17</v>
      </c>
      <c r="H6704" s="1">
        <v>6.497E-43</v>
      </c>
      <c r="I6704" s="1">
        <v>1.3150000000000001E-44</v>
      </c>
      <c r="J6704" t="s">
        <v>51</v>
      </c>
      <c r="K6704" t="s">
        <v>209</v>
      </c>
      <c r="L6704">
        <v>5700.42</v>
      </c>
    </row>
    <row r="6705" spans="1:12">
      <c r="A6705" s="1">
        <v>5.9967900000000001E-3</v>
      </c>
      <c r="B6705" s="1">
        <v>1.092E-15</v>
      </c>
      <c r="C6705" s="1">
        <v>2.2920000000000001E-17</v>
      </c>
      <c r="D6705" s="1">
        <v>3.8319999999999999E-22</v>
      </c>
      <c r="E6705" s="1">
        <v>2.2920000000000001E-17</v>
      </c>
      <c r="F6705" s="1">
        <v>1.0910000000000001E-19</v>
      </c>
      <c r="G6705" s="1">
        <v>2.3030000000000001E-17</v>
      </c>
      <c r="H6705" s="1">
        <v>0</v>
      </c>
      <c r="I6705" s="1">
        <v>0</v>
      </c>
      <c r="J6705" t="s">
        <v>343</v>
      </c>
      <c r="K6705" t="s">
        <v>346</v>
      </c>
      <c r="L6705">
        <v>3600.27</v>
      </c>
    </row>
    <row r="6706" spans="1:12">
      <c r="A6706" s="1">
        <v>5.9768399999999998E-3</v>
      </c>
      <c r="B6706" s="1">
        <v>9.213E-16</v>
      </c>
      <c r="C6706" s="1">
        <v>2.0040000000000001E-17</v>
      </c>
      <c r="D6706" s="1">
        <v>3.9910000000000001E-22</v>
      </c>
      <c r="E6706" s="1">
        <v>2.0040000000000001E-17</v>
      </c>
      <c r="F6706" s="1">
        <v>9.5330000000000001E-20</v>
      </c>
      <c r="G6706" s="1">
        <v>2.013E-17</v>
      </c>
      <c r="H6706" s="1">
        <v>6.5500000000000002E-43</v>
      </c>
      <c r="I6706" s="1">
        <v>1.425E-44</v>
      </c>
      <c r="J6706" t="s">
        <v>51</v>
      </c>
      <c r="K6706" t="s">
        <v>362</v>
      </c>
      <c r="L6706">
        <v>5700.42</v>
      </c>
    </row>
    <row r="6707" spans="1:12">
      <c r="A6707" s="1">
        <v>5.9569499999999999E-3</v>
      </c>
      <c r="B6707" s="1">
        <v>7.765E-16</v>
      </c>
      <c r="C6707" s="1">
        <v>1.7500000000000001E-17</v>
      </c>
      <c r="D6707" s="1">
        <v>4.1550000000000001E-22</v>
      </c>
      <c r="E6707" s="1">
        <v>1.7500000000000001E-17</v>
      </c>
      <c r="F6707" s="1">
        <v>8.3640000000000003E-20</v>
      </c>
      <c r="G6707" s="1">
        <v>1.759E-17</v>
      </c>
      <c r="H6707" s="1">
        <v>0</v>
      </c>
      <c r="I6707" s="1">
        <v>0</v>
      </c>
      <c r="J6707" t="s">
        <v>403</v>
      </c>
      <c r="K6707" t="s">
        <v>363</v>
      </c>
      <c r="L6707">
        <v>1500.11</v>
      </c>
    </row>
    <row r="6708" spans="1:12">
      <c r="A6708" s="1">
        <v>5.9371299999999997E-3</v>
      </c>
      <c r="B6708" s="1">
        <v>6.5410000000000002E-16</v>
      </c>
      <c r="C6708" s="1">
        <v>1.527E-17</v>
      </c>
      <c r="D6708" s="1">
        <v>4.324E-22</v>
      </c>
      <c r="E6708" s="1">
        <v>1.527E-17</v>
      </c>
      <c r="F6708" s="1">
        <v>7.3709999999999996E-20</v>
      </c>
      <c r="G6708" s="1">
        <v>1.5349999999999999E-17</v>
      </c>
      <c r="H6708" s="1">
        <v>0</v>
      </c>
      <c r="I6708" s="1">
        <v>0</v>
      </c>
      <c r="J6708" t="s">
        <v>191</v>
      </c>
      <c r="K6708" t="s">
        <v>17</v>
      </c>
      <c r="L6708">
        <v>7200.53</v>
      </c>
    </row>
    <row r="6709" spans="1:12">
      <c r="A6709" s="1">
        <v>5.9173699999999999E-3</v>
      </c>
      <c r="B6709" s="1">
        <v>5.5060000000000001E-16</v>
      </c>
      <c r="C6709" s="1">
        <v>1.332E-17</v>
      </c>
      <c r="D6709" s="1">
        <v>4.4979999999999997E-22</v>
      </c>
      <c r="E6709" s="1">
        <v>1.332E-17</v>
      </c>
      <c r="F6709" s="1">
        <v>6.5289999999999996E-20</v>
      </c>
      <c r="G6709" s="1">
        <v>1.338E-17</v>
      </c>
      <c r="H6709" s="1">
        <v>0</v>
      </c>
      <c r="I6709" s="1">
        <v>0</v>
      </c>
      <c r="J6709" t="s">
        <v>191</v>
      </c>
      <c r="K6709" t="s">
        <v>86</v>
      </c>
      <c r="L6709">
        <v>3300.24</v>
      </c>
    </row>
    <row r="6710" spans="1:12">
      <c r="A6710" s="1">
        <v>5.8976799999999998E-3</v>
      </c>
      <c r="B6710" s="1">
        <v>4.6320000000000001E-16</v>
      </c>
      <c r="C6710" s="1">
        <v>1.16E-17</v>
      </c>
      <c r="D6710" s="1">
        <v>4.6779999999999998E-22</v>
      </c>
      <c r="E6710" s="1">
        <v>1.16E-17</v>
      </c>
      <c r="F6710" s="1">
        <v>5.8150000000000005E-20</v>
      </c>
      <c r="G6710" s="1">
        <v>1.166E-17</v>
      </c>
      <c r="H6710" s="1">
        <v>0</v>
      </c>
      <c r="I6710" s="1">
        <v>0</v>
      </c>
      <c r="J6710" t="s">
        <v>387</v>
      </c>
      <c r="L6710">
        <v>6900.51</v>
      </c>
    </row>
    <row r="6711" spans="1:12">
      <c r="A6711" s="1">
        <v>5.8780600000000001E-3</v>
      </c>
      <c r="B6711" s="1">
        <v>3.8939999999999998E-16</v>
      </c>
      <c r="C6711" s="1">
        <v>1.0089999999999999E-17</v>
      </c>
      <c r="D6711" s="1">
        <v>4.8630000000000003E-22</v>
      </c>
      <c r="E6711" s="1">
        <v>1.0089999999999999E-17</v>
      </c>
      <c r="F6711" s="1">
        <v>5.2120000000000001E-20</v>
      </c>
      <c r="G6711" s="1">
        <v>1.014E-17</v>
      </c>
      <c r="H6711" s="1">
        <v>0</v>
      </c>
      <c r="I6711" s="1">
        <v>0</v>
      </c>
      <c r="J6711" t="s">
        <v>380</v>
      </c>
      <c r="K6711" t="s">
        <v>65</v>
      </c>
      <c r="L6711">
        <v>5700.42</v>
      </c>
    </row>
    <row r="6712" spans="1:12">
      <c r="A6712" s="1">
        <v>5.8585E-3</v>
      </c>
      <c r="B6712" s="1">
        <v>3.2720000000000002E-16</v>
      </c>
      <c r="C6712" s="1">
        <v>8.7729999999999995E-18</v>
      </c>
      <c r="D6712" s="1">
        <v>5.0540000000000001E-22</v>
      </c>
      <c r="E6712" s="1">
        <v>8.7739999999999997E-18</v>
      </c>
      <c r="F6712" s="1">
        <v>4.7010000000000001E-20</v>
      </c>
      <c r="G6712" s="1">
        <v>8.8209999999999995E-18</v>
      </c>
      <c r="H6712" s="1">
        <v>0</v>
      </c>
      <c r="I6712" s="1">
        <v>0</v>
      </c>
      <c r="J6712" t="s">
        <v>191</v>
      </c>
      <c r="K6712" t="s">
        <v>296</v>
      </c>
      <c r="L6712">
        <v>5100.38</v>
      </c>
    </row>
    <row r="6713" spans="1:12">
      <c r="A6713" s="1">
        <v>5.8389999999999996E-3</v>
      </c>
      <c r="B6713" s="1">
        <v>2.7470000000000001E-16</v>
      </c>
      <c r="C6713" s="1">
        <v>7.6189999999999993E-18</v>
      </c>
      <c r="D6713" s="1">
        <v>5.2490000000000003E-22</v>
      </c>
      <c r="E6713" s="1">
        <v>7.6199999999999995E-18</v>
      </c>
      <c r="F6713" s="1">
        <v>4.2689999999999998E-20</v>
      </c>
      <c r="G6713" s="1">
        <v>7.663E-18</v>
      </c>
      <c r="H6713" s="1">
        <v>0</v>
      </c>
      <c r="I6713" s="1">
        <v>0</v>
      </c>
      <c r="J6713" t="s">
        <v>404</v>
      </c>
      <c r="K6713" t="s">
        <v>268</v>
      </c>
      <c r="L6713">
        <v>2400.1799999999998</v>
      </c>
    </row>
    <row r="6714" spans="1:12">
      <c r="A6714" s="1">
        <v>5.8195699999999996E-3</v>
      </c>
      <c r="B6714" s="1">
        <v>2.305E-16</v>
      </c>
      <c r="C6714" s="1">
        <v>6.6109999999999997E-18</v>
      </c>
      <c r="D6714" s="1">
        <v>5.4509999999999999E-22</v>
      </c>
      <c r="E6714" s="1">
        <v>6.6119999999999999E-18</v>
      </c>
      <c r="F6714" s="1">
        <v>3.9050000000000002E-20</v>
      </c>
      <c r="G6714" s="1">
        <v>6.6510000000000003E-18</v>
      </c>
      <c r="H6714" s="1">
        <v>0</v>
      </c>
      <c r="I6714" s="1">
        <v>0</v>
      </c>
      <c r="J6714" t="s">
        <v>404</v>
      </c>
      <c r="L6714">
        <v>3000.22</v>
      </c>
    </row>
    <row r="6715" spans="1:12">
      <c r="A6715" s="1">
        <v>5.8002100000000001E-3</v>
      </c>
      <c r="B6715" s="1">
        <v>1.9330000000000001E-16</v>
      </c>
      <c r="C6715" s="1">
        <v>5.732E-18</v>
      </c>
      <c r="D6715" s="1">
        <v>5.6589999999999999E-22</v>
      </c>
      <c r="E6715" s="1">
        <v>5.732E-18</v>
      </c>
      <c r="F6715" s="1">
        <v>3.5979999999999999E-20</v>
      </c>
      <c r="G6715" s="1">
        <v>5.7679999999999997E-18</v>
      </c>
      <c r="H6715" s="1">
        <v>0</v>
      </c>
      <c r="I6715" s="1">
        <v>0</v>
      </c>
      <c r="J6715" t="s">
        <v>405</v>
      </c>
      <c r="K6715" t="s">
        <v>111</v>
      </c>
      <c r="L6715">
        <v>3300.24</v>
      </c>
    </row>
    <row r="6716" spans="1:12">
      <c r="A6716" s="1">
        <v>5.7809100000000002E-3</v>
      </c>
      <c r="B6716" s="1">
        <v>1.6199999999999999E-16</v>
      </c>
      <c r="C6716" s="1">
        <v>4.9639999999999999E-18</v>
      </c>
      <c r="D6716" s="1">
        <v>5.8720000000000002E-22</v>
      </c>
      <c r="E6716" s="1">
        <v>4.9650000000000002E-18</v>
      </c>
      <c r="F6716" s="1">
        <v>3.3400000000000001E-20</v>
      </c>
      <c r="G6716" s="1">
        <v>4.9979999999999999E-18</v>
      </c>
      <c r="H6716" s="1">
        <v>0</v>
      </c>
      <c r="I6716" s="1">
        <v>0</v>
      </c>
      <c r="J6716" t="s">
        <v>219</v>
      </c>
      <c r="K6716" t="s">
        <v>113</v>
      </c>
      <c r="L6716">
        <v>4200.3100000000004</v>
      </c>
    </row>
    <row r="6717" spans="1:12">
      <c r="A6717" s="1">
        <v>5.76167E-3</v>
      </c>
      <c r="B6717" s="1">
        <v>1.3569999999999999E-16</v>
      </c>
      <c r="C6717" s="1">
        <v>4.2949999999999999E-18</v>
      </c>
      <c r="D6717" s="1">
        <v>6.0909999999999999E-22</v>
      </c>
      <c r="E6717" s="1">
        <v>4.2960000000000001E-18</v>
      </c>
      <c r="F6717" s="1">
        <v>3.1219999999999999E-20</v>
      </c>
      <c r="G6717" s="1">
        <v>4.3270000000000002E-18</v>
      </c>
      <c r="H6717" s="1">
        <v>0</v>
      </c>
      <c r="I6717" s="1">
        <v>0</v>
      </c>
      <c r="J6717" t="s">
        <v>406</v>
      </c>
      <c r="L6717">
        <v>3600.27</v>
      </c>
    </row>
    <row r="6718" spans="1:12">
      <c r="A6718" s="1">
        <v>5.7425000000000002E-3</v>
      </c>
      <c r="B6718" s="1">
        <v>1.1360000000000001E-16</v>
      </c>
      <c r="C6718" s="1">
        <v>3.7130000000000002E-18</v>
      </c>
      <c r="D6718" s="1">
        <v>6.3160000000000001E-22</v>
      </c>
      <c r="E6718" s="1">
        <v>3.7139999999999997E-18</v>
      </c>
      <c r="F6718" s="1">
        <v>2.9400000000000001E-20</v>
      </c>
      <c r="G6718" s="1">
        <v>3.743E-18</v>
      </c>
      <c r="H6718" s="1">
        <v>0</v>
      </c>
      <c r="I6718" s="1">
        <v>0</v>
      </c>
      <c r="J6718" t="s">
        <v>407</v>
      </c>
      <c r="K6718" t="s">
        <v>370</v>
      </c>
      <c r="L6718">
        <v>3900.29</v>
      </c>
    </row>
    <row r="6719" spans="1:12">
      <c r="A6719" s="1">
        <v>5.7233900000000001E-3</v>
      </c>
      <c r="B6719" s="1">
        <v>9.503E-17</v>
      </c>
      <c r="C6719" s="1">
        <v>3.1569999999999998E-18</v>
      </c>
      <c r="D6719" s="1">
        <v>6.4449999999999998E-22</v>
      </c>
      <c r="E6719" s="1">
        <v>3.1580000000000001E-18</v>
      </c>
      <c r="F6719" s="1">
        <v>2.7790000000000003E-20</v>
      </c>
      <c r="G6719" s="1">
        <v>3.1859999999999998E-18</v>
      </c>
      <c r="H6719" s="1">
        <v>0</v>
      </c>
      <c r="I6719" s="1">
        <v>0</v>
      </c>
      <c r="J6719" t="s">
        <v>408</v>
      </c>
      <c r="K6719" t="s">
        <v>188</v>
      </c>
      <c r="L6719">
        <v>3300.24</v>
      </c>
    </row>
    <row r="6720" spans="1:12">
      <c r="A6720" s="1">
        <v>5.7043500000000004E-3</v>
      </c>
      <c r="B6720" s="1">
        <v>7.9440000000000003E-17</v>
      </c>
      <c r="C6720" s="1">
        <v>2.7239999999999999E-18</v>
      </c>
      <c r="D6720" s="1">
        <v>6.6789999999999995E-22</v>
      </c>
      <c r="E6720" s="1">
        <v>2.7250000000000001E-18</v>
      </c>
      <c r="F6720" s="1">
        <v>2.6530000000000001E-20</v>
      </c>
      <c r="G6720" s="1">
        <v>2.7520000000000001E-18</v>
      </c>
      <c r="H6720" s="1">
        <v>0</v>
      </c>
      <c r="I6720" s="1">
        <v>0</v>
      </c>
      <c r="J6720" t="s">
        <v>210</v>
      </c>
      <c r="K6720" t="s">
        <v>409</v>
      </c>
      <c r="L6720">
        <v>2700.2</v>
      </c>
    </row>
    <row r="6721" spans="1:12">
      <c r="A6721" s="1">
        <v>5.6853600000000004E-3</v>
      </c>
      <c r="B6721" s="1">
        <v>6.6369999999999994E-17</v>
      </c>
      <c r="C6721" s="1">
        <v>2.349E-18</v>
      </c>
      <c r="D6721" s="1">
        <v>6.9189999999999997E-22</v>
      </c>
      <c r="E6721" s="1">
        <v>2.349E-18</v>
      </c>
      <c r="F6721" s="1">
        <v>2.5470000000000001E-20</v>
      </c>
      <c r="G6721" s="1">
        <v>2.3750000000000001E-18</v>
      </c>
      <c r="H6721" s="1">
        <v>0</v>
      </c>
      <c r="I6721" s="1">
        <v>0</v>
      </c>
      <c r="J6721" t="s">
        <v>404</v>
      </c>
      <c r="K6721" t="s">
        <v>87</v>
      </c>
      <c r="L6721">
        <v>6600.49</v>
      </c>
    </row>
    <row r="6722" spans="1:12">
      <c r="A6722" s="1">
        <v>5.66645E-3</v>
      </c>
      <c r="B6722" s="1">
        <v>5.5409999999999997E-17</v>
      </c>
      <c r="C6722" s="1">
        <v>2.0229999999999999E-18</v>
      </c>
      <c r="D6722" s="1">
        <v>7.1640000000000001E-22</v>
      </c>
      <c r="E6722" s="1">
        <v>2.0240000000000002E-18</v>
      </c>
      <c r="F6722" s="1">
        <v>2.4589999999999999E-20</v>
      </c>
      <c r="G6722" s="1">
        <v>2.0479999999999998E-18</v>
      </c>
      <c r="H6722" s="1">
        <v>0</v>
      </c>
      <c r="I6722" s="1">
        <v>0</v>
      </c>
      <c r="J6722" t="s">
        <v>63</v>
      </c>
      <c r="K6722" t="s">
        <v>320</v>
      </c>
      <c r="L6722">
        <v>4800.3500000000004</v>
      </c>
    </row>
    <row r="6723" spans="1:12">
      <c r="A6723" s="1">
        <v>5.6475900000000001E-3</v>
      </c>
      <c r="B6723" s="1">
        <v>4.6230000000000001E-17</v>
      </c>
      <c r="C6723" s="1">
        <v>1.7409999999999998E-18</v>
      </c>
      <c r="D6723" s="1">
        <v>7.4210000000000004E-22</v>
      </c>
      <c r="E6723" s="1">
        <v>1.7420000000000001E-18</v>
      </c>
      <c r="F6723" s="1">
        <v>2.3859999999999999E-20</v>
      </c>
      <c r="G6723" s="1">
        <v>1.7649999999999999E-18</v>
      </c>
      <c r="H6723" s="1">
        <v>4.7670000000000003E-25</v>
      </c>
      <c r="I6723" s="1">
        <v>4.6429999999999997E-25</v>
      </c>
      <c r="J6723" t="s">
        <v>197</v>
      </c>
      <c r="K6723" t="s">
        <v>384</v>
      </c>
      <c r="L6723">
        <v>4200.3100000000004</v>
      </c>
    </row>
    <row r="6724" spans="1:12">
      <c r="A6724" s="1">
        <v>5.6287999999999998E-3</v>
      </c>
      <c r="B6724" s="1">
        <v>3.8549999999999999E-17</v>
      </c>
      <c r="C6724" s="1">
        <v>1.497E-18</v>
      </c>
      <c r="D6724" s="1">
        <v>7.6749999999999996E-22</v>
      </c>
      <c r="E6724" s="1">
        <v>1.497E-18</v>
      </c>
      <c r="F6724" s="1">
        <v>2.3260000000000001E-20</v>
      </c>
      <c r="G6724" s="1">
        <v>1.521E-18</v>
      </c>
      <c r="H6724" s="1">
        <v>0</v>
      </c>
      <c r="I6724" s="1">
        <v>0</v>
      </c>
      <c r="J6724" t="s">
        <v>410</v>
      </c>
      <c r="K6724" t="s">
        <v>339</v>
      </c>
      <c r="L6724">
        <v>4200.3100000000004</v>
      </c>
    </row>
    <row r="6725" spans="1:12">
      <c r="A6725" s="1">
        <v>5.61007E-3</v>
      </c>
      <c r="B6725" s="1">
        <v>3.2119999999999999E-17</v>
      </c>
      <c r="C6725" s="1">
        <v>1.2850000000000001E-18</v>
      </c>
      <c r="D6725" s="1">
        <v>7.9390000000000003E-22</v>
      </c>
      <c r="E6725" s="1">
        <v>1.2859999999999999E-18</v>
      </c>
      <c r="F6725" s="1">
        <v>2.2759999999999999E-20</v>
      </c>
      <c r="G6725" s="1">
        <v>1.3089999999999999E-18</v>
      </c>
      <c r="H6725" s="1">
        <v>0</v>
      </c>
      <c r="I6725" s="1">
        <v>0</v>
      </c>
      <c r="J6725" t="s">
        <v>387</v>
      </c>
      <c r="L6725">
        <v>3900.29</v>
      </c>
    </row>
    <row r="6726" spans="1:12">
      <c r="A6726" s="1">
        <v>5.5913999999999998E-3</v>
      </c>
      <c r="B6726" s="1">
        <v>2.675E-17</v>
      </c>
      <c r="C6726" s="1">
        <v>1.103E-18</v>
      </c>
      <c r="D6726" s="1">
        <v>8.2139999999999998E-22</v>
      </c>
      <c r="E6726" s="1">
        <v>1.1040000000000001E-18</v>
      </c>
      <c r="F6726" s="1">
        <v>2.2349999999999999E-20</v>
      </c>
      <c r="G6726" s="1">
        <v>1.126E-18</v>
      </c>
      <c r="H6726" s="1">
        <v>4.8140000000000001E-25</v>
      </c>
      <c r="I6726" s="1">
        <v>4.6909999999999996E-25</v>
      </c>
      <c r="J6726" t="s">
        <v>197</v>
      </c>
      <c r="K6726" t="s">
        <v>375</v>
      </c>
      <c r="L6726">
        <v>5100.38</v>
      </c>
    </row>
    <row r="6727" spans="1:12">
      <c r="A6727" s="1">
        <v>5.5728000000000001E-3</v>
      </c>
      <c r="B6727" s="1">
        <v>2.226E-17</v>
      </c>
      <c r="C6727" s="1">
        <v>9.456E-19</v>
      </c>
      <c r="D6727" s="1">
        <v>8.4859999999999992E-22</v>
      </c>
      <c r="E6727" s="1">
        <v>9.4649999999999993E-19</v>
      </c>
      <c r="F6727" s="1">
        <v>2.202E-20</v>
      </c>
      <c r="G6727" s="1">
        <v>9.6850000000000009E-19</v>
      </c>
      <c r="H6727" s="1">
        <v>0</v>
      </c>
      <c r="I6727" s="1">
        <v>0</v>
      </c>
      <c r="J6727" t="s">
        <v>191</v>
      </c>
      <c r="K6727" t="s">
        <v>176</v>
      </c>
      <c r="L6727">
        <v>3900.29</v>
      </c>
    </row>
    <row r="6728" spans="1:12">
      <c r="A6728" s="1">
        <v>5.5542500000000002E-3</v>
      </c>
      <c r="B6728" s="1">
        <v>1.8510000000000001E-17</v>
      </c>
      <c r="C6728" s="1">
        <v>8.0990000000000002E-19</v>
      </c>
      <c r="D6728" s="1">
        <v>8.7690000000000002E-22</v>
      </c>
      <c r="E6728" s="1">
        <v>8.1079999999999995E-19</v>
      </c>
      <c r="F6728" s="1">
        <v>2.175E-20</v>
      </c>
      <c r="G6728" s="1">
        <v>8.326E-19</v>
      </c>
      <c r="H6728" s="1">
        <v>0</v>
      </c>
      <c r="I6728" s="1">
        <v>0</v>
      </c>
      <c r="J6728" t="s">
        <v>411</v>
      </c>
      <c r="K6728" t="s">
        <v>144</v>
      </c>
      <c r="L6728">
        <v>2100.15</v>
      </c>
    </row>
    <row r="6729" spans="1:12">
      <c r="A6729" s="1">
        <v>5.5357699999999998E-3</v>
      </c>
      <c r="B6729" s="1">
        <v>1.538E-17</v>
      </c>
      <c r="C6729" s="1">
        <v>6.9309999999999999E-19</v>
      </c>
      <c r="D6729" s="1">
        <v>9.0579999999999996E-22</v>
      </c>
      <c r="E6729" s="1">
        <v>6.9400000000000002E-19</v>
      </c>
      <c r="F6729" s="1">
        <v>2.1530000000000001E-20</v>
      </c>
      <c r="G6729" s="1">
        <v>7.1549999999999997E-19</v>
      </c>
      <c r="H6729" s="1">
        <v>0</v>
      </c>
      <c r="I6729" s="1">
        <v>0</v>
      </c>
      <c r="J6729" t="s">
        <v>297</v>
      </c>
      <c r="K6729" t="s">
        <v>312</v>
      </c>
      <c r="L6729">
        <v>2700.2</v>
      </c>
    </row>
    <row r="6730" spans="1:12">
      <c r="A6730" s="1">
        <v>5.5173499999999999E-3</v>
      </c>
      <c r="B6730" s="1">
        <v>1.278E-17</v>
      </c>
      <c r="C6730" s="1">
        <v>5.9250000000000003E-19</v>
      </c>
      <c r="D6730" s="1">
        <v>9.3539999999999996E-22</v>
      </c>
      <c r="E6730" s="1">
        <v>5.9339999999999996E-19</v>
      </c>
      <c r="F6730" s="1">
        <v>2.1360000000000001E-20</v>
      </c>
      <c r="G6730" s="1">
        <v>6.1479999999999999E-19</v>
      </c>
      <c r="H6730" s="1">
        <v>0</v>
      </c>
      <c r="I6730" s="1">
        <v>0</v>
      </c>
      <c r="J6730" t="s">
        <v>79</v>
      </c>
      <c r="K6730" t="s">
        <v>363</v>
      </c>
      <c r="L6730">
        <v>3000.22</v>
      </c>
    </row>
    <row r="6731" spans="1:12">
      <c r="A6731" s="1">
        <v>5.4989899999999996E-3</v>
      </c>
      <c r="B6731" s="1">
        <v>1.0600000000000001E-17</v>
      </c>
      <c r="C6731" s="1">
        <v>5.0610000000000005E-19</v>
      </c>
      <c r="D6731" s="1">
        <v>9.6749999999999992E-22</v>
      </c>
      <c r="E6731" s="1">
        <v>5.0699999999999998E-19</v>
      </c>
      <c r="F6731" s="1">
        <v>2.123E-20</v>
      </c>
      <c r="G6731" s="1">
        <v>5.2830000000000001E-19</v>
      </c>
      <c r="H6731" s="1">
        <v>3.2850000000000001E-24</v>
      </c>
      <c r="I6731" s="1">
        <v>1.999E-24</v>
      </c>
      <c r="J6731" t="s">
        <v>161</v>
      </c>
      <c r="K6731" t="s">
        <v>298</v>
      </c>
      <c r="L6731">
        <v>6900.51</v>
      </c>
    </row>
    <row r="6732" spans="1:12">
      <c r="A6732" s="1">
        <v>5.4806899999999999E-3</v>
      </c>
      <c r="B6732" s="1">
        <v>8.796E-18</v>
      </c>
      <c r="C6732" s="1">
        <v>4.3179999999999999E-19</v>
      </c>
      <c r="D6732" s="1">
        <v>9.9630000000000005E-22</v>
      </c>
      <c r="E6732" s="1">
        <v>4.3280000000000002E-19</v>
      </c>
      <c r="F6732" s="1">
        <v>2.1120000000000001E-20</v>
      </c>
      <c r="G6732" s="1">
        <v>4.5399999999999995E-19</v>
      </c>
      <c r="H6732" s="1">
        <v>0</v>
      </c>
      <c r="I6732" s="1">
        <v>0</v>
      </c>
      <c r="J6732" t="s">
        <v>191</v>
      </c>
      <c r="K6732" t="s">
        <v>331</v>
      </c>
      <c r="L6732">
        <v>3300.24</v>
      </c>
    </row>
    <row r="6733" spans="1:12">
      <c r="A6733" s="1">
        <v>5.4624499999999998E-3</v>
      </c>
      <c r="B6733" s="1">
        <v>7.2910000000000007E-18</v>
      </c>
      <c r="C6733" s="1">
        <v>3.6819999999999999E-19</v>
      </c>
      <c r="D6733" s="1">
        <v>1.028E-21</v>
      </c>
      <c r="E6733" s="1">
        <v>3.6919999999999998E-19</v>
      </c>
      <c r="F6733" s="1">
        <v>2.1039999999999999E-20</v>
      </c>
      <c r="G6733" s="1">
        <v>3.902E-19</v>
      </c>
      <c r="H6733" s="1">
        <v>0</v>
      </c>
      <c r="I6733" s="1">
        <v>0</v>
      </c>
      <c r="J6733" t="s">
        <v>191</v>
      </c>
      <c r="K6733" t="s">
        <v>313</v>
      </c>
      <c r="L6733">
        <v>7500.55</v>
      </c>
    </row>
    <row r="6734" spans="1:12">
      <c r="A6734" s="1">
        <v>5.4442800000000001E-3</v>
      </c>
      <c r="B6734" s="1">
        <v>6.039E-18</v>
      </c>
      <c r="C6734" s="1">
        <v>3.1360000000000001E-19</v>
      </c>
      <c r="D6734" s="1">
        <v>1.061E-21</v>
      </c>
      <c r="E6734" s="1">
        <v>3.146E-19</v>
      </c>
      <c r="F6734" s="1">
        <v>2.0980000000000001E-20</v>
      </c>
      <c r="G6734" s="1">
        <v>3.3560000000000002E-19</v>
      </c>
      <c r="H6734" s="1">
        <v>1.372E-24</v>
      </c>
      <c r="I6734" s="1">
        <v>8.111E-25</v>
      </c>
      <c r="J6734" t="s">
        <v>161</v>
      </c>
      <c r="K6734" t="s">
        <v>40</v>
      </c>
      <c r="L6734">
        <v>7800.57</v>
      </c>
    </row>
    <row r="6735" spans="1:12">
      <c r="A6735" s="1">
        <v>5.4261600000000002E-3</v>
      </c>
      <c r="B6735" s="1">
        <v>4.9990000000000001E-18</v>
      </c>
      <c r="C6735" s="1">
        <v>2.668E-19</v>
      </c>
      <c r="D6735" s="1">
        <v>1.0920000000000001E-21</v>
      </c>
      <c r="E6735" s="1">
        <v>2.6789999999999999E-19</v>
      </c>
      <c r="F6735" s="1">
        <v>2.0940000000000001E-20</v>
      </c>
      <c r="G6735" s="1">
        <v>2.8890000000000001E-19</v>
      </c>
      <c r="H6735" s="1">
        <v>0</v>
      </c>
      <c r="I6735" s="1">
        <v>0</v>
      </c>
      <c r="J6735" t="s">
        <v>412</v>
      </c>
      <c r="K6735" t="s">
        <v>157</v>
      </c>
      <c r="L6735">
        <v>5700.42</v>
      </c>
    </row>
    <row r="6736" spans="1:12">
      <c r="A6736" s="1">
        <v>5.4081099999999998E-3</v>
      </c>
      <c r="B6736" s="1">
        <v>4.135E-18</v>
      </c>
      <c r="C6736" s="1">
        <v>2.2690000000000002E-19</v>
      </c>
      <c r="D6736" s="1">
        <v>1.126E-21</v>
      </c>
      <c r="E6736" s="1">
        <v>2.2800000000000001E-19</v>
      </c>
      <c r="F6736" s="1">
        <v>2.0910000000000001E-20</v>
      </c>
      <c r="G6736" s="1">
        <v>2.4889999999999998E-19</v>
      </c>
      <c r="H6736" s="1">
        <v>0</v>
      </c>
      <c r="I6736" s="1">
        <v>0</v>
      </c>
      <c r="J6736" t="s">
        <v>378</v>
      </c>
      <c r="L6736">
        <v>5400.4</v>
      </c>
    </row>
    <row r="6737" spans="1:12">
      <c r="A6737" s="1">
        <v>5.39011E-3</v>
      </c>
      <c r="B6737" s="1">
        <v>3.4179999999999998E-18</v>
      </c>
      <c r="C6737" s="1">
        <v>1.9269999999999999E-19</v>
      </c>
      <c r="D6737" s="1">
        <v>1.1600000000000001E-21</v>
      </c>
      <c r="E6737" s="1">
        <v>1.9380000000000001E-19</v>
      </c>
      <c r="F6737" s="1">
        <v>2.0899999999999999E-20</v>
      </c>
      <c r="G6737" s="1">
        <v>2.147E-19</v>
      </c>
      <c r="H6737" s="1">
        <v>0</v>
      </c>
      <c r="I6737" s="1">
        <v>0</v>
      </c>
      <c r="J6737" t="s">
        <v>413</v>
      </c>
      <c r="L6737">
        <v>6600.49</v>
      </c>
    </row>
    <row r="6738" spans="1:12">
      <c r="A6738" s="1">
        <v>5.3721699999999999E-3</v>
      </c>
      <c r="B6738" s="1">
        <v>2.8240000000000001E-18</v>
      </c>
      <c r="C6738" s="1">
        <v>1.6350000000000001E-19</v>
      </c>
      <c r="D6738" s="1">
        <v>1.194E-21</v>
      </c>
      <c r="E6738" s="1">
        <v>1.647E-19</v>
      </c>
      <c r="F6738" s="1">
        <v>2.089E-20</v>
      </c>
      <c r="G6738" s="1">
        <v>1.856E-19</v>
      </c>
      <c r="H6738" s="1">
        <v>0</v>
      </c>
      <c r="I6738" s="1">
        <v>0</v>
      </c>
      <c r="J6738" t="s">
        <v>155</v>
      </c>
      <c r="K6738" t="s">
        <v>382</v>
      </c>
      <c r="L6738">
        <v>3600.27</v>
      </c>
    </row>
    <row r="6739" spans="1:12">
      <c r="A6739" s="1">
        <v>5.3543000000000002E-3</v>
      </c>
      <c r="B6739" s="1">
        <v>2.3310000000000002E-18</v>
      </c>
      <c r="C6739" s="1">
        <v>1.386E-19</v>
      </c>
      <c r="D6739" s="1">
        <v>1.2910000000000001E-21</v>
      </c>
      <c r="E6739" s="1">
        <v>1.399E-19</v>
      </c>
      <c r="F6739" s="1">
        <v>2.1150000000000001E-20</v>
      </c>
      <c r="G6739" s="1">
        <v>1.611E-19</v>
      </c>
      <c r="H6739" s="1">
        <v>2.5469999999999999E-22</v>
      </c>
      <c r="I6739" s="1">
        <v>6.2040000000000005E-23</v>
      </c>
      <c r="J6739" t="s">
        <v>124</v>
      </c>
      <c r="L6739">
        <v>8100.6</v>
      </c>
    </row>
    <row r="6740" spans="1:12">
      <c r="A6740" s="1">
        <v>5.3364800000000002E-3</v>
      </c>
      <c r="B6740" s="1">
        <v>1.9230000000000001E-18</v>
      </c>
      <c r="C6740" s="1">
        <v>1.174E-19</v>
      </c>
      <c r="D6740" s="1">
        <v>1.275E-21</v>
      </c>
      <c r="E6740" s="1">
        <v>1.1869999999999999E-19</v>
      </c>
      <c r="F6740" s="1">
        <v>2.0940000000000001E-20</v>
      </c>
      <c r="G6740" s="1">
        <v>1.3959999999999999E-19</v>
      </c>
      <c r="H6740" s="1">
        <v>4.0979999999999999E-23</v>
      </c>
      <c r="I6740" s="1">
        <v>1.0039999999999999E-23</v>
      </c>
      <c r="J6740" t="s">
        <v>188</v>
      </c>
      <c r="K6740" t="s">
        <v>383</v>
      </c>
      <c r="L6740">
        <v>2100.15</v>
      </c>
    </row>
    <row r="6741" spans="1:12">
      <c r="A6741" s="1">
        <v>5.3187199999999999E-3</v>
      </c>
      <c r="B6741" s="1">
        <v>1.585E-18</v>
      </c>
      <c r="C6741" s="1">
        <v>9.935E-20</v>
      </c>
      <c r="D6741" s="1">
        <v>1.301E-21</v>
      </c>
      <c r="E6741" s="1">
        <v>1.007E-19</v>
      </c>
      <c r="F6741" s="1">
        <v>2.0910000000000001E-20</v>
      </c>
      <c r="G6741" s="1">
        <v>1.2159999999999999E-19</v>
      </c>
      <c r="H6741" s="1">
        <v>0</v>
      </c>
      <c r="I6741" s="1">
        <v>0</v>
      </c>
      <c r="J6741" t="s">
        <v>414</v>
      </c>
      <c r="L6741">
        <v>3600.27</v>
      </c>
    </row>
    <row r="6742" spans="1:12">
      <c r="A6742" s="1">
        <v>5.30103E-3</v>
      </c>
      <c r="B6742" s="1">
        <v>1.306E-18</v>
      </c>
      <c r="C6742" s="1">
        <v>8.3999999999999996E-20</v>
      </c>
      <c r="D6742" s="1">
        <v>1.37E-21</v>
      </c>
      <c r="E6742" s="1">
        <v>8.5370000000000003E-20</v>
      </c>
      <c r="F6742" s="1">
        <v>2.1050000000000001E-20</v>
      </c>
      <c r="G6742" s="1">
        <v>1.0640000000000001E-19</v>
      </c>
      <c r="H6742" s="1">
        <v>1.285E-22</v>
      </c>
      <c r="I6742" s="1">
        <v>3.2280000000000001E-23</v>
      </c>
      <c r="J6742" t="s">
        <v>124</v>
      </c>
      <c r="K6742" t="s">
        <v>192</v>
      </c>
      <c r="L6742">
        <v>7200.53</v>
      </c>
    </row>
    <row r="6743" spans="1:12">
      <c r="A6743" s="1">
        <v>5.2833899999999998E-3</v>
      </c>
      <c r="B6743" s="1">
        <v>1.0750000000000001E-18</v>
      </c>
      <c r="C6743" s="1">
        <v>7.0940000000000003E-20</v>
      </c>
      <c r="D6743" s="1">
        <v>1.3779999999999999E-21</v>
      </c>
      <c r="E6743" s="1">
        <v>7.2320000000000003E-20</v>
      </c>
      <c r="F6743" s="1">
        <v>2.099E-20</v>
      </c>
      <c r="G6743" s="1">
        <v>9.3309999999999997E-20</v>
      </c>
      <c r="H6743" s="1">
        <v>5.236E-23</v>
      </c>
      <c r="I6743" s="1">
        <v>3.4550000000000003E-24</v>
      </c>
      <c r="J6743" t="s">
        <v>227</v>
      </c>
      <c r="K6743" t="s">
        <v>133</v>
      </c>
      <c r="L6743">
        <v>5100.38</v>
      </c>
    </row>
    <row r="6744" spans="1:12">
      <c r="A6744" s="1">
        <v>5.2658100000000001E-3</v>
      </c>
      <c r="B6744" s="1">
        <v>8.8449999999999999E-19</v>
      </c>
      <c r="C6744" s="1">
        <v>5.9869999999999999E-20</v>
      </c>
      <c r="D6744" s="1">
        <v>9.4649999999999994E-21</v>
      </c>
      <c r="E6744" s="1">
        <v>6.9330000000000005E-20</v>
      </c>
      <c r="F6744" s="1">
        <v>1.399E-19</v>
      </c>
      <c r="G6744" s="1">
        <v>2.0920000000000001E-19</v>
      </c>
      <c r="H6744" s="1">
        <v>1.19E-19</v>
      </c>
      <c r="I6744" s="1">
        <v>8.0530000000000004E-21</v>
      </c>
      <c r="J6744" t="s">
        <v>227</v>
      </c>
      <c r="L6744">
        <v>9000.66</v>
      </c>
    </row>
    <row r="6745" spans="1:12">
      <c r="A6745" s="1">
        <v>5.2482800000000001E-3</v>
      </c>
      <c r="B6745" s="1">
        <v>7.2709999999999997E-19</v>
      </c>
      <c r="C6745" s="1">
        <v>5.047E-20</v>
      </c>
      <c r="D6745" s="1">
        <v>1.4510000000000001E-21</v>
      </c>
      <c r="E6745" s="1">
        <v>5.192E-20</v>
      </c>
      <c r="F6745" s="1">
        <v>2.0969999999999999E-20</v>
      </c>
      <c r="G6745" s="1">
        <v>7.2900000000000001E-20</v>
      </c>
      <c r="H6745" s="1">
        <v>0</v>
      </c>
      <c r="I6745" s="1">
        <v>0</v>
      </c>
      <c r="J6745" t="s">
        <v>412</v>
      </c>
      <c r="K6745" t="s">
        <v>415</v>
      </c>
      <c r="L6745">
        <v>6600.49</v>
      </c>
    </row>
    <row r="6746" spans="1:12">
      <c r="A6746" s="1">
        <v>5.2308199999999997E-3</v>
      </c>
      <c r="B6746" s="1">
        <v>5.974E-19</v>
      </c>
      <c r="C6746" s="1">
        <v>4.2510000000000002E-20</v>
      </c>
      <c r="D6746" s="1">
        <v>1.495E-21</v>
      </c>
      <c r="E6746" s="1">
        <v>4.4009999999999997E-20</v>
      </c>
      <c r="F6746" s="1">
        <v>2.102E-20</v>
      </c>
      <c r="G6746" s="1">
        <v>6.5029999999999995E-20</v>
      </c>
      <c r="H6746" s="1">
        <v>2.8410000000000001E-23</v>
      </c>
      <c r="I6746" s="1">
        <v>4.5279999999999997E-24</v>
      </c>
      <c r="J6746" t="s">
        <v>256</v>
      </c>
      <c r="K6746" t="s">
        <v>324</v>
      </c>
      <c r="L6746">
        <v>3600.27</v>
      </c>
    </row>
    <row r="6747" spans="1:12">
      <c r="A6747" s="1">
        <v>5.2134099999999999E-3</v>
      </c>
      <c r="B6747" s="1">
        <v>4.9040000000000001E-19</v>
      </c>
      <c r="C6747" s="1">
        <v>3.576E-20</v>
      </c>
      <c r="D6747" s="1">
        <v>1.5550000000000001E-21</v>
      </c>
      <c r="E6747" s="1">
        <v>3.7320000000000003E-20</v>
      </c>
      <c r="F6747" s="1">
        <v>2.1150000000000001E-20</v>
      </c>
      <c r="G6747" s="1">
        <v>5.8470000000000001E-20</v>
      </c>
      <c r="H6747" s="1">
        <v>1.3839999999999999E-22</v>
      </c>
      <c r="I6747" s="1">
        <v>2.6579999999999999E-23</v>
      </c>
      <c r="J6747" t="s">
        <v>207</v>
      </c>
      <c r="K6747" t="s">
        <v>109</v>
      </c>
      <c r="L6747">
        <v>5400.4</v>
      </c>
    </row>
    <row r="6748" spans="1:12">
      <c r="A6748" s="1">
        <v>5.1960699999999997E-3</v>
      </c>
      <c r="B6748" s="1">
        <v>4.0230000000000002E-19</v>
      </c>
      <c r="C6748" s="1">
        <v>3.0049999999999999E-20</v>
      </c>
      <c r="D6748" s="1">
        <v>1.5679999999999999E-21</v>
      </c>
      <c r="E6748" s="1">
        <v>3.162E-20</v>
      </c>
      <c r="F6748" s="1">
        <v>2.102E-20</v>
      </c>
      <c r="G6748" s="1">
        <v>5.2639999999999997E-20</v>
      </c>
      <c r="H6748" s="1">
        <v>0</v>
      </c>
      <c r="I6748" s="1">
        <v>0</v>
      </c>
      <c r="J6748" t="s">
        <v>374</v>
      </c>
      <c r="K6748" t="s">
        <v>100</v>
      </c>
      <c r="L6748">
        <v>3900.29</v>
      </c>
    </row>
    <row r="6749" spans="1:12">
      <c r="A6749" s="1">
        <v>5.17878E-3</v>
      </c>
      <c r="B6749" s="1">
        <v>3.2980000000000002E-19</v>
      </c>
      <c r="C6749" s="1">
        <v>2.524E-20</v>
      </c>
      <c r="D6749" s="1">
        <v>1.616E-21</v>
      </c>
      <c r="E6749" s="1">
        <v>2.686E-20</v>
      </c>
      <c r="F6749" s="1">
        <v>2.1080000000000001E-20</v>
      </c>
      <c r="G6749" s="1">
        <v>4.7939999999999998E-20</v>
      </c>
      <c r="H6749" s="1">
        <v>4.1770000000000001E-23</v>
      </c>
      <c r="I6749" s="1">
        <v>8.2199999999999995E-24</v>
      </c>
      <c r="J6749" t="s">
        <v>207</v>
      </c>
      <c r="K6749" t="s">
        <v>56</v>
      </c>
      <c r="L6749">
        <v>4200.3100000000004</v>
      </c>
    </row>
    <row r="6750" spans="1:12">
      <c r="A6750" s="1">
        <v>5.1615400000000001E-3</v>
      </c>
      <c r="B6750" s="1">
        <v>2.7020000000000001E-19</v>
      </c>
      <c r="C6750" s="1">
        <v>2.1180000000000001E-20</v>
      </c>
      <c r="D6750" s="1">
        <v>1.649E-21</v>
      </c>
      <c r="E6750" s="1">
        <v>2.2829999999999999E-20</v>
      </c>
      <c r="F6750" s="1">
        <v>2.1050000000000001E-20</v>
      </c>
      <c r="G6750" s="1">
        <v>4.3880000000000003E-20</v>
      </c>
      <c r="H6750" s="1">
        <v>0</v>
      </c>
      <c r="I6750" s="1">
        <v>0</v>
      </c>
      <c r="J6750" t="s">
        <v>413</v>
      </c>
      <c r="L6750">
        <v>6000.44</v>
      </c>
    </row>
    <row r="6751" spans="1:12">
      <c r="A6751" s="1">
        <v>5.1443699999999997E-3</v>
      </c>
      <c r="B6751" s="1">
        <v>2.2119999999999998E-19</v>
      </c>
      <c r="C6751" s="1">
        <v>1.7759999999999999E-20</v>
      </c>
      <c r="D6751" s="1">
        <v>1.6890000000000001E-21</v>
      </c>
      <c r="E6751" s="1">
        <v>1.9449999999999999E-20</v>
      </c>
      <c r="F6751" s="1">
        <v>2.106E-20</v>
      </c>
      <c r="G6751" s="1">
        <v>4.0510000000000001E-20</v>
      </c>
      <c r="H6751" s="1">
        <v>0</v>
      </c>
      <c r="I6751" s="1">
        <v>0</v>
      </c>
      <c r="J6751" t="s">
        <v>416</v>
      </c>
      <c r="K6751" t="s">
        <v>386</v>
      </c>
      <c r="L6751">
        <v>2100.15</v>
      </c>
    </row>
    <row r="6752" spans="1:12">
      <c r="A6752" s="1">
        <v>5.1272499999999999E-3</v>
      </c>
      <c r="B6752" s="1">
        <v>1.8090000000000001E-19</v>
      </c>
      <c r="C6752" s="1">
        <v>1.4870000000000001E-20</v>
      </c>
      <c r="D6752" s="1">
        <v>1.7310000000000001E-21</v>
      </c>
      <c r="E6752" s="1">
        <v>1.66E-20</v>
      </c>
      <c r="F6752" s="1">
        <v>2.1069999999999999E-20</v>
      </c>
      <c r="G6752" s="1">
        <v>3.7670000000000002E-20</v>
      </c>
      <c r="H6752" s="1">
        <v>0</v>
      </c>
      <c r="I6752" s="1">
        <v>0</v>
      </c>
      <c r="J6752" t="s">
        <v>417</v>
      </c>
      <c r="K6752" t="s">
        <v>202</v>
      </c>
      <c r="L6752">
        <v>3300.24</v>
      </c>
    </row>
    <row r="6753" spans="1:12">
      <c r="A6753" s="1">
        <v>5.1101899999999997E-3</v>
      </c>
      <c r="B6753" s="1">
        <v>1.479E-19</v>
      </c>
      <c r="C6753" s="1">
        <v>1.245E-20</v>
      </c>
      <c r="D6753" s="1">
        <v>1.7730000000000001E-21</v>
      </c>
      <c r="E6753" s="1">
        <v>1.422E-20</v>
      </c>
      <c r="F6753" s="1">
        <v>2.1080000000000001E-20</v>
      </c>
      <c r="G6753" s="1">
        <v>3.5299999999999998E-20</v>
      </c>
      <c r="H6753" s="1">
        <v>5.5439999999999997E-24</v>
      </c>
      <c r="I6753" s="1">
        <v>1.115E-24</v>
      </c>
      <c r="J6753" t="s">
        <v>290</v>
      </c>
      <c r="L6753">
        <v>11700.86</v>
      </c>
    </row>
    <row r="6754" spans="1:12">
      <c r="A6754" s="1">
        <v>5.0931800000000001E-3</v>
      </c>
      <c r="B6754" s="1">
        <v>1.2079999999999999E-19</v>
      </c>
      <c r="C6754" s="1">
        <v>1.041E-20</v>
      </c>
      <c r="D6754" s="1">
        <v>1.8140000000000001E-21</v>
      </c>
      <c r="E6754" s="1">
        <v>1.222E-20</v>
      </c>
      <c r="F6754" s="1">
        <v>2.1069999999999999E-20</v>
      </c>
      <c r="G6754" s="1">
        <v>3.3289999999999999E-20</v>
      </c>
      <c r="H6754" s="1">
        <v>0</v>
      </c>
      <c r="I6754" s="1">
        <v>0</v>
      </c>
      <c r="J6754" t="s">
        <v>418</v>
      </c>
      <c r="L6754">
        <v>4200.3100000000004</v>
      </c>
    </row>
    <row r="6755" spans="1:12">
      <c r="A6755" s="1">
        <v>5.0762400000000001E-3</v>
      </c>
      <c r="B6755" s="1">
        <v>9.8630000000000003E-20</v>
      </c>
      <c r="C6755" s="1">
        <v>8.6910000000000001E-21</v>
      </c>
      <c r="D6755" s="1">
        <v>1.8570000000000002E-21</v>
      </c>
      <c r="E6755" s="1">
        <v>1.055E-20</v>
      </c>
      <c r="F6755" s="1">
        <v>2.1069999999999999E-20</v>
      </c>
      <c r="G6755" s="1">
        <v>3.162E-20</v>
      </c>
      <c r="H6755" s="1">
        <v>5.9889999999999996E-25</v>
      </c>
      <c r="I6755" s="1">
        <v>1.2379999999999999E-25</v>
      </c>
      <c r="J6755" t="s">
        <v>290</v>
      </c>
      <c r="K6755" t="s">
        <v>205</v>
      </c>
      <c r="L6755">
        <v>4800.3500000000004</v>
      </c>
    </row>
    <row r="6756" spans="1:12">
      <c r="A6756" s="1">
        <v>5.0593499999999998E-3</v>
      </c>
      <c r="B6756" s="1">
        <v>8.0449999999999999E-20</v>
      </c>
      <c r="C6756" s="1">
        <v>7.2520000000000001E-21</v>
      </c>
      <c r="D6756" s="1">
        <v>1.8989999999999998E-21</v>
      </c>
      <c r="E6756" s="1">
        <v>9.1510000000000006E-21</v>
      </c>
      <c r="F6756" s="1">
        <v>2.1069999999999999E-20</v>
      </c>
      <c r="G6756" s="1">
        <v>3.0220000000000002E-20</v>
      </c>
      <c r="H6756" s="1">
        <v>0</v>
      </c>
      <c r="I6756" s="1">
        <v>0</v>
      </c>
      <c r="J6756" t="s">
        <v>413</v>
      </c>
      <c r="K6756" t="s">
        <v>347</v>
      </c>
      <c r="L6756">
        <v>4200.3100000000004</v>
      </c>
    </row>
    <row r="6757" spans="1:12">
      <c r="A6757" s="1">
        <v>5.04251E-3</v>
      </c>
      <c r="B6757" s="1">
        <v>6.5580000000000001E-20</v>
      </c>
      <c r="C6757" s="1">
        <v>6.0459999999999997E-21</v>
      </c>
      <c r="D6757" s="1">
        <v>6.6059999999999995E-20</v>
      </c>
      <c r="E6757" s="1">
        <v>7.2099999999999998E-20</v>
      </c>
      <c r="F6757" s="1">
        <v>7.164E-19</v>
      </c>
      <c r="G6757" s="1">
        <v>7.8849999999999998E-19</v>
      </c>
      <c r="H6757" s="1">
        <v>6.9539999999999997E-19</v>
      </c>
      <c r="I6757" s="1">
        <v>6.4110000000000003E-20</v>
      </c>
      <c r="J6757" t="s">
        <v>227</v>
      </c>
      <c r="K6757" t="s">
        <v>54</v>
      </c>
      <c r="L6757">
        <v>6600.49</v>
      </c>
    </row>
    <row r="6758" spans="1:12">
      <c r="A6758" s="1">
        <v>5.02573E-3</v>
      </c>
      <c r="B6758" s="1">
        <v>5.3410000000000002E-20</v>
      </c>
      <c r="C6758" s="1">
        <v>5.0359999999999997E-21</v>
      </c>
      <c r="D6758" s="1">
        <v>1.9839999999999999E-21</v>
      </c>
      <c r="E6758" s="1">
        <v>7.0200000000000004E-21</v>
      </c>
      <c r="F6758" s="1">
        <v>2.1039999999999999E-20</v>
      </c>
      <c r="G6758" s="1">
        <v>2.8059999999999997E-20</v>
      </c>
      <c r="H6758" s="1">
        <v>0</v>
      </c>
      <c r="I6758" s="1">
        <v>0</v>
      </c>
      <c r="J6758" t="s">
        <v>413</v>
      </c>
      <c r="K6758" t="s">
        <v>248</v>
      </c>
      <c r="L6758">
        <v>3900.29</v>
      </c>
    </row>
    <row r="6759" spans="1:12">
      <c r="A6759" s="1">
        <v>5.0090100000000004E-3</v>
      </c>
      <c r="B6759" s="1">
        <v>4.3480000000000001E-20</v>
      </c>
      <c r="C6759" s="1">
        <v>4.1900000000000004E-21</v>
      </c>
      <c r="D6759" s="1">
        <v>2.027E-21</v>
      </c>
      <c r="E6759" s="1">
        <v>6.217E-21</v>
      </c>
      <c r="F6759" s="1">
        <v>2.1029999999999999E-20</v>
      </c>
      <c r="G6759" s="1">
        <v>2.7240000000000003E-20</v>
      </c>
      <c r="H6759" s="1">
        <v>0</v>
      </c>
      <c r="I6759" s="1">
        <v>0</v>
      </c>
      <c r="J6759" t="s">
        <v>419</v>
      </c>
      <c r="L6759">
        <v>6000.44</v>
      </c>
    </row>
    <row r="6760" spans="1:12">
      <c r="A6760" s="1">
        <v>4.9923399999999996E-3</v>
      </c>
      <c r="B6760" s="1">
        <v>3.5359999999999999E-20</v>
      </c>
      <c r="C6760" s="1">
        <v>3.4840000000000001E-21</v>
      </c>
      <c r="D6760" s="1">
        <v>2.0700000000000001E-21</v>
      </c>
      <c r="E6760" s="1">
        <v>5.5530000000000001E-21</v>
      </c>
      <c r="F6760" s="1">
        <v>2.0999999999999999E-20</v>
      </c>
      <c r="G6760" s="1">
        <v>2.6559999999999999E-20</v>
      </c>
      <c r="H6760" s="1">
        <v>0</v>
      </c>
      <c r="I6760" s="1">
        <v>0</v>
      </c>
      <c r="J6760" t="s">
        <v>333</v>
      </c>
      <c r="K6760" t="s">
        <v>389</v>
      </c>
      <c r="L6760">
        <v>7800.57</v>
      </c>
    </row>
    <row r="6761" spans="1:12">
      <c r="A6761" s="1">
        <v>4.9757300000000003E-3</v>
      </c>
      <c r="B6761" s="1">
        <v>2.8739999999999998E-20</v>
      </c>
      <c r="C6761" s="1">
        <v>2.8929999999999999E-21</v>
      </c>
      <c r="D6761" s="1">
        <v>2.1120000000000001E-21</v>
      </c>
      <c r="E6761" s="1">
        <v>5.005E-21</v>
      </c>
      <c r="F6761" s="1">
        <v>2.0980000000000001E-20</v>
      </c>
      <c r="G6761" s="1">
        <v>2.5980000000000001E-20</v>
      </c>
      <c r="H6761" s="1">
        <v>0</v>
      </c>
      <c r="I6761" s="1">
        <v>0</v>
      </c>
      <c r="J6761" t="s">
        <v>378</v>
      </c>
      <c r="K6761" t="s">
        <v>225</v>
      </c>
      <c r="L6761">
        <v>3900.29</v>
      </c>
    </row>
    <row r="6762" spans="1:12">
      <c r="A6762" s="1">
        <v>4.9591699999999997E-3</v>
      </c>
      <c r="B6762" s="1">
        <v>2.334E-20</v>
      </c>
      <c r="C6762" s="1">
        <v>2.401E-21</v>
      </c>
      <c r="D6762" s="1">
        <v>2.1549999999999998E-21</v>
      </c>
      <c r="E6762" s="1">
        <v>4.5560000000000002E-21</v>
      </c>
      <c r="F6762" s="1">
        <v>2.0940000000000001E-20</v>
      </c>
      <c r="G6762" s="1">
        <v>2.5500000000000001E-20</v>
      </c>
      <c r="H6762" s="1">
        <v>0</v>
      </c>
      <c r="I6762" s="1">
        <v>0</v>
      </c>
      <c r="J6762" t="s">
        <v>201</v>
      </c>
      <c r="K6762" t="s">
        <v>336</v>
      </c>
      <c r="L6762">
        <v>3900.29</v>
      </c>
    </row>
    <row r="6763" spans="1:12">
      <c r="A6763" s="1">
        <v>4.9426699999999997E-3</v>
      </c>
      <c r="B6763" s="1">
        <v>1.8940000000000001E-20</v>
      </c>
      <c r="C6763" s="1">
        <v>1.9899999999999999E-21</v>
      </c>
      <c r="D6763" s="1">
        <v>2.1969999999999999E-21</v>
      </c>
      <c r="E6763" s="1">
        <v>4.1880000000000002E-21</v>
      </c>
      <c r="F6763" s="1">
        <v>2.0910000000000001E-20</v>
      </c>
      <c r="G6763" s="1">
        <v>2.5090000000000001E-20</v>
      </c>
      <c r="H6763" s="1">
        <v>0</v>
      </c>
      <c r="I6763" s="1">
        <v>0</v>
      </c>
      <c r="J6763" t="s">
        <v>378</v>
      </c>
      <c r="L6763">
        <v>6900.51</v>
      </c>
    </row>
    <row r="6764" spans="1:12">
      <c r="A6764" s="1">
        <v>4.9262200000000003E-3</v>
      </c>
      <c r="B6764" s="1">
        <v>1.536E-20</v>
      </c>
      <c r="C6764" s="1">
        <v>1.6479999999999999E-21</v>
      </c>
      <c r="D6764" s="1">
        <v>2.24E-21</v>
      </c>
      <c r="E6764" s="1">
        <v>3.8880000000000001E-21</v>
      </c>
      <c r="F6764" s="1">
        <v>2.0859999999999999E-20</v>
      </c>
      <c r="G6764" s="1">
        <v>2.475E-20</v>
      </c>
      <c r="H6764" s="1">
        <v>0</v>
      </c>
      <c r="I6764" s="1">
        <v>0</v>
      </c>
      <c r="J6764" t="s">
        <v>420</v>
      </c>
      <c r="L6764">
        <v>4200.3100000000004</v>
      </c>
    </row>
    <row r="6765" spans="1:12">
      <c r="A6765" s="1">
        <v>4.9098299999999996E-3</v>
      </c>
      <c r="B6765" s="1">
        <v>1.245E-20</v>
      </c>
      <c r="C6765" s="1">
        <v>1.364E-21</v>
      </c>
      <c r="D6765" s="1">
        <v>2.282E-21</v>
      </c>
      <c r="E6765" s="1">
        <v>3.6459999999999998E-21</v>
      </c>
      <c r="F6765" s="1">
        <v>2.0810000000000001E-20</v>
      </c>
      <c r="G6765" s="1">
        <v>2.4460000000000001E-20</v>
      </c>
      <c r="H6765" s="1">
        <v>0</v>
      </c>
      <c r="I6765" s="1">
        <v>0</v>
      </c>
      <c r="J6765" t="s">
        <v>291</v>
      </c>
      <c r="K6765" t="s">
        <v>421</v>
      </c>
      <c r="L6765">
        <v>4500.33</v>
      </c>
    </row>
    <row r="6766" spans="1:12">
      <c r="A6766" s="1">
        <v>4.8934900000000003E-3</v>
      </c>
      <c r="B6766" s="1">
        <v>1.008E-20</v>
      </c>
      <c r="C6766" s="1">
        <v>1.118E-21</v>
      </c>
      <c r="D6766" s="1">
        <v>2.3030000000000002E-21</v>
      </c>
      <c r="E6766" s="1">
        <v>3.4209999999999998E-21</v>
      </c>
      <c r="F6766" s="1">
        <v>2.0759999999999999E-20</v>
      </c>
      <c r="G6766" s="1">
        <v>2.4179999999999999E-20</v>
      </c>
      <c r="H6766" s="1">
        <v>0</v>
      </c>
      <c r="I6766" s="1">
        <v>0</v>
      </c>
      <c r="J6766" t="s">
        <v>413</v>
      </c>
      <c r="K6766" t="s">
        <v>143</v>
      </c>
      <c r="L6766">
        <v>4800.3500000000004</v>
      </c>
    </row>
    <row r="6767" spans="1:12">
      <c r="A6767" s="1">
        <v>4.8772099999999999E-3</v>
      </c>
      <c r="B6767" s="1">
        <v>8.154E-21</v>
      </c>
      <c r="C6767" s="1">
        <v>9.2319999999999994E-22</v>
      </c>
      <c r="D6767" s="1">
        <v>2.3440000000000001E-21</v>
      </c>
      <c r="E6767" s="1">
        <v>3.2669999999999999E-21</v>
      </c>
      <c r="F6767" s="1">
        <v>2.0700000000000001E-20</v>
      </c>
      <c r="G6767" s="1">
        <v>2.3969999999999999E-20</v>
      </c>
      <c r="H6767" s="1">
        <v>0</v>
      </c>
      <c r="I6767" s="1">
        <v>0</v>
      </c>
      <c r="J6767" t="s">
        <v>413</v>
      </c>
      <c r="K6767" t="s">
        <v>382</v>
      </c>
      <c r="L6767">
        <v>4200.3100000000004</v>
      </c>
    </row>
    <row r="6768" spans="1:12">
      <c r="A6768" s="1">
        <v>4.86098E-3</v>
      </c>
      <c r="B6768" s="1">
        <v>6.5929999999999997E-21</v>
      </c>
      <c r="C6768" s="1">
        <v>7.6179999999999997E-22</v>
      </c>
      <c r="D6768" s="1">
        <v>2.3850000000000001E-21</v>
      </c>
      <c r="E6768" s="1">
        <v>3.1460000000000001E-21</v>
      </c>
      <c r="F6768" s="1">
        <v>2.0630000000000001E-20</v>
      </c>
      <c r="G6768" s="1">
        <v>2.378E-20</v>
      </c>
      <c r="H6768" s="1">
        <v>0</v>
      </c>
      <c r="I6768" s="1">
        <v>0</v>
      </c>
      <c r="J6768" t="s">
        <v>413</v>
      </c>
      <c r="K6768" t="s">
        <v>164</v>
      </c>
      <c r="L6768">
        <v>8100.6</v>
      </c>
    </row>
    <row r="6769" spans="1:12">
      <c r="A6769" s="1">
        <v>4.8447999999999998E-3</v>
      </c>
      <c r="B6769" s="1">
        <v>5.326E-21</v>
      </c>
      <c r="C6769" s="1">
        <v>6.2799999999999997E-22</v>
      </c>
      <c r="D6769" s="1">
        <v>2.425E-21</v>
      </c>
      <c r="E6769" s="1">
        <v>3.0529999999999999E-21</v>
      </c>
      <c r="F6769" s="1">
        <v>2.0560000000000001E-20</v>
      </c>
      <c r="G6769" s="1">
        <v>2.361E-20</v>
      </c>
      <c r="H6769" s="1">
        <v>0</v>
      </c>
      <c r="I6769" s="1">
        <v>0</v>
      </c>
      <c r="J6769" t="s">
        <v>374</v>
      </c>
      <c r="K6769" t="s">
        <v>48</v>
      </c>
      <c r="L6769">
        <v>5700.42</v>
      </c>
    </row>
    <row r="6770" spans="1:12">
      <c r="A6770" s="1">
        <v>4.8286800000000001E-3</v>
      </c>
      <c r="B6770" s="1">
        <v>4.2999999999999998E-21</v>
      </c>
      <c r="C6770" s="1">
        <v>5.1720000000000001E-22</v>
      </c>
      <c r="D6770" s="1">
        <v>2.4639999999999998E-21</v>
      </c>
      <c r="E6770" s="1">
        <v>2.9809999999999998E-21</v>
      </c>
      <c r="F6770" s="1">
        <v>2.0479999999999999E-20</v>
      </c>
      <c r="G6770" s="1">
        <v>2.3460000000000001E-20</v>
      </c>
      <c r="H6770" s="1">
        <v>0</v>
      </c>
      <c r="I6770" s="1">
        <v>0</v>
      </c>
      <c r="J6770" t="s">
        <v>412</v>
      </c>
      <c r="L6770">
        <v>3600.27</v>
      </c>
    </row>
    <row r="6771" spans="1:12">
      <c r="A6771" s="1">
        <v>4.8126200000000001E-3</v>
      </c>
      <c r="B6771" s="1">
        <v>3.4689999999999999E-21</v>
      </c>
      <c r="C6771" s="1">
        <v>4.2560000000000004E-22</v>
      </c>
      <c r="D6771" s="1">
        <v>2.502E-21</v>
      </c>
      <c r="E6771" s="1">
        <v>2.9279999999999999E-21</v>
      </c>
      <c r="F6771" s="1">
        <v>2.0390000000000001E-20</v>
      </c>
      <c r="G6771" s="1">
        <v>2.3320000000000001E-20</v>
      </c>
      <c r="H6771" s="1">
        <v>0</v>
      </c>
      <c r="I6771" s="1">
        <v>0</v>
      </c>
      <c r="J6771" t="s">
        <v>422</v>
      </c>
      <c r="K6771" t="s">
        <v>423</v>
      </c>
      <c r="L6771">
        <v>4800.3500000000004</v>
      </c>
    </row>
    <row r="6772" spans="1:12">
      <c r="A6772" s="1">
        <v>4.7965999999999998E-3</v>
      </c>
      <c r="B6772" s="1">
        <v>2.7960000000000002E-21</v>
      </c>
      <c r="C6772" s="1">
        <v>3.4979999999999999E-22</v>
      </c>
      <c r="D6772" s="1">
        <v>2.5400000000000001E-21</v>
      </c>
      <c r="E6772" s="1">
        <v>2.8900000000000001E-21</v>
      </c>
      <c r="F6772" s="1">
        <v>2.0290000000000001E-20</v>
      </c>
      <c r="G6772" s="1">
        <v>2.3179999999999999E-20</v>
      </c>
      <c r="H6772" s="1">
        <v>0</v>
      </c>
      <c r="I6772" s="1">
        <v>0</v>
      </c>
      <c r="J6772" t="s">
        <v>68</v>
      </c>
      <c r="K6772" t="s">
        <v>178</v>
      </c>
      <c r="L6772">
        <v>29702.19</v>
      </c>
    </row>
    <row r="6773" spans="1:12">
      <c r="A6773" s="1">
        <v>4.7806400000000001E-3</v>
      </c>
      <c r="B6773" s="1">
        <v>2.252E-21</v>
      </c>
      <c r="C6773" s="1">
        <v>2.8729999999999999E-22</v>
      </c>
      <c r="D6773" s="1">
        <v>3.6770000000000003E-20</v>
      </c>
      <c r="E6773" s="1">
        <v>3.7060000000000001E-20</v>
      </c>
      <c r="F6773" s="1">
        <v>2.8789999999999998E-19</v>
      </c>
      <c r="G6773" s="1">
        <v>3.25E-19</v>
      </c>
      <c r="H6773" s="1">
        <v>4.7509999999999997E-30</v>
      </c>
      <c r="I6773" s="1">
        <v>2.6830000000000001E-30</v>
      </c>
      <c r="J6773" t="s">
        <v>227</v>
      </c>
      <c r="K6773" t="s">
        <v>227</v>
      </c>
      <c r="L6773">
        <v>5100.38</v>
      </c>
    </row>
    <row r="6774" spans="1:12">
      <c r="A6774" s="1">
        <v>4.76473E-3</v>
      </c>
      <c r="B6774" s="1">
        <v>1.812E-21</v>
      </c>
      <c r="C6774" s="1">
        <v>2.3570000000000001E-22</v>
      </c>
      <c r="D6774" s="1">
        <v>3.7060000000000001E-20</v>
      </c>
      <c r="E6774" s="1">
        <v>3.7289999999999999E-20</v>
      </c>
      <c r="F6774" s="1">
        <v>2.8460000000000001E-19</v>
      </c>
      <c r="G6774" s="1">
        <v>3.219E-19</v>
      </c>
      <c r="H6774" s="1">
        <v>0</v>
      </c>
      <c r="I6774" s="1">
        <v>0</v>
      </c>
      <c r="J6774" t="s">
        <v>378</v>
      </c>
      <c r="L6774">
        <v>5700.42</v>
      </c>
    </row>
    <row r="6775" spans="1:12">
      <c r="A6775" s="1">
        <v>4.7488799999999996E-3</v>
      </c>
      <c r="B6775" s="1">
        <v>1.4579999999999999E-21</v>
      </c>
      <c r="C6775" s="1">
        <v>1.932E-22</v>
      </c>
      <c r="D6775" s="1">
        <v>1.453E-20</v>
      </c>
      <c r="E6775" s="1">
        <v>1.4719999999999999E-20</v>
      </c>
      <c r="F6775" s="1">
        <v>1.095E-19</v>
      </c>
      <c r="G6775" s="1">
        <v>1.2420000000000001E-19</v>
      </c>
      <c r="H6775" s="1">
        <v>0</v>
      </c>
      <c r="I6775" s="1">
        <v>0</v>
      </c>
      <c r="J6775" t="s">
        <v>191</v>
      </c>
      <c r="L6775">
        <v>3900.29</v>
      </c>
    </row>
    <row r="6776" spans="1:12">
      <c r="A6776" s="1">
        <v>4.7330799999999998E-3</v>
      </c>
      <c r="B6776" s="1">
        <v>1.171E-21</v>
      </c>
      <c r="C6776" s="1">
        <v>1.582E-22</v>
      </c>
      <c r="D6776" s="1">
        <v>6.7609999999999998E-21</v>
      </c>
      <c r="E6776" s="1">
        <v>6.9189999999999993E-21</v>
      </c>
      <c r="F6776" s="1">
        <v>4.9999999999999999E-20</v>
      </c>
      <c r="G6776" s="1">
        <v>5.6919999999999997E-20</v>
      </c>
      <c r="H6776" s="1">
        <v>4.8009999999999997E-30</v>
      </c>
      <c r="I6776" s="1">
        <v>2.7450000000000001E-30</v>
      </c>
      <c r="J6776" t="s">
        <v>263</v>
      </c>
      <c r="K6776" t="s">
        <v>424</v>
      </c>
      <c r="L6776">
        <v>6000.44</v>
      </c>
    </row>
    <row r="6777" spans="1:12">
      <c r="A6777" s="1">
        <v>4.7173299999999996E-3</v>
      </c>
      <c r="B6777" s="1">
        <v>9.4050000000000009E-22</v>
      </c>
      <c r="C6777" s="1">
        <v>1.2949999999999999E-22</v>
      </c>
      <c r="D6777" s="1">
        <v>4.1079999999999997E-21</v>
      </c>
      <c r="E6777" s="1">
        <v>4.2379999999999996E-21</v>
      </c>
      <c r="F6777" s="1">
        <v>2.983E-20</v>
      </c>
      <c r="G6777" s="1">
        <v>3.4069999999999997E-20</v>
      </c>
      <c r="H6777" s="1">
        <v>0</v>
      </c>
      <c r="I6777" s="1">
        <v>0</v>
      </c>
      <c r="J6777" t="s">
        <v>390</v>
      </c>
      <c r="K6777" t="s">
        <v>278</v>
      </c>
      <c r="L6777">
        <v>4200.3100000000004</v>
      </c>
    </row>
    <row r="6778" spans="1:12">
      <c r="A6778" s="1">
        <v>4.70163E-3</v>
      </c>
      <c r="B6778" s="1">
        <v>7.5459999999999999E-22</v>
      </c>
      <c r="C6778" s="1">
        <v>1.058E-22</v>
      </c>
      <c r="D6778" s="1">
        <v>3.2180000000000002E-21</v>
      </c>
      <c r="E6778" s="1">
        <v>3.3240000000000001E-21</v>
      </c>
      <c r="F6778" s="1">
        <v>2.2940000000000001E-20</v>
      </c>
      <c r="G6778" s="1">
        <v>2.6260000000000001E-20</v>
      </c>
      <c r="H6778" s="1">
        <v>4.6809999999999999E-30</v>
      </c>
      <c r="I6778" s="1">
        <v>3.7950000000000002E-30</v>
      </c>
      <c r="J6778" t="s">
        <v>144</v>
      </c>
      <c r="K6778" t="s">
        <v>305</v>
      </c>
      <c r="L6778">
        <v>3900.29</v>
      </c>
    </row>
    <row r="6779" spans="1:12">
      <c r="A6779" s="1">
        <v>4.6859800000000002E-3</v>
      </c>
      <c r="B6779" s="1">
        <v>6.0500000000000002E-22</v>
      </c>
      <c r="C6779" s="1">
        <v>8.6420000000000006E-23</v>
      </c>
      <c r="D6779" s="1">
        <v>2.9320000000000001E-21</v>
      </c>
      <c r="E6779" s="1">
        <v>3.019E-21</v>
      </c>
      <c r="F6779" s="1">
        <v>2.0519999999999999E-20</v>
      </c>
      <c r="G6779" s="1">
        <v>2.354E-20</v>
      </c>
      <c r="H6779" s="1">
        <v>0</v>
      </c>
      <c r="I6779" s="1">
        <v>0</v>
      </c>
      <c r="J6779" t="s">
        <v>190</v>
      </c>
      <c r="K6779" t="s">
        <v>399</v>
      </c>
      <c r="L6779">
        <v>3900.29</v>
      </c>
    </row>
    <row r="6780" spans="1:12">
      <c r="A6780" s="1">
        <v>4.67039E-3</v>
      </c>
      <c r="B6780" s="1">
        <v>4.8460000000000001E-22</v>
      </c>
      <c r="C6780" s="1">
        <v>7.0499999999999995E-23</v>
      </c>
      <c r="D6780" s="1">
        <v>2.8519999999999999E-21</v>
      </c>
      <c r="E6780" s="1">
        <v>2.9219999999999999E-21</v>
      </c>
      <c r="F6780" s="1">
        <v>1.9600000000000001E-20</v>
      </c>
      <c r="G6780" s="1">
        <v>2.2519999999999999E-20</v>
      </c>
      <c r="H6780" s="1">
        <v>0</v>
      </c>
      <c r="I6780" s="1">
        <v>0</v>
      </c>
      <c r="J6780" t="s">
        <v>369</v>
      </c>
      <c r="L6780">
        <v>4500.33</v>
      </c>
    </row>
    <row r="6781" spans="1:12">
      <c r="A6781" s="1">
        <v>4.6548500000000003E-3</v>
      </c>
      <c r="B6781" s="1">
        <v>3.8790000000000001E-22</v>
      </c>
      <c r="C6781" s="1">
        <v>5.7450000000000004E-23</v>
      </c>
      <c r="D6781" s="1">
        <v>2.8399999999999999E-21</v>
      </c>
      <c r="E6781" s="1">
        <v>2.8970000000000002E-21</v>
      </c>
      <c r="F6781" s="1">
        <v>1.9169999999999999E-20</v>
      </c>
      <c r="G6781" s="1">
        <v>2.2069999999999999E-20</v>
      </c>
      <c r="H6781" s="1">
        <v>3.7689999999999998E-26</v>
      </c>
      <c r="I6781" s="1">
        <v>2.0819999999999999E-26</v>
      </c>
      <c r="J6781" t="s">
        <v>208</v>
      </c>
      <c r="K6781" t="s">
        <v>400</v>
      </c>
      <c r="L6781">
        <v>4500.33</v>
      </c>
    </row>
    <row r="6782" spans="1:12">
      <c r="A6782" s="1">
        <v>4.6393600000000004E-3</v>
      </c>
      <c r="B6782" s="1">
        <v>3.1029999999999998E-22</v>
      </c>
      <c r="C6782" s="1">
        <v>4.6780000000000002E-23</v>
      </c>
      <c r="D6782" s="1">
        <v>2.8499999999999998E-21</v>
      </c>
      <c r="E6782" s="1">
        <v>2.8970000000000002E-21</v>
      </c>
      <c r="F6782" s="1">
        <v>1.8899999999999998E-20</v>
      </c>
      <c r="G6782" s="1">
        <v>2.1789999999999999E-20</v>
      </c>
      <c r="H6782" s="1">
        <v>0</v>
      </c>
      <c r="I6782" s="1">
        <v>0</v>
      </c>
      <c r="J6782" t="s">
        <v>328</v>
      </c>
      <c r="K6782" t="s">
        <v>425</v>
      </c>
      <c r="L6782">
        <v>2700.2</v>
      </c>
    </row>
    <row r="6783" spans="1:12">
      <c r="A6783" s="1">
        <v>4.6239200000000001E-3</v>
      </c>
      <c r="B6783" s="1">
        <v>2.4799999999999999E-22</v>
      </c>
      <c r="C6783" s="1">
        <v>3.806E-23</v>
      </c>
      <c r="D6783" s="1">
        <v>2.8660000000000001E-21</v>
      </c>
      <c r="E6783" s="1">
        <v>2.9039999999999999E-21</v>
      </c>
      <c r="F6783" s="1">
        <v>1.867E-20</v>
      </c>
      <c r="G6783" s="1">
        <v>2.157E-20</v>
      </c>
      <c r="H6783" s="1">
        <v>0</v>
      </c>
      <c r="I6783" s="1">
        <v>0</v>
      </c>
      <c r="J6783" t="s">
        <v>409</v>
      </c>
      <c r="K6783" t="s">
        <v>215</v>
      </c>
      <c r="L6783">
        <v>2700.2</v>
      </c>
    </row>
    <row r="6784" spans="1:12">
      <c r="A6784" s="1">
        <v>4.6085400000000004E-3</v>
      </c>
      <c r="B6784" s="1">
        <v>1.98E-22</v>
      </c>
      <c r="C6784" s="1">
        <v>3.0929999999999998E-23</v>
      </c>
      <c r="D6784" s="1">
        <v>2.882E-21</v>
      </c>
      <c r="E6784" s="1">
        <v>2.913E-21</v>
      </c>
      <c r="F6784" s="1">
        <v>1.8449999999999999E-20</v>
      </c>
      <c r="G6784" s="1">
        <v>2.1360000000000001E-20</v>
      </c>
      <c r="H6784" s="1">
        <v>3.8069999999999999E-26</v>
      </c>
      <c r="I6784" s="1">
        <v>2.1309999999999999E-26</v>
      </c>
      <c r="J6784" t="s">
        <v>208</v>
      </c>
      <c r="L6784">
        <v>3900.29</v>
      </c>
    </row>
    <row r="6785" spans="1:12">
      <c r="A6785" s="1">
        <v>4.5932000000000004E-3</v>
      </c>
      <c r="B6785" s="1">
        <v>1.5800000000000001E-22</v>
      </c>
      <c r="C6785" s="1">
        <v>2.5069999999999999E-23</v>
      </c>
      <c r="D6785" s="1">
        <v>2.8919999999999998E-21</v>
      </c>
      <c r="E6785" s="1">
        <v>2.9169999999999999E-21</v>
      </c>
      <c r="F6785" s="1">
        <v>1.8220000000000001E-20</v>
      </c>
      <c r="G6785" s="1">
        <v>2.1139999999999999E-20</v>
      </c>
      <c r="H6785" s="1">
        <v>0</v>
      </c>
      <c r="I6785" s="1">
        <v>0</v>
      </c>
      <c r="J6785" t="s">
        <v>409</v>
      </c>
      <c r="K6785" t="s">
        <v>188</v>
      </c>
      <c r="L6785">
        <v>4200.3100000000004</v>
      </c>
    </row>
    <row r="6786" spans="1:12">
      <c r="A6786" s="1">
        <v>4.5779200000000001E-3</v>
      </c>
      <c r="B6786" s="1">
        <v>1.26E-22</v>
      </c>
      <c r="C6786" s="1">
        <v>2.0339999999999999E-23</v>
      </c>
      <c r="D6786" s="1">
        <v>2.9039999999999999E-21</v>
      </c>
      <c r="E6786" s="1">
        <v>2.924E-21</v>
      </c>
      <c r="F6786" s="1">
        <v>1.798E-20</v>
      </c>
      <c r="G6786" s="1">
        <v>2.0899999999999999E-20</v>
      </c>
      <c r="H6786" s="1">
        <v>1.4140000000000001E-26</v>
      </c>
      <c r="I6786" s="1">
        <v>9.9000000000000007E-27</v>
      </c>
      <c r="J6786" t="s">
        <v>109</v>
      </c>
      <c r="K6786" t="s">
        <v>426</v>
      </c>
      <c r="L6786">
        <v>3300.24</v>
      </c>
    </row>
    <row r="6787" spans="1:12">
      <c r="A6787" s="1">
        <v>4.5626900000000003E-3</v>
      </c>
      <c r="B6787" s="1">
        <v>1.0039999999999999E-22</v>
      </c>
      <c r="C6787" s="1">
        <v>1.648E-23</v>
      </c>
      <c r="D6787" s="1">
        <v>2.912E-21</v>
      </c>
      <c r="E6787" s="1">
        <v>2.9289999999999999E-21</v>
      </c>
      <c r="F6787" s="1">
        <v>1.7730000000000001E-20</v>
      </c>
      <c r="G6787" s="1">
        <v>2.0659999999999999E-20</v>
      </c>
      <c r="H6787" s="1">
        <v>0</v>
      </c>
      <c r="I6787" s="1">
        <v>0</v>
      </c>
      <c r="J6787" t="s">
        <v>427</v>
      </c>
      <c r="L6787">
        <v>5400.4</v>
      </c>
    </row>
    <row r="6788" spans="1:12">
      <c r="A6788" s="1">
        <v>4.5475000000000003E-3</v>
      </c>
      <c r="B6788" s="1">
        <v>7.9889999999999995E-23</v>
      </c>
      <c r="C6788" s="1">
        <v>1.334E-23</v>
      </c>
      <c r="D6788" s="1">
        <v>2.9169999999999999E-21</v>
      </c>
      <c r="E6788" s="1">
        <v>2.9310000000000001E-21</v>
      </c>
      <c r="F6788" s="1">
        <v>1.7460000000000001E-20</v>
      </c>
      <c r="G6788" s="1">
        <v>2.0390000000000001E-20</v>
      </c>
      <c r="H6788" s="1">
        <v>2.5690000000000001E-25</v>
      </c>
      <c r="I6788" s="1">
        <v>9.6609999999999995E-26</v>
      </c>
      <c r="J6788" t="s">
        <v>173</v>
      </c>
      <c r="L6788">
        <v>5700.42</v>
      </c>
    </row>
    <row r="6789" spans="1:12">
      <c r="A6789" s="1">
        <v>4.53237E-3</v>
      </c>
      <c r="B6789" s="1">
        <v>6.3550000000000002E-23</v>
      </c>
      <c r="C6789" s="1">
        <v>1.079E-23</v>
      </c>
      <c r="D6789" s="1">
        <v>2.9190000000000001E-21</v>
      </c>
      <c r="E6789" s="1">
        <v>2.93E-21</v>
      </c>
      <c r="F6789" s="1">
        <v>1.7180000000000001E-20</v>
      </c>
      <c r="G6789" s="1">
        <v>2.0110000000000001E-20</v>
      </c>
      <c r="H6789" s="1">
        <v>0</v>
      </c>
      <c r="I6789" s="1">
        <v>0</v>
      </c>
      <c r="J6789" t="s">
        <v>428</v>
      </c>
      <c r="K6789" t="s">
        <v>429</v>
      </c>
      <c r="L6789">
        <v>4500.33</v>
      </c>
    </row>
    <row r="6790" spans="1:12">
      <c r="A6790" s="1">
        <v>4.5172900000000002E-3</v>
      </c>
      <c r="B6790" s="1">
        <v>5.0499999999999999E-23</v>
      </c>
      <c r="C6790" s="1">
        <v>8.7220000000000007E-24</v>
      </c>
      <c r="D6790" s="1">
        <v>2.9169999999999999E-21</v>
      </c>
      <c r="E6790" s="1">
        <v>2.9260000000000001E-21</v>
      </c>
      <c r="F6790" s="1">
        <v>1.6889999999999999E-20</v>
      </c>
      <c r="G6790" s="1">
        <v>1.981E-20</v>
      </c>
      <c r="H6790" s="1">
        <v>3.3320000000000002E-25</v>
      </c>
      <c r="I6790" s="1">
        <v>1.2610000000000001E-25</v>
      </c>
      <c r="J6790" t="s">
        <v>164</v>
      </c>
      <c r="L6790">
        <v>4200.3100000000004</v>
      </c>
    </row>
    <row r="6791" spans="1:12">
      <c r="A6791" s="1">
        <v>4.5022600000000001E-3</v>
      </c>
      <c r="B6791" s="1">
        <v>4.0099999999999999E-23</v>
      </c>
      <c r="C6791" s="1">
        <v>7.0409999999999993E-24</v>
      </c>
      <c r="D6791" s="1">
        <v>2.9109999999999999E-21</v>
      </c>
      <c r="E6791" s="1">
        <v>2.918E-21</v>
      </c>
      <c r="F6791" s="1">
        <v>1.657E-20</v>
      </c>
      <c r="G6791" s="1">
        <v>1.9490000000000001E-20</v>
      </c>
      <c r="H6791" s="1">
        <v>2.1609999999999999E-25</v>
      </c>
      <c r="I6791" s="1">
        <v>8.3190000000000001E-26</v>
      </c>
      <c r="J6791" t="s">
        <v>173</v>
      </c>
      <c r="K6791" t="s">
        <v>343</v>
      </c>
      <c r="L6791">
        <v>4800.3500000000004</v>
      </c>
    </row>
    <row r="6792" spans="1:12">
      <c r="A6792" s="1">
        <v>4.4872799999999997E-3</v>
      </c>
      <c r="B6792" s="1">
        <v>3.182E-23</v>
      </c>
      <c r="C6792" s="1">
        <v>5.6779999999999997E-24</v>
      </c>
      <c r="D6792" s="1">
        <v>2.9E-21</v>
      </c>
      <c r="E6792" s="1">
        <v>2.9049999999999999E-21</v>
      </c>
      <c r="F6792" s="1">
        <v>1.6250000000000001E-20</v>
      </c>
      <c r="G6792" s="1">
        <v>1.9150000000000001E-20</v>
      </c>
      <c r="H6792" s="1">
        <v>0</v>
      </c>
      <c r="I6792" s="1">
        <v>0</v>
      </c>
      <c r="J6792" t="s">
        <v>293</v>
      </c>
      <c r="K6792" t="s">
        <v>198</v>
      </c>
      <c r="L6792">
        <v>3000.22</v>
      </c>
    </row>
    <row r="6793" spans="1:12">
      <c r="A6793" s="1">
        <v>4.47234E-3</v>
      </c>
      <c r="B6793" s="1">
        <v>2.5229999999999999E-23</v>
      </c>
      <c r="C6793" s="1">
        <v>4.5750000000000001E-24</v>
      </c>
      <c r="D6793" s="1">
        <v>2.8850000000000002E-21</v>
      </c>
      <c r="E6793" s="1">
        <v>2.889E-21</v>
      </c>
      <c r="F6793" s="1">
        <v>1.5900000000000001E-20</v>
      </c>
      <c r="G6793" s="1">
        <v>1.8789999999999999E-20</v>
      </c>
      <c r="H6793" s="1">
        <v>6.4110000000000002E-25</v>
      </c>
      <c r="I6793" s="1">
        <v>4.9969999999999996E-25</v>
      </c>
      <c r="J6793" t="s">
        <v>108</v>
      </c>
      <c r="L6793">
        <v>3300.24</v>
      </c>
    </row>
    <row r="6794" spans="1:12">
      <c r="A6794" s="1">
        <v>4.4574599999999999E-3</v>
      </c>
      <c r="B6794" s="1">
        <v>1.9979999999999999E-23</v>
      </c>
      <c r="C6794" s="1">
        <v>3.6820000000000002E-24</v>
      </c>
      <c r="D6794" s="1">
        <v>2.864E-21</v>
      </c>
      <c r="E6794" s="1">
        <v>2.8679999999999998E-21</v>
      </c>
      <c r="F6794" s="1">
        <v>1.5539999999999999E-20</v>
      </c>
      <c r="G6794" s="1">
        <v>1.8409999999999999E-20</v>
      </c>
      <c r="H6794" s="1">
        <v>0</v>
      </c>
      <c r="I6794" s="1">
        <v>0</v>
      </c>
      <c r="J6794" t="s">
        <v>410</v>
      </c>
      <c r="K6794" t="s">
        <v>17</v>
      </c>
      <c r="L6794">
        <v>6900.51</v>
      </c>
    </row>
    <row r="6795" spans="1:12">
      <c r="A6795" s="1">
        <v>4.4426300000000004E-3</v>
      </c>
      <c r="B6795" s="1">
        <v>1.5819999999999999E-23</v>
      </c>
      <c r="C6795" s="1">
        <v>2.9609999999999999E-24</v>
      </c>
      <c r="D6795" s="1">
        <v>2.8379999999999998E-21</v>
      </c>
      <c r="E6795" s="1">
        <v>2.841E-21</v>
      </c>
      <c r="F6795" s="1">
        <v>1.516E-20</v>
      </c>
      <c r="G6795" s="1">
        <v>1.7999999999999999E-20</v>
      </c>
      <c r="H6795" s="1">
        <v>5.9250000000000004E-26</v>
      </c>
      <c r="I6795" s="1">
        <v>1.832E-26</v>
      </c>
      <c r="J6795" t="s">
        <v>198</v>
      </c>
      <c r="L6795">
        <v>11400.84</v>
      </c>
    </row>
    <row r="6796" spans="1:12">
      <c r="A6796" s="1">
        <v>4.4278499999999997E-3</v>
      </c>
      <c r="B6796" s="1">
        <v>1.2509999999999999E-23</v>
      </c>
      <c r="C6796" s="1">
        <v>2.3619999999999999E-24</v>
      </c>
      <c r="D6796" s="1">
        <v>2.788E-21</v>
      </c>
      <c r="E6796" s="1">
        <v>2.7900000000000002E-21</v>
      </c>
      <c r="F6796" s="1">
        <v>1.4760000000000001E-20</v>
      </c>
      <c r="G6796" s="1">
        <v>1.7549999999999999E-20</v>
      </c>
      <c r="H6796" s="1">
        <v>0</v>
      </c>
      <c r="I6796" s="1">
        <v>0</v>
      </c>
      <c r="J6796" t="s">
        <v>410</v>
      </c>
      <c r="K6796" t="s">
        <v>161</v>
      </c>
      <c r="L6796">
        <v>4500.33</v>
      </c>
    </row>
    <row r="6797" spans="1:12">
      <c r="A6797" s="1">
        <v>4.4131099999999996E-3</v>
      </c>
      <c r="B6797" s="1">
        <v>9.8840000000000007E-24</v>
      </c>
      <c r="C6797" s="1">
        <v>1.8960000000000001E-24</v>
      </c>
      <c r="D6797" s="1">
        <v>2.751E-21</v>
      </c>
      <c r="E6797" s="1">
        <v>2.7530000000000001E-21</v>
      </c>
      <c r="F6797" s="1">
        <v>1.4339999999999999E-20</v>
      </c>
      <c r="G6797" s="1">
        <v>1.709E-20</v>
      </c>
      <c r="H6797" s="1">
        <v>0</v>
      </c>
      <c r="I6797" s="1">
        <v>0</v>
      </c>
      <c r="J6797" t="s">
        <v>410</v>
      </c>
      <c r="K6797" t="s">
        <v>380</v>
      </c>
      <c r="L6797">
        <v>6000.44</v>
      </c>
    </row>
    <row r="6798" spans="1:12">
      <c r="A6798" s="1">
        <v>4.39843E-3</v>
      </c>
      <c r="B6798" s="1">
        <v>7.8030000000000005E-24</v>
      </c>
      <c r="C6798" s="1">
        <v>1.5199999999999999E-24</v>
      </c>
      <c r="D6798" s="1">
        <v>2.948E-21</v>
      </c>
      <c r="E6798" s="1">
        <v>2.9500000000000001E-21</v>
      </c>
      <c r="F6798" s="1">
        <v>1.4240000000000001E-20</v>
      </c>
      <c r="G6798" s="1">
        <v>1.719E-20</v>
      </c>
      <c r="H6798" s="1">
        <v>3.4519999999999998E-22</v>
      </c>
      <c r="I6798" s="1">
        <v>2.4090000000000001E-22</v>
      </c>
      <c r="J6798" t="s">
        <v>95</v>
      </c>
      <c r="L6798">
        <v>6000.44</v>
      </c>
    </row>
    <row r="6799" spans="1:12">
      <c r="A6799" s="1">
        <v>4.3837900000000003E-3</v>
      </c>
      <c r="B6799" s="1">
        <v>6.1560000000000002E-24</v>
      </c>
      <c r="C6799" s="1">
        <v>1.218E-24</v>
      </c>
      <c r="D6799" s="1">
        <v>2.6580000000000001E-21</v>
      </c>
      <c r="E6799" s="1">
        <v>2.6590000000000001E-21</v>
      </c>
      <c r="F6799" s="1">
        <v>1.343E-20</v>
      </c>
      <c r="G6799" s="1">
        <v>1.609E-20</v>
      </c>
      <c r="H6799" s="1">
        <v>0</v>
      </c>
      <c r="I6799" s="1">
        <v>0</v>
      </c>
      <c r="J6799" t="s">
        <v>430</v>
      </c>
      <c r="K6799" t="s">
        <v>347</v>
      </c>
      <c r="L6799">
        <v>3900.29</v>
      </c>
    </row>
    <row r="6800" spans="1:12">
      <c r="A6800" s="1">
        <v>4.3692100000000001E-3</v>
      </c>
      <c r="B6800" s="1">
        <v>4.8520000000000002E-24</v>
      </c>
      <c r="C6800" s="1">
        <v>9.6989999999999992E-25</v>
      </c>
      <c r="D6800" s="1">
        <v>2.5889999999999999E-21</v>
      </c>
      <c r="E6800" s="1">
        <v>2.5899999999999999E-21</v>
      </c>
      <c r="F6800" s="1">
        <v>1.295E-20</v>
      </c>
      <c r="G6800" s="1">
        <v>1.5539999999999999E-20</v>
      </c>
      <c r="H6800" s="1">
        <v>0</v>
      </c>
      <c r="I6800" s="1">
        <v>0</v>
      </c>
      <c r="J6800" t="s">
        <v>431</v>
      </c>
      <c r="K6800" t="s">
        <v>400</v>
      </c>
      <c r="L6800">
        <v>3300.24</v>
      </c>
    </row>
    <row r="6801" spans="1:12">
      <c r="A6801" s="1">
        <v>4.3546699999999997E-3</v>
      </c>
      <c r="B6801" s="1">
        <v>3.8209999999999997E-24</v>
      </c>
      <c r="C6801" s="1">
        <v>6.7440000000000002E-25</v>
      </c>
      <c r="D6801" s="1">
        <v>2.1960000000000002E-21</v>
      </c>
      <c r="E6801" s="1">
        <v>2.1969999999999999E-21</v>
      </c>
      <c r="F6801" s="1">
        <v>1.244E-20</v>
      </c>
      <c r="G6801" s="1">
        <v>1.464E-20</v>
      </c>
      <c r="H6801" s="1">
        <v>1.084E-28</v>
      </c>
      <c r="I6801" s="1">
        <v>2.6549999999999998E-29</v>
      </c>
      <c r="J6801" t="s">
        <v>98</v>
      </c>
      <c r="K6801" t="s">
        <v>405</v>
      </c>
      <c r="L6801">
        <v>6000.44</v>
      </c>
    </row>
    <row r="6802" spans="1:12">
      <c r="A6802" s="1">
        <v>4.3401799999999999E-3</v>
      </c>
      <c r="B6802" s="1">
        <v>3.0070000000000001E-24</v>
      </c>
      <c r="C6802" s="1">
        <v>5.3880000000000004E-25</v>
      </c>
      <c r="D6802" s="1">
        <v>2.1350000000000001E-21</v>
      </c>
      <c r="E6802" s="1">
        <v>2.1360000000000001E-21</v>
      </c>
      <c r="F6802" s="1">
        <v>1.191E-20</v>
      </c>
      <c r="G6802" s="1">
        <v>1.4040000000000001E-20</v>
      </c>
      <c r="H6802" s="1">
        <v>0</v>
      </c>
      <c r="I6802" s="1">
        <v>0</v>
      </c>
      <c r="J6802" t="s">
        <v>387</v>
      </c>
      <c r="K6802" t="s">
        <v>219</v>
      </c>
      <c r="L6802">
        <v>3300.24</v>
      </c>
    </row>
    <row r="6803" spans="1:12">
      <c r="A6803" s="1">
        <v>4.3257299999999999E-3</v>
      </c>
      <c r="B6803" s="1">
        <v>2.3639999999999999E-24</v>
      </c>
      <c r="C6803" s="1">
        <v>4.2989999999999998E-25</v>
      </c>
      <c r="D6803" s="1">
        <v>2.0669999999999999E-21</v>
      </c>
      <c r="E6803" s="1">
        <v>2.068E-21</v>
      </c>
      <c r="F6803" s="1">
        <v>1.1350000000000001E-20</v>
      </c>
      <c r="G6803" s="1">
        <v>1.3420000000000001E-20</v>
      </c>
      <c r="H6803" s="1">
        <v>0</v>
      </c>
      <c r="I6803" s="1">
        <v>0</v>
      </c>
      <c r="J6803" t="s">
        <v>410</v>
      </c>
      <c r="L6803">
        <v>4200.3100000000004</v>
      </c>
    </row>
    <row r="6804" spans="1:12">
      <c r="A6804" s="1">
        <v>4.3113400000000003E-3</v>
      </c>
      <c r="B6804" s="1">
        <v>1.8570000000000001E-24</v>
      </c>
      <c r="C6804" s="1">
        <v>3.3700000000000001E-25</v>
      </c>
      <c r="D6804" s="1">
        <v>1.9920000000000001E-21</v>
      </c>
      <c r="E6804" s="1">
        <v>1.9920000000000001E-21</v>
      </c>
      <c r="F6804" s="1">
        <v>1.0780000000000001E-20</v>
      </c>
      <c r="G6804" s="1">
        <v>1.277E-20</v>
      </c>
      <c r="H6804" s="1">
        <v>7.8940000000000001E-31</v>
      </c>
      <c r="I6804" s="1">
        <v>1.48E-31</v>
      </c>
      <c r="J6804" t="s">
        <v>326</v>
      </c>
      <c r="K6804" t="s">
        <v>221</v>
      </c>
      <c r="L6804">
        <v>6600.49</v>
      </c>
    </row>
    <row r="6805" spans="1:12">
      <c r="A6805" s="1">
        <v>4.2969899999999997E-3</v>
      </c>
      <c r="B6805" s="1">
        <v>1.4579999999999999E-24</v>
      </c>
      <c r="C6805" s="1">
        <v>1.9210000000000001E-25</v>
      </c>
      <c r="D6805" s="1">
        <v>1.9090000000000001E-21</v>
      </c>
      <c r="E6805" s="1">
        <v>1.9090000000000001E-21</v>
      </c>
      <c r="F6805" s="1">
        <v>1.017E-20</v>
      </c>
      <c r="G6805" s="1">
        <v>1.208E-20</v>
      </c>
      <c r="H6805" s="1">
        <v>0</v>
      </c>
      <c r="I6805" s="1">
        <v>0</v>
      </c>
      <c r="J6805" t="s">
        <v>214</v>
      </c>
      <c r="K6805" t="s">
        <v>256</v>
      </c>
      <c r="L6805">
        <v>6000.44</v>
      </c>
    </row>
    <row r="6806" spans="1:12">
      <c r="A6806" s="1">
        <v>4.2827000000000004E-3</v>
      </c>
      <c r="B6806" s="1">
        <v>1.1430000000000001E-24</v>
      </c>
      <c r="C6806" s="1">
        <v>2.0840000000000001E-25</v>
      </c>
      <c r="D6806" s="1">
        <v>1.818E-21</v>
      </c>
      <c r="E6806" s="1">
        <v>1.818E-21</v>
      </c>
      <c r="F6806" s="1">
        <v>9.5420000000000006E-21</v>
      </c>
      <c r="G6806" s="1">
        <v>1.136E-20</v>
      </c>
      <c r="H6806" s="1">
        <v>0</v>
      </c>
      <c r="I6806" s="1">
        <v>0</v>
      </c>
      <c r="J6806" t="s">
        <v>404</v>
      </c>
      <c r="K6806" t="s">
        <v>432</v>
      </c>
      <c r="L6806">
        <v>3000.22</v>
      </c>
    </row>
    <row r="6807" spans="1:12">
      <c r="A6807" s="1">
        <v>4.2684400000000001E-3</v>
      </c>
      <c r="B6807" s="1">
        <v>8.9569999999999994E-25</v>
      </c>
      <c r="C6807" s="1">
        <v>1.7209999999999999E-25</v>
      </c>
      <c r="D6807" s="1">
        <v>1.7190000000000001E-21</v>
      </c>
      <c r="E6807" s="1">
        <v>1.7190000000000001E-21</v>
      </c>
      <c r="F6807" s="1">
        <v>8.8890000000000006E-21</v>
      </c>
      <c r="G6807" s="1">
        <v>1.061E-20</v>
      </c>
      <c r="H6807" s="1">
        <v>0</v>
      </c>
      <c r="I6807" s="1">
        <v>0</v>
      </c>
      <c r="J6807" t="s">
        <v>433</v>
      </c>
      <c r="K6807" t="s">
        <v>210</v>
      </c>
      <c r="L6807">
        <v>3600.27</v>
      </c>
    </row>
    <row r="6808" spans="1:12">
      <c r="A6808" s="1">
        <v>4.2542400000000003E-3</v>
      </c>
      <c r="B6808" s="1">
        <v>7.0120000000000004E-25</v>
      </c>
      <c r="C6808" s="1">
        <v>1.3580000000000001E-25</v>
      </c>
      <c r="D6808" s="1">
        <v>1.611E-21</v>
      </c>
      <c r="E6808" s="1">
        <v>1.611E-21</v>
      </c>
      <c r="F6808" s="1">
        <v>8.2100000000000005E-21</v>
      </c>
      <c r="G6808" s="1">
        <v>9.8209999999999994E-21</v>
      </c>
      <c r="H6808" s="1">
        <v>0</v>
      </c>
      <c r="I6808" s="1">
        <v>0</v>
      </c>
      <c r="J6808" t="s">
        <v>214</v>
      </c>
      <c r="K6808" t="s">
        <v>92</v>
      </c>
      <c r="L6808">
        <v>4200.3100000000004</v>
      </c>
    </row>
    <row r="6809" spans="1:12">
      <c r="A6809" s="1">
        <v>4.2400800000000002E-3</v>
      </c>
      <c r="B6809" s="1">
        <v>5.4850000000000001E-25</v>
      </c>
      <c r="C6809" s="1">
        <v>1.027E-25</v>
      </c>
      <c r="D6809" s="1">
        <v>1.494E-21</v>
      </c>
      <c r="E6809" s="1">
        <v>1.494E-21</v>
      </c>
      <c r="F6809" s="1">
        <v>7.5059999999999996E-21</v>
      </c>
      <c r="G6809" s="1">
        <v>8.9999999999999994E-21</v>
      </c>
      <c r="H6809" s="1">
        <v>0</v>
      </c>
      <c r="I6809" s="1">
        <v>0</v>
      </c>
      <c r="J6809" t="s">
        <v>294</v>
      </c>
      <c r="L6809">
        <v>4800.3500000000004</v>
      </c>
    </row>
    <row r="6810" spans="1:12">
      <c r="A6810" s="1">
        <v>4.2259799999999998E-3</v>
      </c>
      <c r="B6810" s="1">
        <v>4.2869999999999998E-25</v>
      </c>
      <c r="C6810" s="1">
        <v>3.3650000000000002E-26</v>
      </c>
      <c r="D6810" s="1">
        <v>1.3689999999999999E-21</v>
      </c>
      <c r="E6810" s="1">
        <v>1.3689999999999999E-21</v>
      </c>
      <c r="F6810" s="1">
        <v>6.7780000000000002E-21</v>
      </c>
      <c r="G6810" s="1">
        <v>8.1470000000000003E-21</v>
      </c>
      <c r="H6810" s="1">
        <v>0</v>
      </c>
      <c r="I6810" s="1">
        <v>0</v>
      </c>
      <c r="J6810" t="s">
        <v>369</v>
      </c>
      <c r="L6810">
        <v>3000.22</v>
      </c>
    </row>
    <row r="6811" spans="1:12">
      <c r="A6811" s="1">
        <v>4.2119100000000001E-3</v>
      </c>
      <c r="B6811" s="1">
        <v>3.3470000000000002E-25</v>
      </c>
      <c r="C6811" s="1">
        <v>4.6219999999999999E-26</v>
      </c>
      <c r="D6811" s="1">
        <v>1.236E-21</v>
      </c>
      <c r="E6811" s="1">
        <v>1.236E-21</v>
      </c>
      <c r="F6811" s="1">
        <v>6.0320000000000003E-21</v>
      </c>
      <c r="G6811" s="1">
        <v>7.2670000000000003E-21</v>
      </c>
      <c r="H6811" s="1">
        <v>0</v>
      </c>
      <c r="I6811" s="1">
        <v>0</v>
      </c>
      <c r="J6811" t="s">
        <v>301</v>
      </c>
      <c r="L6811">
        <v>3000.22</v>
      </c>
    </row>
    <row r="6812" spans="1:12">
      <c r="A6812" s="1">
        <v>4.1979000000000001E-3</v>
      </c>
      <c r="B6812" s="1">
        <v>2.611E-25</v>
      </c>
      <c r="C6812" s="1">
        <v>5.2380000000000003E-26</v>
      </c>
      <c r="D6812" s="1">
        <v>1.0950000000000001E-21</v>
      </c>
      <c r="E6812" s="1">
        <v>1.0950000000000001E-21</v>
      </c>
      <c r="F6812" s="1">
        <v>5.2719999999999996E-21</v>
      </c>
      <c r="G6812" s="1">
        <v>6.3669999999999997E-21</v>
      </c>
      <c r="H6812" s="1">
        <v>0</v>
      </c>
      <c r="I6812" s="1">
        <v>0</v>
      </c>
      <c r="J6812" t="s">
        <v>410</v>
      </c>
      <c r="K6812" t="s">
        <v>434</v>
      </c>
      <c r="L6812">
        <v>8700.64</v>
      </c>
    </row>
    <row r="6813" spans="1:12">
      <c r="A6813" s="1">
        <v>4.1839299999999998E-3</v>
      </c>
      <c r="B6813" s="1">
        <v>2.036E-25</v>
      </c>
      <c r="C6813" s="1">
        <v>4.2569999999999998E-26</v>
      </c>
      <c r="D6813" s="1">
        <v>9.4890000000000006E-22</v>
      </c>
      <c r="E6813" s="1">
        <v>9.4900000000000007E-22</v>
      </c>
      <c r="F6813" s="1">
        <v>4.5039999999999999E-21</v>
      </c>
      <c r="G6813" s="1">
        <v>5.4529999999999998E-21</v>
      </c>
      <c r="H6813" s="1">
        <v>0</v>
      </c>
      <c r="I6813" s="1">
        <v>0</v>
      </c>
      <c r="J6813" t="s">
        <v>211</v>
      </c>
      <c r="K6813" t="s">
        <v>434</v>
      </c>
      <c r="L6813">
        <v>4800.3500000000004</v>
      </c>
    </row>
    <row r="6814" spans="1:12">
      <c r="A6814" s="1">
        <v>4.17001E-3</v>
      </c>
      <c r="B6814" s="1">
        <v>1.5850000000000001E-25</v>
      </c>
      <c r="C6814" s="1">
        <v>3.3860000000000001E-26</v>
      </c>
      <c r="D6814" s="1">
        <v>7.9660000000000001E-22</v>
      </c>
      <c r="E6814" s="1">
        <v>7.9670000000000002E-22</v>
      </c>
      <c r="F6814" s="1">
        <v>3.7289999999999998E-21</v>
      </c>
      <c r="G6814" s="1">
        <v>4.5259999999999998E-21</v>
      </c>
      <c r="H6814" s="1">
        <v>0</v>
      </c>
      <c r="I6814" s="1">
        <v>0</v>
      </c>
      <c r="J6814" t="s">
        <v>435</v>
      </c>
      <c r="K6814" t="s">
        <v>98</v>
      </c>
      <c r="L6814">
        <v>5700.42</v>
      </c>
    </row>
    <row r="6815" spans="1:12">
      <c r="A6815" s="1">
        <v>4.1561300000000001E-3</v>
      </c>
      <c r="B6815" s="1">
        <v>1.2339999999999999E-25</v>
      </c>
      <c r="C6815" s="1">
        <v>2.669E-26</v>
      </c>
      <c r="D6815" s="1">
        <v>6.3780000000000002E-22</v>
      </c>
      <c r="E6815" s="1">
        <v>6.3780000000000002E-22</v>
      </c>
      <c r="F6815" s="1">
        <v>2.9469999999999999E-21</v>
      </c>
      <c r="G6815" s="1">
        <v>3.5849999999999997E-21</v>
      </c>
      <c r="H6815" s="1">
        <v>0</v>
      </c>
      <c r="I6815" s="1">
        <v>0</v>
      </c>
      <c r="J6815" t="s">
        <v>334</v>
      </c>
      <c r="K6815" t="s">
        <v>109</v>
      </c>
      <c r="L6815">
        <v>4800.3500000000004</v>
      </c>
    </row>
    <row r="6816" spans="1:12">
      <c r="A6816" s="1">
        <v>4.1422999999999998E-3</v>
      </c>
      <c r="B6816" s="1">
        <v>9.5900000000000004E-26</v>
      </c>
      <c r="C6816" s="1">
        <v>2.013E-26</v>
      </c>
      <c r="D6816" s="1">
        <v>3.0220000000000001E-17</v>
      </c>
      <c r="E6816" s="1">
        <v>3.0220000000000001E-17</v>
      </c>
      <c r="F6816" s="1">
        <v>1.3779999999999999E-16</v>
      </c>
      <c r="G6816" s="1">
        <v>1.6799999999999999E-16</v>
      </c>
      <c r="H6816" s="1">
        <v>1.3779999999999999E-16</v>
      </c>
      <c r="I6816" s="1">
        <v>3.0220000000000001E-17</v>
      </c>
      <c r="J6816" t="s">
        <v>49</v>
      </c>
      <c r="K6816" t="s">
        <v>424</v>
      </c>
      <c r="L6816">
        <v>3600.27</v>
      </c>
    </row>
    <row r="6817" spans="1:12">
      <c r="A6817" s="1">
        <v>4.1285200000000001E-3</v>
      </c>
      <c r="B6817" s="1">
        <v>7.4490000000000003E-26</v>
      </c>
      <c r="C6817" s="1">
        <v>1.6560000000000001E-26</v>
      </c>
      <c r="D6817" s="1">
        <v>3.2400000000000001E-22</v>
      </c>
      <c r="E6817" s="1">
        <v>3.2400000000000001E-22</v>
      </c>
      <c r="F6817" s="1">
        <v>1.4570000000000001E-21</v>
      </c>
      <c r="G6817" s="1">
        <v>1.7809999999999999E-21</v>
      </c>
      <c r="H6817" s="1">
        <v>0</v>
      </c>
      <c r="I6817" s="1">
        <v>0</v>
      </c>
      <c r="J6817" t="s">
        <v>436</v>
      </c>
      <c r="K6817" t="s">
        <v>79</v>
      </c>
      <c r="L6817">
        <v>3600.27</v>
      </c>
    </row>
    <row r="6818" spans="1:12">
      <c r="A6818" s="1">
        <v>4.1147800000000002E-3</v>
      </c>
      <c r="B6818" s="1">
        <v>5.7810000000000002E-26</v>
      </c>
      <c r="C6818" s="1">
        <v>1.3020000000000001E-26</v>
      </c>
      <c r="D6818" s="1">
        <v>1.9660000000000001E-22</v>
      </c>
      <c r="E6818" s="1">
        <v>1.9660000000000001E-22</v>
      </c>
      <c r="F6818" s="1">
        <v>8.7229999999999991E-22</v>
      </c>
      <c r="G6818" s="1">
        <v>1.0689999999999999E-21</v>
      </c>
      <c r="H6818" s="1">
        <v>0</v>
      </c>
      <c r="I6818" s="1">
        <v>0</v>
      </c>
      <c r="J6818" t="s">
        <v>437</v>
      </c>
      <c r="K6818" t="s">
        <v>22</v>
      </c>
      <c r="L6818">
        <v>5400.4</v>
      </c>
    </row>
    <row r="6819" spans="1:12">
      <c r="A6819" s="1">
        <v>4.1010899999999999E-3</v>
      </c>
      <c r="B6819" s="1">
        <v>4.4820000000000003E-26</v>
      </c>
      <c r="C6819" s="1">
        <v>1.0230000000000001E-26</v>
      </c>
      <c r="D6819" s="1">
        <v>1.0670000000000001E-22</v>
      </c>
      <c r="E6819" s="1">
        <v>1.0670000000000001E-22</v>
      </c>
      <c r="F6819" s="1">
        <v>4.6729999999999995E-22</v>
      </c>
      <c r="G6819" s="1">
        <v>5.7400000000000003E-22</v>
      </c>
      <c r="H6819" s="1">
        <v>0</v>
      </c>
      <c r="I6819" s="1">
        <v>0</v>
      </c>
      <c r="J6819" t="s">
        <v>183</v>
      </c>
      <c r="L6819">
        <v>5400.4</v>
      </c>
    </row>
    <row r="6820" spans="1:12">
      <c r="A6820" s="1">
        <v>4.0874400000000003E-3</v>
      </c>
      <c r="B6820" s="1">
        <v>3.4720000000000003E-26</v>
      </c>
      <c r="C6820" s="1">
        <v>8.0329999999999993E-27</v>
      </c>
      <c r="D6820" s="1">
        <v>4.6689999999999997E-23</v>
      </c>
      <c r="E6820" s="1">
        <v>4.6699999999999999E-23</v>
      </c>
      <c r="F6820" s="1">
        <v>2.0180000000000001E-22</v>
      </c>
      <c r="G6820" s="1">
        <v>2.4850000000000002E-22</v>
      </c>
      <c r="H6820" s="1">
        <v>2.6349999999999997E-32</v>
      </c>
      <c r="I6820" s="1">
        <v>1.765E-32</v>
      </c>
      <c r="J6820" t="s">
        <v>36</v>
      </c>
      <c r="K6820" t="s">
        <v>438</v>
      </c>
      <c r="L6820">
        <v>4500.33</v>
      </c>
    </row>
    <row r="6821" spans="1:12">
      <c r="A6821" s="1">
        <v>4.0738399999999996E-3</v>
      </c>
      <c r="B6821" s="1">
        <v>2.6880000000000001E-26</v>
      </c>
      <c r="C6821" s="1">
        <v>6.264E-27</v>
      </c>
      <c r="D6821" s="1">
        <v>2.704E-18</v>
      </c>
      <c r="E6821" s="1">
        <v>2.704E-18</v>
      </c>
      <c r="F6821" s="1">
        <v>1.154E-17</v>
      </c>
      <c r="G6821" s="1">
        <v>1.4240000000000001E-17</v>
      </c>
      <c r="H6821" s="1">
        <v>1.154E-17</v>
      </c>
      <c r="I6821" s="1">
        <v>2.704E-18</v>
      </c>
      <c r="J6821" t="s">
        <v>226</v>
      </c>
      <c r="L6821">
        <v>3900.29</v>
      </c>
    </row>
    <row r="6822" spans="1:12">
      <c r="A6822" s="1">
        <v>4.0602800000000003E-3</v>
      </c>
      <c r="B6822" s="1">
        <v>2.0780000000000001E-26</v>
      </c>
      <c r="C6822" s="1">
        <v>4.9340000000000001E-27</v>
      </c>
      <c r="D6822" s="1">
        <v>0</v>
      </c>
      <c r="E6822" s="1">
        <v>4.9340000000000001E-27</v>
      </c>
      <c r="F6822" s="1">
        <v>3.3520000000000003E-30</v>
      </c>
      <c r="G6822" s="1">
        <v>4.9369999999999997E-27</v>
      </c>
      <c r="H6822" s="1">
        <v>0</v>
      </c>
      <c r="I6822" s="1">
        <v>0</v>
      </c>
      <c r="J6822" t="s">
        <v>439</v>
      </c>
      <c r="K6822" t="s">
        <v>440</v>
      </c>
      <c r="L6822">
        <v>4200.3100000000004</v>
      </c>
    </row>
    <row r="6823" spans="1:12">
      <c r="A6823" s="1">
        <v>4.0467699999999999E-3</v>
      </c>
      <c r="B6823" s="1">
        <v>1.6059999999999999E-26</v>
      </c>
      <c r="C6823" s="1">
        <v>3.861E-27</v>
      </c>
      <c r="D6823" s="1">
        <v>1.803E-32</v>
      </c>
      <c r="E6823" s="1">
        <v>3.861E-27</v>
      </c>
      <c r="F6823" s="1">
        <v>2.6340000000000001E-30</v>
      </c>
      <c r="G6823" s="1">
        <v>3.8629999999999998E-27</v>
      </c>
      <c r="H6823" s="1">
        <v>2.666E-32</v>
      </c>
      <c r="I6823" s="1">
        <v>1.803E-32</v>
      </c>
      <c r="J6823" t="s">
        <v>36</v>
      </c>
      <c r="K6823" t="s">
        <v>405</v>
      </c>
      <c r="L6823">
        <v>3600.27</v>
      </c>
    </row>
    <row r="6824" spans="1:12">
      <c r="A6824" s="1">
        <v>4.03331E-3</v>
      </c>
      <c r="B6824" s="1">
        <v>1.2390000000000001E-26</v>
      </c>
      <c r="C6824" s="1">
        <v>2.9719999999999998E-27</v>
      </c>
      <c r="D6824" s="1">
        <v>1.05E-17</v>
      </c>
      <c r="E6824" s="1">
        <v>1.05E-17</v>
      </c>
      <c r="F6824" s="1">
        <v>4.3770000000000001E-17</v>
      </c>
      <c r="G6824" s="1">
        <v>5.4269999999999999E-17</v>
      </c>
      <c r="H6824" s="1">
        <v>4.3770000000000001E-17</v>
      </c>
      <c r="I6824" s="1">
        <v>1.05E-17</v>
      </c>
      <c r="J6824" t="s">
        <v>49</v>
      </c>
      <c r="K6824" t="s">
        <v>108</v>
      </c>
      <c r="L6824">
        <v>3000.22</v>
      </c>
    </row>
    <row r="6825" spans="1:12">
      <c r="A6825" s="1">
        <v>4.0198899999999999E-3</v>
      </c>
      <c r="B6825" s="1">
        <v>9.5579999999999993E-27</v>
      </c>
      <c r="C6825" s="1">
        <v>2.321E-27</v>
      </c>
      <c r="D6825" s="1">
        <v>8.8290000000000001E-29</v>
      </c>
      <c r="E6825" s="1">
        <v>2.4099999999999999E-27</v>
      </c>
      <c r="F6825" s="1">
        <v>1.388E-28</v>
      </c>
      <c r="G6825" s="1">
        <v>2.5490000000000001E-27</v>
      </c>
      <c r="H6825" s="1">
        <v>1.373E-28</v>
      </c>
      <c r="I6825" s="1">
        <v>8.8290000000000001E-29</v>
      </c>
      <c r="J6825" t="s">
        <v>261</v>
      </c>
      <c r="K6825" t="s">
        <v>155</v>
      </c>
      <c r="L6825">
        <v>5400.4</v>
      </c>
    </row>
    <row r="6826" spans="1:12">
      <c r="A6826" s="1">
        <v>4.0065099999999996E-3</v>
      </c>
      <c r="B6826" s="1">
        <v>7.3640000000000005E-27</v>
      </c>
      <c r="C6826" s="1">
        <v>1.8110000000000001E-27</v>
      </c>
      <c r="D6826" s="1">
        <v>0</v>
      </c>
      <c r="E6826" s="1">
        <v>1.8110000000000001E-27</v>
      </c>
      <c r="F6826" s="1">
        <v>1.2180000000000001E-30</v>
      </c>
      <c r="G6826" s="1">
        <v>1.8129999999999998E-27</v>
      </c>
      <c r="H6826" s="1">
        <v>0</v>
      </c>
      <c r="I6826" s="1">
        <v>0</v>
      </c>
      <c r="J6826" t="s">
        <v>435</v>
      </c>
      <c r="K6826" t="s">
        <v>278</v>
      </c>
      <c r="L6826">
        <v>2400.1799999999998</v>
      </c>
    </row>
    <row r="6827" spans="1:12">
      <c r="A6827" s="1">
        <v>3.9931799999999998E-3</v>
      </c>
      <c r="B6827" s="1">
        <v>5.6689999999999997E-27</v>
      </c>
      <c r="C6827" s="1">
        <v>1.412E-27</v>
      </c>
      <c r="D6827" s="1">
        <v>5.3149999999999999E-26</v>
      </c>
      <c r="E6827" s="1">
        <v>5.4559999999999999E-26</v>
      </c>
      <c r="F6827" s="1">
        <v>5.3760000000000002E-26</v>
      </c>
      <c r="G6827" s="1">
        <v>1.0829999999999999E-25</v>
      </c>
      <c r="H6827" s="1">
        <v>5.3760000000000002E-26</v>
      </c>
      <c r="I6827" s="1">
        <v>5.3149999999999999E-26</v>
      </c>
      <c r="J6827" t="s">
        <v>197</v>
      </c>
      <c r="K6827" t="s">
        <v>414</v>
      </c>
      <c r="L6827">
        <v>4500.33</v>
      </c>
    </row>
    <row r="6828" spans="1:12">
      <c r="A6828" s="1">
        <v>3.9798899999999998E-3</v>
      </c>
      <c r="B6828" s="1">
        <v>4.3600000000000001E-27</v>
      </c>
      <c r="C6828" s="1">
        <v>1.0990000000000001E-27</v>
      </c>
      <c r="D6828" s="1">
        <v>9.0230000000000006E-29</v>
      </c>
      <c r="E6828" s="1">
        <v>1.189E-27</v>
      </c>
      <c r="F6828" s="1">
        <v>1.396E-28</v>
      </c>
      <c r="G6828" s="1">
        <v>1.3290000000000001E-27</v>
      </c>
      <c r="H6828" s="1">
        <v>1.389E-28</v>
      </c>
      <c r="I6828" s="1">
        <v>9.0230000000000006E-29</v>
      </c>
      <c r="J6828" t="s">
        <v>261</v>
      </c>
      <c r="K6828" t="s">
        <v>219</v>
      </c>
      <c r="L6828">
        <v>4200.3100000000004</v>
      </c>
    </row>
    <row r="6829" spans="1:12">
      <c r="A6829" s="1">
        <v>3.9666500000000004E-3</v>
      </c>
      <c r="B6829" s="1">
        <v>3.3499999999999998E-27</v>
      </c>
      <c r="C6829" s="1">
        <v>8.5500000000000005E-28</v>
      </c>
      <c r="D6829" s="1">
        <v>0</v>
      </c>
      <c r="E6829" s="1">
        <v>8.5500000000000005E-28</v>
      </c>
      <c r="F6829" s="1">
        <v>5.657E-31</v>
      </c>
      <c r="G6829" s="1">
        <v>8.5559999999999995E-28</v>
      </c>
      <c r="H6829" s="1">
        <v>0</v>
      </c>
      <c r="I6829" s="1">
        <v>0</v>
      </c>
      <c r="J6829" t="s">
        <v>412</v>
      </c>
      <c r="K6829" t="s">
        <v>441</v>
      </c>
      <c r="L6829">
        <v>6300.46</v>
      </c>
    </row>
    <row r="6830" spans="1:12">
      <c r="A6830" s="1">
        <v>3.9534499999999998E-3</v>
      </c>
      <c r="B6830" s="1">
        <v>2.571E-27</v>
      </c>
      <c r="C6830" s="1">
        <v>6.644E-28</v>
      </c>
      <c r="D6830" s="1">
        <v>0</v>
      </c>
      <c r="E6830" s="1">
        <v>6.644E-28</v>
      </c>
      <c r="F6830" s="1">
        <v>4.373E-31</v>
      </c>
      <c r="G6830" s="1">
        <v>6.6479999999999999E-28</v>
      </c>
      <c r="H6830" s="1">
        <v>0</v>
      </c>
      <c r="I6830" s="1">
        <v>0</v>
      </c>
      <c r="J6830" t="s">
        <v>412</v>
      </c>
      <c r="L6830">
        <v>3300.24</v>
      </c>
    </row>
    <row r="6831" spans="1:12">
      <c r="A6831" s="1">
        <v>3.9402899999999999E-3</v>
      </c>
      <c r="B6831" s="1">
        <v>1.9720000000000001E-27</v>
      </c>
      <c r="C6831" s="1">
        <v>5.1569999999999998E-28</v>
      </c>
      <c r="D6831" s="1">
        <v>0</v>
      </c>
      <c r="E6831" s="1">
        <v>5.1569999999999998E-28</v>
      </c>
      <c r="F6831" s="1">
        <v>3.3769999999999998E-31</v>
      </c>
      <c r="G6831" s="1">
        <v>5.1600000000000002E-28</v>
      </c>
      <c r="H6831" s="1">
        <v>0</v>
      </c>
      <c r="I6831" s="1">
        <v>0</v>
      </c>
      <c r="J6831" t="s">
        <v>311</v>
      </c>
      <c r="K6831" t="s">
        <v>164</v>
      </c>
      <c r="L6831">
        <v>7800.57</v>
      </c>
    </row>
    <row r="6832" spans="1:12">
      <c r="A6832" s="1">
        <v>3.9271799999999997E-3</v>
      </c>
      <c r="B6832" s="1">
        <v>1.511E-27</v>
      </c>
      <c r="C6832" s="1">
        <v>3.9359999999999999E-28</v>
      </c>
      <c r="D6832" s="1">
        <v>4.9789999999999998E-27</v>
      </c>
      <c r="E6832" s="1">
        <v>5.3730000000000001E-27</v>
      </c>
      <c r="F6832" s="1">
        <v>1.011E-26</v>
      </c>
      <c r="G6832" s="1">
        <v>1.5479999999999999E-26</v>
      </c>
      <c r="H6832" s="1">
        <v>1.011E-26</v>
      </c>
      <c r="I6832" s="1">
        <v>4.9789999999999998E-27</v>
      </c>
      <c r="J6832" t="s">
        <v>259</v>
      </c>
      <c r="K6832" t="s">
        <v>384</v>
      </c>
      <c r="L6832">
        <v>5400.4</v>
      </c>
    </row>
    <row r="6833" spans="1:12">
      <c r="A6833" s="1">
        <v>3.9141100000000002E-3</v>
      </c>
      <c r="B6833" s="1">
        <v>1.157E-27</v>
      </c>
      <c r="C6833" s="1">
        <v>3.098E-28</v>
      </c>
      <c r="D6833" s="1">
        <v>0</v>
      </c>
      <c r="E6833" s="1">
        <v>3.098E-28</v>
      </c>
      <c r="F6833" s="1">
        <v>2.008E-31</v>
      </c>
      <c r="G6833" s="1">
        <v>3.0999999999999999E-28</v>
      </c>
      <c r="H6833" s="1">
        <v>0</v>
      </c>
      <c r="I6833" s="1">
        <v>0</v>
      </c>
      <c r="J6833" t="s">
        <v>310</v>
      </c>
      <c r="L6833">
        <v>7500.55</v>
      </c>
    </row>
    <row r="6834" spans="1:12">
      <c r="A6834" s="1">
        <v>3.9010899999999999E-3</v>
      </c>
      <c r="B6834" s="1">
        <v>8.8470000000000008E-28</v>
      </c>
      <c r="C6834" s="1">
        <v>2.3969999999999998E-28</v>
      </c>
      <c r="D6834" s="1">
        <v>8.3500000000000005E-26</v>
      </c>
      <c r="E6834" s="1">
        <v>8.3739999999999999E-26</v>
      </c>
      <c r="F6834" s="1">
        <v>1.0789999999999999E-25</v>
      </c>
      <c r="G6834" s="1">
        <v>1.9160000000000001E-25</v>
      </c>
      <c r="H6834" s="1">
        <v>1.0789999999999999E-25</v>
      </c>
      <c r="I6834" s="1">
        <v>8.3500000000000005E-26</v>
      </c>
      <c r="J6834" t="s">
        <v>161</v>
      </c>
      <c r="K6834" t="s">
        <v>442</v>
      </c>
      <c r="L6834">
        <v>4800.3500000000004</v>
      </c>
    </row>
    <row r="6835" spans="1:12">
      <c r="A6835" s="1">
        <v>3.8881100000000002E-3</v>
      </c>
      <c r="B6835" s="1">
        <v>6.7600000000000003E-28</v>
      </c>
      <c r="C6835" s="1">
        <v>1.853E-28</v>
      </c>
      <c r="D6835" s="1">
        <v>0</v>
      </c>
      <c r="E6835" s="1">
        <v>1.853E-28</v>
      </c>
      <c r="F6835" s="1">
        <v>1.189E-31</v>
      </c>
      <c r="G6835" s="1">
        <v>1.854E-28</v>
      </c>
      <c r="H6835" s="1">
        <v>0</v>
      </c>
      <c r="I6835" s="1">
        <v>0</v>
      </c>
      <c r="J6835" t="s">
        <v>413</v>
      </c>
      <c r="L6835">
        <v>5700.42</v>
      </c>
    </row>
    <row r="6836" spans="1:12">
      <c r="A6836" s="1">
        <v>3.8751699999999998E-3</v>
      </c>
      <c r="B6836" s="1">
        <v>5.1600000000000002E-28</v>
      </c>
      <c r="C6836" s="1">
        <v>1.4309999999999999E-28</v>
      </c>
      <c r="D6836" s="1">
        <v>5.1499999999999998E-27</v>
      </c>
      <c r="E6836" s="1">
        <v>5.2930000000000002E-27</v>
      </c>
      <c r="F6836" s="1">
        <v>1.022E-26</v>
      </c>
      <c r="G6836" s="1">
        <v>1.5510000000000001E-26</v>
      </c>
      <c r="H6836" s="1">
        <v>1.022E-26</v>
      </c>
      <c r="I6836" s="1">
        <v>5.1499999999999998E-27</v>
      </c>
      <c r="J6836" t="s">
        <v>259</v>
      </c>
      <c r="K6836" t="s">
        <v>207</v>
      </c>
      <c r="L6836">
        <v>7500.55</v>
      </c>
    </row>
    <row r="6837" spans="1:12">
      <c r="A6837" s="1">
        <v>3.8622800000000001E-3</v>
      </c>
      <c r="B6837" s="1">
        <v>3.9349999999999999E-28</v>
      </c>
      <c r="C6837" s="1">
        <v>1.1040000000000001E-28</v>
      </c>
      <c r="D6837" s="1">
        <v>0</v>
      </c>
      <c r="E6837" s="1">
        <v>1.1040000000000001E-28</v>
      </c>
      <c r="F6837" s="1">
        <v>7.0190000000000003E-32</v>
      </c>
      <c r="G6837" s="1">
        <v>1.1040000000000001E-28</v>
      </c>
      <c r="H6837" s="1">
        <v>0</v>
      </c>
      <c r="I6837" s="1">
        <v>0</v>
      </c>
      <c r="J6837" t="s">
        <v>413</v>
      </c>
      <c r="K6837" t="s">
        <v>51</v>
      </c>
      <c r="L6837">
        <v>5700.42</v>
      </c>
    </row>
    <row r="6838" spans="1:12">
      <c r="A6838" s="1">
        <v>3.8494200000000001E-3</v>
      </c>
      <c r="B6838" s="1">
        <v>2.9980000000000001E-28</v>
      </c>
      <c r="C6838" s="1">
        <v>8.505E-29</v>
      </c>
      <c r="D6838" s="1">
        <v>2.0080000000000001E-29</v>
      </c>
      <c r="E6838" s="1">
        <v>1.051E-28</v>
      </c>
      <c r="F6838" s="1">
        <v>4.6329999999999999E-29</v>
      </c>
      <c r="G6838" s="1">
        <v>1.515E-28</v>
      </c>
      <c r="H6838" s="1">
        <v>4.628E-29</v>
      </c>
      <c r="I6838" s="1">
        <v>2.0080000000000001E-29</v>
      </c>
      <c r="J6838" t="s">
        <v>187</v>
      </c>
      <c r="L6838">
        <v>8100.6</v>
      </c>
    </row>
    <row r="6839" spans="1:12">
      <c r="A6839" s="1">
        <v>3.8366199999999998E-3</v>
      </c>
      <c r="B6839" s="1">
        <v>2.2819999999999999E-28</v>
      </c>
      <c r="C6839" s="1">
        <v>6.5470000000000005E-29</v>
      </c>
      <c r="D6839" s="1">
        <v>0</v>
      </c>
      <c r="E6839" s="1">
        <v>6.5470000000000005E-29</v>
      </c>
      <c r="F6839" s="1">
        <v>4.1260000000000001E-32</v>
      </c>
      <c r="G6839" s="1">
        <v>6.5509999999999995E-29</v>
      </c>
      <c r="H6839" s="1">
        <v>0</v>
      </c>
      <c r="I6839" s="1">
        <v>0</v>
      </c>
      <c r="J6839" t="s">
        <v>201</v>
      </c>
      <c r="L6839">
        <v>4200.3100000000004</v>
      </c>
    </row>
    <row r="6840" spans="1:12">
      <c r="A6840" s="1">
        <v>3.8238500000000002E-3</v>
      </c>
      <c r="B6840" s="1">
        <v>1.7359999999999999E-28</v>
      </c>
      <c r="C6840" s="1">
        <v>5.0340000000000003E-29</v>
      </c>
      <c r="D6840" s="1">
        <v>3.6059999999999997E-24</v>
      </c>
      <c r="E6840" s="1">
        <v>3.6059999999999997E-24</v>
      </c>
      <c r="F6840" s="1">
        <v>6.9529999999999996E-24</v>
      </c>
      <c r="G6840" s="1">
        <v>1.0559999999999999E-23</v>
      </c>
      <c r="H6840" s="1">
        <v>6.9529999999999996E-24</v>
      </c>
      <c r="I6840" s="1">
        <v>3.6059999999999997E-24</v>
      </c>
      <c r="J6840" t="s">
        <v>124</v>
      </c>
      <c r="L6840">
        <v>2700.2</v>
      </c>
    </row>
    <row r="6841" spans="1:12">
      <c r="A6841" s="1">
        <v>3.8111199999999999E-3</v>
      </c>
      <c r="B6841" s="1">
        <v>1.3189999999999999E-28</v>
      </c>
      <c r="C6841" s="1">
        <v>3.8670000000000002E-29</v>
      </c>
      <c r="D6841" s="1">
        <v>0</v>
      </c>
      <c r="E6841" s="1">
        <v>3.8670000000000002E-29</v>
      </c>
      <c r="F6841" s="1">
        <v>2.4160000000000001E-32</v>
      </c>
      <c r="G6841" s="1">
        <v>3.87E-29</v>
      </c>
      <c r="H6841" s="1">
        <v>0</v>
      </c>
      <c r="I6841" s="1">
        <v>0</v>
      </c>
      <c r="J6841" t="s">
        <v>371</v>
      </c>
      <c r="K6841" t="s">
        <v>411</v>
      </c>
      <c r="L6841">
        <v>3900.29</v>
      </c>
    </row>
    <row r="6842" spans="1:12">
      <c r="A6842" s="1">
        <v>3.7984400000000001E-3</v>
      </c>
      <c r="B6842" s="1">
        <v>1.0010000000000001E-28</v>
      </c>
      <c r="C6842" s="1">
        <v>2.9670000000000002E-29</v>
      </c>
      <c r="D6842" s="1">
        <v>4.6199999999999998E-25</v>
      </c>
      <c r="E6842" s="1">
        <v>4.6209999999999998E-25</v>
      </c>
      <c r="F6842" s="1">
        <v>1.0639999999999999E-24</v>
      </c>
      <c r="G6842" s="1">
        <v>1.5260000000000001E-24</v>
      </c>
      <c r="H6842" s="1">
        <v>1.0639999999999999E-24</v>
      </c>
      <c r="I6842" s="1">
        <v>4.6199999999999998E-25</v>
      </c>
      <c r="J6842" t="s">
        <v>207</v>
      </c>
      <c r="K6842" t="s">
        <v>225</v>
      </c>
      <c r="L6842">
        <v>8700.64</v>
      </c>
    </row>
    <row r="6843" spans="1:12">
      <c r="A6843" s="1">
        <v>3.7858000000000002E-3</v>
      </c>
      <c r="B6843" s="1">
        <v>7.589E-29</v>
      </c>
      <c r="C6843" s="1">
        <v>2.275E-29</v>
      </c>
      <c r="D6843" s="1">
        <v>0</v>
      </c>
      <c r="E6843" s="1">
        <v>2.275E-29</v>
      </c>
      <c r="F6843" s="1">
        <v>1.4090000000000001E-32</v>
      </c>
      <c r="G6843" s="1">
        <v>2.2760000000000001E-29</v>
      </c>
      <c r="H6843" s="1">
        <v>0</v>
      </c>
      <c r="I6843" s="1">
        <v>0</v>
      </c>
      <c r="J6843" t="s">
        <v>138</v>
      </c>
      <c r="K6843" t="s">
        <v>208</v>
      </c>
      <c r="L6843">
        <v>4200.3100000000004</v>
      </c>
    </row>
    <row r="6844" spans="1:12">
      <c r="A6844" s="1">
        <v>3.7732099999999999E-3</v>
      </c>
      <c r="B6844" s="1">
        <v>5.7489999999999999E-29</v>
      </c>
      <c r="C6844" s="1">
        <v>1.4909999999999999E-29</v>
      </c>
      <c r="D6844" s="1">
        <v>0</v>
      </c>
      <c r="E6844" s="1">
        <v>1.4909999999999999E-29</v>
      </c>
      <c r="F6844" s="1">
        <v>9.518E-33</v>
      </c>
      <c r="G6844" s="1">
        <v>1.4919999999999999E-29</v>
      </c>
      <c r="H6844" s="1">
        <v>0</v>
      </c>
      <c r="I6844" s="1">
        <v>0</v>
      </c>
      <c r="J6844" t="s">
        <v>387</v>
      </c>
      <c r="K6844" t="s">
        <v>95</v>
      </c>
      <c r="L6844">
        <v>7500.55</v>
      </c>
    </row>
    <row r="6845" spans="1:12">
      <c r="A6845" s="1">
        <v>3.7606499999999999E-3</v>
      </c>
      <c r="B6845" s="1">
        <v>4.3509999999999998E-29</v>
      </c>
      <c r="C6845" s="1">
        <v>1.141E-29</v>
      </c>
      <c r="D6845" s="1">
        <v>0</v>
      </c>
      <c r="E6845" s="1">
        <v>1.141E-29</v>
      </c>
      <c r="F6845" s="1">
        <v>7.2499999999999999E-33</v>
      </c>
      <c r="G6845" s="1">
        <v>1.142E-29</v>
      </c>
      <c r="H6845" s="1">
        <v>0</v>
      </c>
      <c r="I6845" s="1">
        <v>0</v>
      </c>
      <c r="J6845" t="s">
        <v>152</v>
      </c>
      <c r="K6845" t="s">
        <v>419</v>
      </c>
      <c r="L6845">
        <v>4200.3100000000004</v>
      </c>
    </row>
    <row r="6846" spans="1:12">
      <c r="A6846" s="1">
        <v>3.7481400000000001E-3</v>
      </c>
      <c r="B6846" s="1">
        <v>3.2890000000000002E-29</v>
      </c>
      <c r="C6846" s="1">
        <v>8.7290000000000001E-30</v>
      </c>
      <c r="D6846" s="1">
        <v>2.4810000000000002E-28</v>
      </c>
      <c r="E6846" s="1">
        <v>2.568E-28</v>
      </c>
      <c r="F6846" s="1">
        <v>9.2449999999999995E-28</v>
      </c>
      <c r="G6846" s="1">
        <v>1.1809999999999999E-27</v>
      </c>
      <c r="H6846" s="1">
        <v>9.2449999999999995E-28</v>
      </c>
      <c r="I6846" s="1">
        <v>2.4810000000000002E-28</v>
      </c>
      <c r="J6846" t="s">
        <v>290</v>
      </c>
      <c r="K6846" t="s">
        <v>438</v>
      </c>
      <c r="L6846">
        <v>5400.4</v>
      </c>
    </row>
    <row r="6847" spans="1:12">
      <c r="A6847" s="1">
        <v>3.73566E-3</v>
      </c>
      <c r="B6847" s="1">
        <v>2.4850000000000001E-29</v>
      </c>
      <c r="C6847" s="1">
        <v>6.6699999999999997E-30</v>
      </c>
      <c r="D6847" s="1">
        <v>0</v>
      </c>
      <c r="E6847" s="1">
        <v>6.6699999999999997E-30</v>
      </c>
      <c r="F6847" s="1">
        <v>4.1970000000000003E-33</v>
      </c>
      <c r="G6847" s="1">
        <v>6.6749999999999999E-30</v>
      </c>
      <c r="H6847" s="1">
        <v>0</v>
      </c>
      <c r="I6847" s="1">
        <v>0</v>
      </c>
      <c r="J6847" t="s">
        <v>412</v>
      </c>
      <c r="K6847" t="s">
        <v>380</v>
      </c>
      <c r="L6847">
        <v>5700.42</v>
      </c>
    </row>
    <row r="6848" spans="1:12">
      <c r="A6848" s="1">
        <v>3.7232300000000001E-3</v>
      </c>
      <c r="B6848" s="1">
        <v>1.875E-29</v>
      </c>
      <c r="C6848" s="1">
        <v>5.0920000000000002E-30</v>
      </c>
      <c r="D6848" s="1">
        <v>0</v>
      </c>
      <c r="E6848" s="1">
        <v>5.0920000000000002E-30</v>
      </c>
      <c r="F6848" s="1">
        <v>3.1880000000000003E-33</v>
      </c>
      <c r="G6848" s="1">
        <v>5.0950000000000003E-30</v>
      </c>
      <c r="H6848" s="1">
        <v>0</v>
      </c>
      <c r="I6848" s="1">
        <v>0</v>
      </c>
      <c r="J6848" t="s">
        <v>152</v>
      </c>
      <c r="K6848" t="s">
        <v>444</v>
      </c>
      <c r="L6848">
        <v>7200.53</v>
      </c>
    </row>
    <row r="6849" spans="1:12">
      <c r="A6849" s="1">
        <v>3.71084E-3</v>
      </c>
      <c r="B6849" s="1">
        <v>1.4129999999999999E-29</v>
      </c>
      <c r="C6849" s="1">
        <v>3.8819999999999998E-30</v>
      </c>
      <c r="D6849" s="1">
        <v>0</v>
      </c>
      <c r="E6849" s="1">
        <v>3.8819999999999998E-30</v>
      </c>
      <c r="F6849" s="1">
        <v>2.42E-33</v>
      </c>
      <c r="G6849" s="1">
        <v>3.8849999999999999E-30</v>
      </c>
      <c r="H6849" s="1">
        <v>0</v>
      </c>
      <c r="I6849" s="1">
        <v>0</v>
      </c>
      <c r="J6849" t="s">
        <v>201</v>
      </c>
      <c r="L6849">
        <v>4500.33</v>
      </c>
    </row>
    <row r="6850" spans="1:12">
      <c r="A6850" s="1">
        <v>3.6985E-3</v>
      </c>
      <c r="B6850" s="1">
        <v>1.0640000000000001E-29</v>
      </c>
      <c r="C6850" s="1">
        <v>2.9570000000000001E-30</v>
      </c>
      <c r="D6850" s="1">
        <v>0</v>
      </c>
      <c r="E6850" s="1">
        <v>2.9570000000000001E-30</v>
      </c>
      <c r="F6850" s="1">
        <v>1.8350000000000001E-33</v>
      </c>
      <c r="G6850" s="1">
        <v>2.9590000000000001E-30</v>
      </c>
      <c r="H6850" s="1">
        <v>0</v>
      </c>
      <c r="I6850" s="1">
        <v>0</v>
      </c>
      <c r="J6850" t="s">
        <v>333</v>
      </c>
      <c r="K6850" t="s">
        <v>198</v>
      </c>
      <c r="L6850">
        <v>6300.46</v>
      </c>
    </row>
    <row r="6851" spans="1:12">
      <c r="A6851" s="1">
        <v>3.6861900000000002E-3</v>
      </c>
      <c r="B6851" s="1">
        <v>8.0079999999999995E-30</v>
      </c>
      <c r="C6851" s="1">
        <v>2.2499999999999998E-30</v>
      </c>
      <c r="D6851" s="1">
        <v>0</v>
      </c>
      <c r="E6851" s="1">
        <v>2.2499999999999998E-30</v>
      </c>
      <c r="F6851" s="1">
        <v>1.39E-33</v>
      </c>
      <c r="G6851" s="1">
        <v>2.2509999999999999E-30</v>
      </c>
      <c r="H6851" s="1">
        <v>0</v>
      </c>
      <c r="I6851" s="1">
        <v>0</v>
      </c>
      <c r="J6851" t="s">
        <v>445</v>
      </c>
      <c r="K6851" t="s">
        <v>366</v>
      </c>
      <c r="L6851">
        <v>5400.4</v>
      </c>
    </row>
    <row r="6852" spans="1:12">
      <c r="A6852" s="1">
        <v>3.6739199999999998E-3</v>
      </c>
      <c r="B6852" s="1">
        <v>6.0190000000000003E-30</v>
      </c>
      <c r="C6852" s="1">
        <v>1.7100000000000001E-30</v>
      </c>
      <c r="D6852" s="1">
        <v>0</v>
      </c>
      <c r="E6852" s="1">
        <v>1.7100000000000001E-30</v>
      </c>
      <c r="F6852" s="1">
        <v>1.051E-33</v>
      </c>
      <c r="G6852" s="1">
        <v>1.7110000000000001E-30</v>
      </c>
      <c r="H6852" s="1">
        <v>0</v>
      </c>
      <c r="I6852" s="1">
        <v>0</v>
      </c>
      <c r="J6852" t="s">
        <v>412</v>
      </c>
      <c r="K6852" t="s">
        <v>446</v>
      </c>
      <c r="L6852">
        <v>7500.55</v>
      </c>
    </row>
    <row r="6853" spans="1:12">
      <c r="A6853" s="1">
        <v>3.6616999999999999E-3</v>
      </c>
      <c r="B6853" s="1">
        <v>4.5190000000000002E-30</v>
      </c>
      <c r="C6853" s="1">
        <v>1.2980000000000001E-30</v>
      </c>
      <c r="D6853" s="1">
        <v>0</v>
      </c>
      <c r="E6853" s="1">
        <v>1.2980000000000001E-30</v>
      </c>
      <c r="F6853" s="1">
        <v>7.9480000000000008E-34</v>
      </c>
      <c r="G6853" s="1">
        <v>1.2990000000000001E-30</v>
      </c>
      <c r="H6853" s="1">
        <v>0</v>
      </c>
      <c r="I6853" s="1">
        <v>0</v>
      </c>
      <c r="J6853" t="s">
        <v>126</v>
      </c>
      <c r="L6853">
        <v>34502.54</v>
      </c>
    </row>
    <row r="6854" spans="1:12">
      <c r="A6854" s="1">
        <v>3.6495099999999999E-3</v>
      </c>
      <c r="B6854" s="1">
        <v>3.39E-30</v>
      </c>
      <c r="C6854" s="1">
        <v>9.845E-31</v>
      </c>
      <c r="D6854" s="1">
        <v>0</v>
      </c>
      <c r="E6854" s="1">
        <v>9.845E-31</v>
      </c>
      <c r="F6854" s="1">
        <v>6.0010000000000002E-34</v>
      </c>
      <c r="G6854" s="1">
        <v>9.8509999999999994E-31</v>
      </c>
      <c r="H6854" s="1">
        <v>0</v>
      </c>
      <c r="I6854" s="1">
        <v>0</v>
      </c>
      <c r="J6854" t="s">
        <v>448</v>
      </c>
      <c r="K6854" t="s">
        <v>70</v>
      </c>
      <c r="L6854">
        <v>2400.1799999999998</v>
      </c>
    </row>
    <row r="6855" spans="1:12">
      <c r="A6855" s="1">
        <v>3.63737E-3</v>
      </c>
      <c r="B6855" s="1">
        <v>2.5399999999999999E-30</v>
      </c>
      <c r="C6855" s="1">
        <v>7.458E-31</v>
      </c>
      <c r="D6855" s="1">
        <v>0</v>
      </c>
      <c r="E6855" s="1">
        <v>7.458E-31</v>
      </c>
      <c r="F6855" s="1">
        <v>4.527E-34</v>
      </c>
      <c r="G6855" s="1">
        <v>7.4619999999999999E-31</v>
      </c>
      <c r="H6855" s="1">
        <v>0</v>
      </c>
      <c r="I6855" s="1">
        <v>0</v>
      </c>
      <c r="J6855" t="s">
        <v>449</v>
      </c>
      <c r="K6855" t="s">
        <v>267</v>
      </c>
      <c r="L6855">
        <v>2700.2</v>
      </c>
    </row>
    <row r="6856" spans="1:12">
      <c r="A6856" s="1">
        <v>3.6252699999999999E-3</v>
      </c>
      <c r="B6856" s="1">
        <v>1.9009999999999998E-30</v>
      </c>
      <c r="C6856" s="1">
        <v>5.6429999999999997E-31</v>
      </c>
      <c r="D6856" s="1">
        <v>0</v>
      </c>
      <c r="E6856" s="1">
        <v>5.6429999999999997E-31</v>
      </c>
      <c r="F6856" s="1">
        <v>3.4110000000000001E-34</v>
      </c>
      <c r="G6856" s="1">
        <v>5.6469999999999997E-31</v>
      </c>
      <c r="H6856" s="1">
        <v>0</v>
      </c>
      <c r="I6856" s="1">
        <v>0</v>
      </c>
      <c r="J6856" t="s">
        <v>349</v>
      </c>
      <c r="K6856" t="s">
        <v>290</v>
      </c>
      <c r="L6856">
        <v>2400.1799999999998</v>
      </c>
    </row>
    <row r="6857" spans="1:12">
      <c r="A6857" s="1">
        <v>3.6132E-3</v>
      </c>
      <c r="B6857" s="1">
        <v>1.422E-30</v>
      </c>
      <c r="C6857" s="1">
        <v>4.2660000000000001E-31</v>
      </c>
      <c r="D6857" s="1">
        <v>4.2599999999999997E-33</v>
      </c>
      <c r="E6857" s="1">
        <v>4.3079999999999999E-31</v>
      </c>
      <c r="F6857" s="1">
        <v>6.2210000000000006E-33</v>
      </c>
      <c r="G6857" s="1">
        <v>4.3700000000000002E-31</v>
      </c>
      <c r="H6857" s="1">
        <v>5.964E-33</v>
      </c>
      <c r="I6857" s="1">
        <v>4.2599999999999997E-33</v>
      </c>
      <c r="J6857" t="s">
        <v>36</v>
      </c>
      <c r="K6857" t="s">
        <v>450</v>
      </c>
      <c r="L6857">
        <v>6600.49</v>
      </c>
    </row>
    <row r="6858" spans="1:12">
      <c r="A6858" s="1">
        <v>3.6011799999999998E-3</v>
      </c>
      <c r="B6858" s="1">
        <v>1.0620000000000001E-30</v>
      </c>
      <c r="C6858" s="1">
        <v>3.2210000000000001E-31</v>
      </c>
      <c r="D6858" s="1">
        <v>0</v>
      </c>
      <c r="E6858" s="1">
        <v>3.2210000000000001E-31</v>
      </c>
      <c r="F6858" s="1">
        <v>1.9310000000000001E-34</v>
      </c>
      <c r="G6858" s="1">
        <v>3.223E-31</v>
      </c>
      <c r="H6858" s="1">
        <v>0</v>
      </c>
      <c r="I6858" s="1">
        <v>0</v>
      </c>
      <c r="J6858" t="s">
        <v>138</v>
      </c>
      <c r="K6858" t="s">
        <v>440</v>
      </c>
      <c r="L6858">
        <v>2700.2</v>
      </c>
    </row>
    <row r="6859" spans="1:12">
      <c r="A6859" s="1">
        <v>3.5891999999999999E-3</v>
      </c>
      <c r="B6859" s="1">
        <v>7.928E-31</v>
      </c>
      <c r="C6859" s="1">
        <v>2.4269999999999998E-31</v>
      </c>
      <c r="D6859" s="1">
        <v>0</v>
      </c>
      <c r="E6859" s="1">
        <v>2.4269999999999998E-31</v>
      </c>
      <c r="F6859" s="1">
        <v>1.4500000000000001E-34</v>
      </c>
      <c r="G6859" s="1">
        <v>2.4289999999999998E-31</v>
      </c>
      <c r="H6859" s="1">
        <v>0</v>
      </c>
      <c r="I6859" s="1">
        <v>0</v>
      </c>
      <c r="J6859" t="s">
        <v>390</v>
      </c>
      <c r="K6859" t="s">
        <v>161</v>
      </c>
      <c r="L6859">
        <v>3900.29</v>
      </c>
    </row>
    <row r="6860" spans="1:12">
      <c r="A6860" s="1">
        <v>3.5772500000000001E-3</v>
      </c>
      <c r="B6860" s="1">
        <v>5.9109999999999999E-31</v>
      </c>
      <c r="C6860" s="1">
        <v>1.829E-31</v>
      </c>
      <c r="D6860" s="1">
        <v>4.3380000000000001E-33</v>
      </c>
      <c r="E6860" s="1">
        <v>1.872E-31</v>
      </c>
      <c r="F6860" s="1">
        <v>6.1349999999999997E-33</v>
      </c>
      <c r="G6860" s="1">
        <v>1.9329999999999999E-31</v>
      </c>
      <c r="H6860" s="1">
        <v>6.0270000000000001E-33</v>
      </c>
      <c r="I6860" s="1">
        <v>4.3380000000000001E-33</v>
      </c>
      <c r="J6860" t="s">
        <v>36</v>
      </c>
      <c r="K6860" t="s">
        <v>429</v>
      </c>
      <c r="L6860">
        <v>6300.46</v>
      </c>
    </row>
    <row r="6861" spans="1:12">
      <c r="A6861" s="1">
        <v>3.5653500000000001E-3</v>
      </c>
      <c r="B6861" s="1">
        <v>4.4019999999999997E-31</v>
      </c>
      <c r="C6861" s="1">
        <v>1.3760000000000001E-31</v>
      </c>
      <c r="D6861" s="1">
        <v>0</v>
      </c>
      <c r="E6861" s="1">
        <v>1.3760000000000001E-31</v>
      </c>
      <c r="F6861" s="1">
        <v>8.1599999999999996E-35</v>
      </c>
      <c r="G6861" s="1">
        <v>1.3770000000000001E-31</v>
      </c>
      <c r="H6861" s="1">
        <v>0</v>
      </c>
      <c r="I6861" s="1">
        <v>0</v>
      </c>
      <c r="J6861" t="s">
        <v>142</v>
      </c>
      <c r="K6861" t="s">
        <v>191</v>
      </c>
      <c r="L6861">
        <v>3600.27</v>
      </c>
    </row>
    <row r="6862" spans="1:12">
      <c r="A6862" s="1">
        <v>3.5534899999999999E-3</v>
      </c>
      <c r="B6862" s="1">
        <v>3.2759999999999999E-31</v>
      </c>
      <c r="C6862" s="1">
        <v>1.034E-31</v>
      </c>
      <c r="D6862" s="1">
        <v>0</v>
      </c>
      <c r="E6862" s="1">
        <v>1.034E-31</v>
      </c>
      <c r="F6862" s="1">
        <v>6.1110000000000005E-35</v>
      </c>
      <c r="G6862" s="1">
        <v>1.035E-31</v>
      </c>
      <c r="H6862" s="1">
        <v>0</v>
      </c>
      <c r="I6862" s="1">
        <v>0</v>
      </c>
      <c r="J6862" t="s">
        <v>451</v>
      </c>
      <c r="L6862">
        <v>7200.53</v>
      </c>
    </row>
    <row r="6863" spans="1:12">
      <c r="A6863" s="1">
        <v>3.5416599999999999E-3</v>
      </c>
      <c r="B6863" s="1">
        <v>2.4350000000000001E-31</v>
      </c>
      <c r="C6863" s="1">
        <v>7.7670000000000002E-32</v>
      </c>
      <c r="D6863" s="1">
        <v>0</v>
      </c>
      <c r="E6863" s="1">
        <v>7.7670000000000002E-32</v>
      </c>
      <c r="F6863" s="1">
        <v>4.5720000000000001E-35</v>
      </c>
      <c r="G6863" s="1">
        <v>7.7720000000000001E-32</v>
      </c>
      <c r="H6863" s="1">
        <v>0</v>
      </c>
      <c r="I6863" s="1">
        <v>0</v>
      </c>
      <c r="J6863" t="s">
        <v>201</v>
      </c>
      <c r="K6863" t="s">
        <v>419</v>
      </c>
      <c r="L6863">
        <v>4200.3100000000004</v>
      </c>
    </row>
    <row r="6864" spans="1:12">
      <c r="A6864" s="1">
        <v>3.52988E-3</v>
      </c>
      <c r="B6864" s="1">
        <v>1.8079999999999999E-31</v>
      </c>
      <c r="C6864" s="1">
        <v>5.8259999999999997E-32</v>
      </c>
      <c r="D6864" s="1">
        <v>0</v>
      </c>
      <c r="E6864" s="1">
        <v>5.8259999999999997E-32</v>
      </c>
      <c r="F6864" s="1">
        <v>3.417E-35</v>
      </c>
      <c r="G6864" s="1">
        <v>5.8290000000000003E-32</v>
      </c>
      <c r="H6864" s="1">
        <v>0</v>
      </c>
      <c r="I6864" s="1">
        <v>0</v>
      </c>
      <c r="J6864" t="s">
        <v>201</v>
      </c>
      <c r="K6864" t="s">
        <v>116</v>
      </c>
      <c r="L6864">
        <v>4800.3500000000004</v>
      </c>
    </row>
    <row r="6865" spans="1:12">
      <c r="A6865" s="1">
        <v>3.51813E-3</v>
      </c>
      <c r="B6865" s="1">
        <v>1.341E-31</v>
      </c>
      <c r="C6865" s="1">
        <v>4.3559999999999998E-32</v>
      </c>
      <c r="D6865" s="1">
        <v>0</v>
      </c>
      <c r="E6865" s="1">
        <v>4.3559999999999998E-32</v>
      </c>
      <c r="F6865" s="1">
        <v>2.5440000000000001E-35</v>
      </c>
      <c r="G6865" s="1">
        <v>4.3589999999999998E-32</v>
      </c>
      <c r="H6865" s="1">
        <v>0</v>
      </c>
      <c r="I6865" s="1">
        <v>0</v>
      </c>
      <c r="J6865" t="s">
        <v>452</v>
      </c>
      <c r="K6865" t="s">
        <v>42</v>
      </c>
      <c r="L6865">
        <v>9000.66</v>
      </c>
    </row>
    <row r="6866" spans="1:12">
      <c r="A6866" s="1">
        <v>3.5064300000000001E-3</v>
      </c>
      <c r="B6866" s="1">
        <v>9.9340000000000006E-32</v>
      </c>
      <c r="C6866" s="1">
        <v>3.2599999999999998E-32</v>
      </c>
      <c r="D6866" s="1">
        <v>4.6530000000000003E-21</v>
      </c>
      <c r="E6866" s="1">
        <v>4.6530000000000003E-21</v>
      </c>
      <c r="F6866" s="1">
        <v>1.4180000000000001E-20</v>
      </c>
      <c r="G6866" s="1">
        <v>1.8840000000000001E-20</v>
      </c>
      <c r="H6866" s="1">
        <v>1.4180000000000001E-20</v>
      </c>
      <c r="I6866" s="1">
        <v>4.6530000000000003E-21</v>
      </c>
      <c r="J6866" t="s">
        <v>49</v>
      </c>
      <c r="L6866">
        <v>3000.22</v>
      </c>
    </row>
    <row r="6867" spans="1:12">
      <c r="A6867" s="1">
        <v>3.49476E-3</v>
      </c>
      <c r="B6867" s="1">
        <v>7.3530000000000003E-32</v>
      </c>
      <c r="C6867" s="1">
        <v>2.437E-32</v>
      </c>
      <c r="D6867" s="1">
        <v>3.0959999999999999E-18</v>
      </c>
      <c r="E6867" s="1">
        <v>3.0959999999999999E-18</v>
      </c>
      <c r="F6867" s="1">
        <v>9.3430000000000003E-18</v>
      </c>
      <c r="G6867" s="1">
        <v>1.244E-17</v>
      </c>
      <c r="H6867" s="1">
        <v>9.3430000000000003E-18</v>
      </c>
      <c r="I6867" s="1">
        <v>3.0959999999999999E-18</v>
      </c>
      <c r="J6867" t="s">
        <v>49</v>
      </c>
      <c r="K6867" t="s">
        <v>224</v>
      </c>
      <c r="L6867">
        <v>4500.33</v>
      </c>
    </row>
    <row r="6868" spans="1:12">
      <c r="A6868" s="1">
        <v>3.4831300000000001E-3</v>
      </c>
      <c r="B6868" s="1">
        <v>5.4369999999999995E-32</v>
      </c>
      <c r="C6868" s="1">
        <v>1.819E-32</v>
      </c>
      <c r="D6868" s="1">
        <v>0</v>
      </c>
      <c r="E6868" s="1">
        <v>1.819E-32</v>
      </c>
      <c r="F6868" s="1">
        <v>1.0520000000000001E-35</v>
      </c>
      <c r="G6868" s="1">
        <v>1.8199999999999999E-32</v>
      </c>
      <c r="H6868" s="1">
        <v>0</v>
      </c>
      <c r="I6868" s="1">
        <v>0</v>
      </c>
      <c r="J6868" t="s">
        <v>453</v>
      </c>
      <c r="L6868">
        <v>2400.1799999999998</v>
      </c>
    </row>
    <row r="6869" spans="1:12">
      <c r="A6869" s="1">
        <v>3.47154E-3</v>
      </c>
      <c r="B6869" s="1">
        <v>4.0160000000000002E-32</v>
      </c>
      <c r="C6869" s="1">
        <v>1.357E-32</v>
      </c>
      <c r="D6869" s="1">
        <v>0</v>
      </c>
      <c r="E6869" s="1">
        <v>1.357E-32</v>
      </c>
      <c r="F6869" s="1">
        <v>7.8199999999999995E-36</v>
      </c>
      <c r="G6869" s="1">
        <v>1.3579999999999999E-32</v>
      </c>
      <c r="H6869" s="1">
        <v>0</v>
      </c>
      <c r="I6869" s="1">
        <v>0</v>
      </c>
      <c r="J6869" t="s">
        <v>403</v>
      </c>
      <c r="K6869" t="s">
        <v>98</v>
      </c>
      <c r="L6869">
        <v>2700.2</v>
      </c>
    </row>
    <row r="6870" spans="1:12">
      <c r="A6870" s="1">
        <v>3.45999E-3</v>
      </c>
      <c r="B6870" s="1">
        <v>2.9630000000000002E-32</v>
      </c>
      <c r="C6870" s="1">
        <v>1.011E-32</v>
      </c>
      <c r="D6870" s="1">
        <v>0</v>
      </c>
      <c r="E6870" s="1">
        <v>1.011E-32</v>
      </c>
      <c r="F6870" s="1">
        <v>5.8070000000000003E-36</v>
      </c>
      <c r="G6870" s="1">
        <v>1.011E-32</v>
      </c>
      <c r="H6870" s="1">
        <v>0</v>
      </c>
      <c r="I6870" s="1">
        <v>0</v>
      </c>
      <c r="J6870" t="s">
        <v>371</v>
      </c>
      <c r="L6870">
        <v>3600.27</v>
      </c>
    </row>
    <row r="6871" spans="1:12">
      <c r="A6871" s="1">
        <v>3.4484699999999999E-3</v>
      </c>
      <c r="B6871" s="1">
        <v>2.184E-32</v>
      </c>
      <c r="C6871" s="1">
        <v>7.5220000000000002E-33</v>
      </c>
      <c r="D6871" s="1">
        <v>0</v>
      </c>
      <c r="E6871" s="1">
        <v>7.5220000000000002E-33</v>
      </c>
      <c r="F6871" s="1">
        <v>4.3079999999999997E-36</v>
      </c>
      <c r="G6871" s="1">
        <v>7.5260000000000004E-33</v>
      </c>
      <c r="H6871" s="1">
        <v>0</v>
      </c>
      <c r="I6871" s="1">
        <v>0</v>
      </c>
      <c r="J6871" t="s">
        <v>330</v>
      </c>
      <c r="K6871" t="s">
        <v>454</v>
      </c>
      <c r="L6871">
        <v>5700.42</v>
      </c>
    </row>
    <row r="6872" spans="1:12">
      <c r="A6872" s="1">
        <v>3.437E-3</v>
      </c>
      <c r="B6872" s="1">
        <v>1.6080000000000001E-32</v>
      </c>
      <c r="C6872" s="1">
        <v>5.5909999999999999E-33</v>
      </c>
      <c r="D6872" s="1">
        <v>0</v>
      </c>
      <c r="E6872" s="1">
        <v>5.5909999999999999E-33</v>
      </c>
      <c r="F6872" s="1">
        <v>3.192E-36</v>
      </c>
      <c r="G6872" s="1">
        <v>5.5940000000000001E-33</v>
      </c>
      <c r="H6872" s="1">
        <v>0</v>
      </c>
      <c r="I6872" s="1">
        <v>0</v>
      </c>
      <c r="J6872" t="s">
        <v>371</v>
      </c>
      <c r="K6872" t="s">
        <v>455</v>
      </c>
      <c r="L6872">
        <v>6300.46</v>
      </c>
    </row>
    <row r="6873" spans="1:12">
      <c r="A6873" s="1">
        <v>3.4255599999999998E-3</v>
      </c>
      <c r="B6873" s="1">
        <v>1.183E-32</v>
      </c>
      <c r="C6873" s="1">
        <v>4.151E-33</v>
      </c>
      <c r="D6873" s="1">
        <v>2.7190000000000001E-31</v>
      </c>
      <c r="E6873" s="1">
        <v>2.7609999999999998E-31</v>
      </c>
      <c r="F6873" s="1">
        <v>3.6659999999999999E-31</v>
      </c>
      <c r="G6873" s="1">
        <v>6.4269999999999997E-31</v>
      </c>
      <c r="H6873" s="1">
        <v>3.6659999999999999E-31</v>
      </c>
      <c r="I6873" s="1">
        <v>2.7190000000000001E-31</v>
      </c>
      <c r="J6873" t="s">
        <v>263</v>
      </c>
      <c r="K6873" t="s">
        <v>416</v>
      </c>
      <c r="L6873">
        <v>3900.29</v>
      </c>
    </row>
    <row r="6874" spans="1:12">
      <c r="A6874" s="1">
        <v>3.4141599999999999E-3</v>
      </c>
      <c r="B6874" s="1">
        <v>8.6890000000000004E-33</v>
      </c>
      <c r="C6874" s="1">
        <v>3.0779999999999999E-33</v>
      </c>
      <c r="D6874" s="1">
        <v>0</v>
      </c>
      <c r="E6874" s="1">
        <v>3.0779999999999999E-33</v>
      </c>
      <c r="F6874" s="1">
        <v>1.747E-36</v>
      </c>
      <c r="G6874" s="1">
        <v>3.08E-33</v>
      </c>
      <c r="H6874" s="1">
        <v>0</v>
      </c>
      <c r="I6874" s="1">
        <v>0</v>
      </c>
      <c r="J6874" t="s">
        <v>456</v>
      </c>
      <c r="L6874">
        <v>1500.11</v>
      </c>
    </row>
    <row r="6875" spans="1:12">
      <c r="A6875" s="1">
        <v>3.4028000000000001E-3</v>
      </c>
      <c r="B6875" s="1">
        <v>6.3770000000000001E-33</v>
      </c>
      <c r="C6875" s="1">
        <v>2.2799999999999999E-33</v>
      </c>
      <c r="D6875" s="1">
        <v>0</v>
      </c>
      <c r="E6875" s="1">
        <v>2.2799999999999999E-33</v>
      </c>
      <c r="F6875" s="1">
        <v>1.29E-36</v>
      </c>
      <c r="G6875" s="1">
        <v>2.281E-33</v>
      </c>
      <c r="H6875" s="1">
        <v>0</v>
      </c>
      <c r="I6875" s="1">
        <v>0</v>
      </c>
      <c r="J6875" t="s">
        <v>352</v>
      </c>
      <c r="K6875" t="s">
        <v>124</v>
      </c>
      <c r="L6875">
        <v>2700.2</v>
      </c>
    </row>
    <row r="6876" spans="1:12">
      <c r="A6876" s="1">
        <v>3.3914800000000001E-3</v>
      </c>
      <c r="B6876" s="1">
        <v>4.6749999999999999E-33</v>
      </c>
      <c r="C6876" s="1">
        <v>1.6869999999999998E-33</v>
      </c>
      <c r="D6876" s="1">
        <v>0</v>
      </c>
      <c r="E6876" s="1">
        <v>1.6869999999999998E-33</v>
      </c>
      <c r="F6876" s="1">
        <v>9.5199999999999997E-37</v>
      </c>
      <c r="G6876" s="1">
        <v>1.6879999999999999E-33</v>
      </c>
      <c r="H6876" s="1">
        <v>0</v>
      </c>
      <c r="I6876" s="1">
        <v>0</v>
      </c>
      <c r="J6876" t="s">
        <v>409</v>
      </c>
      <c r="L6876">
        <v>5700.42</v>
      </c>
    </row>
    <row r="6877" spans="1:12">
      <c r="A6877" s="1">
        <v>3.3801899999999999E-3</v>
      </c>
      <c r="B6877" s="1">
        <v>3.4240000000000003E-33</v>
      </c>
      <c r="C6877" s="1">
        <v>1.246E-33</v>
      </c>
      <c r="D6877" s="1">
        <v>2.5180000000000001E-27</v>
      </c>
      <c r="E6877" s="1">
        <v>2.5180000000000001E-27</v>
      </c>
      <c r="F6877" s="1">
        <v>3.4820000000000001E-27</v>
      </c>
      <c r="G6877" s="1">
        <v>6.0010000000000001E-27</v>
      </c>
      <c r="H6877" s="1">
        <v>3.4820000000000001E-27</v>
      </c>
      <c r="I6877" s="1">
        <v>2.5180000000000001E-27</v>
      </c>
      <c r="J6877" t="s">
        <v>208</v>
      </c>
      <c r="K6877" t="s">
        <v>333</v>
      </c>
      <c r="L6877">
        <v>4500.33</v>
      </c>
    </row>
    <row r="6878" spans="1:12">
      <c r="A6878" s="1">
        <v>3.3689499999999999E-3</v>
      </c>
      <c r="B6878" s="1">
        <v>2.5050000000000001E-33</v>
      </c>
      <c r="C6878" s="1">
        <v>9.2000000000000004E-34</v>
      </c>
      <c r="D6878" s="1">
        <v>0</v>
      </c>
      <c r="E6878" s="1">
        <v>9.2000000000000004E-34</v>
      </c>
      <c r="F6878" s="1">
        <v>5.1650000000000001E-37</v>
      </c>
      <c r="G6878" s="1">
        <v>9.2050000000000008E-34</v>
      </c>
      <c r="H6878" s="1">
        <v>0</v>
      </c>
      <c r="I6878" s="1">
        <v>0</v>
      </c>
      <c r="J6878" t="s">
        <v>457</v>
      </c>
      <c r="K6878" t="s">
        <v>390</v>
      </c>
      <c r="L6878">
        <v>4200.3100000000004</v>
      </c>
    </row>
    <row r="6879" spans="1:12">
      <c r="A6879" s="1">
        <v>3.3577400000000001E-3</v>
      </c>
      <c r="B6879" s="1">
        <v>1.8300000000000001E-33</v>
      </c>
      <c r="C6879" s="1">
        <v>6.7830000000000003E-34</v>
      </c>
      <c r="D6879" s="1">
        <v>0</v>
      </c>
      <c r="E6879" s="1">
        <v>6.7830000000000003E-34</v>
      </c>
      <c r="F6879" s="1">
        <v>3.7980000000000003E-37</v>
      </c>
      <c r="G6879" s="1">
        <v>6.7869999999999996E-34</v>
      </c>
      <c r="H6879" s="1">
        <v>0</v>
      </c>
      <c r="I6879" s="1">
        <v>0</v>
      </c>
      <c r="J6879" t="s">
        <v>452</v>
      </c>
      <c r="K6879" t="s">
        <v>293</v>
      </c>
      <c r="L6879">
        <v>5100.38</v>
      </c>
    </row>
    <row r="6880" spans="1:12">
      <c r="A6880" s="1">
        <v>3.3465600000000002E-3</v>
      </c>
      <c r="B6880" s="1">
        <v>1.336E-33</v>
      </c>
      <c r="C6880" s="1">
        <v>4.9949999999999999E-34</v>
      </c>
      <c r="D6880" s="1">
        <v>1.3499999999999999E-18</v>
      </c>
      <c r="E6880" s="1">
        <v>1.3499999999999999E-18</v>
      </c>
      <c r="F6880" s="1">
        <v>3.6110000000000003E-18</v>
      </c>
      <c r="G6880" s="1">
        <v>4.961E-18</v>
      </c>
      <c r="H6880" s="1">
        <v>3.6110000000000003E-18</v>
      </c>
      <c r="I6880" s="1">
        <v>1.3499999999999999E-18</v>
      </c>
      <c r="J6880" t="s">
        <v>49</v>
      </c>
      <c r="K6880" t="s">
        <v>423</v>
      </c>
      <c r="L6880">
        <v>3900.29</v>
      </c>
    </row>
    <row r="6881" spans="1:12">
      <c r="A6881" s="1">
        <v>3.3354299999999999E-3</v>
      </c>
      <c r="B6881" s="1">
        <v>9.7409999999999998E-34</v>
      </c>
      <c r="C6881" s="1">
        <v>3.6740000000000001E-34</v>
      </c>
      <c r="D6881" s="1">
        <v>0</v>
      </c>
      <c r="E6881" s="1">
        <v>3.6740000000000001E-34</v>
      </c>
      <c r="F6881" s="1">
        <v>2.0469999999999998E-37</v>
      </c>
      <c r="G6881" s="1">
        <v>3.6760000000000002E-34</v>
      </c>
      <c r="H6881" s="1">
        <v>0</v>
      </c>
      <c r="I6881" s="1">
        <v>0</v>
      </c>
      <c r="J6881" t="s">
        <v>458</v>
      </c>
      <c r="K6881" t="s">
        <v>170</v>
      </c>
      <c r="L6881">
        <v>3900.29</v>
      </c>
    </row>
    <row r="6882" spans="1:12">
      <c r="A6882" s="1">
        <v>3.3243299999999999E-3</v>
      </c>
      <c r="B6882" s="1">
        <v>7.095E-34</v>
      </c>
      <c r="C6882" s="1">
        <v>2.7000000000000002E-34</v>
      </c>
      <c r="D6882" s="1">
        <v>0</v>
      </c>
      <c r="E6882" s="1">
        <v>2.7000000000000002E-34</v>
      </c>
      <c r="F6882" s="1">
        <v>1.5E-37</v>
      </c>
      <c r="G6882" s="1">
        <v>2.701E-34</v>
      </c>
      <c r="H6882" s="1">
        <v>0</v>
      </c>
      <c r="I6882" s="1">
        <v>0</v>
      </c>
      <c r="J6882" t="s">
        <v>371</v>
      </c>
      <c r="K6882" t="s">
        <v>261</v>
      </c>
      <c r="L6882">
        <v>2700.2</v>
      </c>
    </row>
    <row r="6883" spans="1:12">
      <c r="A6883" s="1">
        <v>3.3132700000000001E-3</v>
      </c>
      <c r="B6883" s="1">
        <v>5.1620000000000003E-34</v>
      </c>
      <c r="C6883" s="1">
        <v>1.981E-34</v>
      </c>
      <c r="D6883" s="1">
        <v>9.1029999999999994E-30</v>
      </c>
      <c r="E6883" s="1">
        <v>9.1039999999999995E-30</v>
      </c>
      <c r="F6883" s="1">
        <v>1.574E-29</v>
      </c>
      <c r="G6883" s="1">
        <v>2.4850000000000001E-29</v>
      </c>
      <c r="H6883" s="1">
        <v>1.574E-29</v>
      </c>
      <c r="I6883" s="1">
        <v>9.1029999999999994E-30</v>
      </c>
      <c r="J6883" t="s">
        <v>173</v>
      </c>
      <c r="L6883">
        <v>8400.6200000000008</v>
      </c>
    </row>
    <row r="6884" spans="1:12">
      <c r="A6884" s="1">
        <v>3.3022400000000001E-3</v>
      </c>
      <c r="B6884" s="1">
        <v>3.751E-34</v>
      </c>
      <c r="C6884" s="1">
        <v>1.4519999999999999E-34</v>
      </c>
      <c r="D6884" s="1">
        <v>0</v>
      </c>
      <c r="E6884" s="1">
        <v>1.4519999999999999E-34</v>
      </c>
      <c r="F6884" s="1">
        <v>8.0329999999999997E-38</v>
      </c>
      <c r="G6884" s="1">
        <v>1.453E-34</v>
      </c>
      <c r="H6884" s="1">
        <v>0</v>
      </c>
      <c r="I6884" s="1">
        <v>0</v>
      </c>
      <c r="J6884" t="s">
        <v>387</v>
      </c>
      <c r="K6884" t="s">
        <v>116</v>
      </c>
      <c r="L6884">
        <v>5400.4</v>
      </c>
    </row>
    <row r="6885" spans="1:12">
      <c r="A6885" s="1">
        <v>3.2912499999999999E-3</v>
      </c>
      <c r="B6885" s="1">
        <v>2.7230000000000001E-34</v>
      </c>
      <c r="C6885" s="1">
        <v>1.0629999999999999E-34</v>
      </c>
      <c r="D6885" s="1">
        <v>0</v>
      </c>
      <c r="E6885" s="1">
        <v>1.0629999999999999E-34</v>
      </c>
      <c r="F6885" s="1">
        <v>5.8679999999999996E-38</v>
      </c>
      <c r="G6885" s="1">
        <v>1.0639999999999999E-34</v>
      </c>
      <c r="H6885" s="1">
        <v>0</v>
      </c>
      <c r="I6885" s="1">
        <v>0</v>
      </c>
      <c r="J6885" t="s">
        <v>348</v>
      </c>
      <c r="L6885">
        <v>6900.51</v>
      </c>
    </row>
    <row r="6886" spans="1:12">
      <c r="A6886" s="1">
        <v>3.2802999999999999E-3</v>
      </c>
      <c r="B6886" s="1">
        <v>1.9749999999999999E-34</v>
      </c>
      <c r="C6886" s="1">
        <v>7.7729999999999996E-35</v>
      </c>
      <c r="D6886" s="1">
        <v>7.0639999999999995E-19</v>
      </c>
      <c r="E6886" s="1">
        <v>7.0639999999999995E-19</v>
      </c>
      <c r="F6886" s="1">
        <v>1.7950000000000001E-18</v>
      </c>
      <c r="G6886" s="1">
        <v>2.501E-18</v>
      </c>
      <c r="H6886" s="1">
        <v>1.7950000000000001E-18</v>
      </c>
      <c r="I6886" s="1">
        <v>7.0639999999999995E-19</v>
      </c>
      <c r="J6886" t="s">
        <v>49</v>
      </c>
      <c r="K6886" t="s">
        <v>420</v>
      </c>
      <c r="L6886">
        <v>6600.49</v>
      </c>
    </row>
    <row r="6887" spans="1:12">
      <c r="A6887" s="1">
        <v>3.2693900000000001E-3</v>
      </c>
      <c r="B6887" s="1">
        <v>1.4300000000000001E-34</v>
      </c>
      <c r="C6887" s="1">
        <v>5.6780000000000003E-35</v>
      </c>
      <c r="D6887" s="1">
        <v>0</v>
      </c>
      <c r="E6887" s="1">
        <v>5.6780000000000003E-35</v>
      </c>
      <c r="F6887" s="1">
        <v>3.1200000000000002E-38</v>
      </c>
      <c r="G6887" s="1">
        <v>5.6809999999999999E-35</v>
      </c>
      <c r="H6887" s="1">
        <v>0</v>
      </c>
      <c r="I6887" s="1">
        <v>0</v>
      </c>
      <c r="J6887" t="s">
        <v>459</v>
      </c>
      <c r="K6887" t="s">
        <v>396</v>
      </c>
      <c r="L6887">
        <v>2400.1799999999998</v>
      </c>
    </row>
    <row r="6888" spans="1:12">
      <c r="A6888" s="1">
        <v>3.2585100000000001E-3</v>
      </c>
      <c r="B6888" s="1">
        <v>1.0349999999999999E-34</v>
      </c>
      <c r="C6888" s="1">
        <v>4.1420000000000001E-35</v>
      </c>
      <c r="D6888" s="1">
        <v>1.258E-40</v>
      </c>
      <c r="E6888" s="1">
        <v>4.1420000000000001E-35</v>
      </c>
      <c r="F6888" s="1">
        <v>2.296E-38</v>
      </c>
      <c r="G6888" s="1">
        <v>4.144E-35</v>
      </c>
      <c r="H6888" s="1">
        <v>2.4139999999999999E-40</v>
      </c>
      <c r="I6888" s="1">
        <v>1.258E-40</v>
      </c>
      <c r="J6888" t="s">
        <v>147</v>
      </c>
      <c r="L6888">
        <v>8700.64</v>
      </c>
    </row>
    <row r="6889" spans="1:12">
      <c r="A6889" s="1">
        <v>3.2476599999999999E-3</v>
      </c>
      <c r="B6889" s="1">
        <v>7.4780000000000001E-35</v>
      </c>
      <c r="C6889" s="1">
        <v>3.0179999999999999E-35</v>
      </c>
      <c r="D6889" s="1">
        <v>0</v>
      </c>
      <c r="E6889" s="1">
        <v>3.0179999999999999E-35</v>
      </c>
      <c r="F6889" s="1">
        <v>1.652E-38</v>
      </c>
      <c r="G6889" s="1">
        <v>3.0199999999999998E-35</v>
      </c>
      <c r="H6889" s="1">
        <v>0</v>
      </c>
      <c r="I6889" s="1">
        <v>0</v>
      </c>
      <c r="J6889" t="s">
        <v>326</v>
      </c>
      <c r="L6889">
        <v>8100.6</v>
      </c>
    </row>
    <row r="6890" spans="1:12">
      <c r="A6890" s="1">
        <v>3.2368599999999998E-3</v>
      </c>
      <c r="B6890" s="1">
        <v>5.3980000000000001E-35</v>
      </c>
      <c r="C6890" s="1">
        <v>2.1960000000000001E-35</v>
      </c>
      <c r="D6890" s="1">
        <v>1.5330000000000001E-17</v>
      </c>
      <c r="E6890" s="1">
        <v>1.5330000000000001E-17</v>
      </c>
      <c r="F6890" s="1">
        <v>3.7690000000000002E-17</v>
      </c>
      <c r="G6890" s="1">
        <v>5.3020000000000003E-17</v>
      </c>
      <c r="H6890" s="1">
        <v>3.7690000000000002E-17</v>
      </c>
      <c r="I6890" s="1">
        <v>1.5330000000000001E-17</v>
      </c>
      <c r="J6890" t="s">
        <v>49</v>
      </c>
      <c r="K6890" t="s">
        <v>414</v>
      </c>
      <c r="L6890">
        <v>9000.66</v>
      </c>
    </row>
    <row r="6891" spans="1:12">
      <c r="A6891" s="1">
        <v>3.22609E-3</v>
      </c>
      <c r="B6891" s="1">
        <v>3.892E-35</v>
      </c>
      <c r="C6891" s="1">
        <v>1.596E-35</v>
      </c>
      <c r="D6891" s="1">
        <v>0</v>
      </c>
      <c r="E6891" s="1">
        <v>1.596E-35</v>
      </c>
      <c r="F6891" s="1">
        <v>8.7019999999999994E-39</v>
      </c>
      <c r="G6891" s="1">
        <v>1.597E-35</v>
      </c>
      <c r="H6891" s="1">
        <v>0</v>
      </c>
      <c r="I6891" s="1">
        <v>0</v>
      </c>
      <c r="J6891" t="s">
        <v>460</v>
      </c>
      <c r="K6891" t="s">
        <v>22</v>
      </c>
      <c r="L6891">
        <v>6300.46</v>
      </c>
    </row>
    <row r="6892" spans="1:12">
      <c r="A6892" s="1">
        <v>3.2153500000000001E-3</v>
      </c>
      <c r="B6892" s="1">
        <v>2.8030000000000001E-35</v>
      </c>
      <c r="C6892" s="1">
        <v>1.1589999999999999E-35</v>
      </c>
      <c r="D6892" s="1">
        <v>0</v>
      </c>
      <c r="E6892" s="1">
        <v>1.1589999999999999E-35</v>
      </c>
      <c r="F6892" s="1">
        <v>6.3060000000000006E-39</v>
      </c>
      <c r="G6892" s="1">
        <v>1.1600000000000001E-35</v>
      </c>
      <c r="H6892" s="1">
        <v>0</v>
      </c>
      <c r="I6892" s="1">
        <v>0</v>
      </c>
      <c r="J6892" t="s">
        <v>214</v>
      </c>
      <c r="K6892" t="s">
        <v>207</v>
      </c>
      <c r="L6892">
        <v>6000.44</v>
      </c>
    </row>
    <row r="6893" spans="1:12">
      <c r="A6893" s="1">
        <v>3.2046499999999999E-3</v>
      </c>
      <c r="B6893" s="1">
        <v>2.017E-35</v>
      </c>
      <c r="C6893" s="1">
        <v>8.4049999999999995E-36</v>
      </c>
      <c r="D6893" s="1">
        <v>0</v>
      </c>
      <c r="E6893" s="1">
        <v>8.4049999999999995E-36</v>
      </c>
      <c r="F6893" s="1">
        <v>4.5640000000000002E-39</v>
      </c>
      <c r="G6893" s="1">
        <v>8.4099999999999993E-36</v>
      </c>
      <c r="H6893" s="1">
        <v>0</v>
      </c>
      <c r="I6893" s="1">
        <v>0</v>
      </c>
      <c r="J6893" t="s">
        <v>385</v>
      </c>
      <c r="K6893" t="s">
        <v>263</v>
      </c>
      <c r="L6893">
        <v>3300.24</v>
      </c>
    </row>
    <row r="6894" spans="1:12">
      <c r="A6894" s="1">
        <v>3.1939899999999999E-3</v>
      </c>
      <c r="B6894" s="1">
        <v>1.4490000000000001E-35</v>
      </c>
      <c r="C6894" s="1">
        <v>6.0880000000000001E-36</v>
      </c>
      <c r="D6894" s="1">
        <v>3.3210000000000002E-30</v>
      </c>
      <c r="E6894" s="1">
        <v>3.3210000000000002E-30</v>
      </c>
      <c r="F6894" s="1">
        <v>3.3490000000000003E-30</v>
      </c>
      <c r="G6894" s="1">
        <v>6.6699999999999997E-30</v>
      </c>
      <c r="H6894" s="1">
        <v>3.3490000000000003E-30</v>
      </c>
      <c r="I6894" s="1">
        <v>3.3210000000000002E-30</v>
      </c>
      <c r="J6894" t="s">
        <v>105</v>
      </c>
      <c r="K6894" t="s">
        <v>281</v>
      </c>
      <c r="L6894">
        <v>12300.91</v>
      </c>
    </row>
    <row r="6895" spans="1:12">
      <c r="A6895" s="1">
        <v>3.1833600000000001E-3</v>
      </c>
      <c r="B6895" s="1">
        <v>1.04E-35</v>
      </c>
      <c r="C6895" s="1">
        <v>4.4040000000000003E-36</v>
      </c>
      <c r="D6895" s="1">
        <v>0</v>
      </c>
      <c r="E6895" s="1">
        <v>4.4040000000000003E-36</v>
      </c>
      <c r="F6895" s="1">
        <v>2.3829999999999999E-39</v>
      </c>
      <c r="G6895" s="1">
        <v>4.4059999999999998E-36</v>
      </c>
      <c r="H6895" s="1">
        <v>0</v>
      </c>
      <c r="I6895" s="1">
        <v>0</v>
      </c>
      <c r="J6895" t="s">
        <v>243</v>
      </c>
      <c r="L6895">
        <v>7800.57</v>
      </c>
    </row>
    <row r="6896" spans="1:12">
      <c r="A6896" s="1">
        <v>3.1727700000000001E-3</v>
      </c>
      <c r="B6896" s="1">
        <v>7.4579999999999994E-36</v>
      </c>
      <c r="C6896" s="1">
        <v>3.1819999999999997E-36</v>
      </c>
      <c r="D6896" s="1">
        <v>0</v>
      </c>
      <c r="E6896" s="1">
        <v>3.1819999999999997E-36</v>
      </c>
      <c r="F6896" s="1">
        <v>1.719E-39</v>
      </c>
      <c r="G6896" s="1">
        <v>3.1829999999999998E-36</v>
      </c>
      <c r="H6896" s="1">
        <v>0</v>
      </c>
      <c r="I6896" s="1">
        <v>0</v>
      </c>
      <c r="J6896" t="s">
        <v>201</v>
      </c>
      <c r="K6896" t="s">
        <v>326</v>
      </c>
      <c r="L6896">
        <v>30302.23</v>
      </c>
    </row>
    <row r="6897" spans="1:12">
      <c r="A6897" s="1">
        <v>3.1622099999999999E-3</v>
      </c>
      <c r="B6897" s="1">
        <v>5.341E-36</v>
      </c>
      <c r="C6897" s="1">
        <v>2.2959999999999999E-36</v>
      </c>
      <c r="D6897" s="1">
        <v>1.2579999999999999E-17</v>
      </c>
      <c r="E6897" s="1">
        <v>1.2579999999999999E-17</v>
      </c>
      <c r="F6897" s="1">
        <v>2.9250000000000001E-17</v>
      </c>
      <c r="G6897" s="1">
        <v>4.183E-17</v>
      </c>
      <c r="H6897" s="1">
        <v>0</v>
      </c>
      <c r="I6897" s="1">
        <v>0</v>
      </c>
      <c r="J6897" t="s">
        <v>49</v>
      </c>
      <c r="K6897" t="s">
        <v>49</v>
      </c>
      <c r="L6897">
        <v>4200.3100000000004</v>
      </c>
    </row>
    <row r="6898" spans="1:12">
      <c r="A6898" s="1">
        <v>3.15169E-3</v>
      </c>
      <c r="B6898" s="1">
        <v>3.8199999999999998E-36</v>
      </c>
      <c r="C6898" s="1">
        <v>1.6550000000000001E-36</v>
      </c>
      <c r="D6898" s="1">
        <v>7.581E-18</v>
      </c>
      <c r="E6898" s="1">
        <v>7.581E-18</v>
      </c>
      <c r="F6898" s="1">
        <v>1.7500000000000001E-17</v>
      </c>
      <c r="G6898" s="1">
        <v>2.5079999999999999E-17</v>
      </c>
      <c r="H6898" s="1">
        <v>0</v>
      </c>
      <c r="I6898" s="1">
        <v>0</v>
      </c>
      <c r="J6898" t="s">
        <v>385</v>
      </c>
      <c r="K6898" t="s">
        <v>462</v>
      </c>
      <c r="L6898">
        <v>5700.42</v>
      </c>
    </row>
    <row r="6899" spans="1:12">
      <c r="A6899" s="1">
        <v>3.1411999999999998E-3</v>
      </c>
      <c r="B6899" s="1">
        <v>2.7290000000000001E-36</v>
      </c>
      <c r="C6899" s="1">
        <v>1.1910000000000001E-36</v>
      </c>
      <c r="D6899" s="1">
        <v>1.48E-18</v>
      </c>
      <c r="E6899" s="1">
        <v>1.48E-18</v>
      </c>
      <c r="F6899" s="1">
        <v>3.3909999999999999E-18</v>
      </c>
      <c r="G6899" s="1">
        <v>4.8709999999999997E-18</v>
      </c>
      <c r="H6899" s="1">
        <v>0</v>
      </c>
      <c r="I6899" s="1">
        <v>0</v>
      </c>
      <c r="J6899" t="s">
        <v>239</v>
      </c>
      <c r="K6899" t="s">
        <v>259</v>
      </c>
      <c r="L6899">
        <v>2100.15</v>
      </c>
    </row>
    <row r="6900" spans="1:12">
      <c r="A6900" s="1">
        <v>3.1307499999999999E-3</v>
      </c>
      <c r="B6900" s="1">
        <v>1.9480000000000002E-36</v>
      </c>
      <c r="C6900" s="1">
        <v>8.5650000000000007E-37</v>
      </c>
      <c r="D6900" s="1">
        <v>2.8740000000000001E-19</v>
      </c>
      <c r="E6900" s="1">
        <v>2.8740000000000001E-19</v>
      </c>
      <c r="F6900" s="1">
        <v>6.5350000000000003E-19</v>
      </c>
      <c r="G6900" s="1">
        <v>9.4080000000000003E-19</v>
      </c>
      <c r="H6900" s="1">
        <v>0</v>
      </c>
      <c r="I6900" s="1">
        <v>0</v>
      </c>
      <c r="J6900" t="s">
        <v>132</v>
      </c>
      <c r="K6900" t="s">
        <v>463</v>
      </c>
      <c r="L6900">
        <v>5100.38</v>
      </c>
    </row>
    <row r="6901" spans="1:12">
      <c r="A6901" s="1">
        <v>3.1203300000000002E-3</v>
      </c>
      <c r="B6901" s="1">
        <v>1.388E-36</v>
      </c>
      <c r="C6901" s="1">
        <v>6.1499999999999997E-37</v>
      </c>
      <c r="D6901" s="1">
        <v>5.5489999999999996E-20</v>
      </c>
      <c r="E6901" s="1">
        <v>5.5489999999999996E-20</v>
      </c>
      <c r="F6901" s="1">
        <v>1.2519999999999999E-19</v>
      </c>
      <c r="G6901" s="1">
        <v>1.807E-19</v>
      </c>
      <c r="H6901" s="1">
        <v>0</v>
      </c>
      <c r="I6901" s="1">
        <v>0</v>
      </c>
      <c r="J6901" t="s">
        <v>213</v>
      </c>
      <c r="L6901">
        <v>5100.38</v>
      </c>
    </row>
    <row r="6902" spans="1:12">
      <c r="A6902" s="1">
        <v>3.1099500000000002E-3</v>
      </c>
      <c r="B6902" s="1">
        <v>9.8840000000000004E-37</v>
      </c>
      <c r="C6902" s="1">
        <v>4.4089999999999998E-37</v>
      </c>
      <c r="D6902" s="1">
        <v>1.065E-20</v>
      </c>
      <c r="E6902" s="1">
        <v>1.065E-20</v>
      </c>
      <c r="F6902" s="1">
        <v>2.3869999999999999E-20</v>
      </c>
      <c r="G6902" s="1">
        <v>3.452E-20</v>
      </c>
      <c r="H6902" s="1">
        <v>0</v>
      </c>
      <c r="I6902" s="1">
        <v>0</v>
      </c>
      <c r="J6902" t="s">
        <v>459</v>
      </c>
      <c r="K6902" t="s">
        <v>208</v>
      </c>
      <c r="L6902">
        <v>5700.42</v>
      </c>
    </row>
    <row r="6903" spans="1:12">
      <c r="A6903" s="1">
        <v>3.0996000000000001E-3</v>
      </c>
      <c r="B6903" s="1">
        <v>7.028E-37</v>
      </c>
      <c r="C6903" s="1">
        <v>3.0450000000000001E-37</v>
      </c>
      <c r="D6903" s="1">
        <v>2.0340000000000001E-21</v>
      </c>
      <c r="E6903" s="1">
        <v>2.0340000000000001E-21</v>
      </c>
      <c r="F6903" s="1">
        <v>4.5239999999999997E-21</v>
      </c>
      <c r="G6903" s="1">
        <v>6.5579999999999998E-21</v>
      </c>
      <c r="H6903" s="1">
        <v>0</v>
      </c>
      <c r="I6903" s="1">
        <v>0</v>
      </c>
      <c r="J6903" t="s">
        <v>128</v>
      </c>
      <c r="K6903" t="s">
        <v>464</v>
      </c>
      <c r="L6903">
        <v>4800.3500000000004</v>
      </c>
    </row>
    <row r="6904" spans="1:12">
      <c r="A6904" s="1">
        <v>3.0892799999999998E-3</v>
      </c>
      <c r="B6904" s="1">
        <v>4.9920000000000004E-37</v>
      </c>
      <c r="C6904" s="1">
        <v>2.0279999999999999E-37</v>
      </c>
      <c r="D6904" s="1">
        <v>3.8609999999999999E-22</v>
      </c>
      <c r="E6904" s="1">
        <v>3.8609999999999999E-22</v>
      </c>
      <c r="F6904" s="1">
        <v>8.5269999999999999E-22</v>
      </c>
      <c r="G6904" s="1">
        <v>1.239E-21</v>
      </c>
      <c r="H6904" s="1">
        <v>0</v>
      </c>
      <c r="I6904" s="1">
        <v>0</v>
      </c>
      <c r="J6904" t="s">
        <v>239</v>
      </c>
      <c r="K6904" t="s">
        <v>437</v>
      </c>
      <c r="L6904">
        <v>7800.57</v>
      </c>
    </row>
    <row r="6905" spans="1:12">
      <c r="A6905" s="1">
        <v>3.0790100000000001E-3</v>
      </c>
      <c r="B6905" s="1">
        <v>3.5420000000000001E-37</v>
      </c>
      <c r="C6905" s="1">
        <v>1.5899999999999999E-37</v>
      </c>
      <c r="D6905" s="1">
        <v>7.2889999999999998E-23</v>
      </c>
      <c r="E6905" s="1">
        <v>7.2889999999999998E-23</v>
      </c>
      <c r="F6905" s="1">
        <v>1.598E-22</v>
      </c>
      <c r="G6905" s="1">
        <v>2.3270000000000001E-22</v>
      </c>
      <c r="H6905" s="1">
        <v>0</v>
      </c>
      <c r="I6905" s="1">
        <v>0</v>
      </c>
      <c r="J6905" t="s">
        <v>465</v>
      </c>
      <c r="K6905" t="s">
        <v>183</v>
      </c>
      <c r="L6905">
        <v>8400.6200000000008</v>
      </c>
    </row>
    <row r="6906" spans="1:12">
      <c r="A6906" s="1">
        <v>3.0687599999999998E-3</v>
      </c>
      <c r="B6906" s="1">
        <v>2.509E-37</v>
      </c>
      <c r="C6906" s="1">
        <v>1.152E-37</v>
      </c>
      <c r="D6906" s="1">
        <v>1.3679999999999999E-23</v>
      </c>
      <c r="E6906" s="1">
        <v>1.3679999999999999E-23</v>
      </c>
      <c r="F6906" s="1">
        <v>2.9789999999999998E-23</v>
      </c>
      <c r="G6906" s="1">
        <v>4.3470000000000003E-23</v>
      </c>
      <c r="H6906" s="1">
        <v>0</v>
      </c>
      <c r="I6906" s="1">
        <v>0</v>
      </c>
      <c r="J6906" t="s">
        <v>413</v>
      </c>
      <c r="L6906">
        <v>3000.22</v>
      </c>
    </row>
    <row r="6907" spans="1:12">
      <c r="A6907" s="1">
        <v>3.0585500000000002E-3</v>
      </c>
      <c r="B6907" s="1">
        <v>1.776E-37</v>
      </c>
      <c r="C6907" s="1">
        <v>6.1290000000000005E-38</v>
      </c>
      <c r="D6907" s="1">
        <v>2.5529999999999999E-24</v>
      </c>
      <c r="E6907" s="1">
        <v>2.5529999999999999E-24</v>
      </c>
      <c r="F6907" s="1">
        <v>5.521E-24</v>
      </c>
      <c r="G6907" s="1">
        <v>8.0739999999999995E-24</v>
      </c>
      <c r="H6907" s="1">
        <v>0</v>
      </c>
      <c r="I6907" s="1">
        <v>0</v>
      </c>
      <c r="J6907" t="s">
        <v>201</v>
      </c>
      <c r="K6907" t="s">
        <v>13</v>
      </c>
      <c r="L6907">
        <v>1500.11</v>
      </c>
    </row>
    <row r="6908" spans="1:12">
      <c r="A6908" s="1">
        <v>3.0483699999999999E-3</v>
      </c>
      <c r="B6908" s="1">
        <v>1.255E-37</v>
      </c>
      <c r="C6908" s="1">
        <v>4.304E-38</v>
      </c>
      <c r="D6908" s="1">
        <v>4.7370000000000004E-25</v>
      </c>
      <c r="E6908" s="1">
        <v>4.7370000000000004E-25</v>
      </c>
      <c r="F6908" s="1">
        <v>1.0180000000000001E-24</v>
      </c>
      <c r="G6908" s="1">
        <v>1.491E-24</v>
      </c>
      <c r="H6908" s="1">
        <v>0</v>
      </c>
      <c r="I6908" s="1">
        <v>0</v>
      </c>
      <c r="J6908" t="s">
        <v>466</v>
      </c>
      <c r="L6908">
        <v>5700.42</v>
      </c>
    </row>
    <row r="6909" spans="1:12">
      <c r="A6909" s="1">
        <v>3.0382299999999998E-3</v>
      </c>
      <c r="B6909" s="1">
        <v>8.8639999999999997E-38</v>
      </c>
      <c r="C6909" s="1">
        <v>3.75E-38</v>
      </c>
      <c r="D6909" s="1">
        <v>8.7409999999999998E-26</v>
      </c>
      <c r="E6909" s="1">
        <v>8.7409999999999998E-26</v>
      </c>
      <c r="F6909" s="1">
        <v>1.865E-25</v>
      </c>
      <c r="G6909" s="1">
        <v>2.7390000000000001E-25</v>
      </c>
      <c r="H6909" s="1">
        <v>0</v>
      </c>
      <c r="I6909" s="1">
        <v>0</v>
      </c>
      <c r="J6909" t="s">
        <v>467</v>
      </c>
      <c r="K6909" t="s">
        <v>290</v>
      </c>
      <c r="L6909">
        <v>4200.3100000000004</v>
      </c>
    </row>
    <row r="6910" spans="1:12">
      <c r="A6910" s="1">
        <v>3.02812E-3</v>
      </c>
      <c r="B6910" s="1">
        <v>6.2510000000000005E-38</v>
      </c>
      <c r="C6910" s="1">
        <v>2.9499999999999999E-38</v>
      </c>
      <c r="D6910" s="1">
        <v>1.6039999999999999E-26</v>
      </c>
      <c r="E6910" s="1">
        <v>1.6039999999999999E-26</v>
      </c>
      <c r="F6910" s="1">
        <v>3.3979999999999998E-26</v>
      </c>
      <c r="G6910" s="1">
        <v>5.0010000000000001E-26</v>
      </c>
      <c r="H6910" s="1">
        <v>0</v>
      </c>
      <c r="I6910" s="1">
        <v>0</v>
      </c>
      <c r="J6910" t="s">
        <v>387</v>
      </c>
      <c r="K6910" t="s">
        <v>138</v>
      </c>
      <c r="L6910">
        <v>3900.29</v>
      </c>
    </row>
    <row r="6911" spans="1:12">
      <c r="A6911" s="1">
        <v>3.01804E-3</v>
      </c>
      <c r="B6911" s="1">
        <v>4.4030000000000001E-38</v>
      </c>
      <c r="C6911" s="1">
        <v>2.091E-38</v>
      </c>
      <c r="D6911" s="1">
        <v>2.925E-27</v>
      </c>
      <c r="E6911" s="1">
        <v>2.925E-27</v>
      </c>
      <c r="F6911" s="1">
        <v>6.1559999999999998E-27</v>
      </c>
      <c r="G6911" s="1">
        <v>9.0809999999999994E-27</v>
      </c>
      <c r="H6911" s="1">
        <v>0</v>
      </c>
      <c r="I6911" s="1">
        <v>0</v>
      </c>
      <c r="J6911" t="s">
        <v>468</v>
      </c>
      <c r="K6911" t="s">
        <v>308</v>
      </c>
      <c r="L6911">
        <v>4800.3500000000004</v>
      </c>
    </row>
    <row r="6912" spans="1:12">
      <c r="A6912" s="1">
        <v>3.0079999999999998E-3</v>
      </c>
      <c r="B6912" s="1">
        <v>3.0969999999999999E-38</v>
      </c>
      <c r="C6912" s="1">
        <v>1.4809999999999999E-38</v>
      </c>
      <c r="D6912" s="1">
        <v>5.3039999999999998E-28</v>
      </c>
      <c r="E6912" s="1">
        <v>5.3039999999999998E-28</v>
      </c>
      <c r="F6912" s="1">
        <v>1.109E-27</v>
      </c>
      <c r="G6912" s="1">
        <v>1.6389999999999999E-27</v>
      </c>
      <c r="H6912" s="1">
        <v>0</v>
      </c>
      <c r="I6912" s="1">
        <v>0</v>
      </c>
      <c r="J6912" t="s">
        <v>36</v>
      </c>
      <c r="K6912" t="s">
        <v>293</v>
      </c>
      <c r="L6912">
        <v>3300.24</v>
      </c>
    </row>
    <row r="6913" spans="1:12">
      <c r="A6913" s="1">
        <v>2.9979899999999999E-3</v>
      </c>
      <c r="B6913" s="1">
        <v>2.1759999999999999E-38</v>
      </c>
      <c r="C6913" s="1">
        <v>1.0069999999999999E-38</v>
      </c>
      <c r="D6913" s="1">
        <v>9.5639999999999998E-29</v>
      </c>
      <c r="E6913" s="1">
        <v>9.5639999999999998E-29</v>
      </c>
      <c r="F6913" s="1">
        <v>1.9860000000000001E-28</v>
      </c>
      <c r="G6913" s="1">
        <v>2.9429999999999998E-28</v>
      </c>
      <c r="H6913" s="1">
        <v>0</v>
      </c>
      <c r="I6913" s="1">
        <v>0</v>
      </c>
      <c r="J6913" t="s">
        <v>36</v>
      </c>
      <c r="K6913" t="s">
        <v>340</v>
      </c>
      <c r="L6913">
        <v>3000.22</v>
      </c>
    </row>
    <row r="6914" spans="1:12">
      <c r="A6914" s="1">
        <v>2.9880100000000001E-3</v>
      </c>
      <c r="B6914" s="1">
        <v>1.5270000000000001E-38</v>
      </c>
      <c r="C6914" s="1">
        <v>7.4000000000000003E-39</v>
      </c>
      <c r="D6914" s="1">
        <v>1.714E-29</v>
      </c>
      <c r="E6914" s="1">
        <v>1.714E-29</v>
      </c>
      <c r="F6914" s="1">
        <v>3.5380000000000002E-29</v>
      </c>
      <c r="G6914" s="1">
        <v>5.2519999999999997E-29</v>
      </c>
      <c r="H6914" s="1">
        <v>0</v>
      </c>
      <c r="I6914" s="1">
        <v>0</v>
      </c>
      <c r="J6914" t="s">
        <v>262</v>
      </c>
      <c r="L6914">
        <v>2400.1799999999998</v>
      </c>
    </row>
    <row r="6915" spans="1:12">
      <c r="A6915" s="1">
        <v>2.9780700000000002E-3</v>
      </c>
      <c r="B6915" s="1">
        <v>1.0699999999999999E-38</v>
      </c>
      <c r="C6915" s="1">
        <v>5.2200000000000001E-39</v>
      </c>
      <c r="D6915" s="1">
        <v>3.055E-30</v>
      </c>
      <c r="E6915" s="1">
        <v>3.055E-30</v>
      </c>
      <c r="F6915" s="1">
        <v>6.2640000000000002E-30</v>
      </c>
      <c r="G6915" s="1">
        <v>9.3189999999999999E-30</v>
      </c>
      <c r="H6915" s="1">
        <v>0</v>
      </c>
      <c r="I6915" s="1">
        <v>0</v>
      </c>
      <c r="J6915" t="s">
        <v>262</v>
      </c>
      <c r="K6915" t="s">
        <v>173</v>
      </c>
      <c r="L6915">
        <v>6300.46</v>
      </c>
    </row>
    <row r="6916" spans="1:12">
      <c r="A6916" s="1">
        <v>2.9681600000000001E-3</v>
      </c>
      <c r="B6916" s="1">
        <v>7.4930000000000005E-39</v>
      </c>
      <c r="C6916" s="1">
        <v>3.6779999999999999E-39</v>
      </c>
      <c r="D6916" s="1">
        <v>5.4130000000000003E-31</v>
      </c>
      <c r="E6916" s="1">
        <v>5.4130000000000003E-31</v>
      </c>
      <c r="F6916" s="1">
        <v>1.103E-30</v>
      </c>
      <c r="G6916" s="1">
        <v>1.644E-30</v>
      </c>
      <c r="H6916" s="1">
        <v>0</v>
      </c>
      <c r="I6916" s="1">
        <v>0</v>
      </c>
      <c r="J6916" t="s">
        <v>470</v>
      </c>
      <c r="K6916" t="s">
        <v>187</v>
      </c>
      <c r="L6916">
        <v>5100.38</v>
      </c>
    </row>
    <row r="6917" spans="1:12">
      <c r="A6917" s="1">
        <v>2.9582800000000002E-3</v>
      </c>
      <c r="B6917" s="1">
        <v>5.2390000000000002E-39</v>
      </c>
      <c r="C6917" s="1">
        <v>2.5880000000000001E-39</v>
      </c>
      <c r="D6917" s="1">
        <v>9.5330000000000001E-32</v>
      </c>
      <c r="E6917" s="1">
        <v>9.5330000000000001E-32</v>
      </c>
      <c r="F6917" s="1">
        <v>1.93E-31</v>
      </c>
      <c r="G6917" s="1">
        <v>2.8830000000000001E-31</v>
      </c>
      <c r="H6917" s="1">
        <v>0</v>
      </c>
      <c r="I6917" s="1">
        <v>0</v>
      </c>
      <c r="J6917" t="s">
        <v>125</v>
      </c>
      <c r="K6917" t="s">
        <v>35</v>
      </c>
      <c r="L6917">
        <v>1800.13</v>
      </c>
    </row>
    <row r="6918" spans="1:12">
      <c r="A6918" s="1">
        <v>2.9484400000000001E-3</v>
      </c>
      <c r="B6918" s="1">
        <v>3.6579999999999997E-39</v>
      </c>
      <c r="C6918" s="1">
        <v>1.8190000000000001E-39</v>
      </c>
      <c r="D6918" s="1">
        <v>1.6689999999999999E-32</v>
      </c>
      <c r="E6918" s="1">
        <v>1.6689999999999999E-32</v>
      </c>
      <c r="F6918" s="1">
        <v>3.358E-32</v>
      </c>
      <c r="G6918" s="1">
        <v>5.0270000000000004E-32</v>
      </c>
      <c r="H6918" s="1">
        <v>0</v>
      </c>
      <c r="I6918" s="1">
        <v>0</v>
      </c>
      <c r="J6918" t="s">
        <v>261</v>
      </c>
      <c r="L6918">
        <v>3600.27</v>
      </c>
    </row>
    <row r="6919" spans="1:12">
      <c r="A6919" s="1">
        <v>2.9386299999999998E-3</v>
      </c>
      <c r="B6919" s="1">
        <v>2.5520000000000001E-39</v>
      </c>
      <c r="C6919" s="1">
        <v>1.276E-39</v>
      </c>
      <c r="D6919" s="1">
        <v>2.905E-33</v>
      </c>
      <c r="E6919" s="1">
        <v>2.905E-33</v>
      </c>
      <c r="F6919" s="1">
        <v>5.8079999999999999E-33</v>
      </c>
      <c r="G6919" s="1">
        <v>8.7130000000000006E-33</v>
      </c>
      <c r="H6919" s="1">
        <v>0</v>
      </c>
      <c r="I6919" s="1">
        <v>0</v>
      </c>
      <c r="J6919" t="s">
        <v>351</v>
      </c>
      <c r="K6919" t="s">
        <v>310</v>
      </c>
      <c r="L6919">
        <v>4200.3100000000004</v>
      </c>
    </row>
    <row r="6920" spans="1:12">
      <c r="A6920" s="1">
        <v>2.9288500000000002E-3</v>
      </c>
      <c r="B6920" s="1">
        <v>1.777E-39</v>
      </c>
      <c r="C6920" s="1">
        <v>8.9059999999999992E-40</v>
      </c>
      <c r="D6920" s="1">
        <v>0</v>
      </c>
      <c r="E6920" s="1">
        <v>8.9059999999999992E-40</v>
      </c>
      <c r="F6920" s="1">
        <v>4.3130000000000001E-43</v>
      </c>
      <c r="G6920" s="1">
        <v>8.9100000000000002E-40</v>
      </c>
      <c r="H6920" s="1">
        <v>0</v>
      </c>
      <c r="I6920" s="1">
        <v>0</v>
      </c>
      <c r="J6920" t="s">
        <v>350</v>
      </c>
      <c r="K6920" t="s">
        <v>105</v>
      </c>
      <c r="L6920">
        <v>6600.49</v>
      </c>
    </row>
    <row r="6921" spans="1:12">
      <c r="A6921" s="1">
        <v>2.9191E-3</v>
      </c>
      <c r="B6921" s="1">
        <v>1.2360000000000001E-39</v>
      </c>
      <c r="C6921" s="1">
        <v>6.2340000000000001E-40</v>
      </c>
      <c r="D6921" s="1">
        <v>0</v>
      </c>
      <c r="E6921" s="1">
        <v>6.2340000000000001E-40</v>
      </c>
      <c r="F6921" s="1">
        <v>2.9159999999999998E-43</v>
      </c>
      <c r="G6921" s="1">
        <v>6.237E-40</v>
      </c>
      <c r="H6921" s="1">
        <v>0</v>
      </c>
      <c r="I6921" s="1">
        <v>0</v>
      </c>
      <c r="J6921" t="s">
        <v>262</v>
      </c>
      <c r="K6921" t="s">
        <v>472</v>
      </c>
      <c r="L6921">
        <v>3000.22</v>
      </c>
    </row>
    <row r="6922" spans="1:12">
      <c r="A6922" s="1">
        <v>2.90939E-3</v>
      </c>
      <c r="B6922" s="1">
        <v>8.5909999999999992E-40</v>
      </c>
      <c r="C6922" s="1">
        <v>4.3580000000000001E-40</v>
      </c>
      <c r="D6922" s="1">
        <v>0</v>
      </c>
      <c r="E6922" s="1">
        <v>4.3580000000000001E-40</v>
      </c>
      <c r="F6922" s="1">
        <v>1.892E-43</v>
      </c>
      <c r="G6922" s="1">
        <v>4.3599999999999997E-40</v>
      </c>
      <c r="H6922" s="1">
        <v>0</v>
      </c>
      <c r="I6922" s="1">
        <v>0</v>
      </c>
      <c r="J6922" t="s">
        <v>259</v>
      </c>
      <c r="L6922">
        <v>8100.6</v>
      </c>
    </row>
    <row r="6923" spans="1:12">
      <c r="A6923" s="1">
        <v>2.8997099999999998E-3</v>
      </c>
      <c r="B6923" s="1">
        <v>5.9619999999999996E-40</v>
      </c>
      <c r="C6923" s="1">
        <v>3.0430000000000001E-40</v>
      </c>
      <c r="D6923" s="1">
        <v>0</v>
      </c>
      <c r="E6923" s="1">
        <v>3.0430000000000001E-40</v>
      </c>
      <c r="F6923" s="1">
        <v>1.259E-43</v>
      </c>
      <c r="G6923" s="1">
        <v>3.044E-40</v>
      </c>
      <c r="H6923" s="1">
        <v>0</v>
      </c>
      <c r="I6923" s="1">
        <v>0</v>
      </c>
      <c r="J6923" t="s">
        <v>459</v>
      </c>
      <c r="L6923">
        <v>3600.27</v>
      </c>
    </row>
    <row r="6924" spans="1:12">
      <c r="A6924" s="1">
        <v>2.8900599999999999E-3</v>
      </c>
      <c r="B6924" s="1">
        <v>4.1319999999999998E-40</v>
      </c>
      <c r="C6924" s="1">
        <v>2.1209999999999998E-40</v>
      </c>
      <c r="D6924" s="1">
        <v>0</v>
      </c>
      <c r="E6924" s="1">
        <v>2.1209999999999998E-40</v>
      </c>
      <c r="F6924" s="1">
        <v>7.568E-44</v>
      </c>
      <c r="G6924" s="1">
        <v>2.1220000000000001E-40</v>
      </c>
      <c r="H6924" s="1">
        <v>0</v>
      </c>
      <c r="I6924" s="1">
        <v>0</v>
      </c>
      <c r="J6924" t="s">
        <v>473</v>
      </c>
      <c r="K6924" t="s">
        <v>408</v>
      </c>
      <c r="L6924">
        <v>3900.29</v>
      </c>
    </row>
    <row r="6925" spans="1:12">
      <c r="A6925" s="1">
        <v>2.8804400000000002E-3</v>
      </c>
      <c r="B6925" s="1">
        <v>2.8599999999999998E-40</v>
      </c>
      <c r="C6925" s="1">
        <v>1.477E-40</v>
      </c>
      <c r="D6925" s="1">
        <v>0</v>
      </c>
      <c r="E6925" s="1">
        <v>1.477E-40</v>
      </c>
      <c r="F6925" s="1">
        <v>4.8530000000000001E-44</v>
      </c>
      <c r="G6925" s="1">
        <v>1.478E-40</v>
      </c>
      <c r="H6925" s="1">
        <v>0</v>
      </c>
      <c r="I6925" s="1">
        <v>0</v>
      </c>
      <c r="J6925" t="s">
        <v>474</v>
      </c>
      <c r="K6925" t="s">
        <v>475</v>
      </c>
      <c r="L6925">
        <v>4500.33</v>
      </c>
    </row>
    <row r="6926" spans="1:12">
      <c r="A6926" s="1">
        <v>2.8708599999999998E-3</v>
      </c>
      <c r="B6926" s="1">
        <v>1.9770000000000001E-40</v>
      </c>
      <c r="C6926" s="1">
        <v>1.027E-40</v>
      </c>
      <c r="D6926" s="1">
        <v>0</v>
      </c>
      <c r="E6926" s="1">
        <v>1.027E-40</v>
      </c>
      <c r="F6926" s="1">
        <v>1.4540000000000001E-44</v>
      </c>
      <c r="G6926" s="1">
        <v>1.027E-40</v>
      </c>
      <c r="H6926" s="1">
        <v>0</v>
      </c>
      <c r="I6926" s="1">
        <v>0</v>
      </c>
      <c r="J6926" t="s">
        <v>262</v>
      </c>
      <c r="K6926" t="s">
        <v>333</v>
      </c>
      <c r="L6926">
        <v>4500.33</v>
      </c>
    </row>
    <row r="6927" spans="1:12">
      <c r="A6927" s="1">
        <v>2.8613100000000002E-3</v>
      </c>
      <c r="B6927" s="1">
        <v>1.3650000000000001E-40</v>
      </c>
      <c r="C6927" s="1">
        <v>7.1330000000000005E-41</v>
      </c>
      <c r="D6927" s="1">
        <v>0</v>
      </c>
      <c r="E6927" s="1">
        <v>7.1330000000000005E-41</v>
      </c>
      <c r="F6927" s="1">
        <v>5.966E-45</v>
      </c>
      <c r="G6927" s="1">
        <v>7.1340000000000003E-41</v>
      </c>
      <c r="H6927" s="1">
        <v>0</v>
      </c>
      <c r="I6927" s="1">
        <v>0</v>
      </c>
      <c r="J6927" t="s">
        <v>187</v>
      </c>
      <c r="L6927">
        <v>9300.68</v>
      </c>
    </row>
    <row r="6928" spans="1:12">
      <c r="A6928" s="1">
        <v>2.8517899999999999E-3</v>
      </c>
      <c r="B6928" s="1">
        <v>9.4140000000000003E-41</v>
      </c>
      <c r="C6928" s="1">
        <v>4.9469999999999996E-41</v>
      </c>
      <c r="D6928" s="1">
        <v>0</v>
      </c>
      <c r="E6928" s="1">
        <v>4.9469999999999996E-41</v>
      </c>
      <c r="F6928" s="1">
        <v>0</v>
      </c>
      <c r="G6928" s="1">
        <v>4.9469999999999996E-41</v>
      </c>
      <c r="H6928" s="1">
        <v>0</v>
      </c>
      <c r="I6928" s="1">
        <v>0</v>
      </c>
      <c r="J6928" t="s">
        <v>476</v>
      </c>
      <c r="K6928" t="s">
        <v>314</v>
      </c>
      <c r="L6928">
        <v>4500.33</v>
      </c>
    </row>
    <row r="6929" spans="1:12">
      <c r="A6929" s="1">
        <v>2.8422999999999999E-3</v>
      </c>
      <c r="B6929" s="1">
        <v>6.4830000000000002E-41</v>
      </c>
      <c r="C6929" s="1">
        <v>3.4269999999999998E-41</v>
      </c>
      <c r="D6929" s="1">
        <v>0</v>
      </c>
      <c r="E6929" s="1">
        <v>3.4269999999999998E-41</v>
      </c>
      <c r="F6929" s="1">
        <v>0</v>
      </c>
      <c r="G6929" s="1">
        <v>3.4269999999999998E-41</v>
      </c>
      <c r="H6929" s="1">
        <v>0</v>
      </c>
      <c r="I6929" s="1">
        <v>0</v>
      </c>
      <c r="J6929" t="s">
        <v>477</v>
      </c>
      <c r="K6929" t="s">
        <v>478</v>
      </c>
      <c r="L6929">
        <v>4800.3500000000004</v>
      </c>
    </row>
    <row r="6930" spans="1:12">
      <c r="A6930" s="1">
        <v>2.8328400000000001E-3</v>
      </c>
      <c r="B6930" s="1">
        <v>4.459E-41</v>
      </c>
      <c r="C6930" s="1">
        <v>2.3699999999999998E-41</v>
      </c>
      <c r="D6930" s="1">
        <v>0</v>
      </c>
      <c r="E6930" s="1">
        <v>2.3699999999999998E-41</v>
      </c>
      <c r="F6930" s="1">
        <v>0</v>
      </c>
      <c r="G6930" s="1">
        <v>2.3699999999999998E-41</v>
      </c>
      <c r="H6930" s="1">
        <v>0</v>
      </c>
      <c r="I6930" s="1">
        <v>0</v>
      </c>
      <c r="J6930" t="s">
        <v>262</v>
      </c>
      <c r="K6930" t="s">
        <v>147</v>
      </c>
      <c r="L6930">
        <v>3300.24</v>
      </c>
    </row>
    <row r="6931" spans="1:12">
      <c r="A6931" s="1">
        <v>2.8234100000000002E-3</v>
      </c>
      <c r="B6931" s="1">
        <v>3.0629999999999997E-41</v>
      </c>
      <c r="C6931" s="1">
        <v>1.6370000000000001E-41</v>
      </c>
      <c r="D6931" s="1">
        <v>0</v>
      </c>
      <c r="E6931" s="1">
        <v>1.6370000000000001E-41</v>
      </c>
      <c r="F6931" s="1">
        <v>0</v>
      </c>
      <c r="G6931" s="1">
        <v>1.6370000000000001E-41</v>
      </c>
      <c r="H6931" s="1">
        <v>0</v>
      </c>
      <c r="I6931" s="1">
        <v>0</v>
      </c>
      <c r="J6931" t="s">
        <v>479</v>
      </c>
      <c r="L6931">
        <v>7800.57</v>
      </c>
    </row>
    <row r="6932" spans="1:12">
      <c r="A6932" s="1">
        <v>2.81402E-3</v>
      </c>
      <c r="B6932" s="1">
        <v>2.101E-41</v>
      </c>
      <c r="C6932" s="1">
        <v>1.129E-41</v>
      </c>
      <c r="D6932" s="1">
        <v>0</v>
      </c>
      <c r="E6932" s="1">
        <v>1.129E-41</v>
      </c>
      <c r="F6932" s="1">
        <v>0</v>
      </c>
      <c r="G6932" s="1">
        <v>1.129E-41</v>
      </c>
      <c r="H6932" s="1">
        <v>0</v>
      </c>
      <c r="I6932" s="1">
        <v>0</v>
      </c>
      <c r="J6932" t="s">
        <v>360</v>
      </c>
      <c r="K6932" t="s">
        <v>478</v>
      </c>
      <c r="L6932">
        <v>7500.55</v>
      </c>
    </row>
    <row r="6933" spans="1:12">
      <c r="A6933" s="1">
        <v>2.8046500000000001E-3</v>
      </c>
      <c r="B6933" s="1">
        <v>1.439E-41</v>
      </c>
      <c r="C6933" s="1">
        <v>7.7799999999999999E-42</v>
      </c>
      <c r="D6933" s="1">
        <v>0</v>
      </c>
      <c r="E6933" s="1">
        <v>7.7799999999999999E-42</v>
      </c>
      <c r="F6933" s="1">
        <v>0</v>
      </c>
      <c r="G6933" s="1">
        <v>7.7799999999999999E-42</v>
      </c>
      <c r="H6933" s="1">
        <v>0</v>
      </c>
      <c r="I6933" s="1">
        <v>0</v>
      </c>
      <c r="J6933" t="s">
        <v>360</v>
      </c>
      <c r="K6933" t="s">
        <v>412</v>
      </c>
      <c r="L6933">
        <v>3300.24</v>
      </c>
    </row>
    <row r="6934" spans="1:12">
      <c r="A6934" s="1">
        <v>2.79532E-3</v>
      </c>
      <c r="B6934" s="1">
        <v>9.8489999999999995E-42</v>
      </c>
      <c r="C6934" s="1">
        <v>5.3530000000000003E-42</v>
      </c>
      <c r="D6934" s="1">
        <v>0</v>
      </c>
      <c r="E6934" s="1">
        <v>5.3530000000000003E-42</v>
      </c>
      <c r="F6934" s="1">
        <v>0</v>
      </c>
      <c r="G6934" s="1">
        <v>5.3530000000000003E-42</v>
      </c>
      <c r="H6934" s="1">
        <v>0</v>
      </c>
      <c r="I6934" s="1">
        <v>0</v>
      </c>
      <c r="J6934" t="s">
        <v>357</v>
      </c>
      <c r="K6934" t="s">
        <v>212</v>
      </c>
      <c r="L6934">
        <v>5100.38</v>
      </c>
    </row>
    <row r="6935" spans="1:12">
      <c r="A6935" s="1">
        <v>2.7860200000000002E-3</v>
      </c>
      <c r="B6935" s="1">
        <v>6.7299999999999998E-42</v>
      </c>
      <c r="C6935" s="1">
        <v>3.6769999999999998E-42</v>
      </c>
      <c r="D6935" s="1">
        <v>0</v>
      </c>
      <c r="E6935" s="1">
        <v>3.6769999999999998E-42</v>
      </c>
      <c r="F6935" s="1">
        <v>0</v>
      </c>
      <c r="G6935" s="1">
        <v>3.6769999999999998E-42</v>
      </c>
      <c r="H6935" s="1">
        <v>0</v>
      </c>
      <c r="I6935" s="1">
        <v>0</v>
      </c>
      <c r="J6935" t="s">
        <v>435</v>
      </c>
      <c r="K6935" t="s">
        <v>36</v>
      </c>
      <c r="L6935">
        <v>4500.33</v>
      </c>
    </row>
    <row r="6936" spans="1:12">
      <c r="A6936" s="1">
        <v>2.7767500000000001E-3</v>
      </c>
      <c r="B6936" s="1">
        <v>4.5920000000000003E-42</v>
      </c>
      <c r="C6936" s="1">
        <v>2.4359999999999999E-42</v>
      </c>
      <c r="D6936" s="1">
        <v>0</v>
      </c>
      <c r="E6936" s="1">
        <v>2.4359999999999999E-42</v>
      </c>
      <c r="F6936" s="1">
        <v>0</v>
      </c>
      <c r="G6936" s="1">
        <v>2.4359999999999999E-42</v>
      </c>
      <c r="H6936" s="1">
        <v>0</v>
      </c>
      <c r="I6936" s="1">
        <v>0</v>
      </c>
      <c r="J6936" t="s">
        <v>480</v>
      </c>
      <c r="K6936" t="s">
        <v>132</v>
      </c>
      <c r="L6936">
        <v>6000.44</v>
      </c>
    </row>
    <row r="6937" spans="1:12">
      <c r="A6937" s="1">
        <v>2.7675099999999999E-3</v>
      </c>
      <c r="B6937" s="1">
        <v>3.1300000000000002E-42</v>
      </c>
      <c r="C6937" s="1">
        <v>1.669E-42</v>
      </c>
      <c r="D6937" s="1">
        <v>0</v>
      </c>
      <c r="E6937" s="1">
        <v>1.669E-42</v>
      </c>
      <c r="F6937" s="1">
        <v>0</v>
      </c>
      <c r="G6937" s="1">
        <v>1.669E-42</v>
      </c>
      <c r="H6937" s="1">
        <v>0</v>
      </c>
      <c r="I6937" s="1">
        <v>0</v>
      </c>
      <c r="J6937" t="s">
        <v>481</v>
      </c>
      <c r="K6937" t="s">
        <v>295</v>
      </c>
      <c r="L6937">
        <v>6300.46</v>
      </c>
    </row>
    <row r="6938" spans="1:12">
      <c r="A6938" s="1">
        <v>2.7583E-3</v>
      </c>
      <c r="B6938" s="1">
        <v>2.13E-42</v>
      </c>
      <c r="C6938" s="1">
        <v>1.1419999999999999E-42</v>
      </c>
      <c r="D6938" s="1">
        <v>0</v>
      </c>
      <c r="E6938" s="1">
        <v>1.1419999999999999E-42</v>
      </c>
      <c r="F6938" s="1">
        <v>0</v>
      </c>
      <c r="G6938" s="1">
        <v>1.1419999999999999E-42</v>
      </c>
      <c r="H6938" s="1">
        <v>0</v>
      </c>
      <c r="I6938" s="1">
        <v>0</v>
      </c>
      <c r="J6938" t="s">
        <v>344</v>
      </c>
      <c r="K6938" t="s">
        <v>482</v>
      </c>
      <c r="L6938">
        <v>5400.4</v>
      </c>
    </row>
    <row r="6939" spans="1:12">
      <c r="A6939" s="1">
        <v>2.7491199999999999E-3</v>
      </c>
      <c r="B6939" s="1">
        <v>1.448E-42</v>
      </c>
      <c r="C6939" s="1">
        <v>7.8070000000000005E-43</v>
      </c>
      <c r="D6939" s="1">
        <v>0</v>
      </c>
      <c r="E6939" s="1">
        <v>7.8070000000000005E-43</v>
      </c>
      <c r="F6939" s="1">
        <v>0</v>
      </c>
      <c r="G6939" s="1">
        <v>7.8070000000000005E-43</v>
      </c>
      <c r="H6939" s="1">
        <v>0</v>
      </c>
      <c r="I6939" s="1">
        <v>0</v>
      </c>
      <c r="J6939" t="s">
        <v>239</v>
      </c>
      <c r="L6939">
        <v>7800.57</v>
      </c>
    </row>
    <row r="6940" spans="1:12">
      <c r="A6940" s="1">
        <v>2.73997E-3</v>
      </c>
      <c r="B6940" s="1">
        <v>9.8280000000000002E-43</v>
      </c>
      <c r="C6940" s="1">
        <v>5.328E-43</v>
      </c>
      <c r="D6940" s="1">
        <v>0</v>
      </c>
      <c r="E6940" s="1">
        <v>5.328E-43</v>
      </c>
      <c r="F6940" s="1">
        <v>0</v>
      </c>
      <c r="G6940" s="1">
        <v>5.328E-43</v>
      </c>
      <c r="H6940" s="1">
        <v>0</v>
      </c>
      <c r="I6940" s="1">
        <v>0</v>
      </c>
      <c r="J6940" t="s">
        <v>239</v>
      </c>
      <c r="K6940" t="s">
        <v>472</v>
      </c>
      <c r="L6940">
        <v>3300.24</v>
      </c>
    </row>
    <row r="6941" spans="1:12">
      <c r="A6941" s="1">
        <v>2.7308599999999999E-3</v>
      </c>
      <c r="B6941" s="1">
        <v>6.6630000000000002E-43</v>
      </c>
      <c r="C6941" s="1">
        <v>3.6320000000000001E-43</v>
      </c>
      <c r="D6941" s="1">
        <v>0</v>
      </c>
      <c r="E6941" s="1">
        <v>3.6320000000000001E-43</v>
      </c>
      <c r="F6941" s="1">
        <v>0</v>
      </c>
      <c r="G6941" s="1">
        <v>3.6320000000000001E-43</v>
      </c>
      <c r="H6941" s="1">
        <v>0</v>
      </c>
      <c r="I6941" s="1">
        <v>0</v>
      </c>
      <c r="J6941" t="s">
        <v>477</v>
      </c>
      <c r="K6941" t="s">
        <v>261</v>
      </c>
      <c r="L6941">
        <v>6900.51</v>
      </c>
    </row>
    <row r="6942" spans="1:12">
      <c r="A6942" s="1">
        <v>2.7217700000000001E-3</v>
      </c>
      <c r="B6942" s="1">
        <v>4.51E-43</v>
      </c>
      <c r="C6942" s="1">
        <v>2.472E-43</v>
      </c>
      <c r="D6942" s="1">
        <v>0</v>
      </c>
      <c r="E6942" s="1">
        <v>2.472E-43</v>
      </c>
      <c r="F6942" s="1">
        <v>0</v>
      </c>
      <c r="G6942" s="1">
        <v>2.472E-43</v>
      </c>
      <c r="H6942" s="1">
        <v>0</v>
      </c>
      <c r="I6942" s="1">
        <v>0</v>
      </c>
      <c r="J6942" t="s">
        <v>358</v>
      </c>
      <c r="K6942" t="s">
        <v>349</v>
      </c>
      <c r="L6942">
        <v>5400.4</v>
      </c>
    </row>
    <row r="6943" spans="1:12">
      <c r="A6943" s="1">
        <v>2.7127100000000001E-3</v>
      </c>
      <c r="B6943" s="1">
        <v>3.0490000000000001E-43</v>
      </c>
      <c r="C6943" s="1">
        <v>1.68E-43</v>
      </c>
      <c r="D6943" s="1">
        <v>0</v>
      </c>
      <c r="E6943" s="1">
        <v>1.68E-43</v>
      </c>
      <c r="F6943" s="1">
        <v>0</v>
      </c>
      <c r="G6943" s="1">
        <v>1.68E-43</v>
      </c>
      <c r="H6943" s="1">
        <v>0</v>
      </c>
      <c r="I6943" s="1">
        <v>0</v>
      </c>
      <c r="J6943" t="s">
        <v>239</v>
      </c>
      <c r="K6943" t="s">
        <v>436</v>
      </c>
      <c r="L6943">
        <v>7500.55</v>
      </c>
    </row>
    <row r="6944" spans="1:12">
      <c r="A6944" s="1">
        <v>2.7036899999999999E-3</v>
      </c>
      <c r="B6944" s="1">
        <v>2.0589999999999999E-43</v>
      </c>
      <c r="C6944" s="1">
        <v>1.14E-43</v>
      </c>
      <c r="D6944" s="1">
        <v>0</v>
      </c>
      <c r="E6944" s="1">
        <v>1.14E-43</v>
      </c>
      <c r="F6944" s="1">
        <v>0</v>
      </c>
      <c r="G6944" s="1">
        <v>1.14E-43</v>
      </c>
      <c r="H6944" s="1">
        <v>0</v>
      </c>
      <c r="I6944" s="1">
        <v>0</v>
      </c>
      <c r="J6944" t="s">
        <v>239</v>
      </c>
      <c r="L6944">
        <v>4800.3500000000004</v>
      </c>
    </row>
    <row r="6945" spans="1:12">
      <c r="A6945" s="1">
        <v>2.69469E-3</v>
      </c>
      <c r="B6945" s="1">
        <v>1.3879999999999999E-43</v>
      </c>
      <c r="C6945" s="1">
        <v>7.7269999999999998E-44</v>
      </c>
      <c r="D6945" s="1">
        <v>0</v>
      </c>
      <c r="E6945" s="1">
        <v>7.7269999999999998E-44</v>
      </c>
      <c r="F6945" s="1">
        <v>0</v>
      </c>
      <c r="G6945" s="1">
        <v>7.7269999999999998E-44</v>
      </c>
      <c r="H6945" s="1">
        <v>0</v>
      </c>
      <c r="I6945" s="1">
        <v>0</v>
      </c>
      <c r="J6945" t="s">
        <v>484</v>
      </c>
      <c r="L6945">
        <v>4500.33</v>
      </c>
    </row>
    <row r="6946" spans="1:12">
      <c r="A6946" s="1">
        <v>2.6857199999999999E-3</v>
      </c>
      <c r="B6946" s="1">
        <v>9.3469999999999992E-44</v>
      </c>
      <c r="C6946" s="1">
        <v>5.2299999999999995E-44</v>
      </c>
      <c r="D6946" s="1">
        <v>0</v>
      </c>
      <c r="E6946" s="1">
        <v>5.2299999999999995E-44</v>
      </c>
      <c r="F6946" s="1">
        <v>0</v>
      </c>
      <c r="G6946" s="1">
        <v>5.2299999999999995E-44</v>
      </c>
      <c r="H6946" s="1">
        <v>0</v>
      </c>
      <c r="I6946" s="1">
        <v>0</v>
      </c>
      <c r="J6946" t="s">
        <v>317</v>
      </c>
      <c r="K6946" t="s">
        <v>326</v>
      </c>
      <c r="L6946">
        <v>9600.7099999999991</v>
      </c>
    </row>
    <row r="6947" spans="1:12">
      <c r="A6947" s="1">
        <v>2.6767900000000001E-3</v>
      </c>
      <c r="B6947" s="1">
        <v>6.2849999999999998E-44</v>
      </c>
      <c r="C6947" s="1">
        <v>3.5349999999999999E-44</v>
      </c>
      <c r="D6947" s="1">
        <v>0</v>
      </c>
      <c r="E6947" s="1">
        <v>3.5349999999999999E-44</v>
      </c>
      <c r="F6947" s="1">
        <v>0</v>
      </c>
      <c r="G6947" s="1">
        <v>3.5349999999999999E-44</v>
      </c>
      <c r="H6947" s="1">
        <v>0</v>
      </c>
      <c r="I6947" s="1">
        <v>0</v>
      </c>
      <c r="J6947" t="s">
        <v>172</v>
      </c>
      <c r="K6947" t="s">
        <v>18</v>
      </c>
      <c r="L6947">
        <v>2700.2</v>
      </c>
    </row>
    <row r="6948" spans="1:12">
      <c r="A6948" s="1">
        <v>2.6678800000000001E-3</v>
      </c>
      <c r="B6948" s="1">
        <v>4.2200000000000001E-44</v>
      </c>
      <c r="C6948" s="1">
        <v>2.3850000000000001E-44</v>
      </c>
      <c r="D6948" s="1">
        <v>0</v>
      </c>
      <c r="E6948" s="1">
        <v>2.3850000000000001E-44</v>
      </c>
      <c r="F6948" s="1">
        <v>0</v>
      </c>
      <c r="G6948" s="1">
        <v>2.3850000000000001E-44</v>
      </c>
      <c r="H6948" s="1">
        <v>0</v>
      </c>
      <c r="I6948" s="1">
        <v>0</v>
      </c>
      <c r="J6948" t="s">
        <v>485</v>
      </c>
      <c r="K6948" t="s">
        <v>442</v>
      </c>
      <c r="L6948">
        <v>3000.22</v>
      </c>
    </row>
    <row r="6949" spans="1:12">
      <c r="A6949" s="1">
        <v>2.6589999999999999E-3</v>
      </c>
      <c r="B6949" s="1">
        <v>2.83E-44</v>
      </c>
      <c r="C6949" s="1">
        <v>1.608E-44</v>
      </c>
      <c r="D6949" s="1">
        <v>0</v>
      </c>
      <c r="E6949" s="1">
        <v>1.608E-44</v>
      </c>
      <c r="F6949" s="1">
        <v>0</v>
      </c>
      <c r="G6949" s="1">
        <v>1.608E-44</v>
      </c>
      <c r="H6949" s="1">
        <v>0</v>
      </c>
      <c r="I6949" s="1">
        <v>0</v>
      </c>
      <c r="J6949" t="s">
        <v>360</v>
      </c>
      <c r="K6949" t="s">
        <v>309</v>
      </c>
      <c r="L6949">
        <v>2700.2</v>
      </c>
    </row>
    <row r="6950" spans="1:12">
      <c r="A6950" s="1">
        <v>2.65015E-3</v>
      </c>
      <c r="B6950" s="1">
        <v>1.8949999999999999E-44</v>
      </c>
      <c r="C6950" s="1">
        <v>1.082E-44</v>
      </c>
      <c r="D6950" s="1">
        <v>0</v>
      </c>
      <c r="E6950" s="1">
        <v>1.082E-44</v>
      </c>
      <c r="F6950" s="1">
        <v>0</v>
      </c>
      <c r="G6950" s="1">
        <v>1.082E-44</v>
      </c>
      <c r="H6950" s="1">
        <v>0</v>
      </c>
      <c r="I6950" s="1">
        <v>0</v>
      </c>
      <c r="J6950" t="s">
        <v>156</v>
      </c>
      <c r="K6950" t="s">
        <v>442</v>
      </c>
      <c r="L6950">
        <v>3000.22</v>
      </c>
    </row>
    <row r="6951" spans="1:12">
      <c r="A6951" s="1">
        <v>2.6413299999999999E-3</v>
      </c>
      <c r="B6951" s="1">
        <v>1.2670000000000001E-44</v>
      </c>
      <c r="C6951" s="1">
        <v>7.2709999999999998E-45</v>
      </c>
      <c r="D6951" s="1">
        <v>0</v>
      </c>
      <c r="E6951" s="1">
        <v>7.2709999999999998E-45</v>
      </c>
      <c r="F6951" s="1">
        <v>0</v>
      </c>
      <c r="G6951" s="1">
        <v>7.2709999999999998E-45</v>
      </c>
      <c r="H6951" s="1">
        <v>0</v>
      </c>
      <c r="I6951" s="1">
        <v>0</v>
      </c>
      <c r="J6951" t="s">
        <v>486</v>
      </c>
      <c r="K6951" t="s">
        <v>126</v>
      </c>
      <c r="L6951">
        <v>6300.46</v>
      </c>
    </row>
    <row r="6952" spans="1:12">
      <c r="A6952" s="1">
        <v>2.63255E-3</v>
      </c>
      <c r="B6952" s="1">
        <v>8.4629999999999996E-45</v>
      </c>
      <c r="C6952" s="1">
        <v>4.8790000000000003E-45</v>
      </c>
      <c r="D6952" s="1">
        <v>0</v>
      </c>
      <c r="E6952" s="1">
        <v>4.8790000000000003E-45</v>
      </c>
      <c r="F6952" s="1">
        <v>0</v>
      </c>
      <c r="G6952" s="1">
        <v>4.8790000000000003E-45</v>
      </c>
      <c r="H6952" s="1">
        <v>0</v>
      </c>
      <c r="I6952" s="1">
        <v>0</v>
      </c>
      <c r="J6952" t="s">
        <v>262</v>
      </c>
      <c r="K6952" t="s">
        <v>44</v>
      </c>
      <c r="L6952">
        <v>6300.46</v>
      </c>
    </row>
    <row r="6953" spans="1:12">
      <c r="A6953" s="1">
        <v>2.62379E-3</v>
      </c>
      <c r="B6953" s="1">
        <v>5.6429999999999999E-45</v>
      </c>
      <c r="C6953" s="1">
        <v>3.2699999999999999E-45</v>
      </c>
      <c r="D6953" s="1">
        <v>0</v>
      </c>
      <c r="E6953" s="1">
        <v>3.2699999999999999E-45</v>
      </c>
      <c r="F6953" s="1">
        <v>0</v>
      </c>
      <c r="G6953" s="1">
        <v>3.2699999999999999E-45</v>
      </c>
      <c r="H6953" s="1">
        <v>0</v>
      </c>
      <c r="I6953" s="1">
        <v>0</v>
      </c>
      <c r="J6953" t="s">
        <v>364</v>
      </c>
      <c r="K6953" t="s">
        <v>259</v>
      </c>
      <c r="L6953">
        <v>5100.38</v>
      </c>
    </row>
    <row r="6954" spans="1:12">
      <c r="A6954" s="1">
        <v>2.6150499999999998E-3</v>
      </c>
      <c r="B6954" s="1">
        <v>3.7579999999999997E-45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t="s">
        <v>433</v>
      </c>
      <c r="L6954">
        <v>2100.15</v>
      </c>
    </row>
    <row r="6955" spans="1:12">
      <c r="A6955" s="1">
        <v>2.6063499999999999E-3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t="s">
        <v>487</v>
      </c>
      <c r="K6955" t="s">
        <v>128</v>
      </c>
      <c r="L6955">
        <v>3000.22</v>
      </c>
    </row>
    <row r="6956" spans="1:12">
      <c r="A6956" s="1">
        <v>2.5976800000000002E-3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t="s">
        <v>315</v>
      </c>
      <c r="K6956" t="s">
        <v>239</v>
      </c>
      <c r="L6956">
        <v>5100.38</v>
      </c>
    </row>
    <row r="6957" spans="1:12">
      <c r="A6957" s="1">
        <v>2.5890399999999999E-3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t="s">
        <v>315</v>
      </c>
      <c r="K6957" t="s">
        <v>330</v>
      </c>
      <c r="L6957">
        <v>6300.46</v>
      </c>
    </row>
    <row r="6958" spans="1:12">
      <c r="A6958" s="1">
        <v>2.5804199999999999E-3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t="s">
        <v>71</v>
      </c>
      <c r="K6958" t="s">
        <v>193</v>
      </c>
      <c r="L6958">
        <v>3600.27</v>
      </c>
    </row>
    <row r="6959" spans="1:12">
      <c r="A6959" s="1">
        <v>2.5718300000000002E-3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t="s">
        <v>315</v>
      </c>
      <c r="L6959">
        <v>8400.6200000000008</v>
      </c>
    </row>
    <row r="6960" spans="1:12">
      <c r="A6960" s="1">
        <v>2.5632799999999998E-3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t="s">
        <v>315</v>
      </c>
      <c r="K6960" t="s">
        <v>310</v>
      </c>
      <c r="L6960">
        <v>6600.49</v>
      </c>
    </row>
    <row r="6961" spans="1:12">
      <c r="A6961" s="1">
        <v>2.5547500000000002E-3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t="s">
        <v>378</v>
      </c>
      <c r="L6961">
        <v>2700.2</v>
      </c>
    </row>
    <row r="6962" spans="1:12">
      <c r="A6962" s="1">
        <v>2.5462499999999999E-3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t="s">
        <v>488</v>
      </c>
      <c r="K6962" t="s">
        <v>214</v>
      </c>
      <c r="L6962">
        <v>9000.66</v>
      </c>
    </row>
    <row r="6963" spans="1:12">
      <c r="A6963" s="1">
        <v>2.53777E-3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t="s">
        <v>371</v>
      </c>
      <c r="K6963" t="s">
        <v>369</v>
      </c>
      <c r="L6963">
        <v>31802.34</v>
      </c>
    </row>
    <row r="6964" spans="1:12">
      <c r="A6964" s="1">
        <v>2.5293300000000002E-3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t="s">
        <v>321</v>
      </c>
      <c r="K6964" t="s">
        <v>457</v>
      </c>
      <c r="L6964">
        <v>8700.64</v>
      </c>
    </row>
    <row r="6965" spans="1:12">
      <c r="A6965" s="1">
        <v>2.5209099999999999E-3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t="s">
        <v>373</v>
      </c>
      <c r="K6965" t="s">
        <v>287</v>
      </c>
      <c r="L6965">
        <v>5700.42</v>
      </c>
    </row>
    <row r="6966" spans="1:12">
      <c r="A6966" s="1">
        <v>2.5125199999999999E-3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t="s">
        <v>459</v>
      </c>
      <c r="K6966" t="s">
        <v>384</v>
      </c>
      <c r="L6966">
        <v>4500.33</v>
      </c>
    </row>
    <row r="6967" spans="1:12">
      <c r="A6967" s="1">
        <v>2.5041600000000001E-3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t="s">
        <v>378</v>
      </c>
      <c r="K6967" t="s">
        <v>187</v>
      </c>
      <c r="L6967">
        <v>5100.38</v>
      </c>
    </row>
    <row r="6968" spans="1:12">
      <c r="A6968" s="1">
        <v>2.4958300000000001E-3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t="s">
        <v>378</v>
      </c>
      <c r="K6968" t="s">
        <v>356</v>
      </c>
      <c r="L6968">
        <v>6600.49</v>
      </c>
    </row>
    <row r="6969" spans="1:12">
      <c r="A6969" s="1">
        <v>2.4875299999999999E-3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t="s">
        <v>378</v>
      </c>
      <c r="K6969" t="s">
        <v>283</v>
      </c>
      <c r="L6969">
        <v>3000.22</v>
      </c>
    </row>
    <row r="6970" spans="1:12">
      <c r="A6970" s="1">
        <v>2.4792500000000001E-3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t="s">
        <v>378</v>
      </c>
      <c r="K6970" t="s">
        <v>489</v>
      </c>
      <c r="L6970">
        <v>4800.3500000000004</v>
      </c>
    </row>
    <row r="6971" spans="1:12">
      <c r="A6971" s="1">
        <v>2.4710000000000001E-3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t="s">
        <v>262</v>
      </c>
      <c r="K6971" t="s">
        <v>449</v>
      </c>
      <c r="L6971">
        <v>8700.64</v>
      </c>
    </row>
    <row r="6972" spans="1:12">
      <c r="A6972" s="1">
        <v>2.4627799999999999E-3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t="s">
        <v>368</v>
      </c>
      <c r="K6972" t="s">
        <v>38</v>
      </c>
      <c r="L6972">
        <v>9300.68</v>
      </c>
    </row>
    <row r="6973" spans="1:12">
      <c r="A6973" s="1">
        <v>2.45458E-3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t="s">
        <v>78</v>
      </c>
      <c r="K6973" t="s">
        <v>156</v>
      </c>
      <c r="L6973">
        <v>5100.38</v>
      </c>
    </row>
    <row r="6974" spans="1:12">
      <c r="A6974" s="1">
        <v>2.44641E-3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t="s">
        <v>178</v>
      </c>
      <c r="K6974" t="s">
        <v>232</v>
      </c>
      <c r="L6974">
        <v>4500.33</v>
      </c>
    </row>
    <row r="6975" spans="1:12">
      <c r="A6975" s="1">
        <v>2.4382700000000002E-3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t="s">
        <v>78</v>
      </c>
      <c r="L6975">
        <v>8100.6</v>
      </c>
    </row>
    <row r="6976" spans="1:12">
      <c r="A6976" s="1">
        <v>2.4301599999999998E-3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t="s">
        <v>78</v>
      </c>
      <c r="K6976" t="s">
        <v>349</v>
      </c>
      <c r="L6976">
        <v>9600.7099999999991</v>
      </c>
    </row>
    <row r="6977" spans="1:12">
      <c r="A6977" s="1">
        <v>2.4220700000000001E-3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t="s">
        <v>385</v>
      </c>
      <c r="K6977" t="s">
        <v>490</v>
      </c>
      <c r="L6977">
        <v>3900.29</v>
      </c>
    </row>
    <row r="6978" spans="1:12">
      <c r="A6978" s="1">
        <v>2.4140099999999999E-3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t="s">
        <v>427</v>
      </c>
      <c r="K6978" t="s">
        <v>212</v>
      </c>
      <c r="L6978">
        <v>6900.51</v>
      </c>
    </row>
    <row r="6979" spans="1:12">
      <c r="A6979" s="1">
        <v>2.4059799999999998E-3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t="s">
        <v>381</v>
      </c>
      <c r="K6979" t="s">
        <v>266</v>
      </c>
      <c r="L6979">
        <v>6000.44</v>
      </c>
    </row>
    <row r="6980" spans="1:12">
      <c r="A6980" s="1">
        <v>2.3979800000000001E-3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t="s">
        <v>491</v>
      </c>
      <c r="L6980">
        <v>11100.82</v>
      </c>
    </row>
    <row r="6981" spans="1:12">
      <c r="A6981" s="1">
        <v>2.3900000000000002E-3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t="s">
        <v>427</v>
      </c>
      <c r="K6981" t="s">
        <v>152</v>
      </c>
      <c r="L6981">
        <v>5400.4</v>
      </c>
    </row>
    <row r="6982" spans="1:12">
      <c r="A6982" s="1">
        <v>2.3820400000000002E-3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t="s">
        <v>125</v>
      </c>
      <c r="K6982" t="s">
        <v>243</v>
      </c>
      <c r="L6982">
        <v>5400.4</v>
      </c>
    </row>
    <row r="6983" spans="1:12">
      <c r="A6983" s="1">
        <v>2.37412E-3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t="s">
        <v>421</v>
      </c>
      <c r="L6983">
        <v>3900.29</v>
      </c>
    </row>
    <row r="6984" spans="1:12">
      <c r="A6984" s="1">
        <v>2.36622E-3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t="s">
        <v>258</v>
      </c>
      <c r="K6984" t="s">
        <v>337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t="s">
        <v>378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t="s">
        <v>427</v>
      </c>
      <c r="K6986" t="s">
        <v>391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t="s">
        <v>492</v>
      </c>
      <c r="K6987" t="s">
        <v>213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t="s">
        <v>78</v>
      </c>
      <c r="K6988" t="s">
        <v>295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t="s">
        <v>493</v>
      </c>
      <c r="K6989" t="s">
        <v>494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t="s">
        <v>427</v>
      </c>
      <c r="K6990" t="s">
        <v>156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t="s">
        <v>300</v>
      </c>
      <c r="K6991" t="s">
        <v>495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t="s">
        <v>78</v>
      </c>
      <c r="K6992" t="s">
        <v>23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t="s">
        <v>478</v>
      </c>
      <c r="K6993" t="s">
        <v>410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t="s">
        <v>496</v>
      </c>
      <c r="K6994" t="s">
        <v>44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t="s">
        <v>497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t="s">
        <v>201</v>
      </c>
      <c r="K6996" t="s">
        <v>126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t="s">
        <v>427</v>
      </c>
      <c r="K6997" t="s">
        <v>387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t="s">
        <v>427</v>
      </c>
      <c r="K6998" t="s">
        <v>250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t="s">
        <v>478</v>
      </c>
      <c r="K6999" t="s">
        <v>498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t="s">
        <v>499</v>
      </c>
      <c r="K7000" t="s">
        <v>125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t="s">
        <v>117</v>
      </c>
      <c r="K7001" t="s">
        <v>292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t="s">
        <v>427</v>
      </c>
      <c r="K7002" t="s">
        <v>65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t="s">
        <v>427</v>
      </c>
      <c r="K7003" t="s">
        <v>69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t="s">
        <v>68</v>
      </c>
      <c r="K7004" t="s">
        <v>471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t="s">
        <v>500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t="s">
        <v>385</v>
      </c>
      <c r="K7006" t="s">
        <v>350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t="s">
        <v>366</v>
      </c>
      <c r="K7007" t="s">
        <v>213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t="s">
        <v>392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t="s">
        <v>427</v>
      </c>
      <c r="K7009" t="s">
        <v>18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t="s">
        <v>160</v>
      </c>
      <c r="K7010" t="s">
        <v>334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t="s">
        <v>501</v>
      </c>
      <c r="K7011" t="s">
        <v>356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t="s">
        <v>502</v>
      </c>
      <c r="K7012" t="s">
        <v>280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t="s">
        <v>503</v>
      </c>
      <c r="K7013" t="s">
        <v>466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t="s">
        <v>427</v>
      </c>
      <c r="K7014" t="s">
        <v>120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t="s">
        <v>427</v>
      </c>
      <c r="K7015" t="s">
        <v>283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t="s">
        <v>160</v>
      </c>
      <c r="K7016" t="s">
        <v>178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t="s">
        <v>427</v>
      </c>
      <c r="K7017" t="s">
        <v>118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t="s">
        <v>504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t="s">
        <v>63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t="s">
        <v>398</v>
      </c>
      <c r="K7020" t="s">
        <v>350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t="s">
        <v>68</v>
      </c>
      <c r="K7021" t="s">
        <v>357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t="s">
        <v>504</v>
      </c>
      <c r="K7022" t="s">
        <v>232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t="s">
        <v>427</v>
      </c>
      <c r="K7023" t="s">
        <v>230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t="s">
        <v>477</v>
      </c>
      <c r="K7024" t="s">
        <v>413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t="s">
        <v>190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t="s">
        <v>427</v>
      </c>
      <c r="K7026" t="s">
        <v>391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t="s">
        <v>432</v>
      </c>
      <c r="K7027" t="s">
        <v>505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t="s">
        <v>84</v>
      </c>
      <c r="K7028" t="s">
        <v>358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t="s">
        <v>495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t="s">
        <v>190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t="s">
        <v>204</v>
      </c>
      <c r="K7031" t="s">
        <v>360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t="s">
        <v>506</v>
      </c>
      <c r="K7032" t="s">
        <v>150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t="s">
        <v>190</v>
      </c>
      <c r="K7033" t="s">
        <v>167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t="s">
        <v>507</v>
      </c>
      <c r="K7034" t="s">
        <v>172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t="s">
        <v>190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t="s">
        <v>315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t="s">
        <v>404</v>
      </c>
      <c r="K7037" t="s">
        <v>357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t="s">
        <v>404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t="s">
        <v>489</v>
      </c>
      <c r="K7039" t="s">
        <v>364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t="s">
        <v>404</v>
      </c>
      <c r="K7040" t="s">
        <v>508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t="s">
        <v>427</v>
      </c>
      <c r="K7041" t="s">
        <v>146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t="s">
        <v>397</v>
      </c>
      <c r="K7042" t="s">
        <v>110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t="s">
        <v>489</v>
      </c>
      <c r="K7043" t="s">
        <v>27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t="s">
        <v>262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t="s">
        <v>448</v>
      </c>
      <c r="K7045" t="s">
        <v>250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t="s">
        <v>427</v>
      </c>
      <c r="K7046" t="s">
        <v>354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t="s">
        <v>406</v>
      </c>
      <c r="K7047" t="s">
        <v>113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t="s">
        <v>448</v>
      </c>
      <c r="K7048" t="s">
        <v>285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t="s">
        <v>448</v>
      </c>
      <c r="K7049" t="s">
        <v>371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t="s">
        <v>374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t="s">
        <v>509</v>
      </c>
      <c r="K7051" t="s">
        <v>15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t="s">
        <v>374</v>
      </c>
      <c r="K7052" t="s">
        <v>373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t="s">
        <v>378</v>
      </c>
      <c r="K7053" t="s">
        <v>134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t="s">
        <v>510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t="s">
        <v>509</v>
      </c>
      <c r="K7055" t="s">
        <v>452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t="s">
        <v>378</v>
      </c>
      <c r="K7056" t="s">
        <v>401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t="s">
        <v>503</v>
      </c>
      <c r="K7057" t="s">
        <v>511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t="s">
        <v>297</v>
      </c>
      <c r="K7058" t="s">
        <v>241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t="s">
        <v>512</v>
      </c>
      <c r="K7059" t="s">
        <v>513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t="s">
        <v>374</v>
      </c>
      <c r="K7060" t="s">
        <v>434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t="s">
        <v>503</v>
      </c>
      <c r="K7061" t="s">
        <v>434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t="s">
        <v>448</v>
      </c>
      <c r="K7062" t="s">
        <v>370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t="s">
        <v>503</v>
      </c>
      <c r="K7063" t="s">
        <v>269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t="s">
        <v>302</v>
      </c>
      <c r="K7064" t="s">
        <v>59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t="s">
        <v>39</v>
      </c>
      <c r="K7065" t="s">
        <v>381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t="s">
        <v>378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t="s">
        <v>374</v>
      </c>
      <c r="K7067" t="s">
        <v>434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t="s">
        <v>374</v>
      </c>
      <c r="K7068" t="s">
        <v>39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t="s">
        <v>286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t="s">
        <v>378</v>
      </c>
      <c r="K7070" t="s">
        <v>167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t="s">
        <v>378</v>
      </c>
      <c r="K7071" t="s">
        <v>335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t="s">
        <v>448</v>
      </c>
      <c r="K7072" t="s">
        <v>20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t="s">
        <v>503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t="s">
        <v>514</v>
      </c>
      <c r="K7074" t="s">
        <v>78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t="s">
        <v>503</v>
      </c>
      <c r="K7075" t="s">
        <v>209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t="s">
        <v>479</v>
      </c>
      <c r="K7076" t="s">
        <v>149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t="s">
        <v>495</v>
      </c>
      <c r="K7077" t="s">
        <v>300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t="s">
        <v>384</v>
      </c>
      <c r="K7078" t="s">
        <v>252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t="s">
        <v>448</v>
      </c>
      <c r="K7079" t="s">
        <v>442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t="s">
        <v>448</v>
      </c>
      <c r="K7080" t="s">
        <v>381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t="s">
        <v>448</v>
      </c>
      <c r="K7081" t="s">
        <v>19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t="s">
        <v>417</v>
      </c>
      <c r="K7082" t="s">
        <v>201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t="s">
        <v>448</v>
      </c>
      <c r="K7083" t="s">
        <v>459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t="s">
        <v>418</v>
      </c>
      <c r="K7084" t="s">
        <v>336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t="s">
        <v>374</v>
      </c>
      <c r="K7085" t="s">
        <v>113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t="s">
        <v>478</v>
      </c>
      <c r="K7086" t="s">
        <v>499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t="s">
        <v>515</v>
      </c>
      <c r="K7087" t="s">
        <v>131</v>
      </c>
      <c r="L7087">
        <v>12300.91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t="s">
        <v>378</v>
      </c>
      <c r="K7088" t="s">
        <v>322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t="s">
        <v>378</v>
      </c>
      <c r="K7089" t="s">
        <v>345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t="s">
        <v>374</v>
      </c>
      <c r="K7090" t="s">
        <v>114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t="s">
        <v>374</v>
      </c>
      <c r="K7091" t="s">
        <v>500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t="s">
        <v>374</v>
      </c>
      <c r="K7092" t="s">
        <v>63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t="s">
        <v>68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t="s">
        <v>291</v>
      </c>
      <c r="K7094" t="s">
        <v>392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t="s">
        <v>504</v>
      </c>
      <c r="K7095" t="s">
        <v>300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t="s">
        <v>448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t="s">
        <v>515</v>
      </c>
      <c r="K7097" t="s">
        <v>160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t="s">
        <v>374</v>
      </c>
      <c r="K7098" t="s">
        <v>465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t="s">
        <v>448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t="s">
        <v>448</v>
      </c>
      <c r="K7100" t="s">
        <v>136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t="s">
        <v>515</v>
      </c>
      <c r="K7101" t="s">
        <v>199</v>
      </c>
      <c r="L7101">
        <v>18601.37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t="s">
        <v>68</v>
      </c>
      <c r="K7102" t="s">
        <v>160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t="s">
        <v>378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t="s">
        <v>394</v>
      </c>
      <c r="K7104" t="s">
        <v>202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t="s">
        <v>448</v>
      </c>
      <c r="K7105" t="s">
        <v>392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t="s">
        <v>448</v>
      </c>
      <c r="K7106" t="s">
        <v>398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t="s">
        <v>448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t="s">
        <v>448</v>
      </c>
      <c r="K7108" t="s">
        <v>112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t="s">
        <v>190</v>
      </c>
      <c r="K7109" t="s">
        <v>269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t="s">
        <v>374</v>
      </c>
      <c r="K7110" t="s">
        <v>201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t="s">
        <v>448</v>
      </c>
      <c r="K7111" t="s">
        <v>516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t="s">
        <v>517</v>
      </c>
      <c r="K7112" t="s">
        <v>209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t="s">
        <v>515</v>
      </c>
      <c r="K7113" t="s">
        <v>432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t="s">
        <v>314</v>
      </c>
      <c r="K7114" t="s">
        <v>325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t="s">
        <v>352</v>
      </c>
      <c r="K7115" t="s">
        <v>276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t="s">
        <v>515</v>
      </c>
      <c r="K7116" t="s">
        <v>367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t="s">
        <v>427</v>
      </c>
      <c r="K7117" t="s">
        <v>204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t="s">
        <v>352</v>
      </c>
      <c r="K7118" t="s">
        <v>157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t="s">
        <v>428</v>
      </c>
      <c r="K7119" t="s">
        <v>155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t="s">
        <v>352</v>
      </c>
      <c r="K7120" t="s">
        <v>398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t="s">
        <v>458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t="s">
        <v>435</v>
      </c>
      <c r="K7122" t="s">
        <v>315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t="s">
        <v>458</v>
      </c>
      <c r="K7123" t="s">
        <v>483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t="s">
        <v>458</v>
      </c>
      <c r="K7124" t="s">
        <v>63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t="s">
        <v>404</v>
      </c>
      <c r="K7125" t="s">
        <v>382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t="s">
        <v>435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t="s">
        <v>404</v>
      </c>
      <c r="K7127" t="s">
        <v>345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t="s">
        <v>430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t="s">
        <v>509</v>
      </c>
      <c r="K7129" t="s">
        <v>141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t="s">
        <v>448</v>
      </c>
      <c r="K7130" t="s">
        <v>111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t="s">
        <v>448</v>
      </c>
      <c r="K7131" t="s">
        <v>262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t="s">
        <v>435</v>
      </c>
      <c r="K7132" t="s">
        <v>366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t="s">
        <v>458</v>
      </c>
      <c r="K7133" t="s">
        <v>406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t="s">
        <v>458</v>
      </c>
      <c r="K7134" t="s">
        <v>204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t="s">
        <v>404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t="s">
        <v>448</v>
      </c>
      <c r="K7136" t="s">
        <v>257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t="s">
        <v>352</v>
      </c>
      <c r="K7137" t="s">
        <v>484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t="s">
        <v>294</v>
      </c>
      <c r="K7138" t="s">
        <v>395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t="s">
        <v>404</v>
      </c>
      <c r="K7139" t="s">
        <v>202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t="s">
        <v>404</v>
      </c>
      <c r="K7140" t="s">
        <v>463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t="s">
        <v>517</v>
      </c>
      <c r="K7141" t="s">
        <v>182</v>
      </c>
      <c r="L7141">
        <v>11700.86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t="s">
        <v>211</v>
      </c>
      <c r="K7142" t="s">
        <v>165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t="s">
        <v>352</v>
      </c>
      <c r="K7143" t="s">
        <v>73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t="s">
        <v>517</v>
      </c>
      <c r="K7144" t="s">
        <v>406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t="s">
        <v>435</v>
      </c>
      <c r="K7145" t="s">
        <v>512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t="s">
        <v>374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t="s">
        <v>374</v>
      </c>
      <c r="K7147" t="s">
        <v>463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t="s">
        <v>374</v>
      </c>
      <c r="K7148" t="s">
        <v>315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t="s">
        <v>503</v>
      </c>
      <c r="K7149" t="s">
        <v>306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t="s">
        <v>374</v>
      </c>
      <c r="K7150" t="s">
        <v>155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t="s">
        <v>439</v>
      </c>
      <c r="K7151" t="s">
        <v>99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t="s">
        <v>518</v>
      </c>
      <c r="K7152" t="s">
        <v>378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t="s">
        <v>351</v>
      </c>
      <c r="K7153" t="s">
        <v>192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t="s">
        <v>374</v>
      </c>
      <c r="K7154" t="s">
        <v>157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t="s">
        <v>474</v>
      </c>
      <c r="K7155" t="s">
        <v>286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t="s">
        <v>374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t="s">
        <v>474</v>
      </c>
      <c r="K7157" t="s">
        <v>355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t="s">
        <v>351</v>
      </c>
      <c r="K7158" t="s">
        <v>297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t="s">
        <v>344</v>
      </c>
      <c r="K7159" t="s">
        <v>166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t="s">
        <v>474</v>
      </c>
      <c r="K7160" t="s">
        <v>514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t="s">
        <v>311</v>
      </c>
      <c r="K7161" t="s">
        <v>407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t="s">
        <v>374</v>
      </c>
      <c r="K7162" t="s">
        <v>104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t="s">
        <v>351</v>
      </c>
      <c r="K7163" t="s">
        <v>426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t="s">
        <v>488</v>
      </c>
      <c r="K7164" t="s">
        <v>176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t="s">
        <v>344</v>
      </c>
      <c r="K7165" t="s">
        <v>424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t="s">
        <v>469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t="s">
        <v>519</v>
      </c>
      <c r="K7167" t="s">
        <v>494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t="s">
        <v>351</v>
      </c>
      <c r="K7168" t="s">
        <v>417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t="s">
        <v>351</v>
      </c>
      <c r="K7169" t="s">
        <v>111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t="s">
        <v>341</v>
      </c>
      <c r="K7170" t="s">
        <v>418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t="s">
        <v>351</v>
      </c>
      <c r="K7171" t="s">
        <v>286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t="s">
        <v>474</v>
      </c>
      <c r="K7172" t="s">
        <v>478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t="s">
        <v>517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t="s">
        <v>443</v>
      </c>
      <c r="K7174" t="s">
        <v>153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t="s">
        <v>351</v>
      </c>
      <c r="K7175" t="s">
        <v>411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t="s">
        <v>351</v>
      </c>
      <c r="K7176" t="s">
        <v>389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t="s">
        <v>351</v>
      </c>
      <c r="K7177" t="s">
        <v>210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t="s">
        <v>488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t="s">
        <v>488</v>
      </c>
      <c r="K7179" t="s">
        <v>323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t="s">
        <v>344</v>
      </c>
      <c r="K7180" t="s">
        <v>418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t="s">
        <v>445</v>
      </c>
      <c r="K7181" t="s">
        <v>291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t="s">
        <v>344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t="s">
        <v>447</v>
      </c>
      <c r="K7183" t="s">
        <v>478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t="s">
        <v>344</v>
      </c>
      <c r="K7184" t="s">
        <v>514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t="s">
        <v>344</v>
      </c>
      <c r="K7185" t="s">
        <v>306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t="s">
        <v>344</v>
      </c>
      <c r="K7186" t="s">
        <v>355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t="s">
        <v>344</v>
      </c>
      <c r="K7187" t="s">
        <v>365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t="s">
        <v>488</v>
      </c>
      <c r="K7188" t="s">
        <v>68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t="s">
        <v>344</v>
      </c>
      <c r="K7189" t="s">
        <v>192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t="s">
        <v>344</v>
      </c>
      <c r="K7190" t="s">
        <v>145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t="s">
        <v>488</v>
      </c>
      <c r="K7191" t="s">
        <v>394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t="s">
        <v>451</v>
      </c>
      <c r="K7192" t="s">
        <v>343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t="s">
        <v>488</v>
      </c>
      <c r="K7193" t="s">
        <v>183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t="s">
        <v>344</v>
      </c>
      <c r="K7194" t="s">
        <v>291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t="s">
        <v>344</v>
      </c>
      <c r="K7195" t="s">
        <v>190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t="s">
        <v>344</v>
      </c>
      <c r="K7196" t="s">
        <v>520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t="s">
        <v>344</v>
      </c>
      <c r="K7197" t="s">
        <v>106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t="s">
        <v>453</v>
      </c>
      <c r="K7198" t="s">
        <v>397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t="s">
        <v>344</v>
      </c>
      <c r="K7199" t="s">
        <v>312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t="s">
        <v>521</v>
      </c>
      <c r="K7200" t="s">
        <v>362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t="s">
        <v>517</v>
      </c>
      <c r="K7201" t="s">
        <v>31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t="s">
        <v>488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t="s">
        <v>488</v>
      </c>
      <c r="K7203" t="s">
        <v>427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t="s">
        <v>352</v>
      </c>
      <c r="K7204" t="s">
        <v>206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t="s">
        <v>517</v>
      </c>
      <c r="K7205" t="s">
        <v>428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t="s">
        <v>488</v>
      </c>
      <c r="K7206" t="s">
        <v>121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t="s">
        <v>488</v>
      </c>
      <c r="K7207" t="s">
        <v>307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t="s">
        <v>488</v>
      </c>
      <c r="K7208" t="s">
        <v>233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t="s">
        <v>385</v>
      </c>
      <c r="K7209" t="s">
        <v>504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t="s">
        <v>517</v>
      </c>
      <c r="K7210" t="s">
        <v>296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t="s">
        <v>458</v>
      </c>
      <c r="K7211" t="s">
        <v>195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t="s">
        <v>488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t="s">
        <v>304</v>
      </c>
      <c r="K7213" t="s">
        <v>56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t="s">
        <v>348</v>
      </c>
      <c r="K7214" t="s">
        <v>270</v>
      </c>
      <c r="L7214">
        <v>8700.64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t="s">
        <v>517</v>
      </c>
      <c r="K7215" t="s">
        <v>428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t="s">
        <v>488</v>
      </c>
      <c r="K7216" t="s">
        <v>299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t="s">
        <v>488</v>
      </c>
      <c r="K7217" t="s">
        <v>288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t="s">
        <v>435</v>
      </c>
      <c r="K7218" t="s">
        <v>169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t="s">
        <v>488</v>
      </c>
      <c r="K7219" t="s">
        <v>190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t="s">
        <v>435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t="s">
        <v>460</v>
      </c>
      <c r="K7221" t="s">
        <v>183</v>
      </c>
      <c r="L7221">
        <v>6000.44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t="s">
        <v>376</v>
      </c>
      <c r="K7222" t="s">
        <v>404</v>
      </c>
      <c r="L7222">
        <v>6000.44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t="s">
        <v>385</v>
      </c>
      <c r="K7223" t="s">
        <v>343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t="s">
        <v>385</v>
      </c>
      <c r="K7224" t="s">
        <v>294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t="s">
        <v>522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t="s">
        <v>488</v>
      </c>
      <c r="K7226" t="s">
        <v>331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t="s">
        <v>435</v>
      </c>
      <c r="K7227" t="s">
        <v>430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t="s">
        <v>488</v>
      </c>
      <c r="K7228" t="s">
        <v>523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t="s">
        <v>374</v>
      </c>
      <c r="K7229" t="s">
        <v>264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t="s">
        <v>435</v>
      </c>
      <c r="K7230" t="s">
        <v>524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t="s">
        <v>435</v>
      </c>
      <c r="K7231" t="s">
        <v>314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t="s">
        <v>117</v>
      </c>
      <c r="K7232" t="s">
        <v>148</v>
      </c>
      <c r="L7232">
        <v>3000.22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t="s">
        <v>328</v>
      </c>
      <c r="K7233" t="s">
        <v>312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t="s">
        <v>461</v>
      </c>
      <c r="K7234" t="s">
        <v>462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t="s">
        <v>267</v>
      </c>
      <c r="K7235" t="s">
        <v>206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t="s">
        <v>501</v>
      </c>
      <c r="K7236" t="s">
        <v>503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t="s">
        <v>494</v>
      </c>
      <c r="K7237" t="s">
        <v>369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t="s">
        <v>117</v>
      </c>
      <c r="K7238" t="s">
        <v>439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t="s">
        <v>467</v>
      </c>
      <c r="K7239" t="s">
        <v>294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t="s">
        <v>501</v>
      </c>
      <c r="K7240" t="s">
        <v>393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t="s">
        <v>468</v>
      </c>
      <c r="K7241" t="s">
        <v>302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t="s">
        <v>388</v>
      </c>
      <c r="K7242" t="s">
        <v>509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t="s">
        <v>340</v>
      </c>
      <c r="K7243" t="s">
        <v>420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t="s">
        <v>501</v>
      </c>
      <c r="K7244" t="s">
        <v>498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t="s">
        <v>474</v>
      </c>
      <c r="K7245" t="s">
        <v>377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t="s">
        <v>474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t="s">
        <v>117</v>
      </c>
      <c r="K7247" t="s">
        <v>439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t="s">
        <v>474</v>
      </c>
      <c r="K7248" t="s">
        <v>515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t="s">
        <v>351</v>
      </c>
      <c r="K7249" t="s">
        <v>319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t="s">
        <v>501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t="s">
        <v>501</v>
      </c>
      <c r="K7251" t="s">
        <v>211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t="s">
        <v>501</v>
      </c>
      <c r="K7252" t="s">
        <v>363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t="s">
        <v>525</v>
      </c>
      <c r="K7253" t="s">
        <v>415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t="s">
        <v>474</v>
      </c>
      <c r="K7254" t="s">
        <v>519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t="s">
        <v>477</v>
      </c>
      <c r="K7255" t="s">
        <v>416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t="s">
        <v>501</v>
      </c>
      <c r="K7256" t="s">
        <v>341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t="s">
        <v>284</v>
      </c>
      <c r="K7257" t="s">
        <v>425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t="s">
        <v>474</v>
      </c>
      <c r="K7258" t="s">
        <v>293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t="s">
        <v>446</v>
      </c>
      <c r="K7259" t="s">
        <v>88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t="s">
        <v>479</v>
      </c>
      <c r="K7260" t="s">
        <v>443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t="s">
        <v>477</v>
      </c>
      <c r="K7261" t="s">
        <v>32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t="s">
        <v>501</v>
      </c>
      <c r="K7262" t="s">
        <v>305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t="s">
        <v>435</v>
      </c>
      <c r="K7263" t="s">
        <v>369</v>
      </c>
      <c r="L7263">
        <v>1800.13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t="s">
        <v>267</v>
      </c>
      <c r="K7264" t="s">
        <v>308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t="s">
        <v>526</v>
      </c>
      <c r="K7265" t="s">
        <v>399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t="s">
        <v>480</v>
      </c>
      <c r="K7266" t="s">
        <v>527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t="s">
        <v>481</v>
      </c>
      <c r="K7267" t="s">
        <v>445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t="s">
        <v>344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t="s">
        <v>528</v>
      </c>
      <c r="K7269" t="s">
        <v>271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t="s">
        <v>432</v>
      </c>
      <c r="K7270" t="s">
        <v>341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t="s">
        <v>477</v>
      </c>
      <c r="K7271" t="s">
        <v>387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t="s">
        <v>486</v>
      </c>
      <c r="K7272" t="s">
        <v>320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t="s">
        <v>477</v>
      </c>
      <c r="K7273" t="s">
        <v>515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t="s">
        <v>477</v>
      </c>
      <c r="K7274" t="s">
        <v>319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t="s">
        <v>317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t="s">
        <v>529</v>
      </c>
      <c r="K7276" t="s">
        <v>79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t="s">
        <v>340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t="s">
        <v>529</v>
      </c>
      <c r="K7278" t="s">
        <v>447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t="s">
        <v>529</v>
      </c>
      <c r="K7279" t="s">
        <v>179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t="s">
        <v>482</v>
      </c>
      <c r="K7280" t="s">
        <v>530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t="s">
        <v>486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t="s">
        <v>374</v>
      </c>
      <c r="K7282" t="s">
        <v>443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t="s">
        <v>433</v>
      </c>
      <c r="K7283" t="s">
        <v>475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t="s">
        <v>529</v>
      </c>
      <c r="K7284" t="s">
        <v>453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t="s">
        <v>487</v>
      </c>
      <c r="K7285" t="s">
        <v>293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t="s">
        <v>528</v>
      </c>
      <c r="K7286" t="s">
        <v>441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t="s">
        <v>531</v>
      </c>
      <c r="K7287" t="s">
        <v>521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t="s">
        <v>529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t="s">
        <v>528</v>
      </c>
      <c r="K7289" t="s">
        <v>186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t="s">
        <v>529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t="s">
        <v>528</v>
      </c>
      <c r="K7291" t="s">
        <v>448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t="s">
        <v>488</v>
      </c>
      <c r="K7292" t="s">
        <v>446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t="s">
        <v>388</v>
      </c>
      <c r="K7293" t="s">
        <v>387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t="s">
        <v>321</v>
      </c>
      <c r="K7294" t="s">
        <v>142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t="s">
        <v>496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t="s">
        <v>385</v>
      </c>
      <c r="K7296" t="s">
        <v>429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t="s">
        <v>385</v>
      </c>
      <c r="K7297" t="s">
        <v>458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t="s">
        <v>385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t="s">
        <v>385</v>
      </c>
      <c r="K7299" t="s">
        <v>304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t="s">
        <v>385</v>
      </c>
      <c r="K7300" t="s">
        <v>205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t="s">
        <v>368</v>
      </c>
      <c r="K7301" t="s">
        <v>348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t="s">
        <v>496</v>
      </c>
      <c r="K7302" t="s">
        <v>522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t="s">
        <v>496</v>
      </c>
      <c r="K7303" t="s">
        <v>517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t="s">
        <v>340</v>
      </c>
      <c r="K7304" t="s">
        <v>532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t="s">
        <v>533</v>
      </c>
      <c r="K7305" t="s">
        <v>414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t="s">
        <v>385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t="s">
        <v>496</v>
      </c>
      <c r="K7307" t="s">
        <v>304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t="s">
        <v>385</v>
      </c>
      <c r="K7308" t="s">
        <v>461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t="s">
        <v>388</v>
      </c>
      <c r="K7309" t="s">
        <v>457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t="s">
        <v>491</v>
      </c>
      <c r="K7310" t="s">
        <v>470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t="s">
        <v>464</v>
      </c>
      <c r="K7311" t="s">
        <v>400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t="s">
        <v>496</v>
      </c>
      <c r="K7312" t="s">
        <v>456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t="s">
        <v>52</v>
      </c>
      <c r="K7313" t="s">
        <v>29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t="s">
        <v>409</v>
      </c>
      <c r="K7314" t="s">
        <v>309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t="s">
        <v>138</v>
      </c>
      <c r="K7315" t="s">
        <v>374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t="s">
        <v>388</v>
      </c>
      <c r="K7316" t="s">
        <v>52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t="s">
        <v>492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t="s">
        <v>494</v>
      </c>
      <c r="K7318" t="s">
        <v>460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t="s">
        <v>493</v>
      </c>
      <c r="K7319" t="s">
        <v>328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t="s">
        <v>117</v>
      </c>
      <c r="K7320" t="s">
        <v>200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t="s">
        <v>432</v>
      </c>
      <c r="K7321" t="s">
        <v>449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t="s">
        <v>117</v>
      </c>
      <c r="K7322" t="s">
        <v>372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t="s">
        <v>494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t="s">
        <v>497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t="s">
        <v>117</v>
      </c>
      <c r="K7325" t="s">
        <v>327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t="s">
        <v>442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t="s">
        <v>442</v>
      </c>
      <c r="K7327" t="s">
        <v>468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t="s">
        <v>528</v>
      </c>
      <c r="K7328" t="s">
        <v>374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t="s">
        <v>494</v>
      </c>
      <c r="K7329" t="s">
        <v>376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t="s">
        <v>338</v>
      </c>
      <c r="K7330" t="s">
        <v>525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t="s">
        <v>117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461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t="s">
        <v>385</v>
      </c>
      <c r="K7333" t="s">
        <v>390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t="s">
        <v>117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t="s">
        <v>344</v>
      </c>
      <c r="K7335" t="s">
        <v>313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t="s">
        <v>138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t="s">
        <v>344</v>
      </c>
      <c r="K7337" t="s">
        <v>525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t="s">
        <v>531</v>
      </c>
      <c r="K7338" t="s">
        <v>485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t="s">
        <v>528</v>
      </c>
      <c r="K7339" t="s">
        <v>328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t="s">
        <v>138</v>
      </c>
      <c r="K7340" t="s">
        <v>466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t="s">
        <v>501</v>
      </c>
      <c r="K7341" t="s">
        <v>474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t="s">
        <v>385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t="s">
        <v>385</v>
      </c>
      <c r="K7343" t="s">
        <v>284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t="s">
        <v>477</v>
      </c>
      <c r="K7344" t="s">
        <v>386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t="s">
        <v>477</v>
      </c>
      <c r="K7345" t="s">
        <v>351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t="s">
        <v>477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t="s">
        <v>477</v>
      </c>
      <c r="K7347" t="s">
        <v>469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t="s">
        <v>526</v>
      </c>
      <c r="K7348" t="s">
        <v>138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t="s">
        <v>477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t="s">
        <v>534</v>
      </c>
      <c r="K7350" t="s">
        <v>376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t="s">
        <v>488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t="s">
        <v>494</v>
      </c>
      <c r="K7352" t="s">
        <v>480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t="s">
        <v>116</v>
      </c>
      <c r="K7353" t="s">
        <v>481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t="s">
        <v>477</v>
      </c>
      <c r="K7354" t="s">
        <v>405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t="s">
        <v>494</v>
      </c>
      <c r="K7355" t="s">
        <v>284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t="s">
        <v>384</v>
      </c>
      <c r="K7356" t="s">
        <v>432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t="s">
        <v>477</v>
      </c>
      <c r="K7357" t="s">
        <v>499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t="s">
        <v>477</v>
      </c>
      <c r="K7358" t="s">
        <v>482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t="s">
        <v>528</v>
      </c>
      <c r="K7359" t="s">
        <v>535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t="s">
        <v>282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t="s">
        <v>282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t="s">
        <v>506</v>
      </c>
      <c r="K7362" t="s">
        <v>93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t="s">
        <v>178</v>
      </c>
      <c r="K7363" t="s">
        <v>83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t="s">
        <v>507</v>
      </c>
      <c r="K7364" t="s">
        <v>419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t="s">
        <v>409</v>
      </c>
      <c r="K7365" t="s">
        <v>43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t="s">
        <v>43</v>
      </c>
      <c r="K7366" t="s">
        <v>479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t="s">
        <v>402</v>
      </c>
      <c r="K7367" t="s">
        <v>486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t="s">
        <v>282</v>
      </c>
      <c r="K7368" t="s">
        <v>245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t="s">
        <v>494</v>
      </c>
      <c r="K7369" t="s">
        <v>433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t="s">
        <v>403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t="s">
        <v>495</v>
      </c>
      <c r="K7371" t="s">
        <v>487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t="s">
        <v>282</v>
      </c>
      <c r="K7372" t="s">
        <v>317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t="s">
        <v>531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t="s">
        <v>282</v>
      </c>
      <c r="K7374" t="s">
        <v>481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t="s">
        <v>494</v>
      </c>
      <c r="K7375" t="s">
        <v>464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t="s">
        <v>536</v>
      </c>
      <c r="K7376" t="s">
        <v>499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t="s">
        <v>528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t="s">
        <v>423</v>
      </c>
      <c r="K7378" t="s">
        <v>248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t="s">
        <v>494</v>
      </c>
      <c r="K7379" t="s">
        <v>537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t="s">
        <v>409</v>
      </c>
      <c r="K7380" t="s">
        <v>321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t="s">
        <v>495</v>
      </c>
      <c r="K7381" t="s">
        <v>433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384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t="s">
        <v>531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t="s">
        <v>510</v>
      </c>
      <c r="K7384" t="s">
        <v>533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412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t="s">
        <v>496</v>
      </c>
      <c r="K7386" t="s">
        <v>221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t="s">
        <v>511</v>
      </c>
      <c r="K7387" t="s">
        <v>368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t="s">
        <v>129</v>
      </c>
      <c r="K7388" t="s">
        <v>321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t="s">
        <v>538</v>
      </c>
      <c r="K7389" t="s">
        <v>533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t="s">
        <v>528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t="s">
        <v>224</v>
      </c>
      <c r="K7391" t="s">
        <v>487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t="s">
        <v>528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t="s">
        <v>280</v>
      </c>
      <c r="K7393" t="s">
        <v>385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t="s">
        <v>528</v>
      </c>
      <c r="K7394" t="s">
        <v>438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t="s">
        <v>423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t="s">
        <v>528</v>
      </c>
      <c r="K7396" t="s">
        <v>491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t="s">
        <v>528</v>
      </c>
      <c r="K7397" t="s">
        <v>368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t="s">
        <v>539</v>
      </c>
      <c r="K7398" t="s">
        <v>409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t="s">
        <v>330</v>
      </c>
      <c r="K7399" t="s">
        <v>537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t="s">
        <v>330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t="s">
        <v>402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t="s">
        <v>528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t="s">
        <v>471</v>
      </c>
      <c r="K7403" t="s">
        <v>492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t="s">
        <v>434</v>
      </c>
      <c r="K7404" t="s">
        <v>116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t="s">
        <v>423</v>
      </c>
      <c r="K7405" t="s">
        <v>493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t="s">
        <v>434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t="s">
        <v>442</v>
      </c>
      <c r="K7407" t="s">
        <v>495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t="s">
        <v>434</v>
      </c>
      <c r="K7408" t="s">
        <v>16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t="s">
        <v>280</v>
      </c>
      <c r="K7409" t="s">
        <v>268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t="s">
        <v>415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t="s">
        <v>531</v>
      </c>
      <c r="K7411" t="s">
        <v>137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t="s">
        <v>178</v>
      </c>
      <c r="K7412" t="s">
        <v>493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t="s">
        <v>442</v>
      </c>
      <c r="K7413" t="s">
        <v>54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t="s">
        <v>442</v>
      </c>
      <c r="K7414" t="s">
        <v>437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t="s">
        <v>442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t="s">
        <v>280</v>
      </c>
      <c r="K7416" t="s">
        <v>339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117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t="s">
        <v>402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t="s">
        <v>442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t="s">
        <v>280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t="s">
        <v>280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t="s">
        <v>280</v>
      </c>
      <c r="K7422" t="s">
        <v>497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t="s">
        <v>538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t="s">
        <v>528</v>
      </c>
      <c r="K7424" t="s">
        <v>403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t="s">
        <v>528</v>
      </c>
      <c r="K7425" t="s">
        <v>278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t="s">
        <v>528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t="s">
        <v>178</v>
      </c>
      <c r="K7427" t="s">
        <v>501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t="s">
        <v>540</v>
      </c>
      <c r="K7428" t="s">
        <v>502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t="s">
        <v>100</v>
      </c>
      <c r="K7429" t="s">
        <v>338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t="s">
        <v>396</v>
      </c>
      <c r="K7430" t="s">
        <v>423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t="s">
        <v>421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t="s">
        <v>408</v>
      </c>
      <c r="K7432" t="s">
        <v>337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t="s">
        <v>528</v>
      </c>
      <c r="K7433" t="s">
        <v>224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t="s">
        <v>178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t="s">
        <v>193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t="s">
        <v>193</v>
      </c>
      <c r="K7436" t="s">
        <v>502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t="s">
        <v>178</v>
      </c>
      <c r="K7437" t="s">
        <v>526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t="s">
        <v>511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t="s">
        <v>528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t="s">
        <v>538</v>
      </c>
      <c r="K7440" t="s">
        <v>477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t="s">
        <v>442</v>
      </c>
      <c r="K7441" t="s">
        <v>170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t="s">
        <v>442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t="s">
        <v>442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t="s">
        <v>415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t="s">
        <v>78</v>
      </c>
      <c r="K7445" t="s">
        <v>178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t="s">
        <v>160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t="s">
        <v>160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t="s">
        <v>160</v>
      </c>
      <c r="K7448" t="s">
        <v>506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t="s">
        <v>100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t="s">
        <v>538</v>
      </c>
      <c r="K7450" t="s">
        <v>472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t="s">
        <v>350</v>
      </c>
      <c r="K7451" t="s">
        <v>143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t="s">
        <v>442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t="s">
        <v>511</v>
      </c>
      <c r="K7453" t="s">
        <v>188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t="s">
        <v>434</v>
      </c>
      <c r="K7455" t="s">
        <v>256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t="s">
        <v>48</v>
      </c>
      <c r="K7456" t="s">
        <v>529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t="s">
        <v>48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48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t="s">
        <v>442</v>
      </c>
      <c r="K7459" t="s">
        <v>330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t="s">
        <v>511</v>
      </c>
      <c r="K7460" t="s">
        <v>529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t="s">
        <v>511</v>
      </c>
      <c r="K7461" t="s">
        <v>380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t="s">
        <v>531</v>
      </c>
      <c r="K7463" t="s">
        <v>536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t="s">
        <v>511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t="s">
        <v>421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t="s">
        <v>511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t="s">
        <v>511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t="s">
        <v>528</v>
      </c>
      <c r="K7468" t="s">
        <v>471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t="s">
        <v>442</v>
      </c>
      <c r="K7469" t="s">
        <v>396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t="s">
        <v>434</v>
      </c>
      <c r="K7470" t="s">
        <v>510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t="s">
        <v>415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t="s">
        <v>528</v>
      </c>
      <c r="K7472" t="s">
        <v>496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t="s">
        <v>213</v>
      </c>
      <c r="K7473" t="s">
        <v>511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t="s">
        <v>213</v>
      </c>
      <c r="K7474" t="s">
        <v>496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t="s">
        <v>357</v>
      </c>
      <c r="K7475" t="s">
        <v>538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t="s">
        <v>528</v>
      </c>
      <c r="K7476" t="s">
        <v>408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t="s">
        <v>191</v>
      </c>
      <c r="K7477" t="s">
        <v>360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t="s">
        <v>373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t="s">
        <v>540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t="s">
        <v>528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t="s">
        <v>528</v>
      </c>
      <c r="K7481" t="s">
        <v>496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t="s">
        <v>421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t="s">
        <v>84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t="s">
        <v>463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t="s">
        <v>528</v>
      </c>
      <c r="K7485" t="s">
        <v>193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t="s">
        <v>463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t="s">
        <v>531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t="s">
        <v>528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t="s">
        <v>144</v>
      </c>
      <c r="K7489" t="s">
        <v>434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t="s">
        <v>500</v>
      </c>
      <c r="K7490" t="s">
        <v>17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t="s">
        <v>531</v>
      </c>
      <c r="K7491" t="s">
        <v>109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t="s">
        <v>421</v>
      </c>
      <c r="K7492" t="s">
        <v>164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t="s">
        <v>191</v>
      </c>
      <c r="K7493" t="s">
        <v>156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t="s">
        <v>528</v>
      </c>
      <c r="K7494" t="s">
        <v>442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t="s">
        <v>540</v>
      </c>
      <c r="K7495" t="s">
        <v>198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t="s">
        <v>160</v>
      </c>
      <c r="K7496" t="s">
        <v>442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t="s">
        <v>51</v>
      </c>
      <c r="K7497" t="s">
        <v>98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442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t="s">
        <v>531</v>
      </c>
      <c r="K7500" t="s">
        <v>51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t="s">
        <v>531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t="s">
        <v>540</v>
      </c>
      <c r="K7502" t="s">
        <v>350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t="s">
        <v>316</v>
      </c>
      <c r="K7503" t="s">
        <v>191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t="s">
        <v>410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t="s">
        <v>540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t="s">
        <v>413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t="s">
        <v>540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t="s">
        <v>172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t="s">
        <v>528</v>
      </c>
      <c r="K7510" t="s">
        <v>371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t="s">
        <v>160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t="s">
        <v>528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t="s">
        <v>528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t="s">
        <v>531</v>
      </c>
      <c r="K7514" t="s">
        <v>540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t="s">
        <v>262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t="s">
        <v>528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t="s">
        <v>160</v>
      </c>
      <c r="K7517" t="s">
        <v>349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t="s">
        <v>281</v>
      </c>
      <c r="K7518" t="s">
        <v>78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t="s">
        <v>378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t="s">
        <v>478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t="s">
        <v>160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t="s">
        <v>160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t="s">
        <v>528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t="s">
        <v>528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t="s">
        <v>528</v>
      </c>
      <c r="K7525" t="s">
        <v>213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t="s">
        <v>528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t="s">
        <v>528</v>
      </c>
      <c r="K7527" t="s">
        <v>225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t="s">
        <v>528</v>
      </c>
      <c r="K7528" t="s">
        <v>197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t="s">
        <v>333</v>
      </c>
      <c r="K7529" t="s">
        <v>160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t="s">
        <v>353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t="s">
        <v>310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t="s">
        <v>528</v>
      </c>
      <c r="K7532" t="s">
        <v>207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t="s">
        <v>463</v>
      </c>
      <c r="K7533" t="s">
        <v>357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t="s">
        <v>281</v>
      </c>
      <c r="K7534" t="s">
        <v>290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t="s">
        <v>531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t="s">
        <v>531</v>
      </c>
      <c r="K7536" t="s">
        <v>333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t="s">
        <v>287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t="s">
        <v>287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t="s">
        <v>508</v>
      </c>
      <c r="K7539" t="s">
        <v>353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t="s">
        <v>281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t="s">
        <v>281</v>
      </c>
      <c r="K7541" t="s">
        <v>373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t="s">
        <v>364</v>
      </c>
      <c r="K7542" t="s">
        <v>310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t="s">
        <v>531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t="s">
        <v>531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t="s">
        <v>281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t="s">
        <v>406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t="s">
        <v>281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t="s">
        <v>528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t="s">
        <v>463</v>
      </c>
      <c r="K7549" t="s">
        <v>500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t="s">
        <v>528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t="s">
        <v>489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t="s">
        <v>528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t="s">
        <v>489</v>
      </c>
      <c r="K7553" t="s">
        <v>281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t="s">
        <v>316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t="s">
        <v>489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413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t="s">
        <v>406</v>
      </c>
      <c r="K7557" t="s">
        <v>84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t="s">
        <v>528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t="s">
        <v>528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t="s">
        <v>528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t="s">
        <v>528</v>
      </c>
      <c r="K7563" t="s">
        <v>172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t="s">
        <v>528</v>
      </c>
      <c r="K7564" t="s">
        <v>263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t="s">
        <v>528</v>
      </c>
      <c r="K7565" t="s">
        <v>173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t="s">
        <v>528</v>
      </c>
      <c r="K7566" t="s">
        <v>147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t="s">
        <v>528</v>
      </c>
      <c r="K7567" t="s">
        <v>463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t="s">
        <v>531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t="s">
        <v>478</v>
      </c>
      <c r="K7569" t="s">
        <v>326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t="s">
        <v>316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t="s">
        <v>459</v>
      </c>
      <c r="K7571" t="s">
        <v>381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t="s">
        <v>259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t="s">
        <v>201</v>
      </c>
      <c r="K7573" t="s">
        <v>212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t="s">
        <v>201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t="s">
        <v>204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t="s">
        <v>204</v>
      </c>
      <c r="K7576" t="s">
        <v>44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t="s">
        <v>316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t="s">
        <v>531</v>
      </c>
      <c r="K7578" t="s">
        <v>392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t="s">
        <v>65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t="s">
        <v>418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t="s">
        <v>316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t="s">
        <v>531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t="s">
        <v>498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t="s">
        <v>316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t="s">
        <v>498</v>
      </c>
      <c r="K7585" t="s">
        <v>508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t="s">
        <v>498</v>
      </c>
      <c r="K7586" t="s">
        <v>262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t="s">
        <v>528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t="s">
        <v>528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t="s">
        <v>287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t="s">
        <v>528</v>
      </c>
      <c r="K7590" t="s">
        <v>316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364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378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t="s">
        <v>528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t="s">
        <v>36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t="s">
        <v>478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t="s">
        <v>528</v>
      </c>
      <c r="K7597" t="s">
        <v>231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t="s">
        <v>528</v>
      </c>
      <c r="K7598" t="s">
        <v>261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t="s">
        <v>528</v>
      </c>
      <c r="K7599" t="s">
        <v>300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t="s">
        <v>528</v>
      </c>
      <c r="K7600" t="s">
        <v>187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t="s">
        <v>320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t="s">
        <v>489</v>
      </c>
      <c r="K7602" t="s">
        <v>152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t="s">
        <v>489</v>
      </c>
      <c r="K7603" t="s">
        <v>478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t="s">
        <v>315</v>
      </c>
      <c r="K7604" t="s">
        <v>126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t="s">
        <v>287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t="s">
        <v>286</v>
      </c>
      <c r="K7606" t="s">
        <v>398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t="s">
        <v>286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t="s">
        <v>291</v>
      </c>
      <c r="K7608" t="s">
        <v>391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t="s">
        <v>428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t="s">
        <v>428</v>
      </c>
      <c r="K7610" t="s">
        <v>65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t="s">
        <v>428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t="s">
        <v>287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t="s">
        <v>503</v>
      </c>
      <c r="K7613" t="s">
        <v>406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t="s">
        <v>519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t="s">
        <v>519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t="s">
        <v>287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t="s">
        <v>528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t="s">
        <v>287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t="s">
        <v>528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t="s">
        <v>528</v>
      </c>
      <c r="K7620" t="s">
        <v>459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t="s">
        <v>302</v>
      </c>
      <c r="K7621" t="s">
        <v>417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t="s">
        <v>528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t="s">
        <v>528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t="s">
        <v>531</v>
      </c>
      <c r="K7624" t="s">
        <v>287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201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t="s">
        <v>531</v>
      </c>
      <c r="K7627" t="s">
        <v>68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t="s">
        <v>528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t="s">
        <v>159</v>
      </c>
      <c r="K7629" t="s">
        <v>26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t="s">
        <v>528</v>
      </c>
      <c r="K7630" t="s">
        <v>266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t="s">
        <v>465</v>
      </c>
      <c r="K7631" t="s">
        <v>292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t="s">
        <v>528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t="s">
        <v>528</v>
      </c>
      <c r="K7633" t="s">
        <v>204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t="s">
        <v>498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t="s">
        <v>498</v>
      </c>
      <c r="K7635" t="s">
        <v>505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t="s">
        <v>394</v>
      </c>
      <c r="K7636" t="s">
        <v>489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t="s">
        <v>302</v>
      </c>
      <c r="K7637" t="s">
        <v>110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t="s">
        <v>439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t="s">
        <v>63</v>
      </c>
      <c r="K7639" t="s">
        <v>401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t="s">
        <v>445</v>
      </c>
      <c r="K7640" t="s">
        <v>297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t="s">
        <v>528</v>
      </c>
      <c r="K7641" t="s">
        <v>167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t="s">
        <v>522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t="s">
        <v>453</v>
      </c>
      <c r="K7643" t="s">
        <v>336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t="s">
        <v>522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t="s">
        <v>302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418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t="s">
        <v>445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t="s">
        <v>302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t="s">
        <v>528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t="s">
        <v>498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t="s">
        <v>302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t="s">
        <v>320</v>
      </c>
      <c r="K7652" t="s">
        <v>483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t="s">
        <v>528</v>
      </c>
      <c r="K7653" t="s">
        <v>427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t="s">
        <v>528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t="s">
        <v>528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t="s">
        <v>528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t="s">
        <v>531</v>
      </c>
      <c r="K7657" t="s">
        <v>302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t="s">
        <v>498</v>
      </c>
      <c r="K7658" t="s">
        <v>315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t="s">
        <v>340</v>
      </c>
      <c r="K7659" t="s">
        <v>18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t="s">
        <v>528</v>
      </c>
      <c r="K7660" t="s">
        <v>404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t="s">
        <v>531</v>
      </c>
      <c r="K7661" t="s">
        <v>232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t="s">
        <v>528</v>
      </c>
      <c r="K7662" t="s">
        <v>354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t="s">
        <v>294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t="s">
        <v>531</v>
      </c>
      <c r="K7664" t="s">
        <v>513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t="s">
        <v>528</v>
      </c>
      <c r="K7665" t="s">
        <v>286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t="s">
        <v>528</v>
      </c>
      <c r="K7666" t="s">
        <v>335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t="s">
        <v>528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t="s">
        <v>320</v>
      </c>
      <c r="K7668" t="s">
        <v>498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t="s">
        <v>528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t="s">
        <v>525</v>
      </c>
      <c r="K7670" t="s">
        <v>370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t="s">
        <v>525</v>
      </c>
      <c r="K7671" t="s">
        <v>291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t="s">
        <v>525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t="s">
        <v>525</v>
      </c>
      <c r="K7673" t="s">
        <v>516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t="s">
        <v>458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t="s">
        <v>320</v>
      </c>
      <c r="K7675" t="s">
        <v>63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t="s">
        <v>531</v>
      </c>
      <c r="K7677" t="s">
        <v>484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t="s">
        <v>531</v>
      </c>
      <c r="K7678" t="s">
        <v>428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t="s">
        <v>320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t="s">
        <v>541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t="s">
        <v>320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t="s">
        <v>320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t="s">
        <v>528</v>
      </c>
      <c r="K7683" t="s">
        <v>407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t="s">
        <v>528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t="s">
        <v>528</v>
      </c>
      <c r="K7685" t="s">
        <v>503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t="s">
        <v>432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t="s">
        <v>528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t="s">
        <v>211</v>
      </c>
      <c r="K7688" t="s">
        <v>27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t="s">
        <v>211</v>
      </c>
      <c r="K7689" t="s">
        <v>514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t="s">
        <v>341</v>
      </c>
      <c r="K7690" t="s">
        <v>519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t="s">
        <v>341</v>
      </c>
      <c r="K7691" t="s">
        <v>273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t="s">
        <v>528</v>
      </c>
      <c r="K7692" t="s">
        <v>322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t="s">
        <v>451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t="s">
        <v>522</v>
      </c>
      <c r="K7694" t="s">
        <v>199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t="s">
        <v>528</v>
      </c>
      <c r="K7695" t="s">
        <v>394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t="s">
        <v>482</v>
      </c>
      <c r="K7696" t="s">
        <v>209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t="s">
        <v>474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t="s">
        <v>482</v>
      </c>
      <c r="K7698" t="s">
        <v>382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t="s">
        <v>482</v>
      </c>
      <c r="K7699" t="s">
        <v>541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395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t="s">
        <v>531</v>
      </c>
      <c r="K7701" t="s">
        <v>430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t="s">
        <v>531</v>
      </c>
      <c r="K7702" t="s">
        <v>155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t="s">
        <v>467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366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t="s">
        <v>159</v>
      </c>
      <c r="K7707" t="s">
        <v>512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t="s">
        <v>528</v>
      </c>
      <c r="K7708" t="s">
        <v>439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t="s">
        <v>522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t="s">
        <v>340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t="s">
        <v>384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t="s">
        <v>518</v>
      </c>
      <c r="K7712" t="s">
        <v>520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t="s">
        <v>230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t="s">
        <v>443</v>
      </c>
      <c r="K7714" t="s">
        <v>445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t="s">
        <v>528</v>
      </c>
      <c r="K7715" t="s">
        <v>20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t="s">
        <v>521</v>
      </c>
      <c r="K7716" t="s">
        <v>230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t="s">
        <v>460</v>
      </c>
      <c r="K7717" t="s">
        <v>146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t="s">
        <v>468</v>
      </c>
      <c r="K7718" t="s">
        <v>190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t="s">
        <v>528</v>
      </c>
      <c r="K7719" t="s">
        <v>289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t="s">
        <v>528</v>
      </c>
      <c r="K7720" t="s">
        <v>453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t="s">
        <v>525</v>
      </c>
      <c r="K7721" t="s">
        <v>345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t="s">
        <v>486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t="s">
        <v>533</v>
      </c>
      <c r="K7723" t="s">
        <v>202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t="s">
        <v>533</v>
      </c>
      <c r="K7724" t="s">
        <v>294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t="s">
        <v>528</v>
      </c>
      <c r="K7725" t="s">
        <v>215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t="s">
        <v>340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t="s">
        <v>528</v>
      </c>
      <c r="K7727" t="s">
        <v>426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t="s">
        <v>480</v>
      </c>
      <c r="K7728" t="s">
        <v>522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411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311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t="s">
        <v>340</v>
      </c>
      <c r="K7731" t="s">
        <v>355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t="s">
        <v>340</v>
      </c>
      <c r="K7733" t="s">
        <v>397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t="s">
        <v>531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t="s">
        <v>531</v>
      </c>
      <c r="K7735" t="s">
        <v>504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t="s">
        <v>495</v>
      </c>
      <c r="K7736" t="s">
        <v>447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t="s">
        <v>340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t="s">
        <v>352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t="s">
        <v>340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t="s">
        <v>528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t="s">
        <v>385</v>
      </c>
      <c r="K7741" t="s">
        <v>524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t="s">
        <v>385</v>
      </c>
      <c r="K7742" t="s">
        <v>458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t="s">
        <v>528</v>
      </c>
      <c r="K7743" t="s">
        <v>269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t="s">
        <v>528</v>
      </c>
      <c r="K7744" t="s">
        <v>276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t="s">
        <v>385</v>
      </c>
      <c r="K7745" t="s">
        <v>242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t="s">
        <v>385</v>
      </c>
      <c r="K7746" t="s">
        <v>211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t="s">
        <v>385</v>
      </c>
      <c r="K7747" t="s">
        <v>157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t="s">
        <v>482</v>
      </c>
      <c r="K7748" t="s">
        <v>435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t="s">
        <v>494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t="s">
        <v>488</v>
      </c>
      <c r="K7750" t="s">
        <v>389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t="s">
        <v>528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t="s">
        <v>528</v>
      </c>
      <c r="K7752" t="s">
        <v>341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t="s">
        <v>432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t="s">
        <v>528</v>
      </c>
      <c r="K7754" t="s">
        <v>450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525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422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t="s">
        <v>531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t="s">
        <v>531</v>
      </c>
      <c r="K7758" t="s">
        <v>451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t="s">
        <v>531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t="s">
        <v>432</v>
      </c>
      <c r="K7760" t="s">
        <v>314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t="s">
        <v>348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t="s">
        <v>384</v>
      </c>
      <c r="K7762" t="s">
        <v>509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t="s">
        <v>482</v>
      </c>
      <c r="K7763" t="s">
        <v>304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t="s">
        <v>432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t="s">
        <v>531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t="s">
        <v>432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t="s">
        <v>528</v>
      </c>
      <c r="K7767" t="s">
        <v>518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t="s">
        <v>528</v>
      </c>
      <c r="K7768" t="s">
        <v>119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t="s">
        <v>526</v>
      </c>
      <c r="K7769" t="s">
        <v>467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t="s">
        <v>526</v>
      </c>
      <c r="K7770" t="s">
        <v>166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t="s">
        <v>526</v>
      </c>
      <c r="K7771" t="s">
        <v>111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t="s">
        <v>526</v>
      </c>
      <c r="K7772" t="s">
        <v>323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t="s">
        <v>533</v>
      </c>
      <c r="K7773" t="s">
        <v>443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t="s">
        <v>369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t="s">
        <v>528</v>
      </c>
      <c r="K7775" t="s">
        <v>474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t="s">
        <v>492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t="s">
        <v>528</v>
      </c>
      <c r="K7777" t="s">
        <v>210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t="s">
        <v>384</v>
      </c>
      <c r="K7778" t="s">
        <v>521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t="s">
        <v>528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t="s">
        <v>528</v>
      </c>
      <c r="K7780" t="s">
        <v>455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t="s">
        <v>528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t="s">
        <v>139</v>
      </c>
      <c r="K7782" t="s">
        <v>482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t="s">
        <v>402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t="s">
        <v>296</v>
      </c>
      <c r="K7784" t="s">
        <v>460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t="s">
        <v>479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t="s">
        <v>384</v>
      </c>
      <c r="K7786" t="s">
        <v>369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t="s">
        <v>495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t="s">
        <v>533</v>
      </c>
      <c r="K7788" t="s">
        <v>515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t="s">
        <v>384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t="s">
        <v>501</v>
      </c>
      <c r="K7790" t="s">
        <v>468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t="s">
        <v>477</v>
      </c>
      <c r="K7791" t="s">
        <v>238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t="s">
        <v>384</v>
      </c>
      <c r="K7792" t="s">
        <v>140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t="s">
        <v>529</v>
      </c>
      <c r="K7793" t="s">
        <v>448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t="s">
        <v>529</v>
      </c>
      <c r="K7794" t="s">
        <v>342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t="s">
        <v>528</v>
      </c>
      <c r="K7795" t="s">
        <v>480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t="s">
        <v>528</v>
      </c>
      <c r="K7796" t="s">
        <v>196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t="s">
        <v>494</v>
      </c>
      <c r="K7797" t="s">
        <v>347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t="s">
        <v>501</v>
      </c>
      <c r="K7798" t="s">
        <v>384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t="s">
        <v>528</v>
      </c>
      <c r="K7799" t="s">
        <v>352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t="s">
        <v>531</v>
      </c>
      <c r="K7800" t="s">
        <v>486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t="s">
        <v>528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t="s">
        <v>528</v>
      </c>
      <c r="K7802" t="s">
        <v>420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t="s">
        <v>495</v>
      </c>
      <c r="K7803" t="s">
        <v>374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t="s">
        <v>528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t="s">
        <v>538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t="s">
        <v>528</v>
      </c>
      <c r="K7806" t="s">
        <v>308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t="s">
        <v>487</v>
      </c>
      <c r="K7807" t="s">
        <v>533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t="s">
        <v>542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t="s">
        <v>542</v>
      </c>
      <c r="K7809" t="s">
        <v>351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t="s">
        <v>495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t="s">
        <v>423</v>
      </c>
      <c r="K7811" t="s">
        <v>387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t="s">
        <v>528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t="s">
        <v>494</v>
      </c>
      <c r="K7813" t="s">
        <v>517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t="s">
        <v>495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t="s">
        <v>496</v>
      </c>
      <c r="K7815" t="s">
        <v>344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t="s">
        <v>495</v>
      </c>
      <c r="K7816" t="s">
        <v>145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t="s">
        <v>358</v>
      </c>
      <c r="K7817" t="s">
        <v>260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t="s">
        <v>528</v>
      </c>
      <c r="K7818" t="s">
        <v>348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t="s">
        <v>494</v>
      </c>
      <c r="K7819" t="s">
        <v>488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t="s">
        <v>494</v>
      </c>
      <c r="K7820" t="s">
        <v>206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t="s">
        <v>526</v>
      </c>
      <c r="K7821" t="s">
        <v>377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t="s">
        <v>475</v>
      </c>
      <c r="K7822" t="s">
        <v>495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t="s">
        <v>494</v>
      </c>
      <c r="K7823" t="s">
        <v>328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t="s">
        <v>531</v>
      </c>
      <c r="K7824" t="s">
        <v>462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t="s">
        <v>528</v>
      </c>
      <c r="K7825" t="s">
        <v>385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t="s">
        <v>415</v>
      </c>
      <c r="K7826" t="s">
        <v>168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t="s">
        <v>423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t="s">
        <v>528</v>
      </c>
      <c r="K7828" t="s">
        <v>284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t="s">
        <v>528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t="s">
        <v>528</v>
      </c>
      <c r="K7830" t="s">
        <v>142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t="s">
        <v>507</v>
      </c>
      <c r="K7831" t="s">
        <v>494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t="s">
        <v>507</v>
      </c>
      <c r="K7832" t="s">
        <v>530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t="s">
        <v>510</v>
      </c>
      <c r="K7833" t="s">
        <v>317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t="s">
        <v>423</v>
      </c>
      <c r="K7834" t="s">
        <v>473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t="s">
        <v>442</v>
      </c>
      <c r="K7835" t="s">
        <v>358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t="s">
        <v>526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t="s">
        <v>442</v>
      </c>
      <c r="K7837" t="s">
        <v>461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t="s">
        <v>423</v>
      </c>
      <c r="K7838" t="s">
        <v>270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t="s">
        <v>510</v>
      </c>
      <c r="K7839" t="s">
        <v>321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t="s">
        <v>423</v>
      </c>
      <c r="K7840" t="s">
        <v>312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t="s">
        <v>528</v>
      </c>
      <c r="K7841" t="s">
        <v>469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t="s">
        <v>528</v>
      </c>
      <c r="K7842" t="s">
        <v>425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t="s">
        <v>529</v>
      </c>
      <c r="K7843" t="s">
        <v>383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t="s">
        <v>528</v>
      </c>
      <c r="K7844" t="s">
        <v>492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t="s">
        <v>528</v>
      </c>
      <c r="K7845" t="s">
        <v>444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t="s">
        <v>528</v>
      </c>
      <c r="K7846" t="s">
        <v>293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t="s">
        <v>421</v>
      </c>
      <c r="K7847" t="s">
        <v>479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117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t="s">
        <v>528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t="s">
        <v>402</v>
      </c>
      <c r="K7850" t="s">
        <v>532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t="s">
        <v>528</v>
      </c>
      <c r="K7851" t="s">
        <v>433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t="s">
        <v>528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t="s">
        <v>528</v>
      </c>
      <c r="K7853" t="s">
        <v>243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t="s">
        <v>528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t="s">
        <v>106</v>
      </c>
      <c r="K7855" t="s">
        <v>526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t="s">
        <v>538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t="s">
        <v>402</v>
      </c>
      <c r="K7857" t="s">
        <v>368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t="s">
        <v>528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t="s">
        <v>529</v>
      </c>
      <c r="K7859" t="s">
        <v>376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t="s">
        <v>402</v>
      </c>
      <c r="K7860" t="s">
        <v>535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t="s">
        <v>402</v>
      </c>
      <c r="K7861" t="s">
        <v>307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t="s">
        <v>543</v>
      </c>
      <c r="K7862" t="s">
        <v>493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t="s">
        <v>402</v>
      </c>
      <c r="K7863" t="s">
        <v>329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t="s">
        <v>528</v>
      </c>
      <c r="K7864" t="s">
        <v>481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t="s">
        <v>496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t="s">
        <v>528</v>
      </c>
      <c r="K7866" t="s">
        <v>429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t="s">
        <v>528</v>
      </c>
      <c r="K7867" t="s">
        <v>501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t="s">
        <v>528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t="s">
        <v>528</v>
      </c>
      <c r="K7869" t="s">
        <v>309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487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t="s">
        <v>528</v>
      </c>
      <c r="K7871" t="s">
        <v>477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t="s">
        <v>538</v>
      </c>
      <c r="K7872" t="s">
        <v>457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t="s">
        <v>528</v>
      </c>
      <c r="K7873" t="s">
        <v>542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t="s">
        <v>528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t="s">
        <v>528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t="s">
        <v>528</v>
      </c>
      <c r="K7876" t="s">
        <v>476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t="s">
        <v>415</v>
      </c>
      <c r="K7877" t="s">
        <v>529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t="s">
        <v>538</v>
      </c>
      <c r="K7879" t="s">
        <v>497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t="s">
        <v>496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499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t="s">
        <v>538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t="s">
        <v>538</v>
      </c>
      <c r="K7883" t="s">
        <v>543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t="s">
        <v>538</v>
      </c>
      <c r="K7884" t="s">
        <v>502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t="s">
        <v>538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t="s">
        <v>442</v>
      </c>
      <c r="K7886" t="s">
        <v>537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t="s">
        <v>528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t="s">
        <v>528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t="s">
        <v>528</v>
      </c>
      <c r="K7889" t="s">
        <v>506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t="s">
        <v>528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538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491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t="s">
        <v>415</v>
      </c>
      <c r="K7893" t="s">
        <v>536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t="s">
        <v>528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t="s">
        <v>528</v>
      </c>
      <c r="K7895" t="s">
        <v>338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t="s">
        <v>528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t="s">
        <v>528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t="s">
        <v>421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496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t="s">
        <v>415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t="s">
        <v>442</v>
      </c>
      <c r="K7901" t="s">
        <v>534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t="s">
        <v>415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t="s">
        <v>415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t="s">
        <v>415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t="s">
        <v>415</v>
      </c>
      <c r="K7906" t="s">
        <v>507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t="s">
        <v>442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t="s">
        <v>528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t="s">
        <v>528</v>
      </c>
      <c r="K7910" t="s">
        <v>510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t="s">
        <v>528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t="s">
        <v>442</v>
      </c>
      <c r="K7912" t="s">
        <v>415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t="s">
        <v>421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t="s">
        <v>528</v>
      </c>
      <c r="K7915" t="s">
        <v>539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t="s">
        <v>528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t="s">
        <v>528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t="s">
        <v>528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t="s">
        <v>528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442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t="s">
        <v>421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t="s">
        <v>421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t="s">
        <v>421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t="s">
        <v>421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t="s">
        <v>421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t="s">
        <v>528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t="s">
        <v>528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t="s">
        <v>544</v>
      </c>
      <c r="K7930" t="s">
        <v>421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t="s">
        <v>531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t="s">
        <v>531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t="s">
        <v>531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t="s">
        <v>531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t="s">
        <v>531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t="s">
        <v>545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8.5578599999999996E-7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6.9404500000000002E-7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1.4184200000000001E-8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9"/>
  <sheetViews>
    <sheetView workbookViewId="0">
      <selection activeCell="D1" activeCellId="1" sqref="A1:A1048576 D1:D1048576"/>
    </sheetView>
  </sheetViews>
  <sheetFormatPr baseColWidth="10" defaultRowHeight="15" x14ac:dyDescent="0"/>
  <sheetData>
    <row r="1" spans="1:25">
      <c r="A1" t="s">
        <v>546</v>
      </c>
      <c r="B1" t="s">
        <v>547</v>
      </c>
      <c r="C1" t="s">
        <v>548</v>
      </c>
      <c r="D1" t="s">
        <v>549</v>
      </c>
      <c r="E1" t="s">
        <v>550</v>
      </c>
      <c r="F1" t="s">
        <v>551</v>
      </c>
      <c r="G1" t="s">
        <v>552</v>
      </c>
      <c r="H1" t="s">
        <v>553</v>
      </c>
      <c r="I1" t="s">
        <v>554</v>
      </c>
      <c r="J1" t="s">
        <v>555</v>
      </c>
      <c r="K1" t="s">
        <v>556</v>
      </c>
      <c r="L1" t="s">
        <v>557</v>
      </c>
      <c r="M1" t="s">
        <v>558</v>
      </c>
      <c r="N1" t="s">
        <v>559</v>
      </c>
      <c r="O1" t="s">
        <v>560</v>
      </c>
      <c r="P1" t="s">
        <v>561</v>
      </c>
      <c r="Q1" t="s">
        <v>562</v>
      </c>
      <c r="R1" t="s">
        <v>67</v>
      </c>
      <c r="S1" t="s">
        <v>563</v>
      </c>
      <c r="T1" t="s">
        <v>564</v>
      </c>
      <c r="U1" t="s">
        <v>565</v>
      </c>
      <c r="V1" t="s">
        <v>566</v>
      </c>
      <c r="W1" t="s">
        <v>567</v>
      </c>
      <c r="X1" t="s">
        <v>568</v>
      </c>
      <c r="Y1" t="s">
        <v>569</v>
      </c>
    </row>
    <row r="2" spans="1:25">
      <c r="A2" s="1">
        <v>613541000000000</v>
      </c>
      <c r="B2" s="1">
        <v>7592.9</v>
      </c>
      <c r="C2" s="1">
        <v>5.6820000000000004E-22</v>
      </c>
      <c r="D2" s="1">
        <v>10</v>
      </c>
      <c r="E2" s="1">
        <v>11.198</v>
      </c>
      <c r="F2" s="1">
        <v>2.1196E-16</v>
      </c>
      <c r="G2" s="1">
        <v>2.0060000000000001E-5</v>
      </c>
      <c r="H2" s="1">
        <v>0.99997999999999998</v>
      </c>
      <c r="I2" s="1">
        <v>8.8131E-5</v>
      </c>
      <c r="J2" s="1">
        <v>0.78234999999999999</v>
      </c>
      <c r="K2" s="1">
        <v>0.21756</v>
      </c>
      <c r="L2" s="1">
        <v>6.7692999999999998E-30</v>
      </c>
      <c r="M2" s="1">
        <v>1.1126999999999999E-8</v>
      </c>
      <c r="N2" s="1">
        <v>1.8494E-3</v>
      </c>
      <c r="O2" s="1">
        <v>0.87502999999999997</v>
      </c>
      <c r="P2" s="1">
        <v>0.12284</v>
      </c>
      <c r="Q2" s="1">
        <v>4.0843999999999998E-8</v>
      </c>
      <c r="R2" s="1">
        <v>5.2973999999999999E-3</v>
      </c>
      <c r="S2" s="1">
        <v>0.86597999999999997</v>
      </c>
      <c r="T2" s="1">
        <v>0.12870999999999999</v>
      </c>
      <c r="U2" s="1">
        <v>4.0801000000000001E-6</v>
      </c>
      <c r="V2" s="1">
        <v>1.1755E-36</v>
      </c>
      <c r="W2" s="1">
        <v>1.1755E-36</v>
      </c>
      <c r="X2" s="1">
        <v>6.6200000000000001E-6</v>
      </c>
      <c r="Y2" s="1">
        <v>4.9300000000000002E-6</v>
      </c>
    </row>
    <row r="3" spans="1:25">
      <c r="A3" s="1">
        <v>3681250000000000</v>
      </c>
      <c r="B3" s="1">
        <v>7588.6</v>
      </c>
      <c r="C3" s="1">
        <v>5.6849999999999996E-22</v>
      </c>
      <c r="D3" s="1">
        <v>10</v>
      </c>
      <c r="E3" s="1">
        <v>11.207000000000001</v>
      </c>
      <c r="F3" s="1">
        <v>2.1330000000000001E-16</v>
      </c>
      <c r="G3" s="1">
        <v>2.0122000000000001E-5</v>
      </c>
      <c r="H3" s="1">
        <v>0.99997999999999998</v>
      </c>
      <c r="I3" s="1">
        <v>8.8473000000000005E-5</v>
      </c>
      <c r="J3" s="1">
        <v>0.78298999999999996</v>
      </c>
      <c r="K3" s="1">
        <v>0.21692</v>
      </c>
      <c r="L3" s="1">
        <v>6.8826000000000004E-30</v>
      </c>
      <c r="M3" s="1">
        <v>1.1192E-8</v>
      </c>
      <c r="N3" s="1">
        <v>1.8550000000000001E-3</v>
      </c>
      <c r="O3" s="1">
        <v>0.87507000000000001</v>
      </c>
      <c r="P3" s="1">
        <v>0.12279</v>
      </c>
      <c r="Q3" s="1">
        <v>4.1111999999999998E-8</v>
      </c>
      <c r="R3" s="1">
        <v>5.3154999999999999E-3</v>
      </c>
      <c r="S3" s="1">
        <v>0.86670000000000003</v>
      </c>
      <c r="T3" s="1">
        <v>0.12798000000000001</v>
      </c>
      <c r="U3" s="1">
        <v>4.0381000000000004E-6</v>
      </c>
      <c r="V3" s="1">
        <v>9.1488000000000007E-15</v>
      </c>
      <c r="W3" s="1">
        <v>1.1755E-36</v>
      </c>
      <c r="X3" s="1">
        <v>3.3099999999999998E-5</v>
      </c>
      <c r="Y3" s="1">
        <v>2.4700000000000001E-5</v>
      </c>
    </row>
    <row r="4" spans="1:25">
      <c r="A4" s="1">
        <v>1.59521E+16</v>
      </c>
      <c r="B4" s="1">
        <v>7579.2</v>
      </c>
      <c r="C4" s="1">
        <v>5.6790000000000002E-22</v>
      </c>
      <c r="D4" s="1">
        <v>10</v>
      </c>
      <c r="E4" s="1">
        <v>11.208</v>
      </c>
      <c r="F4" s="1">
        <v>2.1743999999999999E-16</v>
      </c>
      <c r="G4" s="1">
        <v>2.0296999999999999E-5</v>
      </c>
      <c r="H4" s="1">
        <v>0.99997999999999998</v>
      </c>
      <c r="I4" s="1">
        <v>8.9526999999999999E-5</v>
      </c>
      <c r="J4" s="1">
        <v>0.78547</v>
      </c>
      <c r="K4" s="1">
        <v>0.21443999999999999</v>
      </c>
      <c r="L4" s="1">
        <v>7.2686E-30</v>
      </c>
      <c r="M4" s="1">
        <v>1.1398000000000001E-8</v>
      </c>
      <c r="N4" s="1">
        <v>1.8733000000000001E-3</v>
      </c>
      <c r="O4" s="1">
        <v>0.87609000000000004</v>
      </c>
      <c r="P4" s="1">
        <v>0.12175999999999999</v>
      </c>
      <c r="Q4" s="1">
        <v>4.196E-8</v>
      </c>
      <c r="R4" s="1">
        <v>5.3759000000000003E-3</v>
      </c>
      <c r="S4" s="1">
        <v>0.86916000000000004</v>
      </c>
      <c r="T4" s="1">
        <v>0.12545999999999999</v>
      </c>
      <c r="U4" s="1">
        <v>3.8994000000000003E-6</v>
      </c>
      <c r="V4" s="1">
        <v>1.1755E-36</v>
      </c>
      <c r="W4" s="1">
        <v>1.1755E-36</v>
      </c>
      <c r="X4" s="1">
        <v>1.3899999999999999E-4</v>
      </c>
      <c r="Y4" s="1">
        <v>1.0399999999999999E-4</v>
      </c>
    </row>
    <row r="5" spans="1:25">
      <c r="A5" s="1">
        <v>6.50354E+16</v>
      </c>
      <c r="B5" s="1">
        <v>7555</v>
      </c>
      <c r="C5" s="1">
        <v>5.647E-22</v>
      </c>
      <c r="D5" s="1">
        <v>10</v>
      </c>
      <c r="E5" s="1">
        <v>11.196999999999999</v>
      </c>
      <c r="F5" s="1">
        <v>2.3268000000000002E-16</v>
      </c>
      <c r="G5" s="1">
        <v>2.0970000000000001E-5</v>
      </c>
      <c r="H5" s="1">
        <v>0.99997999999999998</v>
      </c>
      <c r="I5" s="1">
        <v>9.3763000000000003E-5</v>
      </c>
      <c r="J5" s="1">
        <v>0.79622999999999999</v>
      </c>
      <c r="K5" s="1">
        <v>0.20368</v>
      </c>
      <c r="L5" s="1">
        <v>8.9636E-30</v>
      </c>
      <c r="M5" s="1">
        <v>1.2215000000000001E-8</v>
      </c>
      <c r="N5" s="1">
        <v>1.9442999999999999E-3</v>
      </c>
      <c r="O5" s="1">
        <v>0.88010999999999995</v>
      </c>
      <c r="P5" s="1">
        <v>0.11769</v>
      </c>
      <c r="Q5" s="1">
        <v>4.5343999999999999E-8</v>
      </c>
      <c r="R5" s="1">
        <v>5.6119999999999998E-3</v>
      </c>
      <c r="S5" s="1">
        <v>0.87839999999999996</v>
      </c>
      <c r="T5" s="1">
        <v>0.11599</v>
      </c>
      <c r="U5" s="1">
        <v>3.4027999999999998E-6</v>
      </c>
      <c r="V5" s="1">
        <v>1.1755E-36</v>
      </c>
      <c r="W5" s="1">
        <v>1.1755E-36</v>
      </c>
      <c r="X5" s="1">
        <v>5.6300000000000002E-4</v>
      </c>
      <c r="Y5" s="1">
        <v>4.1899999999999999E-4</v>
      </c>
    </row>
    <row r="6" spans="1:25">
      <c r="A6" s="1">
        <v>1.55349E+17</v>
      </c>
      <c r="B6" s="1">
        <v>7489</v>
      </c>
      <c r="C6" s="1">
        <v>5.601E-22</v>
      </c>
      <c r="D6" s="1">
        <v>10</v>
      </c>
      <c r="E6" s="1">
        <v>11.185</v>
      </c>
      <c r="F6" s="1">
        <v>2.6492000000000002E-16</v>
      </c>
      <c r="G6" s="1">
        <v>2.2268000000000001E-5</v>
      </c>
      <c r="H6" s="1">
        <v>0.99997999999999998</v>
      </c>
      <c r="I6" s="1">
        <v>1.0119999999999999E-4</v>
      </c>
      <c r="J6" s="1">
        <v>0.80864000000000003</v>
      </c>
      <c r="K6" s="1">
        <v>0.19126000000000001</v>
      </c>
      <c r="L6" s="1">
        <v>1.3131999999999999E-29</v>
      </c>
      <c r="M6" s="1">
        <v>1.3875E-8</v>
      </c>
      <c r="N6" s="1">
        <v>2.0825000000000001E-3</v>
      </c>
      <c r="O6" s="1">
        <v>0.88678000000000001</v>
      </c>
      <c r="P6" s="1">
        <v>0.11093</v>
      </c>
      <c r="Q6" s="1">
        <v>5.2151000000000002E-8</v>
      </c>
      <c r="R6" s="1">
        <v>6.0508999999999997E-3</v>
      </c>
      <c r="S6" s="1">
        <v>0.89190999999999998</v>
      </c>
      <c r="T6" s="1">
        <v>0.10204000000000001</v>
      </c>
      <c r="U6" s="1">
        <v>2.7045000000000001E-6</v>
      </c>
      <c r="V6" s="1">
        <v>1.1755E-36</v>
      </c>
      <c r="W6" s="1">
        <v>1.1755E-36</v>
      </c>
      <c r="X6" s="1">
        <v>1.1100000000000001E-3</v>
      </c>
      <c r="Y6" s="1">
        <v>8.3000000000000001E-4</v>
      </c>
    </row>
    <row r="7" spans="1:25">
      <c r="A7" s="1">
        <v>2.72237E+17</v>
      </c>
      <c r="B7" s="1">
        <v>7427.2</v>
      </c>
      <c r="C7" s="1">
        <v>5.5399999999999999E-22</v>
      </c>
      <c r="D7" s="1">
        <v>10</v>
      </c>
      <c r="E7" s="1">
        <v>11.166</v>
      </c>
      <c r="F7" s="1">
        <v>3.077E-16</v>
      </c>
      <c r="G7" s="1">
        <v>2.3963000000000001E-5</v>
      </c>
      <c r="H7" s="1">
        <v>0.99997999999999998</v>
      </c>
      <c r="I7" s="1">
        <v>1.116E-4</v>
      </c>
      <c r="J7" s="1">
        <v>0.82804999999999995</v>
      </c>
      <c r="K7" s="1">
        <v>0.17183999999999999</v>
      </c>
      <c r="L7" s="1">
        <v>2.1071E-29</v>
      </c>
      <c r="M7" s="1">
        <v>1.6222000000000001E-8</v>
      </c>
      <c r="N7" s="1">
        <v>2.2642999999999999E-3</v>
      </c>
      <c r="O7" s="1">
        <v>0.89485000000000003</v>
      </c>
      <c r="P7" s="1">
        <v>0.10272000000000001</v>
      </c>
      <c r="Q7" s="1">
        <v>6.1808000000000007E-8</v>
      </c>
      <c r="R7" s="1">
        <v>6.6254E-3</v>
      </c>
      <c r="S7" s="1">
        <v>0.90727000000000002</v>
      </c>
      <c r="T7" s="1">
        <v>8.6107000000000003E-2</v>
      </c>
      <c r="U7" s="1">
        <v>2.0080999999999999E-6</v>
      </c>
      <c r="V7" s="1">
        <v>1.1755E-36</v>
      </c>
      <c r="W7" s="1">
        <v>1.1755E-36</v>
      </c>
      <c r="X7" s="1">
        <v>1.82E-3</v>
      </c>
      <c r="Y7" s="1">
        <v>1.3600000000000001E-3</v>
      </c>
    </row>
    <row r="8" spans="1:25">
      <c r="A8" s="1">
        <v>4.06553E+17</v>
      </c>
      <c r="B8" s="1">
        <v>7365.6</v>
      </c>
      <c r="C8" s="1">
        <v>5.4769999999999996E-22</v>
      </c>
      <c r="D8" s="1">
        <v>10</v>
      </c>
      <c r="E8" s="1">
        <v>11.147</v>
      </c>
      <c r="F8" s="1">
        <v>3.6105999999999999E-16</v>
      </c>
      <c r="G8" s="1">
        <v>2.5979E-5</v>
      </c>
      <c r="H8" s="1">
        <v>0.99997000000000003</v>
      </c>
      <c r="I8" s="1">
        <v>1.2433999999999999E-4</v>
      </c>
      <c r="J8" s="1">
        <v>0.85016000000000003</v>
      </c>
      <c r="K8" s="1">
        <v>0.14971999999999999</v>
      </c>
      <c r="L8" s="1">
        <v>3.5558999999999998E-29</v>
      </c>
      <c r="M8" s="1">
        <v>1.927E-8</v>
      </c>
      <c r="N8" s="1">
        <v>2.4819999999999998E-3</v>
      </c>
      <c r="O8" s="1">
        <v>0.90327000000000002</v>
      </c>
      <c r="P8" s="1">
        <v>9.4122999999999998E-2</v>
      </c>
      <c r="Q8" s="1">
        <v>7.4389000000000005E-8</v>
      </c>
      <c r="R8" s="1">
        <v>7.3044E-3</v>
      </c>
      <c r="S8" s="1">
        <v>0.92203999999999997</v>
      </c>
      <c r="T8" s="1">
        <v>7.0657999999999999E-2</v>
      </c>
      <c r="U8" s="1">
        <v>1.4275000000000001E-6</v>
      </c>
      <c r="V8" s="1">
        <v>1.1755E-36</v>
      </c>
      <c r="W8" s="1">
        <v>1.1755E-36</v>
      </c>
      <c r="X8" s="1">
        <v>2.5600000000000002E-3</v>
      </c>
      <c r="Y8" s="1">
        <v>1.91E-3</v>
      </c>
    </row>
    <row r="9" spans="1:25">
      <c r="A9" s="1">
        <v>5.46243E+17</v>
      </c>
      <c r="B9" s="1">
        <v>7311.6</v>
      </c>
      <c r="C9" s="1">
        <v>5.4159999999999995E-22</v>
      </c>
      <c r="D9" s="1">
        <v>10</v>
      </c>
      <c r="E9" s="1">
        <v>11.125</v>
      </c>
      <c r="F9" s="1">
        <v>4.2190999999999999E-16</v>
      </c>
      <c r="G9" s="1">
        <v>2.8141999999999999E-5</v>
      </c>
      <c r="H9" s="1">
        <v>0.99997000000000003</v>
      </c>
      <c r="I9" s="1">
        <v>1.384E-4</v>
      </c>
      <c r="J9" s="1">
        <v>0.87289000000000005</v>
      </c>
      <c r="K9" s="1">
        <v>0.12697</v>
      </c>
      <c r="L9" s="1">
        <v>5.9904000000000002E-29</v>
      </c>
      <c r="M9" s="1">
        <v>2.2843999999999999E-8</v>
      </c>
      <c r="N9" s="1">
        <v>2.7163000000000001E-3</v>
      </c>
      <c r="O9" s="1">
        <v>0.91112000000000004</v>
      </c>
      <c r="P9" s="1">
        <v>8.6069999999999994E-2</v>
      </c>
      <c r="Q9" s="1">
        <v>8.9248000000000006E-8</v>
      </c>
      <c r="R9" s="1">
        <v>8.0313999999999993E-3</v>
      </c>
      <c r="S9" s="1">
        <v>0.93486000000000002</v>
      </c>
      <c r="T9" s="1">
        <v>5.7109E-2</v>
      </c>
      <c r="U9" s="1">
        <v>9.9610999999999994E-7</v>
      </c>
      <c r="V9" s="1">
        <v>1.1755E-36</v>
      </c>
      <c r="W9" s="1">
        <v>1.1755E-36</v>
      </c>
      <c r="X9" s="1">
        <v>3.3300000000000001E-3</v>
      </c>
      <c r="Y9" s="1">
        <v>2.48E-3</v>
      </c>
    </row>
    <row r="10" spans="1:25">
      <c r="A10" s="1">
        <v>6.91519E+17</v>
      </c>
      <c r="B10" s="1">
        <v>7262.8</v>
      </c>
      <c r="C10" s="1">
        <v>5.3560000000000004E-22</v>
      </c>
      <c r="D10" s="1">
        <v>10</v>
      </c>
      <c r="E10" s="1">
        <v>11.103</v>
      </c>
      <c r="F10" s="1">
        <v>4.9169000000000001E-16</v>
      </c>
      <c r="G10" s="1">
        <v>3.0477E-5</v>
      </c>
      <c r="H10" s="1">
        <v>0.99997000000000003</v>
      </c>
      <c r="I10" s="1">
        <v>1.5375999999999999E-4</v>
      </c>
      <c r="J10" s="1">
        <v>0.89480000000000004</v>
      </c>
      <c r="K10" s="1">
        <v>0.10505</v>
      </c>
      <c r="L10" s="1">
        <v>1.0091E-28</v>
      </c>
      <c r="M10" s="1">
        <v>2.7049E-8</v>
      </c>
      <c r="N10" s="1">
        <v>2.9694999999999999E-3</v>
      </c>
      <c r="O10" s="1">
        <v>0.91835999999999995</v>
      </c>
      <c r="P10" s="1">
        <v>7.8595999999999999E-2</v>
      </c>
      <c r="Q10" s="1">
        <v>1.0684999999999999E-7</v>
      </c>
      <c r="R10" s="1">
        <v>8.8117999999999998E-3</v>
      </c>
      <c r="S10" s="1">
        <v>0.94572999999999996</v>
      </c>
      <c r="T10" s="1">
        <v>4.5458999999999999E-2</v>
      </c>
      <c r="U10" s="1">
        <v>1.1755E-36</v>
      </c>
      <c r="V10" s="1">
        <v>1.1755E-36</v>
      </c>
      <c r="W10" s="1">
        <v>1.1755E-36</v>
      </c>
      <c r="X10" s="1">
        <v>4.13E-3</v>
      </c>
      <c r="Y10" s="1">
        <v>3.0799999999999998E-3</v>
      </c>
    </row>
    <row r="11" spans="1:25">
      <c r="A11" s="1">
        <v>8.42607E+17</v>
      </c>
      <c r="B11" s="1">
        <v>7218.4</v>
      </c>
      <c r="C11" s="1">
        <v>5.2999999999999997E-22</v>
      </c>
      <c r="D11" s="1">
        <v>10</v>
      </c>
      <c r="E11" s="1">
        <v>11.082000000000001</v>
      </c>
      <c r="F11" s="1">
        <v>5.7188000000000004E-16</v>
      </c>
      <c r="G11" s="1">
        <v>3.3002E-5</v>
      </c>
      <c r="H11" s="1">
        <v>0.99997000000000003</v>
      </c>
      <c r="I11" s="1">
        <v>1.7034999999999999E-4</v>
      </c>
      <c r="J11" s="1">
        <v>0.91491999999999996</v>
      </c>
      <c r="K11" s="1">
        <v>8.4905999999999995E-2</v>
      </c>
      <c r="L11" s="1">
        <v>1.7011000000000001E-28</v>
      </c>
      <c r="M11" s="1">
        <v>3.2004E-8</v>
      </c>
      <c r="N11" s="1">
        <v>3.2436000000000001E-3</v>
      </c>
      <c r="O11" s="1">
        <v>0.92498999999999998</v>
      </c>
      <c r="P11" s="1">
        <v>7.1718000000000004E-2</v>
      </c>
      <c r="Q11" s="1">
        <v>1.2772000000000001E-7</v>
      </c>
      <c r="R11" s="1">
        <v>9.6509000000000005E-3</v>
      </c>
      <c r="S11" s="1">
        <v>0.95470999999999995</v>
      </c>
      <c r="T11" s="1">
        <v>3.5643000000000001E-2</v>
      </c>
      <c r="U11" s="1">
        <v>1.1755E-36</v>
      </c>
      <c r="V11" s="1">
        <v>1.1755E-36</v>
      </c>
      <c r="W11" s="1">
        <v>1.2570000000000001E-36</v>
      </c>
      <c r="X11" s="1">
        <v>4.96E-3</v>
      </c>
      <c r="Y11" s="1">
        <v>3.7000000000000002E-3</v>
      </c>
    </row>
    <row r="12" spans="1:25">
      <c r="A12" s="1">
        <v>9.99739E+17</v>
      </c>
      <c r="B12" s="1">
        <v>7181.1</v>
      </c>
      <c r="C12" s="1">
        <v>5.2460000000000001E-22</v>
      </c>
      <c r="D12" s="1">
        <v>10</v>
      </c>
      <c r="E12" s="1">
        <v>11.066000000000001</v>
      </c>
      <c r="F12" s="1">
        <v>6.6232999999999996E-16</v>
      </c>
      <c r="G12" s="1">
        <v>3.5729999999999998E-5</v>
      </c>
      <c r="H12" s="1">
        <v>0.99995999999999996</v>
      </c>
      <c r="I12" s="1">
        <v>1.8811000000000001E-4</v>
      </c>
      <c r="J12" s="1">
        <v>0.93264999999999998</v>
      </c>
      <c r="K12" s="1">
        <v>6.7157999999999995E-2</v>
      </c>
      <c r="L12" s="1">
        <v>2.8686000000000002E-28</v>
      </c>
      <c r="M12" s="1">
        <v>3.7837000000000003E-8</v>
      </c>
      <c r="N12" s="1">
        <v>3.5398000000000001E-3</v>
      </c>
      <c r="O12" s="1">
        <v>0.93096000000000001</v>
      </c>
      <c r="P12" s="1">
        <v>6.5456E-2</v>
      </c>
      <c r="Q12" s="1">
        <v>1.5244999999999999E-7</v>
      </c>
      <c r="R12" s="1">
        <v>1.0551E-2</v>
      </c>
      <c r="S12" s="1">
        <v>0.96191000000000004</v>
      </c>
      <c r="T12" s="1">
        <v>2.7538E-2</v>
      </c>
      <c r="U12" s="1">
        <v>1.1755E-36</v>
      </c>
      <c r="V12" s="1">
        <v>1.1755E-36</v>
      </c>
      <c r="W12" s="1">
        <v>2.2851E-36</v>
      </c>
      <c r="X12" s="1">
        <v>5.8300000000000001E-3</v>
      </c>
      <c r="Y12" s="1">
        <v>4.3400000000000001E-3</v>
      </c>
    </row>
    <row r="13" spans="1:25">
      <c r="A13" s="1">
        <v>1.16316E+18</v>
      </c>
      <c r="B13" s="1">
        <v>7141.2</v>
      </c>
      <c r="C13" s="1">
        <v>5.1959999999999997E-22</v>
      </c>
      <c r="D13" s="1">
        <v>10</v>
      </c>
      <c r="E13" s="1">
        <v>11.051</v>
      </c>
      <c r="F13" s="1">
        <v>7.6946999999999996E-16</v>
      </c>
      <c r="G13" s="1">
        <v>3.8702000000000003E-5</v>
      </c>
      <c r="H13" s="1">
        <v>0.99995999999999996</v>
      </c>
      <c r="I13" s="1">
        <v>2.0715999999999999E-4</v>
      </c>
      <c r="J13" s="1">
        <v>0.94776000000000005</v>
      </c>
      <c r="K13" s="1">
        <v>5.203E-2</v>
      </c>
      <c r="L13" s="1">
        <v>4.8495999999999996E-28</v>
      </c>
      <c r="M13" s="1">
        <v>4.4735999999999998E-8</v>
      </c>
      <c r="N13" s="1">
        <v>3.862E-3</v>
      </c>
      <c r="O13" s="1">
        <v>0.93637999999999999</v>
      </c>
      <c r="P13" s="1">
        <v>5.9725E-2</v>
      </c>
      <c r="Q13" s="1">
        <v>1.8195000000000001E-7</v>
      </c>
      <c r="R13" s="1">
        <v>1.1525000000000001E-2</v>
      </c>
      <c r="S13" s="1">
        <v>0.96748999999999996</v>
      </c>
      <c r="T13" s="1">
        <v>2.0981E-2</v>
      </c>
      <c r="U13" s="1">
        <v>1.1755E-36</v>
      </c>
      <c r="V13" s="1">
        <v>1.1755E-36</v>
      </c>
      <c r="W13" s="1">
        <v>4.1447000000000002E-36</v>
      </c>
      <c r="X13" s="1">
        <v>6.7299999999999999E-3</v>
      </c>
      <c r="Y13" s="1">
        <v>5.0099999999999997E-3</v>
      </c>
    </row>
    <row r="14" spans="1:25">
      <c r="A14" s="1">
        <v>1.33311E+18</v>
      </c>
      <c r="B14" s="1">
        <v>7107.3</v>
      </c>
      <c r="C14" s="1">
        <v>5.1470000000000004E-22</v>
      </c>
      <c r="D14" s="1">
        <v>10</v>
      </c>
      <c r="E14" s="1">
        <v>11.038</v>
      </c>
      <c r="F14" s="1">
        <v>8.907599999999999E-16</v>
      </c>
      <c r="G14" s="1">
        <v>4.1909000000000001E-5</v>
      </c>
      <c r="H14" s="1">
        <v>0.99995999999999996</v>
      </c>
      <c r="I14" s="1">
        <v>2.2739E-4</v>
      </c>
      <c r="J14" s="1">
        <v>0.96020000000000005</v>
      </c>
      <c r="K14" s="1">
        <v>3.9574999999999999E-2</v>
      </c>
      <c r="L14" s="1">
        <v>8.1954999999999999E-28</v>
      </c>
      <c r="M14" s="1">
        <v>5.2846000000000002E-8</v>
      </c>
      <c r="N14" s="1">
        <v>4.2097000000000002E-3</v>
      </c>
      <c r="O14" s="1">
        <v>0.94121999999999995</v>
      </c>
      <c r="P14" s="1">
        <v>5.4552999999999997E-2</v>
      </c>
      <c r="Q14" s="1">
        <v>2.1687999999999999E-7</v>
      </c>
      <c r="R14" s="1">
        <v>1.257E-2</v>
      </c>
      <c r="S14" s="1">
        <v>0.97165999999999997</v>
      </c>
      <c r="T14" s="1">
        <v>1.5774E-2</v>
      </c>
      <c r="U14" s="1">
        <v>1.1755E-36</v>
      </c>
      <c r="V14" s="1">
        <v>1.1755E-36</v>
      </c>
      <c r="W14" s="1">
        <v>7.4873000000000003E-36</v>
      </c>
      <c r="X14" s="1">
        <v>7.6600000000000001E-3</v>
      </c>
      <c r="Y14" s="1">
        <v>5.7099999999999998E-3</v>
      </c>
    </row>
    <row r="15" spans="1:25">
      <c r="A15" s="1">
        <v>1.50986E+18</v>
      </c>
      <c r="B15" s="1">
        <v>7073.5</v>
      </c>
      <c r="C15" s="1">
        <v>5.1010000000000003E-22</v>
      </c>
      <c r="D15" s="1">
        <v>10</v>
      </c>
      <c r="E15" s="1">
        <v>11.026999999999999</v>
      </c>
      <c r="F15" s="1">
        <v>1.0323E-15</v>
      </c>
      <c r="G15" s="1">
        <v>4.5395999999999997E-5</v>
      </c>
      <c r="H15" s="1">
        <v>0.99995000000000001</v>
      </c>
      <c r="I15" s="1">
        <v>2.4897E-4</v>
      </c>
      <c r="J15" s="1">
        <v>0.97016999999999998</v>
      </c>
      <c r="K15" s="1">
        <v>2.9583000000000002E-2</v>
      </c>
      <c r="L15" s="1">
        <v>1.3874000000000001E-27</v>
      </c>
      <c r="M15" s="1">
        <v>6.2426999999999994E-8</v>
      </c>
      <c r="N15" s="1">
        <v>4.5874000000000002E-3</v>
      </c>
      <c r="O15" s="1">
        <v>0.94554000000000005</v>
      </c>
      <c r="P15" s="1">
        <v>4.9856999999999999E-2</v>
      </c>
      <c r="Q15" s="1">
        <v>2.5852000000000001E-7</v>
      </c>
      <c r="R15" s="1">
        <v>1.37E-2</v>
      </c>
      <c r="S15" s="1">
        <v>0.97458999999999996</v>
      </c>
      <c r="T15" s="1">
        <v>1.1710999999999999E-2</v>
      </c>
      <c r="U15" s="1">
        <v>1.1755E-36</v>
      </c>
      <c r="V15" s="1">
        <v>1.1755E-36</v>
      </c>
      <c r="W15" s="1">
        <v>1.3493999999999999E-35</v>
      </c>
      <c r="X15" s="1">
        <v>8.6300000000000005E-3</v>
      </c>
      <c r="Y15" s="1">
        <v>6.43E-3</v>
      </c>
    </row>
    <row r="16" spans="1:25">
      <c r="A16" s="1">
        <v>1.69368E+18</v>
      </c>
      <c r="B16" s="1">
        <v>7044</v>
      </c>
      <c r="C16" s="1">
        <v>5.0560000000000003E-22</v>
      </c>
      <c r="D16" s="1">
        <v>10</v>
      </c>
      <c r="E16" s="1">
        <v>11.018000000000001</v>
      </c>
      <c r="F16" s="1">
        <v>1.1935999999999999E-15</v>
      </c>
      <c r="G16" s="1">
        <v>4.9166999999999999E-5</v>
      </c>
      <c r="H16" s="1">
        <v>0.99995000000000001</v>
      </c>
      <c r="I16" s="1">
        <v>2.7192999999999998E-4</v>
      </c>
      <c r="J16" s="1">
        <v>0.97794999999999999</v>
      </c>
      <c r="K16" s="1">
        <v>2.1776E-2</v>
      </c>
      <c r="L16" s="1">
        <v>2.3483999999999998E-27</v>
      </c>
      <c r="M16" s="1">
        <v>7.3704999999999997E-8</v>
      </c>
      <c r="N16" s="1">
        <v>4.9956000000000002E-3</v>
      </c>
      <c r="O16" s="1">
        <v>0.94937000000000005</v>
      </c>
      <c r="P16" s="1">
        <v>4.5619E-2</v>
      </c>
      <c r="Q16" s="1">
        <v>3.0795E-7</v>
      </c>
      <c r="R16" s="1">
        <v>1.4914999999999999E-2</v>
      </c>
      <c r="S16" s="1">
        <v>0.97648999999999997</v>
      </c>
      <c r="T16" s="1">
        <v>8.5917000000000007E-3</v>
      </c>
      <c r="U16" s="1">
        <v>1.1755E-36</v>
      </c>
      <c r="V16" s="1">
        <v>1.1755E-36</v>
      </c>
      <c r="W16" s="1">
        <v>2.4231000000000001E-35</v>
      </c>
      <c r="X16" s="1">
        <v>9.6399999999999993E-3</v>
      </c>
      <c r="Y16" s="1">
        <v>7.1900000000000002E-3</v>
      </c>
    </row>
    <row r="17" spans="1:25">
      <c r="A17" s="1">
        <v>1.88486E+18</v>
      </c>
      <c r="B17" s="1">
        <v>7013.8</v>
      </c>
      <c r="C17" s="1">
        <v>5.0130000000000004E-22</v>
      </c>
      <c r="D17" s="1">
        <v>10</v>
      </c>
      <c r="E17" s="1">
        <v>11.012</v>
      </c>
      <c r="F17" s="1">
        <v>1.3825000000000001E-15</v>
      </c>
      <c r="G17" s="1">
        <v>5.3269000000000001E-5</v>
      </c>
      <c r="H17" s="1">
        <v>0.99995000000000001</v>
      </c>
      <c r="I17" s="1">
        <v>2.9652999999999998E-4</v>
      </c>
      <c r="J17" s="1">
        <v>0.98390999999999995</v>
      </c>
      <c r="K17" s="1">
        <v>1.5796999999999999E-2</v>
      </c>
      <c r="L17" s="1">
        <v>3.9806999999999998E-27</v>
      </c>
      <c r="M17" s="1">
        <v>8.7029000000000005E-8</v>
      </c>
      <c r="N17" s="1">
        <v>5.4391999999999999E-3</v>
      </c>
      <c r="O17" s="1">
        <v>0.95279000000000003</v>
      </c>
      <c r="P17" s="1">
        <v>4.1764999999999997E-2</v>
      </c>
      <c r="Q17" s="1">
        <v>3.6698000000000002E-7</v>
      </c>
      <c r="R17" s="1">
        <v>1.6230999999999999E-2</v>
      </c>
      <c r="S17" s="1">
        <v>0.97753999999999996</v>
      </c>
      <c r="T17" s="1">
        <v>6.2319999999999997E-3</v>
      </c>
      <c r="U17" s="1">
        <v>1.1755E-36</v>
      </c>
      <c r="V17" s="1">
        <v>1.1755E-36</v>
      </c>
      <c r="W17" s="1">
        <v>4.3402000000000002E-35</v>
      </c>
      <c r="X17" s="1">
        <v>1.0699999999999999E-2</v>
      </c>
      <c r="Y17" s="1">
        <v>7.9699999999999997E-3</v>
      </c>
    </row>
    <row r="18" spans="1:25">
      <c r="A18" s="1">
        <v>2.08368E+18</v>
      </c>
      <c r="B18" s="1">
        <v>6986.7</v>
      </c>
      <c r="C18" s="1">
        <v>4.9709999999999996E-22</v>
      </c>
      <c r="D18" s="1">
        <v>10</v>
      </c>
      <c r="E18" s="1">
        <v>11.007</v>
      </c>
      <c r="F18" s="1">
        <v>1.5992E-15</v>
      </c>
      <c r="G18" s="1">
        <v>5.7710000000000001E-5</v>
      </c>
      <c r="H18" s="1">
        <v>0.99994000000000005</v>
      </c>
      <c r="I18" s="1">
        <v>3.2281999999999998E-4</v>
      </c>
      <c r="J18" s="1">
        <v>0.98836999999999997</v>
      </c>
      <c r="K18" s="1">
        <v>1.1311E-2</v>
      </c>
      <c r="L18" s="1">
        <v>6.7462999999999997E-27</v>
      </c>
      <c r="M18" s="1">
        <v>1.0272E-7</v>
      </c>
      <c r="N18" s="1">
        <v>5.9192000000000003E-3</v>
      </c>
      <c r="O18" s="1">
        <v>0.95579999999999998</v>
      </c>
      <c r="P18" s="1">
        <v>3.8274000000000002E-2</v>
      </c>
      <c r="Q18" s="1">
        <v>4.3723E-7</v>
      </c>
      <c r="R18" s="1">
        <v>1.7651E-2</v>
      </c>
      <c r="S18" s="1">
        <v>0.97787999999999997</v>
      </c>
      <c r="T18" s="1">
        <v>4.4720000000000003E-3</v>
      </c>
      <c r="U18" s="1">
        <v>1.1755E-36</v>
      </c>
      <c r="V18" s="1">
        <v>1.1755E-36</v>
      </c>
      <c r="W18" s="1">
        <v>7.7452000000000001E-35</v>
      </c>
      <c r="X18" s="1">
        <v>1.18E-2</v>
      </c>
      <c r="Y18" s="1">
        <v>8.7899999999999992E-3</v>
      </c>
    </row>
    <row r="19" spans="1:25">
      <c r="A19" s="1">
        <v>2.29045E+18</v>
      </c>
      <c r="B19" s="1">
        <v>6959.2</v>
      </c>
      <c r="C19" s="1">
        <v>4.9309999999999999E-22</v>
      </c>
      <c r="D19" s="1">
        <v>10</v>
      </c>
      <c r="E19" s="1">
        <v>11.004</v>
      </c>
      <c r="F19" s="1">
        <v>1.8526000000000002E-15</v>
      </c>
      <c r="G19" s="1">
        <v>6.2534999999999997E-5</v>
      </c>
      <c r="H19" s="1">
        <v>0.99994000000000005</v>
      </c>
      <c r="I19" s="1">
        <v>3.5108999999999997E-4</v>
      </c>
      <c r="J19" s="1">
        <v>0.99165000000000003</v>
      </c>
      <c r="K19" s="1">
        <v>7.9997000000000002E-3</v>
      </c>
      <c r="L19" s="1">
        <v>1.1441E-26</v>
      </c>
      <c r="M19" s="1">
        <v>1.2125E-7</v>
      </c>
      <c r="N19" s="1">
        <v>6.4403999999999998E-3</v>
      </c>
      <c r="O19" s="1">
        <v>0.95845999999999998</v>
      </c>
      <c r="P19" s="1">
        <v>3.5090999999999997E-2</v>
      </c>
      <c r="Q19" s="1">
        <v>5.2116000000000004E-7</v>
      </c>
      <c r="R19" s="1">
        <v>1.9188E-2</v>
      </c>
      <c r="S19" s="1">
        <v>0.97763999999999995</v>
      </c>
      <c r="T19" s="1">
        <v>3.1757999999999999E-3</v>
      </c>
      <c r="U19" s="1">
        <v>1.1755E-36</v>
      </c>
      <c r="V19" s="1">
        <v>1.1755E-36</v>
      </c>
      <c r="W19" s="1">
        <v>1.3778000000000001E-34</v>
      </c>
      <c r="X19" s="1">
        <v>1.29E-2</v>
      </c>
      <c r="Y19" s="1">
        <v>9.6399999999999993E-3</v>
      </c>
    </row>
    <row r="20" spans="1:25">
      <c r="A20" s="1">
        <v>2.5055E+18</v>
      </c>
      <c r="B20" s="1">
        <v>6933.9</v>
      </c>
      <c r="C20" s="1">
        <v>4.8900000000000001E-22</v>
      </c>
      <c r="D20" s="1">
        <v>10</v>
      </c>
      <c r="E20" s="1">
        <v>11.000999999999999</v>
      </c>
      <c r="F20" s="1">
        <v>2.1449999999999999E-15</v>
      </c>
      <c r="G20" s="1">
        <v>6.7760000000000002E-5</v>
      </c>
      <c r="H20" s="1">
        <v>0.99992999999999999</v>
      </c>
      <c r="I20" s="1">
        <v>3.8146000000000002E-4</v>
      </c>
      <c r="J20" s="1">
        <v>0.99402000000000001</v>
      </c>
      <c r="K20" s="1">
        <v>5.5938000000000003E-3</v>
      </c>
      <c r="L20" s="1">
        <v>1.9390000000000001E-26</v>
      </c>
      <c r="M20" s="1">
        <v>1.4306000000000001E-7</v>
      </c>
      <c r="N20" s="1">
        <v>7.0045999999999997E-3</v>
      </c>
      <c r="O20" s="1">
        <v>0.96079999999999999</v>
      </c>
      <c r="P20" s="1">
        <v>3.2194E-2</v>
      </c>
      <c r="Q20" s="1">
        <v>6.2124000000000002E-7</v>
      </c>
      <c r="R20" s="1">
        <v>2.0848999999999999E-2</v>
      </c>
      <c r="S20" s="1">
        <v>0.97692000000000001</v>
      </c>
      <c r="T20" s="1">
        <v>2.2330000000000002E-3</v>
      </c>
      <c r="U20" s="1">
        <v>1.1755E-36</v>
      </c>
      <c r="V20" s="1">
        <v>1.1755E-36</v>
      </c>
      <c r="W20" s="1">
        <v>2.4409999999999998E-34</v>
      </c>
      <c r="X20" s="1">
        <v>1.41E-2</v>
      </c>
      <c r="Y20" s="1">
        <v>1.0500000000000001E-2</v>
      </c>
    </row>
    <row r="21" spans="1:25">
      <c r="A21" s="1">
        <v>2.72914E+18</v>
      </c>
      <c r="B21" s="1">
        <v>6907.9</v>
      </c>
      <c r="C21" s="1">
        <v>4.8510000000000005E-22</v>
      </c>
      <c r="D21" s="1">
        <v>10</v>
      </c>
      <c r="E21" s="1">
        <v>10.999000000000001</v>
      </c>
      <c r="F21" s="1">
        <v>2.4880000000000002E-15</v>
      </c>
      <c r="G21" s="1">
        <v>7.3436999999999995E-5</v>
      </c>
      <c r="H21" s="1">
        <v>0.99992999999999999</v>
      </c>
      <c r="I21" s="1">
        <v>4.1424000000000002E-4</v>
      </c>
      <c r="J21" s="1">
        <v>0.99572000000000005</v>
      </c>
      <c r="K21" s="1">
        <v>3.8685999999999998E-3</v>
      </c>
      <c r="L21" s="1">
        <v>3.2866000000000003E-26</v>
      </c>
      <c r="M21" s="1">
        <v>1.688E-7</v>
      </c>
      <c r="N21" s="1">
        <v>7.6169000000000002E-3</v>
      </c>
      <c r="O21" s="1">
        <v>0.96284000000000003</v>
      </c>
      <c r="P21" s="1">
        <v>2.9543E-2</v>
      </c>
      <c r="Q21" s="1">
        <v>7.4099999999999998E-7</v>
      </c>
      <c r="R21" s="1">
        <v>2.2651000000000001E-2</v>
      </c>
      <c r="S21" s="1">
        <v>0.97579000000000005</v>
      </c>
      <c r="T21" s="1">
        <v>1.5548000000000001E-3</v>
      </c>
      <c r="U21" s="1">
        <v>1.1755E-36</v>
      </c>
      <c r="V21" s="1">
        <v>1.1755E-36</v>
      </c>
      <c r="W21" s="1">
        <v>4.3091999999999996E-34</v>
      </c>
      <c r="X21" s="1">
        <v>1.5299999999999999E-2</v>
      </c>
      <c r="Y21" s="1">
        <v>1.14E-2</v>
      </c>
    </row>
    <row r="22" spans="1:25">
      <c r="A22" s="1">
        <v>2.96174E+18</v>
      </c>
      <c r="B22" s="1">
        <v>6883.2</v>
      </c>
      <c r="C22" s="1">
        <v>4.8119999999999999E-22</v>
      </c>
      <c r="D22" s="1">
        <v>10</v>
      </c>
      <c r="E22" s="1">
        <v>10.997999999999999</v>
      </c>
      <c r="F22" s="1">
        <v>2.8866E-15</v>
      </c>
      <c r="G22" s="1">
        <v>7.9590000000000002E-5</v>
      </c>
      <c r="H22" s="1">
        <v>0.99992000000000003</v>
      </c>
      <c r="I22" s="1">
        <v>4.4959999999999998E-4</v>
      </c>
      <c r="J22" s="1">
        <v>0.99690000000000001</v>
      </c>
      <c r="K22" s="1">
        <v>2.6480000000000002E-3</v>
      </c>
      <c r="L22" s="1">
        <v>5.5662000000000002E-26</v>
      </c>
      <c r="M22" s="1">
        <v>1.9913000000000001E-7</v>
      </c>
      <c r="N22" s="1">
        <v>8.2801999999999997E-3</v>
      </c>
      <c r="O22" s="1">
        <v>0.96460000000000001</v>
      </c>
      <c r="P22" s="1">
        <v>2.7118E-2</v>
      </c>
      <c r="Q22" s="1">
        <v>8.8415000000000004E-7</v>
      </c>
      <c r="R22" s="1">
        <v>2.46E-2</v>
      </c>
      <c r="S22" s="1">
        <v>0.97433000000000003</v>
      </c>
      <c r="T22" s="1">
        <v>1.0724E-3</v>
      </c>
      <c r="U22" s="1">
        <v>1.1755E-36</v>
      </c>
      <c r="V22" s="1">
        <v>1.1755E-36</v>
      </c>
      <c r="W22" s="1">
        <v>7.5744000000000001E-34</v>
      </c>
      <c r="X22" s="1">
        <v>1.66E-2</v>
      </c>
      <c r="Y22" s="1">
        <v>1.24E-2</v>
      </c>
    </row>
    <row r="23" spans="1:25">
      <c r="A23" s="1">
        <v>3.20363E+18</v>
      </c>
      <c r="B23" s="1">
        <v>6857.8</v>
      </c>
      <c r="C23" s="1">
        <v>4.7730000000000002E-22</v>
      </c>
      <c r="D23" s="1">
        <v>10</v>
      </c>
      <c r="E23" s="1">
        <v>10.997</v>
      </c>
      <c r="F23" s="1">
        <v>3.3555000000000002E-15</v>
      </c>
      <c r="G23" s="1">
        <v>8.6274999999999996E-5</v>
      </c>
      <c r="H23" s="1">
        <v>0.99990999999999997</v>
      </c>
      <c r="I23" s="1">
        <v>4.8787E-4</v>
      </c>
      <c r="J23" s="1">
        <v>0.99772000000000005</v>
      </c>
      <c r="K23" s="1">
        <v>1.7943E-3</v>
      </c>
      <c r="L23" s="1">
        <v>9.4233999999999999E-26</v>
      </c>
      <c r="M23" s="1">
        <v>2.3489999999999999E-7</v>
      </c>
      <c r="N23" s="1">
        <v>9.0001000000000005E-3</v>
      </c>
      <c r="O23" s="1">
        <v>0.96611000000000002</v>
      </c>
      <c r="P23" s="1">
        <v>2.4891E-2</v>
      </c>
      <c r="Q23" s="1">
        <v>1.0556999999999999E-6</v>
      </c>
      <c r="R23" s="1">
        <v>2.6716E-2</v>
      </c>
      <c r="S23" s="1">
        <v>0.97255000000000003</v>
      </c>
      <c r="T23" s="1">
        <v>7.3276999999999999E-4</v>
      </c>
      <c r="U23" s="1">
        <v>1.1755E-36</v>
      </c>
      <c r="V23" s="1">
        <v>1.1755E-36</v>
      </c>
      <c r="W23" s="1">
        <v>1.3260999999999999E-33</v>
      </c>
      <c r="X23" s="1">
        <v>1.7999999999999999E-2</v>
      </c>
      <c r="Y23" s="1">
        <v>1.34E-2</v>
      </c>
    </row>
    <row r="24" spans="1:25">
      <c r="A24" s="1">
        <v>3.45521E+18</v>
      </c>
      <c r="B24" s="1">
        <v>6833</v>
      </c>
      <c r="C24" s="1">
        <v>4.7329999999999996E-22</v>
      </c>
      <c r="D24" s="1">
        <v>10</v>
      </c>
      <c r="E24" s="1">
        <v>10.996</v>
      </c>
      <c r="F24" s="1">
        <v>3.9036999999999999E-15</v>
      </c>
      <c r="G24" s="1">
        <v>9.3523999999999994E-5</v>
      </c>
      <c r="H24" s="1">
        <v>0.99990999999999997</v>
      </c>
      <c r="I24" s="1">
        <v>5.2928000000000003E-4</v>
      </c>
      <c r="J24" s="1">
        <v>0.99826999999999999</v>
      </c>
      <c r="K24" s="1">
        <v>1.2042000000000001E-3</v>
      </c>
      <c r="L24" s="1">
        <v>1.5935999999999999E-25</v>
      </c>
      <c r="M24" s="1">
        <v>2.7704E-7</v>
      </c>
      <c r="N24" s="1">
        <v>9.7801999999999993E-3</v>
      </c>
      <c r="O24" s="1">
        <v>0.96736999999999995</v>
      </c>
      <c r="P24" s="1">
        <v>2.2848E-2</v>
      </c>
      <c r="Q24" s="1">
        <v>1.2612000000000001E-6</v>
      </c>
      <c r="R24" s="1">
        <v>2.9007999999999999E-2</v>
      </c>
      <c r="S24" s="1">
        <v>0.97048999999999996</v>
      </c>
      <c r="T24" s="1">
        <v>4.9618999999999998E-4</v>
      </c>
      <c r="U24" s="1">
        <v>1.1755E-36</v>
      </c>
      <c r="V24" s="1">
        <v>1.1755E-36</v>
      </c>
      <c r="W24" s="1">
        <v>2.3109999999999999E-33</v>
      </c>
      <c r="X24" s="1">
        <v>1.9300000000000001E-2</v>
      </c>
      <c r="Y24" s="1">
        <v>1.44E-2</v>
      </c>
    </row>
    <row r="25" spans="1:25">
      <c r="A25" s="1">
        <v>3.71684E+18</v>
      </c>
      <c r="B25" s="1">
        <v>6807.8</v>
      </c>
      <c r="C25" s="1">
        <v>4.6939999999999999E-22</v>
      </c>
      <c r="D25" s="1">
        <v>10</v>
      </c>
      <c r="E25" s="1">
        <v>10.996</v>
      </c>
      <c r="F25" s="1">
        <v>4.5494000000000001E-15</v>
      </c>
      <c r="G25" s="1">
        <v>1.014E-4</v>
      </c>
      <c r="H25" s="1">
        <v>0.99990000000000001</v>
      </c>
      <c r="I25" s="1">
        <v>5.7415999999999999E-4</v>
      </c>
      <c r="J25" s="1">
        <v>0.99863000000000002</v>
      </c>
      <c r="K25" s="1">
        <v>8.0066000000000002E-4</v>
      </c>
      <c r="L25" s="1">
        <v>2.6925000000000002E-25</v>
      </c>
      <c r="M25" s="1">
        <v>3.2674000000000003E-7</v>
      </c>
      <c r="N25" s="1">
        <v>1.0626E-2</v>
      </c>
      <c r="O25" s="1">
        <v>0.96840999999999999</v>
      </c>
      <c r="P25" s="1">
        <v>2.0968000000000001E-2</v>
      </c>
      <c r="Q25" s="1">
        <v>1.5079E-6</v>
      </c>
      <c r="R25" s="1">
        <v>3.1496000000000003E-2</v>
      </c>
      <c r="S25" s="1">
        <v>0.96816999999999998</v>
      </c>
      <c r="T25" s="1">
        <v>3.3302000000000001E-4</v>
      </c>
      <c r="U25" s="1">
        <v>1.1755E-36</v>
      </c>
      <c r="V25" s="1">
        <v>1.1755E-36</v>
      </c>
      <c r="W25" s="1">
        <v>4.0095999999999998E-33</v>
      </c>
      <c r="X25" s="1">
        <v>2.0799999999999999E-2</v>
      </c>
      <c r="Y25" s="1">
        <v>1.55E-2</v>
      </c>
    </row>
    <row r="26" spans="1:25">
      <c r="A26" s="1">
        <v>3.98894E+18</v>
      </c>
      <c r="B26" s="1">
        <v>6782.6</v>
      </c>
      <c r="C26" s="1">
        <v>4.6550000000000003E-22</v>
      </c>
      <c r="D26" s="1">
        <v>10</v>
      </c>
      <c r="E26" s="1">
        <v>10.994999999999999</v>
      </c>
      <c r="F26" s="1">
        <v>5.3098999999999998E-15</v>
      </c>
      <c r="G26" s="1">
        <v>1.0995E-4</v>
      </c>
      <c r="H26" s="1">
        <v>0.99988999999999995</v>
      </c>
      <c r="I26" s="1">
        <v>6.2283E-4</v>
      </c>
      <c r="J26" s="1">
        <v>0.99885000000000002</v>
      </c>
      <c r="K26" s="1">
        <v>5.2756999999999999E-4</v>
      </c>
      <c r="L26" s="1">
        <v>4.5435999999999998E-25</v>
      </c>
      <c r="M26" s="1">
        <v>3.8533000000000002E-7</v>
      </c>
      <c r="N26" s="1">
        <v>1.1544E-2</v>
      </c>
      <c r="O26" s="1">
        <v>0.96921999999999997</v>
      </c>
      <c r="P26" s="1">
        <v>1.9237000000000001E-2</v>
      </c>
      <c r="Q26" s="1">
        <v>1.8042E-6</v>
      </c>
      <c r="R26" s="1">
        <v>3.4195999999999997E-2</v>
      </c>
      <c r="S26" s="1">
        <v>0.96557999999999999</v>
      </c>
      <c r="T26" s="1">
        <v>2.2157000000000001E-4</v>
      </c>
      <c r="U26" s="1">
        <v>1.1755E-36</v>
      </c>
      <c r="V26" s="1">
        <v>1.1755E-36</v>
      </c>
      <c r="W26" s="1">
        <v>6.9243999999999999E-33</v>
      </c>
      <c r="X26" s="1">
        <v>2.23E-2</v>
      </c>
      <c r="Y26" s="1">
        <v>1.66E-2</v>
      </c>
    </row>
    <row r="27" spans="1:25">
      <c r="A27" s="1">
        <v>4.27193E+18</v>
      </c>
      <c r="B27" s="1">
        <v>6757</v>
      </c>
      <c r="C27" s="1">
        <v>4.6159999999999997E-22</v>
      </c>
      <c r="D27" s="1">
        <v>10</v>
      </c>
      <c r="E27" s="1">
        <v>10.994999999999999</v>
      </c>
      <c r="F27" s="1">
        <v>6.2087000000000001E-15</v>
      </c>
      <c r="G27" s="1">
        <v>1.1924E-4</v>
      </c>
      <c r="H27" s="1">
        <v>0.99987999999999999</v>
      </c>
      <c r="I27" s="1">
        <v>6.7566000000000002E-4</v>
      </c>
      <c r="J27" s="1">
        <v>0.99897999999999998</v>
      </c>
      <c r="K27" s="1">
        <v>3.4461000000000002E-4</v>
      </c>
      <c r="L27" s="1">
        <v>7.6577000000000005E-25</v>
      </c>
      <c r="M27" s="1">
        <v>4.5442000000000002E-7</v>
      </c>
      <c r="N27" s="1">
        <v>1.2540000000000001E-2</v>
      </c>
      <c r="O27" s="1">
        <v>0.96982000000000002</v>
      </c>
      <c r="P27" s="1">
        <v>1.7642999999999999E-2</v>
      </c>
      <c r="Q27" s="1">
        <v>2.1604999999999999E-6</v>
      </c>
      <c r="R27" s="1">
        <v>3.7129000000000002E-2</v>
      </c>
      <c r="S27" s="1">
        <v>0.96272000000000002</v>
      </c>
      <c r="T27" s="1">
        <v>1.4619000000000001E-4</v>
      </c>
      <c r="U27" s="1">
        <v>1.1755E-36</v>
      </c>
      <c r="V27" s="1">
        <v>1.1755E-36</v>
      </c>
      <c r="W27" s="1">
        <v>1.1902E-32</v>
      </c>
      <c r="X27" s="1">
        <v>2.3800000000000002E-2</v>
      </c>
      <c r="Y27" s="1">
        <v>1.78E-2</v>
      </c>
    </row>
    <row r="28" spans="1:25">
      <c r="A28" s="1">
        <v>4.56623E+18</v>
      </c>
      <c r="B28" s="1">
        <v>6730.8</v>
      </c>
      <c r="C28" s="1">
        <v>4.576E-22</v>
      </c>
      <c r="D28" s="1">
        <v>10</v>
      </c>
      <c r="E28" s="1">
        <v>10.994999999999999</v>
      </c>
      <c r="F28" s="1">
        <v>7.2736999999999998E-15</v>
      </c>
      <c r="G28" s="1">
        <v>1.2933000000000001E-4</v>
      </c>
      <c r="H28" s="1">
        <v>0.99987000000000004</v>
      </c>
      <c r="I28" s="1">
        <v>7.3302999999999997E-4</v>
      </c>
      <c r="J28" s="1">
        <v>0.99904000000000004</v>
      </c>
      <c r="K28" s="1">
        <v>2.2321999999999999E-4</v>
      </c>
      <c r="L28" s="1">
        <v>1.2888999999999999E-24</v>
      </c>
      <c r="M28" s="1">
        <v>5.3590999999999999E-7</v>
      </c>
      <c r="N28" s="1">
        <v>1.362E-2</v>
      </c>
      <c r="O28" s="1">
        <v>0.97021000000000002</v>
      </c>
      <c r="P28" s="1">
        <v>1.6174000000000001E-2</v>
      </c>
      <c r="Q28" s="1">
        <v>2.5894999999999999E-6</v>
      </c>
      <c r="R28" s="1">
        <v>4.0314000000000003E-2</v>
      </c>
      <c r="S28" s="1">
        <v>0.95959000000000005</v>
      </c>
      <c r="T28" s="1">
        <v>9.5668000000000006E-5</v>
      </c>
      <c r="U28" s="1">
        <v>1.1755E-36</v>
      </c>
      <c r="V28" s="1">
        <v>1.1755E-36</v>
      </c>
      <c r="W28" s="1">
        <v>2.0359E-32</v>
      </c>
      <c r="X28" s="1">
        <v>2.5399999999999999E-2</v>
      </c>
      <c r="Y28" s="1">
        <v>1.9E-2</v>
      </c>
    </row>
    <row r="29" spans="1:25">
      <c r="A29" s="1">
        <v>4.87231E+18</v>
      </c>
      <c r="B29" s="1">
        <v>6704.1</v>
      </c>
      <c r="C29" s="1">
        <v>4.5360000000000003E-22</v>
      </c>
      <c r="D29" s="1">
        <v>10</v>
      </c>
      <c r="E29" s="1">
        <v>10.994</v>
      </c>
      <c r="F29" s="1">
        <v>8.5389E-15</v>
      </c>
      <c r="G29" s="1">
        <v>1.4030999999999999E-4</v>
      </c>
      <c r="H29" s="1">
        <v>0.99985999999999997</v>
      </c>
      <c r="I29" s="1">
        <v>7.9538999999999999E-4</v>
      </c>
      <c r="J29" s="1">
        <v>0.99905999999999995</v>
      </c>
      <c r="K29" s="1">
        <v>1.4347000000000001E-4</v>
      </c>
      <c r="L29" s="1">
        <v>2.1660999999999998E-24</v>
      </c>
      <c r="M29" s="1">
        <v>6.3205000000000005E-7</v>
      </c>
      <c r="N29" s="1">
        <v>1.4793000000000001E-2</v>
      </c>
      <c r="O29" s="1">
        <v>0.97038999999999997</v>
      </c>
      <c r="P29" s="1">
        <v>1.4819000000000001E-2</v>
      </c>
      <c r="Q29" s="1">
        <v>3.1064E-6</v>
      </c>
      <c r="R29" s="1">
        <v>4.3776000000000002E-2</v>
      </c>
      <c r="S29" s="1">
        <v>0.95616000000000001</v>
      </c>
      <c r="T29" s="1">
        <v>6.2121999999999999E-5</v>
      </c>
      <c r="U29" s="1">
        <v>1.1755E-36</v>
      </c>
      <c r="V29" s="1">
        <v>1.1755E-36</v>
      </c>
      <c r="W29" s="1">
        <v>3.4657000000000001E-32</v>
      </c>
      <c r="X29" s="1">
        <v>2.7099999999999999E-2</v>
      </c>
      <c r="Y29" s="1">
        <v>2.0199999999999999E-2</v>
      </c>
    </row>
    <row r="30" spans="1:25">
      <c r="A30" s="1">
        <v>5.19063E+18</v>
      </c>
      <c r="B30" s="1">
        <v>6676.8</v>
      </c>
      <c r="C30" s="1">
        <v>4.4959999999999996E-22</v>
      </c>
      <c r="D30" s="1">
        <v>10</v>
      </c>
      <c r="E30" s="1">
        <v>10.994</v>
      </c>
      <c r="F30" s="1">
        <v>1.0045E-14</v>
      </c>
      <c r="G30" s="1">
        <v>1.5224999999999999E-4</v>
      </c>
      <c r="H30" s="1">
        <v>0.99985000000000002</v>
      </c>
      <c r="I30" s="1">
        <v>8.6317999999999996E-4</v>
      </c>
      <c r="J30" s="1">
        <v>0.99904999999999999</v>
      </c>
      <c r="K30" s="1">
        <v>9.1533999999999995E-5</v>
      </c>
      <c r="L30" s="1">
        <v>3.6346000000000002E-24</v>
      </c>
      <c r="M30" s="1">
        <v>7.4547999999999998E-7</v>
      </c>
      <c r="N30" s="1">
        <v>1.6064999999999999E-2</v>
      </c>
      <c r="O30" s="1">
        <v>0.97036</v>
      </c>
      <c r="P30" s="1">
        <v>1.3571E-2</v>
      </c>
      <c r="Q30" s="1">
        <v>3.7301999999999999E-6</v>
      </c>
      <c r="R30" s="1">
        <v>4.7539999999999999E-2</v>
      </c>
      <c r="S30" s="1">
        <v>0.95242000000000004</v>
      </c>
      <c r="T30" s="1">
        <v>4.0042E-5</v>
      </c>
      <c r="U30" s="1">
        <v>1.1755E-36</v>
      </c>
      <c r="V30" s="1">
        <v>1.1755E-36</v>
      </c>
      <c r="W30" s="1">
        <v>5.8703000000000004E-32</v>
      </c>
      <c r="X30" s="1">
        <v>2.8899999999999999E-2</v>
      </c>
      <c r="Y30" s="1">
        <v>2.1499999999999998E-2</v>
      </c>
    </row>
    <row r="31" spans="1:25">
      <c r="A31" s="1">
        <v>5.52168E+18</v>
      </c>
      <c r="B31" s="1">
        <v>6649</v>
      </c>
      <c r="C31" s="1">
        <v>4.4559999999999999E-22</v>
      </c>
      <c r="D31" s="1">
        <v>10</v>
      </c>
      <c r="E31" s="1">
        <v>10.994</v>
      </c>
      <c r="F31" s="1">
        <v>1.1841E-14</v>
      </c>
      <c r="G31" s="1">
        <v>1.6522999999999999E-4</v>
      </c>
      <c r="H31" s="1">
        <v>0.99983</v>
      </c>
      <c r="I31" s="1">
        <v>9.3692999999999999E-4</v>
      </c>
      <c r="J31" s="1">
        <v>0.99900999999999995</v>
      </c>
      <c r="K31" s="1">
        <v>5.8003E-5</v>
      </c>
      <c r="L31" s="1">
        <v>6.0883000000000003E-24</v>
      </c>
      <c r="M31" s="1">
        <v>8.7935E-7</v>
      </c>
      <c r="N31" s="1">
        <v>1.7447000000000001E-2</v>
      </c>
      <c r="O31" s="1">
        <v>0.97013000000000005</v>
      </c>
      <c r="P31" s="1">
        <v>1.2418999999999999E-2</v>
      </c>
      <c r="Q31" s="1">
        <v>4.4835000000000004E-6</v>
      </c>
      <c r="R31" s="1">
        <v>5.1631000000000003E-2</v>
      </c>
      <c r="S31" s="1">
        <v>0.94833999999999996</v>
      </c>
      <c r="T31" s="1">
        <v>2.5630999999999999E-5</v>
      </c>
      <c r="U31" s="1">
        <v>1.1755E-36</v>
      </c>
      <c r="V31" s="1">
        <v>1.1755E-36</v>
      </c>
      <c r="W31" s="1">
        <v>9.8932999999999993E-32</v>
      </c>
      <c r="X31" s="1">
        <v>3.0700000000000002E-2</v>
      </c>
      <c r="Y31" s="1">
        <v>2.29E-2</v>
      </c>
    </row>
    <row r="32" spans="1:25">
      <c r="A32" s="1">
        <v>5.86597E+18</v>
      </c>
      <c r="B32" s="1">
        <v>6620.4</v>
      </c>
      <c r="C32" s="1">
        <v>4.4150000000000001E-22</v>
      </c>
      <c r="D32" s="1">
        <v>10</v>
      </c>
      <c r="E32" s="1">
        <v>10.994</v>
      </c>
      <c r="F32" s="1">
        <v>1.3992E-14</v>
      </c>
      <c r="G32" s="1">
        <v>1.7938000000000001E-4</v>
      </c>
      <c r="H32" s="1">
        <v>0.99982000000000004</v>
      </c>
      <c r="I32" s="1">
        <v>1.0172E-3</v>
      </c>
      <c r="J32" s="1">
        <v>0.99895</v>
      </c>
      <c r="K32" s="1">
        <v>3.6528E-5</v>
      </c>
      <c r="L32" s="1">
        <v>1.0181E-23</v>
      </c>
      <c r="M32" s="1">
        <v>1.0374E-6</v>
      </c>
      <c r="N32" s="1">
        <v>1.8946999999999999E-2</v>
      </c>
      <c r="O32" s="1">
        <v>0.96969000000000005</v>
      </c>
      <c r="P32" s="1">
        <v>1.1357000000000001E-2</v>
      </c>
      <c r="Q32" s="1">
        <v>5.3944000000000004E-6</v>
      </c>
      <c r="R32" s="1">
        <v>5.6082E-2</v>
      </c>
      <c r="S32" s="1">
        <v>0.94389999999999996</v>
      </c>
      <c r="T32" s="1">
        <v>1.6300999999999999E-5</v>
      </c>
      <c r="U32" s="1">
        <v>1.1755E-36</v>
      </c>
      <c r="V32" s="1">
        <v>1.1755E-36</v>
      </c>
      <c r="W32" s="1">
        <v>1.659E-31</v>
      </c>
      <c r="X32" s="1">
        <v>3.2599999999999997E-2</v>
      </c>
      <c r="Y32" s="1">
        <v>2.4299999999999999E-2</v>
      </c>
    </row>
    <row r="33" spans="1:25">
      <c r="A33" s="1">
        <v>6.22404E+18</v>
      </c>
      <c r="B33" s="1">
        <v>6591</v>
      </c>
      <c r="C33" s="1">
        <v>4.3740000000000004E-22</v>
      </c>
      <c r="D33" s="1">
        <v>10</v>
      </c>
      <c r="E33" s="1">
        <v>10.993</v>
      </c>
      <c r="F33" s="1">
        <v>1.6570999999999999E-14</v>
      </c>
      <c r="G33" s="1">
        <v>1.9478E-4</v>
      </c>
      <c r="H33" s="1">
        <v>0.99980999999999998</v>
      </c>
      <c r="I33" s="1">
        <v>1.1046999999999999E-3</v>
      </c>
      <c r="J33" s="1">
        <v>0.99887000000000004</v>
      </c>
      <c r="K33" s="1">
        <v>2.2877000000000001E-5</v>
      </c>
      <c r="L33" s="1">
        <v>1.6994999999999999E-23</v>
      </c>
      <c r="M33" s="1">
        <v>1.2241000000000001E-6</v>
      </c>
      <c r="N33" s="1">
        <v>2.0577000000000002E-2</v>
      </c>
      <c r="O33" s="1">
        <v>0.96904000000000001</v>
      </c>
      <c r="P33" s="1">
        <v>1.0378999999999999E-2</v>
      </c>
      <c r="Q33" s="1">
        <v>6.4969999999999998E-6</v>
      </c>
      <c r="R33" s="1">
        <v>6.0922999999999998E-2</v>
      </c>
      <c r="S33" s="1">
        <v>0.93906000000000001</v>
      </c>
      <c r="T33" s="1">
        <v>1.0305E-5</v>
      </c>
      <c r="U33" s="1">
        <v>1.1755E-36</v>
      </c>
      <c r="V33" s="1">
        <v>1.1755E-36</v>
      </c>
      <c r="W33" s="1">
        <v>2.7679999999999999E-31</v>
      </c>
      <c r="X33" s="1">
        <v>3.4599999999999999E-2</v>
      </c>
      <c r="Y33" s="1">
        <v>2.58E-2</v>
      </c>
    </row>
    <row r="34" spans="1:25">
      <c r="A34" s="1">
        <v>6.59643E+18</v>
      </c>
      <c r="B34" s="1">
        <v>6560.7</v>
      </c>
      <c r="C34" s="1">
        <v>4.3329999999999996E-22</v>
      </c>
      <c r="D34" s="1">
        <v>10</v>
      </c>
      <c r="E34" s="1">
        <v>10.993</v>
      </c>
      <c r="F34" s="1">
        <v>1.9675999999999999E-14</v>
      </c>
      <c r="G34" s="1">
        <v>2.1157000000000001E-4</v>
      </c>
      <c r="H34" s="1">
        <v>0.99978999999999996</v>
      </c>
      <c r="I34" s="1">
        <v>1.1999999999999999E-3</v>
      </c>
      <c r="J34" s="1">
        <v>0.99878999999999996</v>
      </c>
      <c r="K34" s="1">
        <v>1.4258E-5</v>
      </c>
      <c r="L34" s="1">
        <v>2.8318000000000002E-23</v>
      </c>
      <c r="M34" s="1">
        <v>1.4446999999999999E-6</v>
      </c>
      <c r="N34" s="1">
        <v>2.2348E-2</v>
      </c>
      <c r="O34" s="1">
        <v>0.96816999999999998</v>
      </c>
      <c r="P34" s="1">
        <v>9.4762000000000006E-3</v>
      </c>
      <c r="Q34" s="1">
        <v>7.8335000000000005E-6</v>
      </c>
      <c r="R34" s="1">
        <v>6.6193000000000002E-2</v>
      </c>
      <c r="S34" s="1">
        <v>0.93379000000000001</v>
      </c>
      <c r="T34" s="1">
        <v>6.4799000000000004E-6</v>
      </c>
      <c r="U34" s="1">
        <v>1.1755E-36</v>
      </c>
      <c r="V34" s="1">
        <v>1.1755E-36</v>
      </c>
      <c r="W34" s="1">
        <v>4.5953999999999996E-31</v>
      </c>
      <c r="X34" s="1">
        <v>3.6600000000000001E-2</v>
      </c>
      <c r="Y34" s="1">
        <v>2.7300000000000001E-2</v>
      </c>
    </row>
    <row r="35" spans="1:25">
      <c r="A35" s="1">
        <v>6.98371E+18</v>
      </c>
      <c r="B35" s="1">
        <v>6529.9</v>
      </c>
      <c r="C35" s="1">
        <v>4.2909999999999998E-22</v>
      </c>
      <c r="D35" s="1">
        <v>10</v>
      </c>
      <c r="E35" s="1">
        <v>10.993</v>
      </c>
      <c r="F35" s="1">
        <v>2.3417E-14</v>
      </c>
      <c r="G35" s="1">
        <v>2.2989000000000001E-4</v>
      </c>
      <c r="H35" s="1">
        <v>0.99977000000000005</v>
      </c>
      <c r="I35" s="1">
        <v>1.304E-3</v>
      </c>
      <c r="J35" s="1">
        <v>0.99868999999999997</v>
      </c>
      <c r="K35" s="1">
        <v>8.8493000000000001E-6</v>
      </c>
      <c r="L35" s="1">
        <v>4.7096999999999998E-23</v>
      </c>
      <c r="M35" s="1">
        <v>1.7055E-6</v>
      </c>
      <c r="N35" s="1">
        <v>2.4274E-2</v>
      </c>
      <c r="O35" s="1">
        <v>0.96708000000000005</v>
      </c>
      <c r="P35" s="1">
        <v>8.6449000000000005E-3</v>
      </c>
      <c r="Q35" s="1">
        <v>9.4545000000000007E-6</v>
      </c>
      <c r="R35" s="1">
        <v>7.1927000000000005E-2</v>
      </c>
      <c r="S35" s="1">
        <v>0.92806</v>
      </c>
      <c r="T35" s="1">
        <v>4.0547000000000003E-6</v>
      </c>
      <c r="U35" s="1">
        <v>1.1755E-36</v>
      </c>
      <c r="V35" s="1">
        <v>1.1755E-36</v>
      </c>
      <c r="W35" s="1">
        <v>7.5911999999999999E-31</v>
      </c>
      <c r="X35" s="1">
        <v>3.8699999999999998E-2</v>
      </c>
      <c r="Y35" s="1">
        <v>2.8899999999999999E-2</v>
      </c>
    </row>
    <row r="36" spans="1:25">
      <c r="A36" s="1">
        <v>7.38649E+18</v>
      </c>
      <c r="B36" s="1">
        <v>6497.9</v>
      </c>
      <c r="C36" s="1">
        <v>4.249E-22</v>
      </c>
      <c r="D36" s="1">
        <v>10</v>
      </c>
      <c r="E36" s="1">
        <v>10.992000000000001</v>
      </c>
      <c r="F36" s="1">
        <v>2.7946000000000001E-14</v>
      </c>
      <c r="G36" s="1">
        <v>2.4988000000000001E-4</v>
      </c>
      <c r="H36" s="1">
        <v>0.99975000000000003</v>
      </c>
      <c r="I36" s="1">
        <v>1.4176E-3</v>
      </c>
      <c r="J36" s="1">
        <v>0.99858000000000002</v>
      </c>
      <c r="K36" s="1">
        <v>5.4734E-6</v>
      </c>
      <c r="L36" s="1">
        <v>7.8191999999999999E-23</v>
      </c>
      <c r="M36" s="1">
        <v>2.0142000000000001E-6</v>
      </c>
      <c r="N36" s="1">
        <v>2.6369E-2</v>
      </c>
      <c r="O36" s="1">
        <v>0.96575</v>
      </c>
      <c r="P36" s="1">
        <v>7.8788E-3</v>
      </c>
      <c r="Q36" s="1">
        <v>1.1423999999999999E-5</v>
      </c>
      <c r="R36" s="1">
        <v>7.8172000000000005E-2</v>
      </c>
      <c r="S36" s="1">
        <v>0.92181000000000002</v>
      </c>
      <c r="T36" s="1">
        <v>2.5260999999999998E-6</v>
      </c>
      <c r="U36" s="1">
        <v>1.1755E-36</v>
      </c>
      <c r="V36" s="1">
        <v>1.1755E-36</v>
      </c>
      <c r="W36" s="1">
        <v>1.248E-30</v>
      </c>
      <c r="X36" s="1">
        <v>4.1000000000000002E-2</v>
      </c>
      <c r="Y36" s="1">
        <v>3.0499999999999999E-2</v>
      </c>
    </row>
    <row r="37" spans="1:25">
      <c r="A37" s="1">
        <v>7.80537E+18</v>
      </c>
      <c r="B37" s="1">
        <v>6465.2</v>
      </c>
      <c r="C37" s="1">
        <v>4.2060000000000001E-22</v>
      </c>
      <c r="D37" s="1">
        <v>10</v>
      </c>
      <c r="E37" s="1">
        <v>10.992000000000001</v>
      </c>
      <c r="F37" s="1">
        <v>3.3440999999999997E-14</v>
      </c>
      <c r="G37" s="1">
        <v>2.7172999999999998E-4</v>
      </c>
      <c r="H37" s="1">
        <v>0.99973000000000001</v>
      </c>
      <c r="I37" s="1">
        <v>1.5417E-3</v>
      </c>
      <c r="J37" s="1">
        <v>0.99844999999999995</v>
      </c>
      <c r="K37" s="1">
        <v>3.3757999999999999E-6</v>
      </c>
      <c r="L37" s="1">
        <v>1.2958000000000001E-22</v>
      </c>
      <c r="M37" s="1">
        <v>2.3794999999999998E-6</v>
      </c>
      <c r="N37" s="1">
        <v>2.8649000000000001E-2</v>
      </c>
      <c r="O37" s="1">
        <v>0.96418000000000004</v>
      </c>
      <c r="P37" s="1">
        <v>7.1731E-3</v>
      </c>
      <c r="Q37" s="1">
        <v>1.3818999999999999E-5</v>
      </c>
      <c r="R37" s="1">
        <v>8.4972000000000006E-2</v>
      </c>
      <c r="S37" s="1">
        <v>0.91500999999999999</v>
      </c>
      <c r="T37" s="1">
        <v>1.5677E-6</v>
      </c>
      <c r="U37" s="1">
        <v>1.1755E-36</v>
      </c>
      <c r="V37" s="1">
        <v>1.1755E-36</v>
      </c>
      <c r="W37" s="1">
        <v>2.0419999999999999E-30</v>
      </c>
      <c r="X37" s="1">
        <v>4.3299999999999998E-2</v>
      </c>
      <c r="Y37" s="1">
        <v>3.2199999999999999E-2</v>
      </c>
    </row>
    <row r="38" spans="1:25">
      <c r="A38" s="1">
        <v>8.24102E+18</v>
      </c>
      <c r="B38" s="1">
        <v>6431.6</v>
      </c>
      <c r="C38" s="1">
        <v>4.1620000000000001E-22</v>
      </c>
      <c r="D38" s="1">
        <v>10</v>
      </c>
      <c r="E38" s="1">
        <v>10.991</v>
      </c>
      <c r="F38" s="1">
        <v>4.0124999999999999E-14</v>
      </c>
      <c r="G38" s="1">
        <v>2.9564000000000001E-4</v>
      </c>
      <c r="H38" s="1">
        <v>0.99970000000000003</v>
      </c>
      <c r="I38" s="1">
        <v>1.6775E-3</v>
      </c>
      <c r="J38" s="1">
        <v>0.99831999999999999</v>
      </c>
      <c r="K38" s="1">
        <v>2.0775E-6</v>
      </c>
      <c r="L38" s="1">
        <v>2.1439000000000001E-22</v>
      </c>
      <c r="M38" s="1">
        <v>2.8126E-6</v>
      </c>
      <c r="N38" s="1">
        <v>3.1132E-2</v>
      </c>
      <c r="O38" s="1">
        <v>0.96233999999999997</v>
      </c>
      <c r="P38" s="1">
        <v>6.5234999999999998E-3</v>
      </c>
      <c r="Q38" s="1">
        <v>1.6736E-5</v>
      </c>
      <c r="R38" s="1">
        <v>9.2378000000000002E-2</v>
      </c>
      <c r="S38" s="1">
        <v>0.90759999999999996</v>
      </c>
      <c r="T38" s="1">
        <v>9.6952999999999997E-7</v>
      </c>
      <c r="U38" s="1">
        <v>1.1755E-36</v>
      </c>
      <c r="V38" s="1">
        <v>1.1755E-36</v>
      </c>
      <c r="W38" s="1">
        <v>3.3260999999999999E-30</v>
      </c>
      <c r="X38" s="1">
        <v>4.5699999999999998E-2</v>
      </c>
      <c r="Y38" s="1">
        <v>3.4000000000000002E-2</v>
      </c>
    </row>
    <row r="39" spans="1:25">
      <c r="A39" s="1">
        <v>8.69408E+18</v>
      </c>
      <c r="B39" s="1">
        <v>6396.8</v>
      </c>
      <c r="C39" s="1">
        <v>4.1180000000000001E-22</v>
      </c>
      <c r="D39" s="1">
        <v>10</v>
      </c>
      <c r="E39" s="1">
        <v>10.991</v>
      </c>
      <c r="F39" s="1">
        <v>4.8296999999999997E-14</v>
      </c>
      <c r="G39" s="1">
        <v>3.2184E-4</v>
      </c>
      <c r="H39" s="1">
        <v>0.99968000000000001</v>
      </c>
      <c r="I39" s="1">
        <v>1.8263000000000001E-3</v>
      </c>
      <c r="J39" s="1">
        <v>0.99817</v>
      </c>
      <c r="K39" s="1">
        <v>1.2760999999999999E-6</v>
      </c>
      <c r="L39" s="1">
        <v>3.5419000000000002E-22</v>
      </c>
      <c r="M39" s="1">
        <v>3.3264E-6</v>
      </c>
      <c r="N39" s="1">
        <v>3.3840000000000002E-2</v>
      </c>
      <c r="O39" s="1">
        <v>0.96023000000000003</v>
      </c>
      <c r="P39" s="1">
        <v>5.9252999999999997E-3</v>
      </c>
      <c r="Q39" s="1">
        <v>2.0295000000000001E-5</v>
      </c>
      <c r="R39" s="1">
        <v>0.10045</v>
      </c>
      <c r="S39" s="1">
        <v>0.89953000000000005</v>
      </c>
      <c r="T39" s="1">
        <v>1.1755E-36</v>
      </c>
      <c r="U39" s="1">
        <v>1.1755E-36</v>
      </c>
      <c r="V39" s="1">
        <v>1.1755E-36</v>
      </c>
      <c r="W39" s="1">
        <v>5.3955000000000003E-30</v>
      </c>
      <c r="X39" s="1">
        <v>4.82E-2</v>
      </c>
      <c r="Y39" s="1">
        <v>3.5900000000000001E-2</v>
      </c>
    </row>
    <row r="40" spans="1:25">
      <c r="A40" s="1">
        <v>9.16527E+18</v>
      </c>
      <c r="B40" s="1">
        <v>6360.4</v>
      </c>
      <c r="C40" s="1">
        <v>4.0730000000000001E-22</v>
      </c>
      <c r="D40" s="1">
        <v>10</v>
      </c>
      <c r="E40" s="1">
        <v>10.99</v>
      </c>
      <c r="F40" s="1">
        <v>5.8354999999999995E-14</v>
      </c>
      <c r="G40" s="1">
        <v>3.5062E-4</v>
      </c>
      <c r="H40" s="1">
        <v>0.99965000000000004</v>
      </c>
      <c r="I40" s="1">
        <v>1.9897999999999999E-3</v>
      </c>
      <c r="J40" s="1">
        <v>0.99800999999999995</v>
      </c>
      <c r="K40" s="1">
        <v>7.8281000000000001E-7</v>
      </c>
      <c r="L40" s="1">
        <v>5.8445999999999996E-22</v>
      </c>
      <c r="M40" s="1">
        <v>3.9372000000000002E-6</v>
      </c>
      <c r="N40" s="1">
        <v>3.6797999999999997E-2</v>
      </c>
      <c r="O40" s="1">
        <v>0.95782</v>
      </c>
      <c r="P40" s="1">
        <v>5.3743000000000003E-3</v>
      </c>
      <c r="Q40" s="1">
        <v>2.4644E-5</v>
      </c>
      <c r="R40" s="1">
        <v>0.10926</v>
      </c>
      <c r="S40" s="1">
        <v>0.89071999999999996</v>
      </c>
      <c r="T40" s="1">
        <v>1.1755E-36</v>
      </c>
      <c r="U40" s="1">
        <v>1.1755E-36</v>
      </c>
      <c r="V40" s="1">
        <v>1.1755E-36</v>
      </c>
      <c r="W40" s="1">
        <v>8.7183999999999996E-30</v>
      </c>
      <c r="X40" s="1">
        <v>5.0700000000000002E-2</v>
      </c>
      <c r="Y40" s="1">
        <v>3.78E-2</v>
      </c>
    </row>
    <row r="41" spans="1:25">
      <c r="A41" s="1">
        <v>9.65531E+18</v>
      </c>
      <c r="B41" s="1">
        <v>6323.9</v>
      </c>
      <c r="C41" s="1">
        <v>4.027E-22</v>
      </c>
      <c r="D41" s="1">
        <v>10</v>
      </c>
      <c r="E41" s="1">
        <v>10.99</v>
      </c>
      <c r="F41" s="1">
        <v>7.0666000000000004E-14</v>
      </c>
      <c r="G41" s="1">
        <v>3.8219000000000003E-4</v>
      </c>
      <c r="H41" s="1">
        <v>0.99961999999999995</v>
      </c>
      <c r="I41" s="1">
        <v>2.1692999999999999E-3</v>
      </c>
      <c r="J41" s="1">
        <v>0.99782999999999999</v>
      </c>
      <c r="K41" s="1">
        <v>4.7978000000000003E-7</v>
      </c>
      <c r="L41" s="1">
        <v>9.6277999999999996E-22</v>
      </c>
      <c r="M41" s="1">
        <v>4.6631999999999997E-6</v>
      </c>
      <c r="N41" s="1">
        <v>4.0024999999999998E-2</v>
      </c>
      <c r="O41" s="1">
        <v>0.95509999999999995</v>
      </c>
      <c r="P41" s="1">
        <v>4.8681999999999996E-3</v>
      </c>
      <c r="Q41" s="1">
        <v>2.9958999999999999E-5</v>
      </c>
      <c r="R41" s="1">
        <v>0.11885</v>
      </c>
      <c r="S41" s="1">
        <v>0.88112000000000001</v>
      </c>
      <c r="T41" s="1">
        <v>1.1755E-36</v>
      </c>
      <c r="U41" s="1">
        <v>1.1755E-36</v>
      </c>
      <c r="V41" s="1">
        <v>1.1755E-36</v>
      </c>
      <c r="W41" s="1">
        <v>1.4031000000000001E-29</v>
      </c>
      <c r="X41" s="1">
        <v>5.3400000000000003E-2</v>
      </c>
      <c r="Y41" s="1">
        <v>3.9800000000000002E-2</v>
      </c>
    </row>
    <row r="42" spans="1:25">
      <c r="A42" s="1">
        <v>1.0165E+19</v>
      </c>
      <c r="B42" s="1">
        <v>6286.1</v>
      </c>
      <c r="C42" s="1">
        <v>3.9809999999999999E-22</v>
      </c>
      <c r="D42" s="1">
        <v>10</v>
      </c>
      <c r="E42" s="1">
        <v>10.989000000000001</v>
      </c>
      <c r="F42" s="1">
        <v>8.5890000000000001E-14</v>
      </c>
      <c r="G42" s="1">
        <v>4.1697000000000001E-4</v>
      </c>
      <c r="H42" s="1">
        <v>0.99958000000000002</v>
      </c>
      <c r="I42" s="1">
        <v>2.3671E-3</v>
      </c>
      <c r="J42" s="1">
        <v>0.99763000000000002</v>
      </c>
      <c r="K42" s="1">
        <v>2.9381000000000001E-7</v>
      </c>
      <c r="L42" s="1">
        <v>1.5845E-21</v>
      </c>
      <c r="M42" s="1">
        <v>5.5284000000000003E-6</v>
      </c>
      <c r="N42" s="1">
        <v>4.3556999999999998E-2</v>
      </c>
      <c r="O42" s="1">
        <v>0.95204</v>
      </c>
      <c r="P42" s="1">
        <v>4.4025999999999996E-3</v>
      </c>
      <c r="Q42" s="1">
        <v>3.6470999999999997E-5</v>
      </c>
      <c r="R42" s="1">
        <v>0.12931000000000001</v>
      </c>
      <c r="S42" s="1">
        <v>0.87065999999999999</v>
      </c>
      <c r="T42" s="1">
        <v>1.1755E-36</v>
      </c>
      <c r="U42" s="1">
        <v>1.1755E-36</v>
      </c>
      <c r="V42" s="1">
        <v>1.1755E-36</v>
      </c>
      <c r="W42" s="1">
        <v>2.2505999999999999E-29</v>
      </c>
      <c r="X42" s="1">
        <v>5.62E-2</v>
      </c>
      <c r="Y42" s="1">
        <v>4.19E-2</v>
      </c>
    </row>
    <row r="43" spans="1:25">
      <c r="A43" s="1">
        <v>1.0695E+19</v>
      </c>
      <c r="B43" s="1">
        <v>6248.5</v>
      </c>
      <c r="C43" s="1">
        <v>3.9330000000000002E-22</v>
      </c>
      <c r="D43" s="1">
        <v>10</v>
      </c>
      <c r="E43" s="1">
        <v>10.989000000000001</v>
      </c>
      <c r="F43" s="1">
        <v>1.0464E-13</v>
      </c>
      <c r="G43" s="1">
        <v>4.5529000000000001E-4</v>
      </c>
      <c r="H43" s="1">
        <v>0.99953999999999998</v>
      </c>
      <c r="I43" s="1">
        <v>2.5850999999999999E-3</v>
      </c>
      <c r="J43" s="1">
        <v>0.99741000000000002</v>
      </c>
      <c r="K43" s="1">
        <v>1.7980999999999999E-7</v>
      </c>
      <c r="L43" s="1">
        <v>2.6049000000000001E-21</v>
      </c>
      <c r="M43" s="1">
        <v>6.5610000000000004E-6</v>
      </c>
      <c r="N43" s="1">
        <v>4.7420999999999998E-2</v>
      </c>
      <c r="O43" s="1">
        <v>0.9486</v>
      </c>
      <c r="P43" s="1">
        <v>3.9750999999999996E-3</v>
      </c>
      <c r="Q43" s="1">
        <v>4.4458E-5</v>
      </c>
      <c r="R43" s="1">
        <v>0.14071</v>
      </c>
      <c r="S43" s="1">
        <v>0.85924</v>
      </c>
      <c r="T43" s="1">
        <v>1.1755E-36</v>
      </c>
      <c r="U43" s="1">
        <v>1.1755E-36</v>
      </c>
      <c r="V43" s="1">
        <v>1.1755E-36</v>
      </c>
      <c r="W43" s="1">
        <v>3.5992000000000003E-29</v>
      </c>
      <c r="X43" s="1">
        <v>5.9200000000000003E-2</v>
      </c>
      <c r="Y43" s="1">
        <v>4.41E-2</v>
      </c>
    </row>
    <row r="44" spans="1:25">
      <c r="A44" s="1">
        <v>1.12462E+19</v>
      </c>
      <c r="B44" s="1">
        <v>6211.9</v>
      </c>
      <c r="C44" s="1">
        <v>3.886E-22</v>
      </c>
      <c r="D44" s="1">
        <v>10</v>
      </c>
      <c r="E44" s="1">
        <v>10.988</v>
      </c>
      <c r="F44" s="1">
        <v>1.2769000000000001E-13</v>
      </c>
      <c r="G44" s="1">
        <v>4.9751000000000005E-4</v>
      </c>
      <c r="H44" s="1">
        <v>0.99950000000000006</v>
      </c>
      <c r="I44" s="1">
        <v>2.8257E-3</v>
      </c>
      <c r="J44" s="1">
        <v>0.99717</v>
      </c>
      <c r="K44" s="1">
        <v>1.1000000000000001E-7</v>
      </c>
      <c r="L44" s="1">
        <v>4.2749000000000001E-21</v>
      </c>
      <c r="M44" s="1">
        <v>7.7925000000000004E-6</v>
      </c>
      <c r="N44" s="1">
        <v>5.1651000000000002E-2</v>
      </c>
      <c r="O44" s="1">
        <v>0.94476000000000004</v>
      </c>
      <c r="P44" s="1">
        <v>3.5837E-3</v>
      </c>
      <c r="Q44" s="1">
        <v>5.4237000000000003E-5</v>
      </c>
      <c r="R44" s="1">
        <v>0.15311</v>
      </c>
      <c r="S44" s="1">
        <v>0.84682999999999997</v>
      </c>
      <c r="T44" s="1">
        <v>1.1755E-36</v>
      </c>
      <c r="U44" s="1">
        <v>1.1755E-36</v>
      </c>
      <c r="V44" s="1">
        <v>1.1755E-36</v>
      </c>
      <c r="W44" s="1">
        <v>5.7356000000000004E-29</v>
      </c>
      <c r="X44" s="1">
        <v>6.2199999999999998E-2</v>
      </c>
      <c r="Y44" s="1">
        <v>4.6399999999999997E-2</v>
      </c>
    </row>
    <row r="45" spans="1:25">
      <c r="A45" s="1">
        <v>1.1807E+19</v>
      </c>
      <c r="B45" s="1">
        <v>6174.9</v>
      </c>
      <c r="C45" s="1">
        <v>3.8379999999999998E-22</v>
      </c>
      <c r="D45" s="1">
        <v>10</v>
      </c>
      <c r="E45" s="1">
        <v>10.987</v>
      </c>
      <c r="F45" s="1">
        <v>1.5558E-13</v>
      </c>
      <c r="G45" s="1">
        <v>5.4312000000000002E-4</v>
      </c>
      <c r="H45" s="1">
        <v>0.99946000000000002</v>
      </c>
      <c r="I45" s="1">
        <v>3.0860000000000002E-3</v>
      </c>
      <c r="J45" s="1">
        <v>0.99690999999999996</v>
      </c>
      <c r="K45" s="1">
        <v>6.8075000000000006E-8</v>
      </c>
      <c r="L45" s="1">
        <v>6.9364999999999993E-21</v>
      </c>
      <c r="M45" s="1">
        <v>9.2328999999999993E-6</v>
      </c>
      <c r="N45" s="1">
        <v>5.6189000000000003E-2</v>
      </c>
      <c r="O45" s="1">
        <v>0.94057000000000002</v>
      </c>
      <c r="P45" s="1">
        <v>3.2314000000000002E-3</v>
      </c>
      <c r="Q45" s="1">
        <v>6.5982000000000006E-5</v>
      </c>
      <c r="R45" s="1">
        <v>0.16633999999999999</v>
      </c>
      <c r="S45" s="1">
        <v>0.83359000000000005</v>
      </c>
      <c r="T45" s="1">
        <v>1.1755E-36</v>
      </c>
      <c r="U45" s="1">
        <v>1.1755E-36</v>
      </c>
      <c r="V45" s="1">
        <v>1.1755E-36</v>
      </c>
      <c r="W45" s="1">
        <v>9.0260999999999997E-29</v>
      </c>
      <c r="X45" s="1">
        <v>6.5199999999999994E-2</v>
      </c>
      <c r="Y45" s="1">
        <v>4.8599999999999997E-2</v>
      </c>
    </row>
    <row r="46" spans="1:25">
      <c r="A46" s="1">
        <v>1.23902E+19</v>
      </c>
      <c r="B46" s="1">
        <v>6144.1</v>
      </c>
      <c r="C46" s="1">
        <v>3.789E-22</v>
      </c>
      <c r="D46" s="1">
        <v>10</v>
      </c>
      <c r="E46" s="1">
        <v>10.986000000000001</v>
      </c>
      <c r="F46" s="1">
        <v>1.8944E-13</v>
      </c>
      <c r="G46" s="1">
        <v>5.9371999999999995E-4</v>
      </c>
      <c r="H46" s="1">
        <v>0.99941000000000002</v>
      </c>
      <c r="I46" s="1">
        <v>3.3746000000000002E-3</v>
      </c>
      <c r="J46" s="1">
        <v>0.99663000000000002</v>
      </c>
      <c r="K46" s="1">
        <v>4.1958999999999999E-8</v>
      </c>
      <c r="L46" s="1">
        <v>1.1259999999999999E-20</v>
      </c>
      <c r="M46" s="1">
        <v>1.0959E-5</v>
      </c>
      <c r="N46" s="1">
        <v>6.1164999999999997E-2</v>
      </c>
      <c r="O46" s="1">
        <v>0.93591999999999997</v>
      </c>
      <c r="P46" s="1">
        <v>2.9091E-3</v>
      </c>
      <c r="Q46" s="1">
        <v>8.0389000000000006E-5</v>
      </c>
      <c r="R46" s="1">
        <v>0.1807</v>
      </c>
      <c r="S46" s="1">
        <v>0.81921999999999995</v>
      </c>
      <c r="T46" s="1">
        <v>1.1755E-36</v>
      </c>
      <c r="U46" s="1">
        <v>1.1755E-36</v>
      </c>
      <c r="V46" s="1">
        <v>1.1755E-36</v>
      </c>
      <c r="W46" s="1">
        <v>1.4206000000000001E-28</v>
      </c>
      <c r="X46" s="1">
        <v>6.8500000000000005E-2</v>
      </c>
      <c r="Y46" s="1">
        <v>5.0999999999999997E-2</v>
      </c>
    </row>
    <row r="47" spans="1:25">
      <c r="A47" s="1">
        <v>1.29902E+19</v>
      </c>
      <c r="B47" s="1">
        <v>6106</v>
      </c>
      <c r="C47" s="1">
        <v>3.7429999999999999E-22</v>
      </c>
      <c r="D47" s="1">
        <v>10</v>
      </c>
      <c r="E47" s="1">
        <v>10.984999999999999</v>
      </c>
      <c r="F47" s="1">
        <v>2.3203000000000002E-13</v>
      </c>
      <c r="G47" s="1">
        <v>6.4937999999999997E-4</v>
      </c>
      <c r="H47" s="1">
        <v>0.99934999999999996</v>
      </c>
      <c r="I47" s="1">
        <v>3.6932000000000002E-3</v>
      </c>
      <c r="J47" s="1">
        <v>0.99631000000000003</v>
      </c>
      <c r="K47" s="1">
        <v>2.6058999999999999E-8</v>
      </c>
      <c r="L47" s="1">
        <v>1.8199E-20</v>
      </c>
      <c r="M47" s="1">
        <v>1.3006999999999999E-5</v>
      </c>
      <c r="N47" s="1">
        <v>6.6601999999999995E-2</v>
      </c>
      <c r="O47" s="1">
        <v>0.93076999999999999</v>
      </c>
      <c r="P47" s="1">
        <v>2.614E-3</v>
      </c>
      <c r="Q47" s="1">
        <v>9.7931999999999997E-5</v>
      </c>
      <c r="R47" s="1">
        <v>0.19624</v>
      </c>
      <c r="S47" s="1">
        <v>0.80366000000000004</v>
      </c>
      <c r="T47" s="1">
        <v>1.1755E-36</v>
      </c>
      <c r="U47" s="1">
        <v>1.1755E-36</v>
      </c>
      <c r="V47" s="1">
        <v>1.1755E-36</v>
      </c>
      <c r="W47" s="1">
        <v>2.2217000000000002E-28</v>
      </c>
      <c r="X47" s="1">
        <v>7.17E-2</v>
      </c>
      <c r="Y47" s="1">
        <v>5.3400000000000003E-2</v>
      </c>
    </row>
    <row r="48" spans="1:25">
      <c r="A48" s="1">
        <v>1.35769E+19</v>
      </c>
      <c r="B48" s="1">
        <v>6080.3</v>
      </c>
      <c r="C48" s="1">
        <v>3.6960000000000002E-22</v>
      </c>
      <c r="D48" s="1">
        <v>10</v>
      </c>
      <c r="E48" s="1">
        <v>10.984</v>
      </c>
      <c r="F48" s="1">
        <v>2.7884E-13</v>
      </c>
      <c r="G48" s="1">
        <v>7.0688999999999995E-4</v>
      </c>
      <c r="H48" s="1">
        <v>0.99929000000000001</v>
      </c>
      <c r="I48" s="1">
        <v>4.0230999999999999E-3</v>
      </c>
      <c r="J48" s="1">
        <v>0.99597999999999998</v>
      </c>
      <c r="K48" s="1">
        <v>1.6641E-8</v>
      </c>
      <c r="L48" s="1">
        <v>2.8537999999999999E-20</v>
      </c>
      <c r="M48" s="1">
        <v>1.5296999999999999E-5</v>
      </c>
      <c r="N48" s="1">
        <v>7.2170999999999999E-2</v>
      </c>
      <c r="O48" s="1">
        <v>0.92544999999999999</v>
      </c>
      <c r="P48" s="1">
        <v>2.3609E-3</v>
      </c>
      <c r="Q48" s="1">
        <v>1.1794999999999999E-4</v>
      </c>
      <c r="R48" s="1">
        <v>0.21198</v>
      </c>
      <c r="S48" s="1">
        <v>0.78790000000000004</v>
      </c>
      <c r="T48" s="1">
        <v>1.1755E-36</v>
      </c>
      <c r="U48" s="1">
        <v>1.1755E-36</v>
      </c>
      <c r="V48" s="1">
        <v>1.1755E-36</v>
      </c>
      <c r="W48" s="1">
        <v>3.3779999999999998E-28</v>
      </c>
      <c r="X48" s="1">
        <v>7.4800000000000005E-2</v>
      </c>
      <c r="Y48" s="1">
        <v>5.5800000000000002E-2</v>
      </c>
    </row>
    <row r="49" spans="1:25">
      <c r="A49" s="1">
        <v>1.4206E+19</v>
      </c>
      <c r="B49" s="1">
        <v>6053.8</v>
      </c>
      <c r="C49" s="1">
        <v>3.6500000000000001E-22</v>
      </c>
      <c r="D49" s="1">
        <v>10</v>
      </c>
      <c r="E49" s="1">
        <v>10.983000000000001</v>
      </c>
      <c r="F49" s="1">
        <v>3.4006000000000002E-13</v>
      </c>
      <c r="G49" s="1">
        <v>7.7433999999999999E-4</v>
      </c>
      <c r="H49" s="1">
        <v>0.99922999999999995</v>
      </c>
      <c r="I49" s="1">
        <v>4.4092000000000003E-3</v>
      </c>
      <c r="J49" s="1">
        <v>0.99558999999999997</v>
      </c>
      <c r="K49" s="1">
        <v>1.0376E-8</v>
      </c>
      <c r="L49" s="1">
        <v>4.5750000000000002E-20</v>
      </c>
      <c r="M49" s="1">
        <v>1.8161000000000001E-5</v>
      </c>
      <c r="N49" s="1">
        <v>7.8584000000000001E-2</v>
      </c>
      <c r="O49" s="1">
        <v>0.91927999999999999</v>
      </c>
      <c r="P49" s="1">
        <v>2.1180999999999999E-3</v>
      </c>
      <c r="Q49" s="1">
        <v>1.4352000000000001E-4</v>
      </c>
      <c r="R49" s="1">
        <v>0.22972000000000001</v>
      </c>
      <c r="S49" s="1">
        <v>0.77012999999999998</v>
      </c>
      <c r="T49" s="1">
        <v>1.1755E-36</v>
      </c>
      <c r="U49" s="1">
        <v>1.1755E-36</v>
      </c>
      <c r="V49" s="1">
        <v>1.1755E-36</v>
      </c>
      <c r="W49" s="1">
        <v>5.2480999999999999E-28</v>
      </c>
      <c r="X49" s="1">
        <v>7.85E-2</v>
      </c>
      <c r="Y49" s="1">
        <v>5.8500000000000003E-2</v>
      </c>
    </row>
    <row r="50" spans="1:25">
      <c r="A50" s="1">
        <v>1.48725E+19</v>
      </c>
      <c r="B50" s="1">
        <v>6028.7</v>
      </c>
      <c r="C50" s="1">
        <v>3.6009999999999999E-22</v>
      </c>
      <c r="D50" s="1">
        <v>10</v>
      </c>
      <c r="E50" s="1">
        <v>10.981999999999999</v>
      </c>
      <c r="F50" s="1">
        <v>4.1477000000000001E-13</v>
      </c>
      <c r="G50" s="1">
        <v>8.5004999999999998E-4</v>
      </c>
      <c r="H50" s="1">
        <v>0.99914999999999998</v>
      </c>
      <c r="I50" s="1">
        <v>4.8453000000000003E-3</v>
      </c>
      <c r="J50" s="1">
        <v>0.99514999999999998</v>
      </c>
      <c r="K50" s="1">
        <v>6.4551000000000002E-9</v>
      </c>
      <c r="L50" s="1">
        <v>7.3811000000000005E-20</v>
      </c>
      <c r="M50" s="1">
        <v>2.1651999999999999E-5</v>
      </c>
      <c r="N50" s="1">
        <v>8.5738999999999996E-2</v>
      </c>
      <c r="O50" s="1">
        <v>0.91234999999999999</v>
      </c>
      <c r="P50" s="1">
        <v>1.8919E-3</v>
      </c>
      <c r="Q50" s="1">
        <v>1.7532999999999999E-4</v>
      </c>
      <c r="R50" s="1">
        <v>0.24929000000000001</v>
      </c>
      <c r="S50" s="1">
        <v>0.75053000000000003</v>
      </c>
      <c r="T50" s="1">
        <v>1.1755E-36</v>
      </c>
      <c r="U50" s="1">
        <v>1.1755E-36</v>
      </c>
      <c r="V50" s="1">
        <v>1.1755E-36</v>
      </c>
      <c r="W50" s="1">
        <v>8.1912E-28</v>
      </c>
      <c r="X50" s="1">
        <v>8.2000000000000003E-2</v>
      </c>
      <c r="Y50" s="1">
        <v>6.1100000000000002E-2</v>
      </c>
    </row>
    <row r="51" spans="1:25">
      <c r="A51" s="1">
        <v>1.55059E+19</v>
      </c>
      <c r="B51" s="1">
        <v>6009.8</v>
      </c>
      <c r="C51" s="1">
        <v>3.5559999999999998E-22</v>
      </c>
      <c r="D51" s="1">
        <v>10</v>
      </c>
      <c r="E51" s="1">
        <v>10.981</v>
      </c>
      <c r="F51" s="1">
        <v>4.9702000000000004E-13</v>
      </c>
      <c r="G51" s="1">
        <v>9.2749E-4</v>
      </c>
      <c r="H51" s="1">
        <v>0.99907000000000001</v>
      </c>
      <c r="I51" s="1">
        <v>5.293E-3</v>
      </c>
      <c r="J51" s="1">
        <v>0.99470999999999998</v>
      </c>
      <c r="K51" s="1">
        <v>4.1813E-9</v>
      </c>
      <c r="L51" s="1">
        <v>1.1457999999999999E-19</v>
      </c>
      <c r="M51" s="1">
        <v>2.5493000000000001E-5</v>
      </c>
      <c r="N51" s="1">
        <v>9.2968999999999996E-2</v>
      </c>
      <c r="O51" s="1">
        <v>0.90529999999999999</v>
      </c>
      <c r="P51" s="1">
        <v>1.7015000000000001E-3</v>
      </c>
      <c r="Q51" s="1">
        <v>2.1097999999999999E-4</v>
      </c>
      <c r="R51" s="1">
        <v>0.26867999999999997</v>
      </c>
      <c r="S51" s="1">
        <v>0.73111000000000004</v>
      </c>
      <c r="T51" s="1">
        <v>1.1755E-36</v>
      </c>
      <c r="U51" s="1">
        <v>1.1755E-36</v>
      </c>
      <c r="V51" s="1">
        <v>1.1755E-36</v>
      </c>
      <c r="W51" s="1">
        <v>1.2338000000000001E-27</v>
      </c>
      <c r="X51" s="1">
        <v>8.5300000000000001E-2</v>
      </c>
      <c r="Y51" s="1">
        <v>6.3600000000000004E-2</v>
      </c>
    </row>
    <row r="52" spans="1:25">
      <c r="A52" s="1">
        <v>1.61897E+19</v>
      </c>
      <c r="B52" s="1">
        <v>5991.7</v>
      </c>
      <c r="C52" s="1">
        <v>3.5129999999999999E-22</v>
      </c>
      <c r="D52" s="1">
        <v>10</v>
      </c>
      <c r="E52" s="1">
        <v>10.978999999999999</v>
      </c>
      <c r="F52" s="1">
        <v>6.0671999999999996E-13</v>
      </c>
      <c r="G52" s="1">
        <v>1.0211E-3</v>
      </c>
      <c r="H52" s="1">
        <v>0.99897999999999998</v>
      </c>
      <c r="I52" s="1">
        <v>5.8326999999999997E-3</v>
      </c>
      <c r="J52" s="1">
        <v>0.99417</v>
      </c>
      <c r="K52" s="1">
        <v>2.6242000000000001E-9</v>
      </c>
      <c r="L52" s="1">
        <v>1.8352999999999999E-19</v>
      </c>
      <c r="M52" s="1">
        <v>3.0412E-5</v>
      </c>
      <c r="N52" s="1">
        <v>0.10149</v>
      </c>
      <c r="O52" s="1">
        <v>0.89695999999999998</v>
      </c>
      <c r="P52" s="1">
        <v>1.5162999999999999E-3</v>
      </c>
      <c r="Q52" s="1">
        <v>2.5741000000000002E-4</v>
      </c>
      <c r="R52" s="1">
        <v>0.29077999999999998</v>
      </c>
      <c r="S52" s="1">
        <v>0.70896000000000003</v>
      </c>
      <c r="T52" s="1">
        <v>1.1755E-36</v>
      </c>
      <c r="U52" s="1">
        <v>1.1755E-36</v>
      </c>
      <c r="V52" s="1">
        <v>1.1755E-36</v>
      </c>
      <c r="W52" s="1">
        <v>1.9191000000000001E-27</v>
      </c>
      <c r="X52" s="1">
        <v>8.9399999999999993E-2</v>
      </c>
      <c r="Y52" s="1">
        <v>6.6600000000000006E-2</v>
      </c>
    </row>
    <row r="53" spans="1:25">
      <c r="A53" s="1">
        <v>1.69168E+19</v>
      </c>
      <c r="B53" s="1">
        <v>5979.4</v>
      </c>
      <c r="C53" s="1">
        <v>3.4659999999999998E-22</v>
      </c>
      <c r="D53" s="1">
        <v>10</v>
      </c>
      <c r="E53" s="1">
        <v>10.977</v>
      </c>
      <c r="F53" s="1">
        <v>7.3671E-13</v>
      </c>
      <c r="G53" s="1">
        <v>1.1268000000000001E-3</v>
      </c>
      <c r="H53" s="1">
        <v>0.99887000000000004</v>
      </c>
      <c r="I53" s="1">
        <v>6.4479000000000003E-3</v>
      </c>
      <c r="J53" s="1">
        <v>0.99355000000000004</v>
      </c>
      <c r="K53" s="1">
        <v>1.6478E-9</v>
      </c>
      <c r="L53" s="1">
        <v>2.9603E-19</v>
      </c>
      <c r="M53" s="1">
        <v>3.6449999999999998E-5</v>
      </c>
      <c r="N53" s="1">
        <v>0.11104</v>
      </c>
      <c r="O53" s="1">
        <v>0.88758000000000004</v>
      </c>
      <c r="P53" s="1">
        <v>1.3443000000000001E-3</v>
      </c>
      <c r="Q53" s="1">
        <v>3.1534999999999999E-4</v>
      </c>
      <c r="R53" s="1">
        <v>0.31508000000000003</v>
      </c>
      <c r="S53" s="1">
        <v>0.68459999999999999</v>
      </c>
      <c r="T53" s="1">
        <v>1.1755E-36</v>
      </c>
      <c r="U53" s="1">
        <v>1.1755E-36</v>
      </c>
      <c r="V53" s="1">
        <v>1.1755E-36</v>
      </c>
      <c r="W53" s="1">
        <v>3.0029E-27</v>
      </c>
      <c r="X53" s="1">
        <v>9.3200000000000005E-2</v>
      </c>
      <c r="Y53" s="1">
        <v>6.9400000000000003E-2</v>
      </c>
    </row>
    <row r="54" spans="1:25">
      <c r="A54" s="1">
        <v>1.75762E+19</v>
      </c>
      <c r="B54" s="1">
        <v>5984</v>
      </c>
      <c r="C54" s="1">
        <v>3.4210000000000002E-22</v>
      </c>
      <c r="D54" s="1">
        <v>10</v>
      </c>
      <c r="E54" s="1">
        <v>10.975</v>
      </c>
      <c r="F54" s="1">
        <v>8.6246999999999996E-13</v>
      </c>
      <c r="G54" s="1">
        <v>1.2302000000000001E-3</v>
      </c>
      <c r="H54" s="1">
        <v>0.99877000000000005</v>
      </c>
      <c r="I54" s="1">
        <v>7.0530000000000002E-3</v>
      </c>
      <c r="J54" s="1">
        <v>0.99295</v>
      </c>
      <c r="K54" s="1">
        <v>1.0985999999999999E-9</v>
      </c>
      <c r="L54" s="1">
        <v>4.5031999999999999E-19</v>
      </c>
      <c r="M54" s="1">
        <v>4.2803999999999999E-5</v>
      </c>
      <c r="N54" s="1">
        <v>0.12024</v>
      </c>
      <c r="O54" s="1">
        <v>0.87851000000000001</v>
      </c>
      <c r="P54" s="1">
        <v>1.2072999999999999E-3</v>
      </c>
      <c r="Q54" s="1">
        <v>3.7701999999999999E-4</v>
      </c>
      <c r="R54" s="1">
        <v>0.33783000000000002</v>
      </c>
      <c r="S54" s="1">
        <v>0.66178999999999999</v>
      </c>
      <c r="T54" s="1">
        <v>1.1755E-36</v>
      </c>
      <c r="U54" s="1">
        <v>1.1755E-36</v>
      </c>
      <c r="V54" s="1">
        <v>1.1755E-36</v>
      </c>
      <c r="W54" s="1">
        <v>4.4581000000000002E-27</v>
      </c>
      <c r="X54" s="1">
        <v>9.6500000000000002E-2</v>
      </c>
      <c r="Y54" s="1">
        <v>7.1900000000000006E-2</v>
      </c>
    </row>
    <row r="55" spans="1:25">
      <c r="A55" s="1">
        <v>1.81964E+19</v>
      </c>
      <c r="B55" s="1">
        <v>5995.1</v>
      </c>
      <c r="C55" s="1">
        <v>3.381E-22</v>
      </c>
      <c r="D55" s="1">
        <v>10</v>
      </c>
      <c r="E55" s="1">
        <v>10.973000000000001</v>
      </c>
      <c r="F55" s="1">
        <v>9.9590000000000003E-13</v>
      </c>
      <c r="G55" s="1">
        <v>1.3372E-3</v>
      </c>
      <c r="H55" s="1">
        <v>0.99865999999999999</v>
      </c>
      <c r="I55" s="1">
        <v>7.6822000000000001E-3</v>
      </c>
      <c r="J55" s="1">
        <v>0.99231999999999998</v>
      </c>
      <c r="K55" s="1">
        <v>7.5551999999999999E-10</v>
      </c>
      <c r="L55" s="1">
        <v>6.6533000000000003E-19</v>
      </c>
      <c r="M55" s="1">
        <v>4.9768999999999997E-5</v>
      </c>
      <c r="N55" s="1">
        <v>0.12956999999999999</v>
      </c>
      <c r="O55" s="1">
        <v>0.86929000000000001</v>
      </c>
      <c r="P55" s="1">
        <v>1.0907E-3</v>
      </c>
      <c r="Q55" s="1">
        <v>4.4533000000000002E-4</v>
      </c>
      <c r="R55" s="1">
        <v>0.36014000000000002</v>
      </c>
      <c r="S55" s="1">
        <v>0.63941999999999999</v>
      </c>
      <c r="T55" s="1">
        <v>1.1755E-36</v>
      </c>
      <c r="U55" s="1">
        <v>1.1755E-36</v>
      </c>
      <c r="V55" s="1">
        <v>1.1755E-36</v>
      </c>
      <c r="W55" s="1">
        <v>6.4558000000000001E-27</v>
      </c>
      <c r="X55" s="1">
        <v>9.9900000000000003E-2</v>
      </c>
      <c r="Y55" s="1">
        <v>7.4399999999999994E-2</v>
      </c>
    </row>
    <row r="56" spans="1:25">
      <c r="A56" s="1">
        <v>1.89093E+19</v>
      </c>
      <c r="B56" s="1">
        <v>6008.7</v>
      </c>
      <c r="C56" s="1">
        <v>3.3419999999999999E-22</v>
      </c>
      <c r="D56" s="1">
        <v>10</v>
      </c>
      <c r="E56" s="1">
        <v>10.971</v>
      </c>
      <c r="F56" s="1">
        <v>1.1832E-12</v>
      </c>
      <c r="G56" s="1">
        <v>1.4771999999999999E-3</v>
      </c>
      <c r="H56" s="1">
        <v>0.99851999999999996</v>
      </c>
      <c r="I56" s="1">
        <v>8.5065000000000002E-3</v>
      </c>
      <c r="J56" s="1">
        <v>0.99148999999999998</v>
      </c>
      <c r="K56" s="1">
        <v>4.9183000000000005E-10</v>
      </c>
      <c r="L56" s="1">
        <v>1.0458000000000001E-18</v>
      </c>
      <c r="M56" s="1">
        <v>5.9332E-5</v>
      </c>
      <c r="N56" s="1">
        <v>0.14144000000000001</v>
      </c>
      <c r="O56" s="1">
        <v>0.85753000000000001</v>
      </c>
      <c r="P56" s="1">
        <v>9.6741999999999998E-4</v>
      </c>
      <c r="Q56" s="1">
        <v>5.4025000000000004E-4</v>
      </c>
      <c r="R56" s="1">
        <v>0.38724999999999998</v>
      </c>
      <c r="S56" s="1">
        <v>0.61221000000000003</v>
      </c>
      <c r="T56" s="1">
        <v>1.1755E-36</v>
      </c>
      <c r="U56" s="1">
        <v>1.1755E-36</v>
      </c>
      <c r="V56" s="1">
        <v>1.1755E-36</v>
      </c>
      <c r="W56" s="1">
        <v>9.9505999999999999E-27</v>
      </c>
      <c r="X56" s="1">
        <v>0.104</v>
      </c>
      <c r="Y56" s="1">
        <v>7.7700000000000005E-2</v>
      </c>
    </row>
    <row r="57" spans="1:25">
      <c r="A57" s="1">
        <v>1.96733E+19</v>
      </c>
      <c r="B57" s="1">
        <v>6025</v>
      </c>
      <c r="C57" s="1">
        <v>3.3020000000000002E-22</v>
      </c>
      <c r="D57" s="1">
        <v>10</v>
      </c>
      <c r="E57" s="1">
        <v>10.968</v>
      </c>
      <c r="F57" s="1">
        <v>1.4067000000000001E-12</v>
      </c>
      <c r="G57" s="1">
        <v>1.6410999999999999E-3</v>
      </c>
      <c r="H57" s="1">
        <v>0.99836000000000003</v>
      </c>
      <c r="I57" s="1">
        <v>9.4810999999999993E-3</v>
      </c>
      <c r="J57" s="1">
        <v>0.99051999999999996</v>
      </c>
      <c r="K57" s="1">
        <v>3.1981999999999999E-10</v>
      </c>
      <c r="L57" s="1">
        <v>1.6728000000000001E-18</v>
      </c>
      <c r="M57" s="1">
        <v>7.1340000000000005E-5</v>
      </c>
      <c r="N57" s="1">
        <v>0.15509000000000001</v>
      </c>
      <c r="O57" s="1">
        <v>0.84399000000000002</v>
      </c>
      <c r="P57" s="1">
        <v>8.5063999999999995E-4</v>
      </c>
      <c r="Q57" s="1">
        <v>6.6087000000000003E-4</v>
      </c>
      <c r="R57" s="1">
        <v>0.41737000000000002</v>
      </c>
      <c r="S57" s="1">
        <v>0.58196999999999999</v>
      </c>
      <c r="T57" s="1">
        <v>1.1755E-36</v>
      </c>
      <c r="U57" s="1">
        <v>1.1755E-36</v>
      </c>
      <c r="V57" s="1">
        <v>1.1755E-36</v>
      </c>
      <c r="W57" s="1">
        <v>1.5604000000000001E-26</v>
      </c>
      <c r="X57" s="1">
        <v>0.108</v>
      </c>
      <c r="Y57" s="1">
        <v>8.0600000000000005E-2</v>
      </c>
    </row>
    <row r="58" spans="1:25">
      <c r="A58" s="1">
        <v>2.03384E+19</v>
      </c>
      <c r="B58" s="1">
        <v>6055.1</v>
      </c>
      <c r="C58" s="1">
        <v>3.2669999999999999E-22</v>
      </c>
      <c r="D58" s="1">
        <v>10</v>
      </c>
      <c r="E58" s="1">
        <v>10.965</v>
      </c>
      <c r="F58" s="1">
        <v>1.6098000000000001E-12</v>
      </c>
      <c r="G58" s="1">
        <v>1.7994E-3</v>
      </c>
      <c r="H58" s="1">
        <v>0.99819999999999998</v>
      </c>
      <c r="I58" s="1">
        <v>1.0433E-2</v>
      </c>
      <c r="J58" s="1">
        <v>0.98956999999999995</v>
      </c>
      <c r="K58" s="1">
        <v>2.2310999999999999E-10</v>
      </c>
      <c r="L58" s="1">
        <v>2.5035999999999999E-18</v>
      </c>
      <c r="M58" s="1">
        <v>8.3689999999999993E-5</v>
      </c>
      <c r="N58" s="1">
        <v>0.16797999999999999</v>
      </c>
      <c r="O58" s="1">
        <v>0.83118000000000003</v>
      </c>
      <c r="P58" s="1">
        <v>7.6002000000000003E-4</v>
      </c>
      <c r="Q58" s="1">
        <v>7.8584E-4</v>
      </c>
      <c r="R58" s="1">
        <v>0.44457999999999998</v>
      </c>
      <c r="S58" s="1">
        <v>0.55464000000000002</v>
      </c>
      <c r="T58" s="1">
        <v>1.1755E-36</v>
      </c>
      <c r="U58" s="1">
        <v>1.1755E-36</v>
      </c>
      <c r="V58" s="1">
        <v>1.1755E-36</v>
      </c>
      <c r="W58" s="1">
        <v>2.3040999999999999E-26</v>
      </c>
      <c r="X58" s="1">
        <v>0.111</v>
      </c>
      <c r="Y58" s="1">
        <v>8.3000000000000004E-2</v>
      </c>
    </row>
    <row r="59" spans="1:25">
      <c r="A59" s="1">
        <v>2.09379E+19</v>
      </c>
      <c r="B59" s="1">
        <v>6085.2</v>
      </c>
      <c r="C59" s="1">
        <v>3.239E-22</v>
      </c>
      <c r="D59" s="1">
        <v>10</v>
      </c>
      <c r="E59" s="1">
        <v>10.962999999999999</v>
      </c>
      <c r="F59" s="1">
        <v>1.8223E-12</v>
      </c>
      <c r="G59" s="1">
        <v>1.9613E-3</v>
      </c>
      <c r="H59" s="1">
        <v>0.99804000000000004</v>
      </c>
      <c r="I59" s="1">
        <v>1.1414000000000001E-2</v>
      </c>
      <c r="J59" s="1">
        <v>0.98858999999999997</v>
      </c>
      <c r="K59" s="1">
        <v>1.618E-10</v>
      </c>
      <c r="L59" s="1">
        <v>3.6167999999999999E-18</v>
      </c>
      <c r="M59" s="1">
        <v>9.6872000000000004E-5</v>
      </c>
      <c r="N59" s="1">
        <v>0.18081</v>
      </c>
      <c r="O59" s="1">
        <v>0.81840999999999997</v>
      </c>
      <c r="P59" s="1">
        <v>6.8424999999999996E-4</v>
      </c>
      <c r="Q59" s="1">
        <v>9.2037E-4</v>
      </c>
      <c r="R59" s="1">
        <v>0.47032000000000002</v>
      </c>
      <c r="S59" s="1">
        <v>0.52876000000000001</v>
      </c>
      <c r="T59" s="1">
        <v>1.1755E-36</v>
      </c>
      <c r="U59" s="1">
        <v>1.1755E-36</v>
      </c>
      <c r="V59" s="1">
        <v>1.1755E-36</v>
      </c>
      <c r="W59" s="1">
        <v>3.2978000000000001E-26</v>
      </c>
      <c r="X59" s="1">
        <v>0.115</v>
      </c>
      <c r="Y59" s="1">
        <v>8.5400000000000004E-2</v>
      </c>
    </row>
    <row r="60" spans="1:25">
      <c r="A60" s="1">
        <v>2.16171E+19</v>
      </c>
      <c r="B60" s="1">
        <v>6136.4</v>
      </c>
      <c r="C60" s="1">
        <v>3.209E-22</v>
      </c>
      <c r="D60" s="1">
        <v>10</v>
      </c>
      <c r="E60" s="1">
        <v>10.959</v>
      </c>
      <c r="F60" s="1">
        <v>2.0817999999999999E-12</v>
      </c>
      <c r="G60" s="1">
        <v>2.1697000000000001E-3</v>
      </c>
      <c r="H60" s="1">
        <v>0.99782999999999999</v>
      </c>
      <c r="I60" s="1">
        <v>1.269E-2</v>
      </c>
      <c r="J60" s="1">
        <v>0.98731000000000002</v>
      </c>
      <c r="K60" s="1">
        <v>1.1233E-10</v>
      </c>
      <c r="L60" s="1">
        <v>5.5159000000000001E-18</v>
      </c>
      <c r="M60" s="1">
        <v>1.1464999999999999E-4</v>
      </c>
      <c r="N60" s="1">
        <v>0.19685</v>
      </c>
      <c r="O60" s="1">
        <v>0.80242999999999998</v>
      </c>
      <c r="P60" s="1">
        <v>6.0512000000000001E-4</v>
      </c>
      <c r="Q60" s="1">
        <v>1.103E-3</v>
      </c>
      <c r="R60" s="1">
        <v>0.50078</v>
      </c>
      <c r="S60" s="1">
        <v>0.49812000000000001</v>
      </c>
      <c r="T60" s="1">
        <v>1.1755E-36</v>
      </c>
      <c r="U60" s="1">
        <v>1.1755E-36</v>
      </c>
      <c r="V60" s="1">
        <v>1.1755E-36</v>
      </c>
      <c r="W60" s="1">
        <v>5.0025999999999999E-26</v>
      </c>
      <c r="X60" s="1">
        <v>0.11899999999999999</v>
      </c>
      <c r="Y60" s="1">
        <v>8.8499999999999995E-2</v>
      </c>
    </row>
    <row r="61" spans="1:25">
      <c r="A61" s="1">
        <v>2.23429E+19</v>
      </c>
      <c r="B61" s="1">
        <v>6206.1</v>
      </c>
      <c r="C61" s="1">
        <v>3.1759999999999998E-22</v>
      </c>
      <c r="D61" s="1">
        <v>10</v>
      </c>
      <c r="E61" s="1">
        <v>10.955</v>
      </c>
      <c r="F61" s="1">
        <v>2.3535E-12</v>
      </c>
      <c r="G61" s="1">
        <v>2.4166000000000001E-3</v>
      </c>
      <c r="H61" s="1">
        <v>0.99758000000000002</v>
      </c>
      <c r="I61" s="1">
        <v>1.4229E-2</v>
      </c>
      <c r="J61" s="1">
        <v>0.98577000000000004</v>
      </c>
      <c r="K61" s="1">
        <v>7.8083000000000003E-11</v>
      </c>
      <c r="L61" s="1">
        <v>8.5866000000000002E-18</v>
      </c>
      <c r="M61" s="1">
        <v>1.3695999999999999E-4</v>
      </c>
      <c r="N61" s="1">
        <v>0.21536</v>
      </c>
      <c r="O61" s="1">
        <v>0.78396999999999994</v>
      </c>
      <c r="P61" s="1">
        <v>5.2988999999999998E-4</v>
      </c>
      <c r="Q61" s="1">
        <v>1.3338E-3</v>
      </c>
      <c r="R61" s="1">
        <v>0.53420999999999996</v>
      </c>
      <c r="S61" s="1">
        <v>0.46445999999999998</v>
      </c>
      <c r="T61" s="1">
        <v>1.1755E-36</v>
      </c>
      <c r="U61" s="1">
        <v>1.1755E-36</v>
      </c>
      <c r="V61" s="1">
        <v>1.1755E-36</v>
      </c>
      <c r="W61" s="1">
        <v>7.7681999999999994E-26</v>
      </c>
      <c r="X61" s="1">
        <v>0.122</v>
      </c>
      <c r="Y61" s="1">
        <v>9.1200000000000003E-2</v>
      </c>
    </row>
    <row r="62" spans="1:25">
      <c r="A62" s="1">
        <v>2.29663E+19</v>
      </c>
      <c r="B62" s="1">
        <v>6268.6</v>
      </c>
      <c r="C62" s="1">
        <v>3.1530000000000002E-22</v>
      </c>
      <c r="D62" s="1">
        <v>10</v>
      </c>
      <c r="E62" s="1">
        <v>10.951000000000001</v>
      </c>
      <c r="F62" s="1">
        <v>2.6217E-12</v>
      </c>
      <c r="G62" s="1">
        <v>2.6629000000000002E-3</v>
      </c>
      <c r="H62" s="1">
        <v>0.99734</v>
      </c>
      <c r="I62" s="1">
        <v>1.5786999999999999E-2</v>
      </c>
      <c r="J62" s="1">
        <v>0.98421000000000003</v>
      </c>
      <c r="K62" s="1">
        <v>5.7702999999999998E-11</v>
      </c>
      <c r="L62" s="1">
        <v>1.2653E-17</v>
      </c>
      <c r="M62" s="1">
        <v>1.6006000000000001E-4</v>
      </c>
      <c r="N62" s="1">
        <v>0.23319000000000001</v>
      </c>
      <c r="O62" s="1">
        <v>0.76617999999999997</v>
      </c>
      <c r="P62" s="1">
        <v>4.6991999999999997E-4</v>
      </c>
      <c r="Q62" s="1">
        <v>1.5753E-3</v>
      </c>
      <c r="R62" s="1">
        <v>0.56438999999999995</v>
      </c>
      <c r="S62" s="1">
        <v>0.43403999999999998</v>
      </c>
      <c r="T62" s="1">
        <v>1.1755E-36</v>
      </c>
      <c r="U62" s="1">
        <v>1.1755E-36</v>
      </c>
      <c r="V62" s="1">
        <v>1.1755E-36</v>
      </c>
      <c r="W62" s="1">
        <v>1.1457000000000001E-25</v>
      </c>
      <c r="X62" s="1">
        <v>0.125</v>
      </c>
      <c r="Y62" s="1">
        <v>9.35E-2</v>
      </c>
    </row>
    <row r="63" spans="1:25">
      <c r="A63" s="1">
        <v>2.35127E+19</v>
      </c>
      <c r="B63" s="1">
        <v>6339.3</v>
      </c>
      <c r="C63" s="1">
        <v>3.135E-22</v>
      </c>
      <c r="D63" s="1">
        <v>10</v>
      </c>
      <c r="E63" s="1">
        <v>10.948</v>
      </c>
      <c r="F63" s="1">
        <v>2.8599E-12</v>
      </c>
      <c r="G63" s="1">
        <v>2.9085000000000001E-3</v>
      </c>
      <c r="H63" s="1">
        <v>0.99709000000000003</v>
      </c>
      <c r="I63" s="1">
        <v>1.7378000000000001E-2</v>
      </c>
      <c r="J63" s="1">
        <v>0.98262000000000005</v>
      </c>
      <c r="K63" s="1">
        <v>4.4409999999999998E-11</v>
      </c>
      <c r="L63" s="1">
        <v>1.7877000000000001E-17</v>
      </c>
      <c r="M63" s="1">
        <v>1.839E-4</v>
      </c>
      <c r="N63" s="1">
        <v>0.25045000000000001</v>
      </c>
      <c r="O63" s="1">
        <v>0.74895</v>
      </c>
      <c r="P63" s="1">
        <v>4.2086000000000001E-4</v>
      </c>
      <c r="Q63" s="1">
        <v>1.8268E-3</v>
      </c>
      <c r="R63" s="1">
        <v>0.59186000000000005</v>
      </c>
      <c r="S63" s="1">
        <v>0.40631</v>
      </c>
      <c r="T63" s="1">
        <v>1.1755E-36</v>
      </c>
      <c r="U63" s="1">
        <v>1.1755E-36</v>
      </c>
      <c r="V63" s="1">
        <v>1.1755E-36</v>
      </c>
      <c r="W63" s="1">
        <v>1.6263999999999999E-25</v>
      </c>
      <c r="X63" s="1">
        <v>0.128</v>
      </c>
      <c r="Y63" s="1">
        <v>9.5600000000000004E-2</v>
      </c>
    </row>
    <row r="64" spans="1:25">
      <c r="A64" s="1">
        <v>2.41221E+19</v>
      </c>
      <c r="B64" s="1">
        <v>6411.6</v>
      </c>
      <c r="C64" s="1">
        <v>3.12E-22</v>
      </c>
      <c r="D64" s="1">
        <v>10</v>
      </c>
      <c r="E64" s="1">
        <v>10.942</v>
      </c>
      <c r="F64" s="1">
        <v>3.2158000000000001E-12</v>
      </c>
      <c r="G64" s="1">
        <v>3.2339000000000001E-3</v>
      </c>
      <c r="H64" s="1">
        <v>0.99677000000000004</v>
      </c>
      <c r="I64" s="1">
        <v>1.9519000000000002E-2</v>
      </c>
      <c r="J64" s="1">
        <v>0.98048000000000002</v>
      </c>
      <c r="K64" s="1">
        <v>3.2936999999999998E-11</v>
      </c>
      <c r="L64" s="1">
        <v>2.6799999999999999E-17</v>
      </c>
      <c r="M64" s="1">
        <v>2.1630999999999999E-4</v>
      </c>
      <c r="N64" s="1">
        <v>0.27246999999999999</v>
      </c>
      <c r="O64" s="1">
        <v>0.72694999999999999</v>
      </c>
      <c r="P64" s="1">
        <v>3.6774000000000003E-4</v>
      </c>
      <c r="Q64" s="1">
        <v>2.1714999999999998E-3</v>
      </c>
      <c r="R64" s="1">
        <v>0.62422999999999995</v>
      </c>
      <c r="S64" s="1">
        <v>0.37358999999999998</v>
      </c>
      <c r="T64" s="1">
        <v>1.1755E-36</v>
      </c>
      <c r="U64" s="1">
        <v>1.1755E-36</v>
      </c>
      <c r="V64" s="1">
        <v>1.1755E-36</v>
      </c>
      <c r="W64" s="1">
        <v>2.4597E-25</v>
      </c>
      <c r="X64" s="1">
        <v>0.13200000000000001</v>
      </c>
      <c r="Y64" s="1">
        <v>9.8400000000000001E-2</v>
      </c>
    </row>
    <row r="65" spans="1:25">
      <c r="A65" s="1">
        <v>2.47678E+19</v>
      </c>
      <c r="B65" s="1">
        <v>6500.8</v>
      </c>
      <c r="C65" s="1">
        <v>3.1080000000000002E-22</v>
      </c>
      <c r="D65" s="1">
        <v>10</v>
      </c>
      <c r="E65" s="1">
        <v>10.935</v>
      </c>
      <c r="F65" s="1">
        <v>3.6041999999999999E-12</v>
      </c>
      <c r="G65" s="1">
        <v>3.6310000000000001E-3</v>
      </c>
      <c r="H65" s="1">
        <v>0.99636999999999998</v>
      </c>
      <c r="I65" s="1">
        <v>2.2197999999999999E-2</v>
      </c>
      <c r="J65" s="1">
        <v>0.9778</v>
      </c>
      <c r="K65" s="1">
        <v>2.4494999999999999E-11</v>
      </c>
      <c r="L65" s="1">
        <v>4.1261000000000003E-17</v>
      </c>
      <c r="M65" s="1">
        <v>2.5695999999999998E-4</v>
      </c>
      <c r="N65" s="1">
        <v>0.29815999999999998</v>
      </c>
      <c r="O65" s="1">
        <v>0.70125999999999999</v>
      </c>
      <c r="P65" s="1">
        <v>3.1659E-4</v>
      </c>
      <c r="Q65" s="1">
        <v>2.6107000000000001E-3</v>
      </c>
      <c r="R65" s="1">
        <v>0.65930999999999995</v>
      </c>
      <c r="S65" s="1">
        <v>0.33807999999999999</v>
      </c>
      <c r="T65" s="1">
        <v>1.1755E-36</v>
      </c>
      <c r="U65" s="1">
        <v>1.1755E-36</v>
      </c>
      <c r="V65" s="1">
        <v>1.1755E-36</v>
      </c>
      <c r="W65" s="1">
        <v>3.8365000000000002E-25</v>
      </c>
      <c r="X65" s="1">
        <v>0.13500000000000001</v>
      </c>
      <c r="Y65" s="1">
        <v>0.10100000000000001</v>
      </c>
    </row>
    <row r="66" spans="1:25">
      <c r="A66" s="1">
        <v>2.53099E+19</v>
      </c>
      <c r="B66" s="1">
        <v>6587.5</v>
      </c>
      <c r="C66" s="1">
        <v>3.1019999999999998E-22</v>
      </c>
      <c r="D66" s="1">
        <v>10</v>
      </c>
      <c r="E66" s="1">
        <v>10.927</v>
      </c>
      <c r="F66" s="1">
        <v>3.9607000000000003E-12</v>
      </c>
      <c r="G66" s="1">
        <v>4.0255000000000004E-3</v>
      </c>
      <c r="H66" s="1">
        <v>0.99597000000000002</v>
      </c>
      <c r="I66" s="1">
        <v>2.494E-2</v>
      </c>
      <c r="J66" s="1">
        <v>0.97506000000000004</v>
      </c>
      <c r="K66" s="1">
        <v>1.9250000000000001E-11</v>
      </c>
      <c r="L66" s="1">
        <v>6.0031000000000004E-17</v>
      </c>
      <c r="M66" s="1">
        <v>2.9814000000000002E-4</v>
      </c>
      <c r="N66" s="1">
        <v>0.32256000000000001</v>
      </c>
      <c r="O66" s="1">
        <v>0.67686000000000002</v>
      </c>
      <c r="P66" s="1">
        <v>2.7625000000000002E-4</v>
      </c>
      <c r="Q66" s="1">
        <v>3.0625000000000001E-3</v>
      </c>
      <c r="R66" s="1">
        <v>0.68984000000000001</v>
      </c>
      <c r="S66" s="1">
        <v>0.30709999999999998</v>
      </c>
      <c r="T66" s="1">
        <v>1.1755E-36</v>
      </c>
      <c r="U66" s="1">
        <v>1.1755E-36</v>
      </c>
      <c r="V66" s="1">
        <v>1.1755E-36</v>
      </c>
      <c r="W66" s="1">
        <v>5.6685E-25</v>
      </c>
      <c r="X66" s="1">
        <v>0.13800000000000001</v>
      </c>
      <c r="Y66" s="1">
        <v>0.10299999999999999</v>
      </c>
    </row>
    <row r="67" spans="1:25">
      <c r="A67" s="1">
        <v>2.57719E+19</v>
      </c>
      <c r="B67" s="1">
        <v>6660.2</v>
      </c>
      <c r="C67" s="1">
        <v>3.1019999999999998E-22</v>
      </c>
      <c r="D67" s="1">
        <v>10</v>
      </c>
      <c r="E67" s="1">
        <v>10.92</v>
      </c>
      <c r="F67" s="1">
        <v>4.3427999999999996E-12</v>
      </c>
      <c r="G67" s="1">
        <v>4.4238999999999997E-3</v>
      </c>
      <c r="H67" s="1">
        <v>0.99558000000000002</v>
      </c>
      <c r="I67" s="1">
        <v>2.7796999999999999E-2</v>
      </c>
      <c r="J67" s="1">
        <v>0.97219999999999995</v>
      </c>
      <c r="K67" s="1">
        <v>1.5658E-11</v>
      </c>
      <c r="L67" s="1">
        <v>8.3920999999999996E-17</v>
      </c>
      <c r="M67" s="1">
        <v>3.4004E-4</v>
      </c>
      <c r="N67" s="1">
        <v>0.34610000000000002</v>
      </c>
      <c r="O67" s="1">
        <v>0.65332000000000001</v>
      </c>
      <c r="P67" s="1">
        <v>2.4294E-4</v>
      </c>
      <c r="Q67" s="1">
        <v>3.5301E-3</v>
      </c>
      <c r="R67" s="1">
        <v>0.71677000000000002</v>
      </c>
      <c r="S67" s="1">
        <v>0.2797</v>
      </c>
      <c r="T67" s="1">
        <v>1.1755E-36</v>
      </c>
      <c r="U67" s="1">
        <v>1.1755E-36</v>
      </c>
      <c r="V67" s="1">
        <v>1.1755E-36</v>
      </c>
      <c r="W67" s="1">
        <v>8.0551000000000004E-25</v>
      </c>
      <c r="X67" s="1">
        <v>0.14000000000000001</v>
      </c>
      <c r="Y67" s="1">
        <v>0.105</v>
      </c>
    </row>
    <row r="68" spans="1:25">
      <c r="A68" s="1">
        <v>2.62806E+19</v>
      </c>
      <c r="B68" s="1">
        <v>6757.7</v>
      </c>
      <c r="C68" s="1">
        <v>3.1000000000000001E-22</v>
      </c>
      <c r="D68" s="1">
        <v>10</v>
      </c>
      <c r="E68" s="1">
        <v>10.911</v>
      </c>
      <c r="F68" s="1">
        <v>4.8049000000000003E-12</v>
      </c>
      <c r="G68" s="1">
        <v>4.9366999999999996E-3</v>
      </c>
      <c r="H68" s="1">
        <v>0.99505999999999994</v>
      </c>
      <c r="I68" s="1">
        <v>3.1628000000000003E-2</v>
      </c>
      <c r="J68" s="1">
        <v>0.96836999999999995</v>
      </c>
      <c r="K68" s="1">
        <v>1.2408E-11</v>
      </c>
      <c r="L68" s="1">
        <v>1.2305E-16</v>
      </c>
      <c r="M68" s="1">
        <v>3.9462999999999998E-4</v>
      </c>
      <c r="N68" s="1">
        <v>0.37509999999999999</v>
      </c>
      <c r="O68" s="1">
        <v>0.62429999999999997</v>
      </c>
      <c r="P68" s="1">
        <v>2.0783999999999999E-4</v>
      </c>
      <c r="Q68" s="1">
        <v>4.1485000000000003E-3</v>
      </c>
      <c r="R68" s="1">
        <v>0.74700999999999995</v>
      </c>
      <c r="S68" s="1">
        <v>0.24884000000000001</v>
      </c>
      <c r="T68" s="1">
        <v>1.1755E-36</v>
      </c>
      <c r="U68" s="1">
        <v>1.1755E-36</v>
      </c>
      <c r="V68" s="1">
        <v>1.1755E-36</v>
      </c>
      <c r="W68" s="1">
        <v>1.2087E-24</v>
      </c>
      <c r="X68" s="1">
        <v>0.14299999999999999</v>
      </c>
      <c r="Y68" s="1">
        <v>0.107</v>
      </c>
    </row>
    <row r="69" spans="1:25">
      <c r="A69" s="1">
        <v>2.68201E+19</v>
      </c>
      <c r="B69" s="1">
        <v>6853.7</v>
      </c>
      <c r="C69" s="1">
        <v>3.1099999999999998E-22</v>
      </c>
      <c r="D69" s="1">
        <v>10</v>
      </c>
      <c r="E69" s="1">
        <v>10.898999999999999</v>
      </c>
      <c r="F69" s="1">
        <v>5.4248999999999996E-12</v>
      </c>
      <c r="G69" s="1">
        <v>5.5938000000000003E-3</v>
      </c>
      <c r="H69" s="1">
        <v>0.99441000000000002</v>
      </c>
      <c r="I69" s="1">
        <v>3.6734000000000003E-2</v>
      </c>
      <c r="J69" s="1">
        <v>0.96326999999999996</v>
      </c>
      <c r="K69" s="1">
        <v>9.8203000000000001E-12</v>
      </c>
      <c r="L69" s="1">
        <v>1.8783000000000001E-16</v>
      </c>
      <c r="M69" s="1">
        <v>4.6379E-4</v>
      </c>
      <c r="N69" s="1">
        <v>0.40971000000000002</v>
      </c>
      <c r="O69" s="1">
        <v>0.58965999999999996</v>
      </c>
      <c r="P69" s="1">
        <v>1.7301999999999999E-4</v>
      </c>
      <c r="Q69" s="1">
        <v>4.9562E-3</v>
      </c>
      <c r="R69" s="1">
        <v>0.77927000000000002</v>
      </c>
      <c r="S69" s="1">
        <v>0.21576999999999999</v>
      </c>
      <c r="T69" s="1">
        <v>1.1755E-36</v>
      </c>
      <c r="U69" s="1">
        <v>1.1755E-36</v>
      </c>
      <c r="V69" s="1">
        <v>1.1755E-36</v>
      </c>
      <c r="W69" s="1">
        <v>1.8992000000000001E-24</v>
      </c>
      <c r="X69" s="1">
        <v>0.14599999999999999</v>
      </c>
      <c r="Y69" s="1">
        <v>0.109</v>
      </c>
    </row>
    <row r="70" spans="1:25">
      <c r="A70" s="1">
        <v>2.72705E+19</v>
      </c>
      <c r="B70" s="1">
        <v>6949.9</v>
      </c>
      <c r="C70" s="1">
        <v>3.121E-22</v>
      </c>
      <c r="D70" s="1">
        <v>10</v>
      </c>
      <c r="E70" s="1">
        <v>10.887</v>
      </c>
      <c r="F70" s="1">
        <v>6.0047999999999996E-12</v>
      </c>
      <c r="G70" s="1">
        <v>6.2588000000000001E-3</v>
      </c>
      <c r="H70" s="1">
        <v>0.99373999999999996</v>
      </c>
      <c r="I70" s="1">
        <v>4.2206E-2</v>
      </c>
      <c r="J70" s="1">
        <v>0.95779000000000003</v>
      </c>
      <c r="K70" s="1">
        <v>8.1225000000000006E-12</v>
      </c>
      <c r="L70" s="1">
        <v>2.7226000000000001E-16</v>
      </c>
      <c r="M70" s="1">
        <v>5.3300999999999999E-4</v>
      </c>
      <c r="N70" s="1">
        <v>0.44255</v>
      </c>
      <c r="O70" s="1">
        <v>0.55678000000000005</v>
      </c>
      <c r="P70" s="1">
        <v>1.4559999999999999E-4</v>
      </c>
      <c r="Q70" s="1">
        <v>5.7897000000000001E-3</v>
      </c>
      <c r="R70" s="1">
        <v>0.80639000000000005</v>
      </c>
      <c r="S70" s="1">
        <v>0.18781999999999999</v>
      </c>
      <c r="T70" s="1">
        <v>1.1755E-36</v>
      </c>
      <c r="U70" s="1">
        <v>1.1755E-36</v>
      </c>
      <c r="V70" s="1">
        <v>1.1755E-36</v>
      </c>
      <c r="W70" s="1">
        <v>2.8368E-24</v>
      </c>
      <c r="X70" s="1">
        <v>0.14799999999999999</v>
      </c>
      <c r="Y70" s="1">
        <v>0.11</v>
      </c>
    </row>
    <row r="71" spans="1:25">
      <c r="A71" s="1">
        <v>2.76471E+19</v>
      </c>
      <c r="B71" s="1">
        <v>7031</v>
      </c>
      <c r="C71" s="1">
        <v>3.1339999999999999E-22</v>
      </c>
      <c r="D71" s="1">
        <v>10</v>
      </c>
      <c r="E71" s="1">
        <v>10.875</v>
      </c>
      <c r="F71" s="1">
        <v>6.6169000000000002E-12</v>
      </c>
      <c r="G71" s="1">
        <v>6.9271000000000003E-3</v>
      </c>
      <c r="H71" s="1">
        <v>0.99307000000000001</v>
      </c>
      <c r="I71" s="1">
        <v>4.8018999999999999E-2</v>
      </c>
      <c r="J71" s="1">
        <v>0.95198000000000005</v>
      </c>
      <c r="K71" s="1">
        <v>6.9132999999999996E-12</v>
      </c>
      <c r="L71" s="1">
        <v>3.7791000000000001E-16</v>
      </c>
      <c r="M71" s="1">
        <v>6.0114000000000001E-4</v>
      </c>
      <c r="N71" s="1">
        <v>0.47343000000000002</v>
      </c>
      <c r="O71" s="1">
        <v>0.52583999999999997</v>
      </c>
      <c r="P71" s="1">
        <v>1.2354999999999999E-4</v>
      </c>
      <c r="Q71" s="1">
        <v>6.6370999999999999E-3</v>
      </c>
      <c r="R71" s="1">
        <v>0.82901999999999998</v>
      </c>
      <c r="S71" s="1">
        <v>0.16434000000000001</v>
      </c>
      <c r="T71" s="1">
        <v>1.1755E-36</v>
      </c>
      <c r="U71" s="1">
        <v>1.1755E-36</v>
      </c>
      <c r="V71" s="1">
        <v>1.1755E-36</v>
      </c>
      <c r="W71" s="1">
        <v>4.0552000000000003E-24</v>
      </c>
      <c r="X71" s="1">
        <v>0.15</v>
      </c>
      <c r="Y71" s="1">
        <v>0.112</v>
      </c>
    </row>
    <row r="72" spans="1:25">
      <c r="A72" s="1">
        <v>2.80568E+19</v>
      </c>
      <c r="B72" s="1">
        <v>7125.3</v>
      </c>
      <c r="C72" s="1">
        <v>3.1479999999999999E-22</v>
      </c>
      <c r="D72" s="1">
        <v>10</v>
      </c>
      <c r="E72" s="1">
        <v>10.858000000000001</v>
      </c>
      <c r="F72" s="1">
        <v>7.4404000000000005E-12</v>
      </c>
      <c r="G72" s="1">
        <v>7.7971999999999998E-3</v>
      </c>
      <c r="H72" s="1">
        <v>0.99219999999999997</v>
      </c>
      <c r="I72" s="1">
        <v>5.6089E-2</v>
      </c>
      <c r="J72" s="1">
        <v>0.94391000000000003</v>
      </c>
      <c r="K72" s="1">
        <v>5.7532000000000002E-12</v>
      </c>
      <c r="L72" s="1">
        <v>5.4997000000000004E-16</v>
      </c>
      <c r="M72" s="1">
        <v>6.8762000000000001E-4</v>
      </c>
      <c r="N72" s="1">
        <v>0.51083999999999996</v>
      </c>
      <c r="O72" s="1">
        <v>0.48837000000000003</v>
      </c>
      <c r="P72" s="1">
        <v>1.0068000000000001E-4</v>
      </c>
      <c r="Q72" s="1">
        <v>7.7521999999999999E-3</v>
      </c>
      <c r="R72" s="1">
        <v>0.85314999999999996</v>
      </c>
      <c r="S72" s="1">
        <v>0.1391</v>
      </c>
      <c r="T72" s="1">
        <v>1.1755E-36</v>
      </c>
      <c r="U72" s="1">
        <v>1.1755E-36</v>
      </c>
      <c r="V72" s="1">
        <v>1.1755E-36</v>
      </c>
      <c r="W72" s="1">
        <v>6.1270999999999998E-24</v>
      </c>
      <c r="X72" s="1">
        <v>0.153</v>
      </c>
      <c r="Y72" s="1">
        <v>0.114</v>
      </c>
    </row>
    <row r="73" spans="1:25">
      <c r="A73" s="1">
        <v>2.84934E+19</v>
      </c>
      <c r="B73" s="1">
        <v>7227.6</v>
      </c>
      <c r="C73" s="1">
        <v>3.1709999999999999E-22</v>
      </c>
      <c r="D73" s="1">
        <v>10</v>
      </c>
      <c r="E73" s="1">
        <v>10.835000000000001</v>
      </c>
      <c r="F73" s="1">
        <v>8.5322999999999999E-12</v>
      </c>
      <c r="G73" s="1">
        <v>8.9382999999999997E-3</v>
      </c>
      <c r="H73" s="1">
        <v>0.99106000000000005</v>
      </c>
      <c r="I73" s="1">
        <v>6.7511000000000002E-2</v>
      </c>
      <c r="J73" s="1">
        <v>0.93249000000000004</v>
      </c>
      <c r="K73" s="1">
        <v>4.7653999999999999E-12</v>
      </c>
      <c r="L73" s="1">
        <v>8.3789999999999997E-16</v>
      </c>
      <c r="M73" s="1">
        <v>7.9513999999999995E-4</v>
      </c>
      <c r="N73" s="1">
        <v>0.55505000000000004</v>
      </c>
      <c r="O73" s="1">
        <v>0.44407999999999997</v>
      </c>
      <c r="P73" s="1">
        <v>7.8478000000000003E-5</v>
      </c>
      <c r="Q73" s="1">
        <v>9.2224999999999998E-3</v>
      </c>
      <c r="R73" s="1">
        <v>0.87763000000000002</v>
      </c>
      <c r="S73" s="1">
        <v>0.11315</v>
      </c>
      <c r="T73" s="1">
        <v>1.1755E-36</v>
      </c>
      <c r="U73" s="1">
        <v>1.1755E-36</v>
      </c>
      <c r="V73" s="1">
        <v>1.1755E-36</v>
      </c>
      <c r="W73" s="1">
        <v>9.7861000000000003E-24</v>
      </c>
      <c r="X73" s="1">
        <v>0.155</v>
      </c>
      <c r="Y73" s="1">
        <v>0.115</v>
      </c>
    </row>
    <row r="74" spans="1:25">
      <c r="A74" s="1">
        <v>2.88601E+19</v>
      </c>
      <c r="B74" s="1">
        <v>7323.8</v>
      </c>
      <c r="C74" s="1">
        <v>3.194E-22</v>
      </c>
      <c r="D74" s="1">
        <v>10</v>
      </c>
      <c r="E74" s="1">
        <v>10.81</v>
      </c>
      <c r="F74" s="1">
        <v>9.6752000000000006E-12</v>
      </c>
      <c r="G74" s="1">
        <v>1.0139E-2</v>
      </c>
      <c r="H74" s="1">
        <v>0.98985999999999996</v>
      </c>
      <c r="I74" s="1">
        <v>8.0797999999999995E-2</v>
      </c>
      <c r="J74" s="1">
        <v>0.91920000000000002</v>
      </c>
      <c r="K74" s="1">
        <v>4.0670999999999999E-12</v>
      </c>
      <c r="L74" s="1">
        <v>1.2247999999999999E-15</v>
      </c>
      <c r="M74" s="1">
        <v>9.0138999999999996E-4</v>
      </c>
      <c r="N74" s="1">
        <v>0.59691000000000005</v>
      </c>
      <c r="O74" s="1">
        <v>0.40212999999999999</v>
      </c>
      <c r="P74" s="1">
        <v>6.1279999999999996E-5</v>
      </c>
      <c r="Q74" s="1">
        <v>1.0777E-2</v>
      </c>
      <c r="R74" s="1">
        <v>0.89719000000000004</v>
      </c>
      <c r="S74" s="1">
        <v>9.2030000000000001E-2</v>
      </c>
      <c r="T74" s="1">
        <v>1.1755E-36</v>
      </c>
      <c r="U74" s="1">
        <v>1.1755E-36</v>
      </c>
      <c r="V74" s="1">
        <v>1.1755E-36</v>
      </c>
      <c r="W74" s="1">
        <v>1.4997E-23</v>
      </c>
      <c r="X74" s="1">
        <v>0.157</v>
      </c>
      <c r="Y74" s="1">
        <v>0.11700000000000001</v>
      </c>
    </row>
    <row r="75" spans="1:25">
      <c r="A75" s="1">
        <v>2.91362E+19</v>
      </c>
      <c r="B75" s="1">
        <v>7408.6</v>
      </c>
      <c r="C75" s="1">
        <v>3.2130000000000002E-22</v>
      </c>
      <c r="D75" s="1">
        <v>10</v>
      </c>
      <c r="E75" s="1">
        <v>10.789</v>
      </c>
      <c r="F75" s="1">
        <v>1.0679E-11</v>
      </c>
      <c r="G75" s="1">
        <v>1.1232000000000001E-2</v>
      </c>
      <c r="H75" s="1">
        <v>0.98877000000000004</v>
      </c>
      <c r="I75" s="1">
        <v>9.4317999999999999E-2</v>
      </c>
      <c r="J75" s="1">
        <v>0.90568000000000004</v>
      </c>
      <c r="K75" s="1">
        <v>3.6144E-12</v>
      </c>
      <c r="L75" s="1">
        <v>1.6586999999999999E-15</v>
      </c>
      <c r="M75" s="1">
        <v>9.9225000000000008E-4</v>
      </c>
      <c r="N75" s="1">
        <v>0.63148000000000004</v>
      </c>
      <c r="O75" s="1">
        <v>0.36747000000000002</v>
      </c>
      <c r="P75" s="1">
        <v>4.939E-5</v>
      </c>
      <c r="Q75" s="1">
        <v>1.2194E-2</v>
      </c>
      <c r="R75" s="1">
        <v>0.91102000000000005</v>
      </c>
      <c r="S75" s="1">
        <v>7.6789999999999997E-2</v>
      </c>
      <c r="T75" s="1">
        <v>1.1755E-36</v>
      </c>
      <c r="U75" s="1">
        <v>1.1755E-36</v>
      </c>
      <c r="V75" s="1">
        <v>1.1755E-36</v>
      </c>
      <c r="W75" s="1">
        <v>2.1165000000000001E-23</v>
      </c>
      <c r="X75" s="1">
        <v>0.158</v>
      </c>
      <c r="Y75" s="1">
        <v>0.11799999999999999</v>
      </c>
    </row>
    <row r="76" spans="1:25">
      <c r="A76" s="1">
        <v>2.93574E+19</v>
      </c>
      <c r="B76" s="1">
        <v>7465.1</v>
      </c>
      <c r="C76" s="1">
        <v>3.2289999999999998E-22</v>
      </c>
      <c r="D76" s="1">
        <v>10</v>
      </c>
      <c r="E76" s="1">
        <v>10.762</v>
      </c>
      <c r="F76" s="1">
        <v>1.1776E-11</v>
      </c>
      <c r="G76" s="1">
        <v>1.2271000000000001E-2</v>
      </c>
      <c r="H76" s="1">
        <v>0.98773</v>
      </c>
      <c r="I76" s="1">
        <v>0.10818</v>
      </c>
      <c r="J76" s="1">
        <v>0.89181999999999995</v>
      </c>
      <c r="K76" s="1">
        <v>3.2527000000000001E-12</v>
      </c>
      <c r="L76" s="1">
        <v>2.1460000000000002E-15</v>
      </c>
      <c r="M76" s="1">
        <v>1.0727E-3</v>
      </c>
      <c r="N76" s="1">
        <v>0.66125999999999996</v>
      </c>
      <c r="O76" s="1">
        <v>0.33762999999999999</v>
      </c>
      <c r="P76" s="1">
        <v>4.0475999999999997E-5</v>
      </c>
      <c r="Q76" s="1">
        <v>1.3539000000000001E-2</v>
      </c>
      <c r="R76" s="1">
        <v>0.92132999999999998</v>
      </c>
      <c r="S76" s="1">
        <v>6.5129000000000006E-2</v>
      </c>
      <c r="T76" s="1">
        <v>1.1755E-36</v>
      </c>
      <c r="U76" s="1">
        <v>1.1755E-36</v>
      </c>
      <c r="V76" s="1">
        <v>1.1755E-36</v>
      </c>
      <c r="W76" s="1">
        <v>2.8373000000000003E-23</v>
      </c>
      <c r="X76" s="1">
        <v>0.159</v>
      </c>
      <c r="Y76" s="1">
        <v>0.11799999999999999</v>
      </c>
    </row>
    <row r="77" spans="1:25">
      <c r="A77" s="1">
        <v>2.96022E+19</v>
      </c>
      <c r="B77" s="1">
        <v>7521.3</v>
      </c>
      <c r="C77" s="1">
        <v>3.2500000000000002E-22</v>
      </c>
      <c r="D77" s="1">
        <v>10</v>
      </c>
      <c r="E77" s="1">
        <v>10.733000000000001</v>
      </c>
      <c r="F77" s="1">
        <v>1.3343000000000001E-11</v>
      </c>
      <c r="G77" s="1">
        <v>1.3635E-2</v>
      </c>
      <c r="H77" s="1">
        <v>0.98636000000000001</v>
      </c>
      <c r="I77" s="1">
        <v>0.12823999999999999</v>
      </c>
      <c r="J77" s="1">
        <v>0.87175999999999998</v>
      </c>
      <c r="K77" s="1">
        <v>2.8700000000000001E-12</v>
      </c>
      <c r="L77" s="1">
        <v>2.9073000000000001E-15</v>
      </c>
      <c r="M77" s="1">
        <v>1.1708999999999999E-3</v>
      </c>
      <c r="N77" s="1">
        <v>0.69621</v>
      </c>
      <c r="O77" s="1">
        <v>0.30259000000000003</v>
      </c>
      <c r="P77" s="1">
        <v>3.1411000000000001E-5</v>
      </c>
      <c r="Q77" s="1">
        <v>1.5299999999999999E-2</v>
      </c>
      <c r="R77" s="1">
        <v>0.93174000000000001</v>
      </c>
      <c r="S77" s="1">
        <v>5.2958999999999999E-2</v>
      </c>
      <c r="T77" s="1">
        <v>1.1755E-36</v>
      </c>
      <c r="U77" s="1">
        <v>1.1755E-36</v>
      </c>
      <c r="V77" s="1">
        <v>1.1755E-36</v>
      </c>
      <c r="W77" s="1">
        <v>4.0174E-23</v>
      </c>
      <c r="X77" s="1">
        <v>0.16</v>
      </c>
      <c r="Y77" s="1">
        <v>0.12</v>
      </c>
    </row>
    <row r="78" spans="1:25">
      <c r="A78" s="1">
        <v>2.98685E+19</v>
      </c>
      <c r="B78" s="1">
        <v>7595.2</v>
      </c>
      <c r="C78" s="1">
        <v>3.2669999999999999E-22</v>
      </c>
      <c r="D78" s="1">
        <v>10</v>
      </c>
      <c r="E78" s="1">
        <v>10.682</v>
      </c>
      <c r="F78" s="1">
        <v>1.5327E-11</v>
      </c>
      <c r="G78" s="1">
        <v>1.5386E-2</v>
      </c>
      <c r="H78" s="1">
        <v>0.98460999999999999</v>
      </c>
      <c r="I78" s="1">
        <v>0.15703</v>
      </c>
      <c r="J78" s="1">
        <v>0.84297</v>
      </c>
      <c r="K78" s="1">
        <v>2.4784E-12</v>
      </c>
      <c r="L78" s="1">
        <v>4.0964000000000001E-15</v>
      </c>
      <c r="M78" s="1">
        <v>1.2833E-3</v>
      </c>
      <c r="N78" s="1">
        <v>0.73521999999999998</v>
      </c>
      <c r="O78" s="1">
        <v>0.26347999999999999</v>
      </c>
      <c r="P78" s="1">
        <v>2.3005000000000001E-5</v>
      </c>
      <c r="Q78" s="1">
        <v>1.7555999999999999E-2</v>
      </c>
      <c r="R78" s="1">
        <v>0.9415</v>
      </c>
      <c r="S78" s="1">
        <v>4.0944000000000001E-2</v>
      </c>
      <c r="T78" s="1">
        <v>1.1755E-36</v>
      </c>
      <c r="U78" s="1">
        <v>1.1755E-36</v>
      </c>
      <c r="V78" s="1">
        <v>1.1755E-36</v>
      </c>
      <c r="W78" s="1">
        <v>5.9642E-23</v>
      </c>
      <c r="X78" s="1">
        <v>0.16200000000000001</v>
      </c>
      <c r="Y78" s="1">
        <v>0.121</v>
      </c>
    </row>
    <row r="79" spans="1:25">
      <c r="A79" s="1">
        <v>3.00963E+19</v>
      </c>
      <c r="B79" s="1">
        <v>7668.7</v>
      </c>
      <c r="C79" s="1">
        <v>3.2809999999999998E-22</v>
      </c>
      <c r="D79" s="1">
        <v>10</v>
      </c>
      <c r="E79" s="1">
        <v>10.637</v>
      </c>
      <c r="F79" s="1">
        <v>1.7417999999999999E-11</v>
      </c>
      <c r="G79" s="1">
        <v>1.7228E-2</v>
      </c>
      <c r="H79" s="1">
        <v>0.98277000000000003</v>
      </c>
      <c r="I79" s="1">
        <v>0.19234000000000001</v>
      </c>
      <c r="J79" s="1">
        <v>0.80766000000000004</v>
      </c>
      <c r="K79" s="1">
        <v>2.1700999999999998E-12</v>
      </c>
      <c r="L79" s="1">
        <v>5.6395000000000002E-15</v>
      </c>
      <c r="M79" s="1">
        <v>1.3882E-3</v>
      </c>
      <c r="N79" s="1">
        <v>0.77042999999999995</v>
      </c>
      <c r="O79" s="1">
        <v>0.22817000000000001</v>
      </c>
      <c r="P79" s="1">
        <v>1.6770999999999999E-5</v>
      </c>
      <c r="Q79" s="1">
        <v>1.992E-2</v>
      </c>
      <c r="R79" s="1">
        <v>0.94859000000000004</v>
      </c>
      <c r="S79" s="1">
        <v>3.1494000000000001E-2</v>
      </c>
      <c r="T79" s="1">
        <v>1.1755E-36</v>
      </c>
      <c r="U79" s="1">
        <v>1.1755E-36</v>
      </c>
      <c r="V79" s="1">
        <v>1.1755E-36</v>
      </c>
      <c r="W79" s="1">
        <v>8.6323000000000003E-23</v>
      </c>
      <c r="X79" s="1">
        <v>0.16300000000000001</v>
      </c>
      <c r="Y79" s="1">
        <v>0.121</v>
      </c>
    </row>
    <row r="80" spans="1:25">
      <c r="A80" s="1">
        <v>3.02773E+19</v>
      </c>
      <c r="B80" s="1">
        <v>7720.4</v>
      </c>
      <c r="C80" s="1">
        <v>3.2889999999999999E-22</v>
      </c>
      <c r="D80" s="1">
        <v>10</v>
      </c>
      <c r="E80" s="1">
        <v>10.582000000000001</v>
      </c>
      <c r="F80" s="1">
        <v>1.9602999999999999E-11</v>
      </c>
      <c r="G80" s="1">
        <v>1.8977999999999998E-2</v>
      </c>
      <c r="H80" s="1">
        <v>0.98102</v>
      </c>
      <c r="I80" s="1">
        <v>0.23083999999999999</v>
      </c>
      <c r="J80" s="1">
        <v>0.76915999999999995</v>
      </c>
      <c r="K80" s="1">
        <v>1.9195000000000001E-12</v>
      </c>
      <c r="L80" s="1">
        <v>7.4121000000000007E-15</v>
      </c>
      <c r="M80" s="1">
        <v>1.4752000000000001E-3</v>
      </c>
      <c r="N80" s="1">
        <v>0.79910000000000003</v>
      </c>
      <c r="O80" s="1">
        <v>0.19941</v>
      </c>
      <c r="P80" s="1">
        <v>1.2510999999999999E-5</v>
      </c>
      <c r="Q80" s="1">
        <v>2.2158000000000001E-2</v>
      </c>
      <c r="R80" s="1">
        <v>0.95316999999999996</v>
      </c>
      <c r="S80" s="1">
        <v>2.4674000000000001E-2</v>
      </c>
      <c r="T80" s="1">
        <v>1.1755E-36</v>
      </c>
      <c r="U80" s="1">
        <v>1.1755E-36</v>
      </c>
      <c r="V80" s="1">
        <v>1.1755E-36</v>
      </c>
      <c r="W80" s="1">
        <v>1.181E-22</v>
      </c>
      <c r="X80" s="1">
        <v>0.16400000000000001</v>
      </c>
      <c r="Y80" s="1">
        <v>0.122</v>
      </c>
    </row>
    <row r="81" spans="1:25">
      <c r="A81" s="1">
        <v>3.04333E+19</v>
      </c>
      <c r="B81" s="1">
        <v>7763.1</v>
      </c>
      <c r="C81" s="1">
        <v>3.2899999999999999E-22</v>
      </c>
      <c r="D81" s="1">
        <v>10</v>
      </c>
      <c r="E81" s="1">
        <v>10.522</v>
      </c>
      <c r="F81" s="1">
        <v>2.1945000000000002E-11</v>
      </c>
      <c r="G81" s="1">
        <v>2.0733999999999999E-2</v>
      </c>
      <c r="H81" s="1">
        <v>0.97926999999999997</v>
      </c>
      <c r="I81" s="1">
        <v>0.27428999999999998</v>
      </c>
      <c r="J81" s="1">
        <v>0.72570999999999997</v>
      </c>
      <c r="K81" s="1">
        <v>1.6917999999999999E-12</v>
      </c>
      <c r="L81" s="1">
        <v>9.5319999999999995E-15</v>
      </c>
      <c r="M81" s="1">
        <v>1.5514000000000001E-3</v>
      </c>
      <c r="N81" s="1">
        <v>0.82367999999999997</v>
      </c>
      <c r="O81" s="1">
        <v>0.17476</v>
      </c>
      <c r="P81" s="1">
        <v>9.3828999999999996E-6</v>
      </c>
      <c r="Q81" s="1">
        <v>2.4395E-2</v>
      </c>
      <c r="R81" s="1">
        <v>0.95621999999999996</v>
      </c>
      <c r="S81" s="1">
        <v>1.9387999999999999E-2</v>
      </c>
      <c r="T81" s="1">
        <v>1.1755E-36</v>
      </c>
      <c r="U81" s="1">
        <v>1.1755E-36</v>
      </c>
      <c r="V81" s="1">
        <v>1.1755E-36</v>
      </c>
      <c r="W81" s="1">
        <v>1.5721E-22</v>
      </c>
      <c r="X81" s="1">
        <v>0.16500000000000001</v>
      </c>
      <c r="Y81" s="1">
        <v>0.123</v>
      </c>
    </row>
    <row r="82" spans="1:25">
      <c r="A82" s="1">
        <v>3.05826E+19</v>
      </c>
      <c r="B82" s="1">
        <v>7801.7</v>
      </c>
      <c r="C82" s="1">
        <v>3.2860000000000001E-22</v>
      </c>
      <c r="D82" s="1">
        <v>10</v>
      </c>
      <c r="E82" s="1">
        <v>10.452999999999999</v>
      </c>
      <c r="F82" s="1">
        <v>2.4717E-11</v>
      </c>
      <c r="G82" s="1">
        <v>2.2679999999999999E-2</v>
      </c>
      <c r="H82" s="1">
        <v>0.97731999999999997</v>
      </c>
      <c r="I82" s="1">
        <v>0.32763999999999999</v>
      </c>
      <c r="J82" s="1">
        <v>0.67235999999999996</v>
      </c>
      <c r="K82" s="1">
        <v>1.46E-12</v>
      </c>
      <c r="L82" s="1">
        <v>1.2336E-14</v>
      </c>
      <c r="M82" s="1">
        <v>1.624E-3</v>
      </c>
      <c r="N82" s="1">
        <v>0.84653</v>
      </c>
      <c r="O82" s="1">
        <v>0.15184</v>
      </c>
      <c r="P82" s="1">
        <v>6.8835000000000002E-6</v>
      </c>
      <c r="Q82" s="1">
        <v>2.6862E-2</v>
      </c>
      <c r="R82" s="1">
        <v>0.95823000000000003</v>
      </c>
      <c r="S82" s="1">
        <v>1.4905E-2</v>
      </c>
      <c r="T82" s="1">
        <v>1.1755E-36</v>
      </c>
      <c r="U82" s="1">
        <v>1.1755E-36</v>
      </c>
      <c r="V82" s="1">
        <v>1.1755E-36</v>
      </c>
      <c r="W82" s="1">
        <v>2.1006000000000001E-22</v>
      </c>
      <c r="X82" s="1">
        <v>0.16500000000000001</v>
      </c>
      <c r="Y82" s="1">
        <v>0.123</v>
      </c>
    </row>
    <row r="83" spans="1:25">
      <c r="A83" s="1">
        <v>3.07277E+19</v>
      </c>
      <c r="B83" s="1">
        <v>7833.1</v>
      </c>
      <c r="C83" s="1">
        <v>3.2800000000000002E-22</v>
      </c>
      <c r="D83" s="1">
        <v>10</v>
      </c>
      <c r="E83" s="1">
        <v>10.384</v>
      </c>
      <c r="F83" s="1">
        <v>2.8168999999999999E-11</v>
      </c>
      <c r="G83" s="1">
        <v>2.4917000000000002E-2</v>
      </c>
      <c r="H83" s="1">
        <v>0.97507999999999995</v>
      </c>
      <c r="I83" s="1">
        <v>0.39434999999999998</v>
      </c>
      <c r="J83" s="1">
        <v>0.60565000000000002</v>
      </c>
      <c r="K83" s="1">
        <v>1.2281E-12</v>
      </c>
      <c r="L83" s="1">
        <v>1.625E-14</v>
      </c>
      <c r="M83" s="1">
        <v>1.6953999999999999E-3</v>
      </c>
      <c r="N83" s="1">
        <v>0.86782000000000004</v>
      </c>
      <c r="O83" s="1">
        <v>0.13048000000000001</v>
      </c>
      <c r="P83" s="1">
        <v>4.8975000000000001E-6</v>
      </c>
      <c r="Q83" s="1">
        <v>2.9683000000000001E-2</v>
      </c>
      <c r="R83" s="1">
        <v>0.95921000000000001</v>
      </c>
      <c r="S83" s="1">
        <v>1.1108E-2</v>
      </c>
      <c r="T83" s="1">
        <v>1.1755E-36</v>
      </c>
      <c r="U83" s="1">
        <v>1.1755E-36</v>
      </c>
      <c r="V83" s="1">
        <v>1.1755E-36</v>
      </c>
      <c r="W83" s="1">
        <v>2.8514999999999999E-22</v>
      </c>
      <c r="X83" s="1">
        <v>0.16600000000000001</v>
      </c>
      <c r="Y83" s="1">
        <v>0.124</v>
      </c>
    </row>
    <row r="84" spans="1:25">
      <c r="A84" s="1">
        <v>3.0862E+19</v>
      </c>
      <c r="B84" s="1">
        <v>7864.6</v>
      </c>
      <c r="C84" s="1">
        <v>3.262E-22</v>
      </c>
      <c r="D84" s="1">
        <v>10</v>
      </c>
      <c r="E84" s="1">
        <v>10.294</v>
      </c>
      <c r="F84" s="1">
        <v>3.2056000000000002E-11</v>
      </c>
      <c r="G84" s="1">
        <v>2.7300000000000001E-2</v>
      </c>
      <c r="H84" s="1">
        <v>0.97270000000000001</v>
      </c>
      <c r="I84" s="1">
        <v>0.47073999999999999</v>
      </c>
      <c r="J84" s="1">
        <v>0.52925999999999995</v>
      </c>
      <c r="K84" s="1">
        <v>1.0049000000000001E-12</v>
      </c>
      <c r="L84" s="1">
        <v>2.1357000000000001E-14</v>
      </c>
      <c r="M84" s="1">
        <v>1.7562999999999999E-3</v>
      </c>
      <c r="N84" s="1">
        <v>0.88595999999999997</v>
      </c>
      <c r="O84" s="1">
        <v>0.11228</v>
      </c>
      <c r="P84" s="1">
        <v>3.4539999999999999E-6</v>
      </c>
      <c r="Q84" s="1">
        <v>3.2675999999999997E-2</v>
      </c>
      <c r="R84" s="1">
        <v>0.95918999999999999</v>
      </c>
      <c r="S84" s="1">
        <v>8.1334000000000007E-3</v>
      </c>
      <c r="T84" s="1">
        <v>1.1755E-36</v>
      </c>
      <c r="U84" s="1">
        <v>1.1755E-36</v>
      </c>
      <c r="V84" s="1">
        <v>1.1755E-36</v>
      </c>
      <c r="W84" s="1">
        <v>3.8309999999999998E-22</v>
      </c>
      <c r="X84" s="1">
        <v>0.16700000000000001</v>
      </c>
      <c r="Y84" s="1">
        <v>0.124</v>
      </c>
    </row>
    <row r="85" spans="1:25">
      <c r="A85" s="1">
        <v>3.09843E+19</v>
      </c>
      <c r="B85" s="1">
        <v>7886</v>
      </c>
      <c r="C85" s="1">
        <v>3.2369999999999999E-22</v>
      </c>
      <c r="D85" s="1">
        <v>10</v>
      </c>
      <c r="E85" s="1">
        <v>10.192</v>
      </c>
      <c r="F85" s="1">
        <v>3.6591999999999998E-11</v>
      </c>
      <c r="G85" s="1">
        <v>2.9821E-2</v>
      </c>
      <c r="H85" s="1">
        <v>0.97018000000000004</v>
      </c>
      <c r="I85" s="1">
        <v>0.55245999999999995</v>
      </c>
      <c r="J85" s="1">
        <v>0.44753999999999999</v>
      </c>
      <c r="K85" s="1">
        <v>7.9819999999999997E-13</v>
      </c>
      <c r="L85" s="1">
        <v>2.7953999999999999E-14</v>
      </c>
      <c r="M85" s="1">
        <v>1.8069E-3</v>
      </c>
      <c r="N85" s="1">
        <v>0.90078999999999998</v>
      </c>
      <c r="O85" s="1">
        <v>9.7404000000000004E-2</v>
      </c>
      <c r="P85" s="1">
        <v>2.4358E-6</v>
      </c>
      <c r="Q85" s="1">
        <v>3.5825999999999997E-2</v>
      </c>
      <c r="R85" s="1">
        <v>0.95828000000000002</v>
      </c>
      <c r="S85" s="1">
        <v>5.8967999999999998E-3</v>
      </c>
      <c r="T85" s="1">
        <v>1.1755E-36</v>
      </c>
      <c r="U85" s="1">
        <v>1.1755E-36</v>
      </c>
      <c r="V85" s="1">
        <v>1.1755E-36</v>
      </c>
      <c r="W85" s="1">
        <v>5.0919999999999997E-22</v>
      </c>
      <c r="X85" s="1">
        <v>0.16700000000000001</v>
      </c>
      <c r="Y85" s="1">
        <v>0.125</v>
      </c>
    </row>
    <row r="86" spans="1:25">
      <c r="A86" s="1">
        <v>3.11016E+19</v>
      </c>
      <c r="B86" s="1">
        <v>7906</v>
      </c>
      <c r="C86" s="1">
        <v>3.2050000000000002E-22</v>
      </c>
      <c r="D86" s="1">
        <v>10</v>
      </c>
      <c r="E86" s="1">
        <v>10.081</v>
      </c>
      <c r="F86" s="1">
        <v>4.1987000000000002E-11</v>
      </c>
      <c r="G86" s="1">
        <v>3.2620000000000003E-2</v>
      </c>
      <c r="H86" s="1">
        <v>0.96738000000000002</v>
      </c>
      <c r="I86" s="1">
        <v>0.63785999999999998</v>
      </c>
      <c r="J86" s="1">
        <v>0.36214000000000002</v>
      </c>
      <c r="K86" s="1">
        <v>6.0765000000000004E-13</v>
      </c>
      <c r="L86" s="1">
        <v>3.6828E-14</v>
      </c>
      <c r="M86" s="1">
        <v>1.8504000000000001E-3</v>
      </c>
      <c r="N86" s="1">
        <v>0.91313</v>
      </c>
      <c r="O86" s="1">
        <v>8.5018999999999997E-2</v>
      </c>
      <c r="P86" s="1">
        <v>1.6979000000000001E-6</v>
      </c>
      <c r="Q86" s="1">
        <v>3.9307000000000002E-2</v>
      </c>
      <c r="R86" s="1">
        <v>0.95650999999999997</v>
      </c>
      <c r="S86" s="1">
        <v>4.1831999999999998E-3</v>
      </c>
      <c r="T86" s="1">
        <v>1.1755E-36</v>
      </c>
      <c r="U86" s="1">
        <v>1.1755E-36</v>
      </c>
      <c r="V86" s="1">
        <v>1.1755E-36</v>
      </c>
      <c r="W86" s="1">
        <v>6.7950000000000003E-22</v>
      </c>
      <c r="X86" s="1">
        <v>0.16800000000000001</v>
      </c>
      <c r="Y86" s="1">
        <v>0.125</v>
      </c>
    </row>
    <row r="87" spans="1:25">
      <c r="A87" s="1">
        <v>3.12168E+19</v>
      </c>
      <c r="B87" s="1">
        <v>7923.2</v>
      </c>
      <c r="C87" s="1">
        <v>3.1709999999999999E-22</v>
      </c>
      <c r="D87" s="1">
        <v>10</v>
      </c>
      <c r="E87" s="1">
        <v>9.9643999999999995</v>
      </c>
      <c r="F87" s="1">
        <v>4.8684000000000002E-11</v>
      </c>
      <c r="G87" s="1">
        <v>3.5844000000000001E-2</v>
      </c>
      <c r="H87" s="1">
        <v>0.96416000000000002</v>
      </c>
      <c r="I87" s="1">
        <v>0.72189000000000003</v>
      </c>
      <c r="J87" s="1">
        <v>0.27811000000000002</v>
      </c>
      <c r="K87" s="1">
        <v>4.3993999999999999E-13</v>
      </c>
      <c r="L87" s="1">
        <v>4.9022999999999998E-14</v>
      </c>
      <c r="M87" s="1">
        <v>1.8883000000000001E-3</v>
      </c>
      <c r="N87" s="1">
        <v>0.92332999999999998</v>
      </c>
      <c r="O87" s="1">
        <v>7.4783000000000002E-2</v>
      </c>
      <c r="P87" s="1">
        <v>1.1665E-6</v>
      </c>
      <c r="Q87" s="1">
        <v>4.3298000000000003E-2</v>
      </c>
      <c r="R87" s="1">
        <v>0.95381000000000005</v>
      </c>
      <c r="S87" s="1">
        <v>2.8909999999999999E-3</v>
      </c>
      <c r="T87" s="1">
        <v>1.1755E-36</v>
      </c>
      <c r="U87" s="1">
        <v>1.1755E-36</v>
      </c>
      <c r="V87" s="1">
        <v>1.1755E-36</v>
      </c>
      <c r="W87" s="1">
        <v>9.1912000000000009E-22</v>
      </c>
      <c r="X87" s="1">
        <v>0.16900000000000001</v>
      </c>
      <c r="Y87" s="1">
        <v>0.126</v>
      </c>
    </row>
    <row r="88" spans="1:25">
      <c r="A88" s="1">
        <v>3.13474E+19</v>
      </c>
      <c r="B88" s="1">
        <v>7946.2</v>
      </c>
      <c r="C88" s="1">
        <v>3.1259999999999999E-22</v>
      </c>
      <c r="D88" s="1">
        <v>10</v>
      </c>
      <c r="E88" s="1">
        <v>9.8177000000000003</v>
      </c>
      <c r="F88" s="1">
        <v>5.8248000000000001E-11</v>
      </c>
      <c r="G88" s="1">
        <v>4.0127999999999997E-2</v>
      </c>
      <c r="H88" s="1">
        <v>0.95987</v>
      </c>
      <c r="I88" s="1">
        <v>0.80686000000000002</v>
      </c>
      <c r="J88" s="1">
        <v>0.19314000000000001</v>
      </c>
      <c r="K88" s="1">
        <v>2.8577E-13</v>
      </c>
      <c r="L88" s="1">
        <v>6.8181000000000003E-14</v>
      </c>
      <c r="M88" s="1">
        <v>1.9233E-3</v>
      </c>
      <c r="N88" s="1">
        <v>0.93267</v>
      </c>
      <c r="O88" s="1">
        <v>6.5403000000000003E-2</v>
      </c>
      <c r="P88" s="1">
        <v>7.4504000000000001E-7</v>
      </c>
      <c r="Q88" s="1">
        <v>4.8578000000000003E-2</v>
      </c>
      <c r="R88" s="1">
        <v>0.94957999999999998</v>
      </c>
      <c r="S88" s="1">
        <v>1.8397000000000001E-3</v>
      </c>
      <c r="T88" s="1">
        <v>1.1755E-36</v>
      </c>
      <c r="U88" s="1">
        <v>1.1755E-36</v>
      </c>
      <c r="V88" s="1">
        <v>1.1755E-36</v>
      </c>
      <c r="W88" s="1">
        <v>1.3157E-21</v>
      </c>
      <c r="X88" s="1">
        <v>0.17</v>
      </c>
      <c r="Y88" s="1">
        <v>0.126</v>
      </c>
    </row>
    <row r="89" spans="1:25">
      <c r="A89" s="1">
        <v>3.15171E+19</v>
      </c>
      <c r="B89" s="1">
        <v>7977.2</v>
      </c>
      <c r="C89" s="1">
        <v>3.0850000000000001E-22</v>
      </c>
      <c r="D89" s="1">
        <v>10</v>
      </c>
      <c r="E89" s="1">
        <v>9.6667000000000005</v>
      </c>
      <c r="F89" s="1">
        <v>7.5639999999999997E-11</v>
      </c>
      <c r="G89" s="1">
        <v>4.7273999999999997E-2</v>
      </c>
      <c r="H89" s="1">
        <v>0.95272999999999997</v>
      </c>
      <c r="I89" s="1">
        <v>0.88951999999999998</v>
      </c>
      <c r="J89" s="1">
        <v>0.11047999999999999</v>
      </c>
      <c r="K89" s="1">
        <v>1.5119000000000001E-13</v>
      </c>
      <c r="L89" s="1">
        <v>1.0623000000000001E-13</v>
      </c>
      <c r="M89" s="1">
        <v>1.9691000000000001E-3</v>
      </c>
      <c r="N89" s="1">
        <v>0.94220999999999999</v>
      </c>
      <c r="O89" s="1">
        <v>5.5822999999999998E-2</v>
      </c>
      <c r="P89" s="1">
        <v>1.1755E-36</v>
      </c>
      <c r="Q89" s="1">
        <v>5.7333000000000002E-2</v>
      </c>
      <c r="R89" s="1">
        <v>0.94169000000000003</v>
      </c>
      <c r="S89" s="1">
        <v>9.801600000000001E-4</v>
      </c>
      <c r="T89" s="1">
        <v>1.1755E-36</v>
      </c>
      <c r="U89" s="1">
        <v>1.1755E-36</v>
      </c>
      <c r="V89" s="1">
        <v>1.1755E-36</v>
      </c>
      <c r="W89" s="1">
        <v>2.2188000000000001E-21</v>
      </c>
      <c r="X89" s="1">
        <v>0.17100000000000001</v>
      </c>
      <c r="Y89" s="1">
        <v>0.127</v>
      </c>
    </row>
    <row r="90" spans="1:25">
      <c r="A90" s="1">
        <v>3.16943E+19</v>
      </c>
      <c r="B90" s="1">
        <v>8014.7</v>
      </c>
      <c r="C90" s="1">
        <v>3.0490000000000002E-22</v>
      </c>
      <c r="D90" s="1">
        <v>10</v>
      </c>
      <c r="E90" s="1">
        <v>9.4978999999999996</v>
      </c>
      <c r="F90" s="1">
        <v>1.0437E-10</v>
      </c>
      <c r="G90" s="1">
        <v>5.7728000000000002E-2</v>
      </c>
      <c r="H90" s="1">
        <v>0.94227000000000005</v>
      </c>
      <c r="I90" s="1">
        <v>0.9425</v>
      </c>
      <c r="J90" s="1">
        <v>5.7498E-2</v>
      </c>
      <c r="K90" s="1">
        <v>7.3414999999999996E-14</v>
      </c>
      <c r="L90" s="1">
        <v>1.7315E-13</v>
      </c>
      <c r="M90" s="1">
        <v>2.0086000000000001E-3</v>
      </c>
      <c r="N90" s="1">
        <v>0.95001999999999998</v>
      </c>
      <c r="O90" s="1">
        <v>4.7974999999999997E-2</v>
      </c>
      <c r="P90" s="1">
        <v>1.1755E-36</v>
      </c>
      <c r="Q90" s="1">
        <v>7.0066000000000003E-2</v>
      </c>
      <c r="R90" s="1">
        <v>0.92945</v>
      </c>
      <c r="S90" s="1">
        <v>4.8212E-4</v>
      </c>
      <c r="T90" s="1">
        <v>1.1755E-36</v>
      </c>
      <c r="U90" s="1">
        <v>1.1755E-36</v>
      </c>
      <c r="V90" s="1">
        <v>1.1755E-36</v>
      </c>
      <c r="W90" s="1">
        <v>4.1807999999999998E-21</v>
      </c>
      <c r="X90" s="1">
        <v>0.17100000000000001</v>
      </c>
      <c r="Y90" s="1">
        <v>0.128</v>
      </c>
    </row>
    <row r="91" spans="1:25">
      <c r="A91" s="1">
        <v>3.18423E+19</v>
      </c>
      <c r="B91" s="1">
        <v>8056.4</v>
      </c>
      <c r="C91" s="1">
        <v>3.0219999999999999E-22</v>
      </c>
      <c r="D91" s="1">
        <v>10</v>
      </c>
      <c r="E91" s="1">
        <v>9.3731000000000009</v>
      </c>
      <c r="F91" s="1">
        <v>1.4438E-10</v>
      </c>
      <c r="G91" s="1">
        <v>7.0485999999999993E-2</v>
      </c>
      <c r="H91" s="1">
        <v>0.92950999999999995</v>
      </c>
      <c r="I91" s="1">
        <v>0.96711999999999998</v>
      </c>
      <c r="J91" s="1">
        <v>3.2876000000000002E-2</v>
      </c>
      <c r="K91" s="1">
        <v>3.9924000000000001E-14</v>
      </c>
      <c r="L91" s="1">
        <v>2.7371E-13</v>
      </c>
      <c r="M91" s="1">
        <v>2.0420999999999998E-3</v>
      </c>
      <c r="N91" s="1">
        <v>0.95599000000000001</v>
      </c>
      <c r="O91" s="1">
        <v>4.1968999999999999E-2</v>
      </c>
      <c r="P91" s="1">
        <v>1.1755E-36</v>
      </c>
      <c r="Q91" s="1">
        <v>8.5504999999999998E-2</v>
      </c>
      <c r="R91" s="1">
        <v>0.91424000000000005</v>
      </c>
      <c r="S91" s="1">
        <v>2.5620999999999999E-4</v>
      </c>
      <c r="T91" s="1">
        <v>1.1755E-36</v>
      </c>
      <c r="U91" s="1">
        <v>1.1755E-36</v>
      </c>
      <c r="V91" s="1">
        <v>1.1755E-36</v>
      </c>
      <c r="W91" s="1">
        <v>7.9315999999999994E-21</v>
      </c>
      <c r="X91" s="1">
        <v>0.17199999999999999</v>
      </c>
      <c r="Y91" s="1">
        <v>0.128</v>
      </c>
    </row>
    <row r="92" spans="1:25">
      <c r="A92" s="1">
        <v>3.19688E+19</v>
      </c>
      <c r="B92" s="1">
        <v>8083.8</v>
      </c>
      <c r="C92" s="1">
        <v>2.972E-22</v>
      </c>
      <c r="D92" s="1">
        <v>10</v>
      </c>
      <c r="E92" s="1">
        <v>9.1852</v>
      </c>
      <c r="F92" s="1">
        <v>2.0094000000000001E-10</v>
      </c>
      <c r="G92" s="1">
        <v>8.5389999999999994E-2</v>
      </c>
      <c r="H92" s="1">
        <v>0.91461000000000003</v>
      </c>
      <c r="I92" s="1">
        <v>0.97945000000000004</v>
      </c>
      <c r="J92" s="1">
        <v>2.0552999999999998E-2</v>
      </c>
      <c r="K92" s="1">
        <v>2.4098E-14</v>
      </c>
      <c r="L92" s="1">
        <v>4.1796000000000002E-13</v>
      </c>
      <c r="M92" s="1">
        <v>2.0517000000000001E-3</v>
      </c>
      <c r="N92" s="1">
        <v>0.96081000000000005</v>
      </c>
      <c r="O92" s="1">
        <v>3.7137000000000003E-2</v>
      </c>
      <c r="P92" s="1">
        <v>1.1755E-36</v>
      </c>
      <c r="Q92" s="1">
        <v>0.10342999999999999</v>
      </c>
      <c r="R92" s="1">
        <v>0.89642999999999995</v>
      </c>
      <c r="S92" s="1">
        <v>1.4550000000000001E-4</v>
      </c>
      <c r="T92" s="1">
        <v>1.1755E-36</v>
      </c>
      <c r="U92" s="1">
        <v>1.1755E-36</v>
      </c>
      <c r="V92" s="1">
        <v>1.1755E-36</v>
      </c>
      <c r="W92" s="1">
        <v>1.4622999999999999E-20</v>
      </c>
      <c r="X92" s="1">
        <v>0.17299999999999999</v>
      </c>
      <c r="Y92" s="1">
        <v>0.129</v>
      </c>
    </row>
    <row r="93" spans="1:25">
      <c r="A93" s="1">
        <v>3.20711E+19</v>
      </c>
      <c r="B93" s="1">
        <v>8111.8</v>
      </c>
      <c r="C93" s="1">
        <v>2.912E-22</v>
      </c>
      <c r="D93" s="1">
        <v>10</v>
      </c>
      <c r="E93" s="1">
        <v>9</v>
      </c>
      <c r="F93" s="1">
        <v>2.7528999999999999E-10</v>
      </c>
      <c r="G93" s="1">
        <v>0.10213</v>
      </c>
      <c r="H93" s="1">
        <v>0.89786999999999995</v>
      </c>
      <c r="I93" s="1">
        <v>0.98577999999999999</v>
      </c>
      <c r="J93" s="1">
        <v>1.4223E-2</v>
      </c>
      <c r="K93" s="1">
        <v>1.6331000000000001E-14</v>
      </c>
      <c r="L93" s="1">
        <v>6.1738999999999996E-13</v>
      </c>
      <c r="M93" s="1">
        <v>2.0501999999999999E-3</v>
      </c>
      <c r="N93" s="1">
        <v>0.96472000000000002</v>
      </c>
      <c r="O93" s="1">
        <v>3.3225999999999999E-2</v>
      </c>
      <c r="P93" s="1">
        <v>1.1755E-36</v>
      </c>
      <c r="Q93" s="1">
        <v>0.12341000000000001</v>
      </c>
      <c r="R93" s="1">
        <v>0.87649999999999995</v>
      </c>
      <c r="S93" s="1">
        <v>8.9829999999999999E-5</v>
      </c>
      <c r="T93" s="1">
        <v>1.1755E-36</v>
      </c>
      <c r="U93" s="1">
        <v>1.1755E-36</v>
      </c>
      <c r="V93" s="1">
        <v>1.1755E-36</v>
      </c>
      <c r="W93" s="1">
        <v>2.6079999999999999E-20</v>
      </c>
      <c r="X93" s="1">
        <v>0.17299999999999999</v>
      </c>
      <c r="Y93" s="1">
        <v>0.129</v>
      </c>
    </row>
    <row r="94" spans="1:25">
      <c r="A94" s="1">
        <v>3.21461E+19</v>
      </c>
      <c r="B94" s="1">
        <v>8112.2</v>
      </c>
      <c r="C94" s="1">
        <v>2.853E-22</v>
      </c>
      <c r="D94" s="1">
        <v>10</v>
      </c>
      <c r="E94" s="1">
        <v>8.8337000000000003</v>
      </c>
      <c r="F94" s="1">
        <v>3.6449E-10</v>
      </c>
      <c r="G94" s="1">
        <v>0.11856</v>
      </c>
      <c r="H94" s="1">
        <v>0.88144</v>
      </c>
      <c r="I94" s="1">
        <v>0.98909000000000002</v>
      </c>
      <c r="J94" s="1">
        <v>1.0906000000000001E-2</v>
      </c>
      <c r="K94" s="1">
        <v>1.2368000000000001E-14</v>
      </c>
      <c r="L94" s="1">
        <v>8.5443000000000003E-13</v>
      </c>
      <c r="M94" s="1">
        <v>2.0427000000000002E-3</v>
      </c>
      <c r="N94" s="1">
        <v>0.96775</v>
      </c>
      <c r="O94" s="1">
        <v>3.0203000000000001E-2</v>
      </c>
      <c r="P94" s="1">
        <v>1.1755E-36</v>
      </c>
      <c r="Q94" s="1">
        <v>0.14285999999999999</v>
      </c>
      <c r="R94" s="1">
        <v>0.85707999999999995</v>
      </c>
      <c r="S94" s="1">
        <v>6.1643000000000006E-5</v>
      </c>
      <c r="T94" s="1">
        <v>1.1755E-36</v>
      </c>
      <c r="U94" s="1">
        <v>1.1755E-36</v>
      </c>
      <c r="V94" s="1">
        <v>1.1755E-36</v>
      </c>
      <c r="W94" s="1">
        <v>4.2489999999999997E-20</v>
      </c>
      <c r="X94" s="1">
        <v>0.17399999999999999</v>
      </c>
      <c r="Y94" s="1">
        <v>0.129</v>
      </c>
    </row>
    <row r="95" spans="1:25">
      <c r="A95" s="1">
        <v>3.22088E+19</v>
      </c>
      <c r="B95" s="1">
        <v>8111.2</v>
      </c>
      <c r="C95" s="1">
        <v>2.7849999999999999E-22</v>
      </c>
      <c r="D95" s="1">
        <v>10</v>
      </c>
      <c r="E95" s="1">
        <v>8.6608999999999998</v>
      </c>
      <c r="F95" s="1">
        <v>4.7265000000000002E-10</v>
      </c>
      <c r="G95" s="1">
        <v>0.13561000000000001</v>
      </c>
      <c r="H95" s="1">
        <v>0.86438999999999999</v>
      </c>
      <c r="I95" s="1">
        <v>0.99126999999999998</v>
      </c>
      <c r="J95" s="1">
        <v>8.7302999999999999E-3</v>
      </c>
      <c r="K95" s="1">
        <v>9.8322000000000007E-15</v>
      </c>
      <c r="L95" s="1">
        <v>1.1458E-12</v>
      </c>
      <c r="M95" s="1">
        <v>2.0278000000000002E-3</v>
      </c>
      <c r="N95" s="1">
        <v>0.97036</v>
      </c>
      <c r="O95" s="1">
        <v>2.7609999999999999E-2</v>
      </c>
      <c r="P95" s="1">
        <v>1.1755E-36</v>
      </c>
      <c r="Q95" s="1">
        <v>0.16289999999999999</v>
      </c>
      <c r="R95" s="1">
        <v>0.83706000000000003</v>
      </c>
      <c r="S95" s="1">
        <v>4.4112E-5</v>
      </c>
      <c r="T95" s="1">
        <v>1.1755E-36</v>
      </c>
      <c r="U95" s="1">
        <v>1.1755E-36</v>
      </c>
      <c r="V95" s="1">
        <v>1.1755E-36</v>
      </c>
      <c r="W95" s="1">
        <v>6.6323E-20</v>
      </c>
      <c r="X95" s="1">
        <v>0.17399999999999999</v>
      </c>
      <c r="Y95" s="1">
        <v>0.13</v>
      </c>
    </row>
    <row r="96" spans="1:25">
      <c r="A96" s="1">
        <v>3.22785E+19</v>
      </c>
      <c r="B96" s="1">
        <v>8104.3</v>
      </c>
      <c r="C96" s="1">
        <v>2.682E-22</v>
      </c>
      <c r="D96" s="1">
        <v>10</v>
      </c>
      <c r="E96" s="1">
        <v>8.4260999999999999</v>
      </c>
      <c r="F96" s="1">
        <v>6.4825000000000001E-10</v>
      </c>
      <c r="G96" s="1">
        <v>0.15875</v>
      </c>
      <c r="H96" s="1">
        <v>0.84125000000000005</v>
      </c>
      <c r="I96" s="1">
        <v>0.99319999999999997</v>
      </c>
      <c r="J96" s="1">
        <v>6.7973E-3</v>
      </c>
      <c r="K96" s="1">
        <v>7.6243999999999998E-15</v>
      </c>
      <c r="L96" s="1">
        <v>1.6196000000000001E-12</v>
      </c>
      <c r="M96" s="1">
        <v>2.0000999999999999E-3</v>
      </c>
      <c r="N96" s="1">
        <v>0.97333999999999998</v>
      </c>
      <c r="O96" s="1">
        <v>2.4659E-2</v>
      </c>
      <c r="P96" s="1">
        <v>1.1755E-36</v>
      </c>
      <c r="Q96" s="1">
        <v>0.18984000000000001</v>
      </c>
      <c r="R96" s="1">
        <v>0.81013000000000002</v>
      </c>
      <c r="S96" s="1">
        <v>2.9700999999999999E-5</v>
      </c>
      <c r="T96" s="1">
        <v>1.1755E-36</v>
      </c>
      <c r="U96" s="1">
        <v>1.1755E-36</v>
      </c>
      <c r="V96" s="1">
        <v>1.1755E-36</v>
      </c>
      <c r="W96" s="1">
        <v>1.1270000000000001E-19</v>
      </c>
      <c r="X96" s="1">
        <v>0.17399999999999999</v>
      </c>
      <c r="Y96" s="1">
        <v>0.13</v>
      </c>
    </row>
    <row r="97" spans="1:25">
      <c r="A97" s="1">
        <v>3.23526E+19</v>
      </c>
      <c r="B97" s="1">
        <v>8067.9</v>
      </c>
      <c r="C97" s="1">
        <v>2.5389999999999999E-22</v>
      </c>
      <c r="D97" s="1">
        <v>10</v>
      </c>
      <c r="E97" s="1">
        <v>8.0982000000000003</v>
      </c>
      <c r="F97" s="1">
        <v>9.6820999999999991E-10</v>
      </c>
      <c r="G97" s="1">
        <v>0.19145000000000001</v>
      </c>
      <c r="H97" s="1">
        <v>0.80854999999999999</v>
      </c>
      <c r="I97" s="1">
        <v>0.99470999999999998</v>
      </c>
      <c r="J97" s="1">
        <v>5.2861999999999996E-3</v>
      </c>
      <c r="K97" s="1">
        <v>5.9631000000000002E-15</v>
      </c>
      <c r="L97" s="1">
        <v>2.4547E-12</v>
      </c>
      <c r="M97" s="1">
        <v>1.9517E-3</v>
      </c>
      <c r="N97" s="1">
        <v>0.97648999999999997</v>
      </c>
      <c r="O97" s="1">
        <v>2.1558999999999998E-2</v>
      </c>
      <c r="P97" s="1">
        <v>1.1755E-36</v>
      </c>
      <c r="Q97" s="1">
        <v>0.22742999999999999</v>
      </c>
      <c r="R97" s="1">
        <v>0.77254999999999996</v>
      </c>
      <c r="S97" s="1">
        <v>1.9023000000000001E-5</v>
      </c>
      <c r="T97" s="1">
        <v>1.1755E-36</v>
      </c>
      <c r="U97" s="1">
        <v>1.1755E-36</v>
      </c>
      <c r="V97" s="1">
        <v>1.1755E-36</v>
      </c>
      <c r="W97" s="1">
        <v>2.1481000000000001E-19</v>
      </c>
      <c r="X97" s="1">
        <v>0.17499999999999999</v>
      </c>
      <c r="Y97" s="1">
        <v>0.13</v>
      </c>
    </row>
    <row r="98" spans="1:25">
      <c r="A98" s="1">
        <v>3.24164E+19</v>
      </c>
      <c r="B98" s="1">
        <v>8019.8</v>
      </c>
      <c r="C98" s="1">
        <v>2.3669999999999998E-22</v>
      </c>
      <c r="D98" s="1">
        <v>10</v>
      </c>
      <c r="E98" s="1">
        <v>7.7202000000000002</v>
      </c>
      <c r="F98" s="1">
        <v>1.4517000000000001E-9</v>
      </c>
      <c r="G98" s="1">
        <v>0.22913</v>
      </c>
      <c r="H98" s="1">
        <v>0.77087000000000006</v>
      </c>
      <c r="I98" s="1">
        <v>0.99570999999999998</v>
      </c>
      <c r="J98" s="1">
        <v>4.2875999999999999E-3</v>
      </c>
      <c r="K98" s="1">
        <v>4.9205000000000002E-15</v>
      </c>
      <c r="L98" s="1">
        <v>3.6821999999999998E-12</v>
      </c>
      <c r="M98" s="1">
        <v>1.8859E-3</v>
      </c>
      <c r="N98" s="1">
        <v>0.97929999999999995</v>
      </c>
      <c r="O98" s="1">
        <v>1.8813E-2</v>
      </c>
      <c r="P98" s="1">
        <v>1.1755E-36</v>
      </c>
      <c r="Q98" s="1">
        <v>0.27004</v>
      </c>
      <c r="R98" s="1">
        <v>0.72994999999999999</v>
      </c>
      <c r="S98" s="1">
        <v>1.2486E-5</v>
      </c>
      <c r="T98" s="1">
        <v>1.1755E-36</v>
      </c>
      <c r="U98" s="1">
        <v>1.1755E-36</v>
      </c>
      <c r="V98" s="1">
        <v>1.1755E-36</v>
      </c>
      <c r="W98" s="1">
        <v>4.0684999999999998E-19</v>
      </c>
      <c r="X98" s="1">
        <v>0.17499999999999999</v>
      </c>
      <c r="Y98" s="1">
        <v>0.13</v>
      </c>
    </row>
    <row r="99" spans="1:25">
      <c r="A99" s="1">
        <v>3.24695E+19</v>
      </c>
      <c r="B99" s="1">
        <v>7956.6</v>
      </c>
      <c r="C99" s="1">
        <v>2.1819999999999999E-22</v>
      </c>
      <c r="D99" s="1">
        <v>10</v>
      </c>
      <c r="E99" s="1">
        <v>7.3174000000000001</v>
      </c>
      <c r="F99" s="1">
        <v>2.1402000000000001E-9</v>
      </c>
      <c r="G99" s="1">
        <v>0.26932</v>
      </c>
      <c r="H99" s="1">
        <v>0.73068</v>
      </c>
      <c r="I99" s="1">
        <v>0.99636999999999998</v>
      </c>
      <c r="J99" s="1">
        <v>3.6297E-3</v>
      </c>
      <c r="K99" s="1">
        <v>4.2766000000000001E-15</v>
      </c>
      <c r="L99" s="1">
        <v>5.3495999999999997E-12</v>
      </c>
      <c r="M99" s="1">
        <v>1.8087000000000001E-3</v>
      </c>
      <c r="N99" s="1">
        <v>0.98168</v>
      </c>
      <c r="O99" s="1">
        <v>1.6514000000000001E-2</v>
      </c>
      <c r="P99" s="1">
        <v>1.1755E-36</v>
      </c>
      <c r="Q99" s="1">
        <v>0.31468000000000002</v>
      </c>
      <c r="R99" s="1">
        <v>0.68530999999999997</v>
      </c>
      <c r="S99" s="1">
        <v>8.5343000000000006E-6</v>
      </c>
      <c r="T99" s="1">
        <v>1.1755E-36</v>
      </c>
      <c r="U99" s="1">
        <v>1.1755E-36</v>
      </c>
      <c r="V99" s="1">
        <v>1.1755E-36</v>
      </c>
      <c r="W99" s="1">
        <v>7.397E-19</v>
      </c>
      <c r="X99" s="1">
        <v>0.17499999999999999</v>
      </c>
      <c r="Y99" s="1">
        <v>0.13100000000000001</v>
      </c>
    </row>
    <row r="100" spans="1:25">
      <c r="A100" s="1">
        <v>3.25107E+19</v>
      </c>
      <c r="B100" s="1">
        <v>7888.1</v>
      </c>
      <c r="C100" s="1">
        <v>2.009E-22</v>
      </c>
      <c r="D100" s="1">
        <v>10</v>
      </c>
      <c r="E100" s="1">
        <v>6.9340000000000002</v>
      </c>
      <c r="F100" s="1">
        <v>3.0045000000000001E-9</v>
      </c>
      <c r="G100" s="1">
        <v>0.30760999999999999</v>
      </c>
      <c r="H100" s="1">
        <v>0.69238999999999995</v>
      </c>
      <c r="I100" s="1">
        <v>0.99678</v>
      </c>
      <c r="J100" s="1">
        <v>3.2166E-3</v>
      </c>
      <c r="K100" s="1">
        <v>3.9102999999999997E-15</v>
      </c>
      <c r="L100" s="1">
        <v>7.3371999999999999E-12</v>
      </c>
      <c r="M100" s="1">
        <v>1.7304E-3</v>
      </c>
      <c r="N100" s="1">
        <v>0.98351999999999995</v>
      </c>
      <c r="O100" s="1">
        <v>1.4748000000000001E-2</v>
      </c>
      <c r="P100" s="1">
        <v>1.1755E-36</v>
      </c>
      <c r="Q100" s="1">
        <v>0.35644999999999999</v>
      </c>
      <c r="R100" s="1">
        <v>0.64354999999999996</v>
      </c>
      <c r="S100" s="1">
        <v>6.2141000000000004E-6</v>
      </c>
      <c r="T100" s="1">
        <v>1.1755E-36</v>
      </c>
      <c r="U100" s="1">
        <v>1.1755E-36</v>
      </c>
      <c r="V100" s="1">
        <v>1.1755E-36</v>
      </c>
      <c r="W100" s="1">
        <v>1.237E-18</v>
      </c>
      <c r="X100" s="1">
        <v>0.17599999999999999</v>
      </c>
      <c r="Y100" s="1">
        <v>0.13100000000000001</v>
      </c>
    </row>
    <row r="101" spans="1:25">
      <c r="A101" s="1">
        <v>3.25406E+19</v>
      </c>
      <c r="B101" s="1">
        <v>7817.3</v>
      </c>
      <c r="C101" s="1">
        <v>1.869E-22</v>
      </c>
      <c r="D101" s="1">
        <v>10</v>
      </c>
      <c r="E101" s="1">
        <v>6.6292</v>
      </c>
      <c r="F101" s="1">
        <v>3.9568000000000002E-9</v>
      </c>
      <c r="G101" s="1">
        <v>0.34039000000000003</v>
      </c>
      <c r="H101" s="1">
        <v>0.65961000000000003</v>
      </c>
      <c r="I101" s="1">
        <v>0.99704000000000004</v>
      </c>
      <c r="J101" s="1">
        <v>2.9581999999999998E-3</v>
      </c>
      <c r="K101" s="1">
        <v>3.6940999999999998E-15</v>
      </c>
      <c r="L101" s="1">
        <v>9.4243000000000005E-12</v>
      </c>
      <c r="M101" s="1">
        <v>1.6670000000000001E-3</v>
      </c>
      <c r="N101" s="1">
        <v>0.98489000000000004</v>
      </c>
      <c r="O101" s="1">
        <v>1.3441E-2</v>
      </c>
      <c r="P101" s="1">
        <v>1.1755E-36</v>
      </c>
      <c r="Q101" s="1">
        <v>0.39163999999999999</v>
      </c>
      <c r="R101" s="1">
        <v>0.60836000000000001</v>
      </c>
      <c r="S101" s="1">
        <v>4.8579999999999999E-6</v>
      </c>
      <c r="T101" s="1">
        <v>1.1755E-36</v>
      </c>
      <c r="U101" s="1">
        <v>1.1755E-36</v>
      </c>
      <c r="V101" s="1">
        <v>1.1755E-36</v>
      </c>
      <c r="W101" s="1">
        <v>1.8713999999999999E-18</v>
      </c>
      <c r="X101" s="1">
        <v>0.17599999999999999</v>
      </c>
      <c r="Y101" s="1">
        <v>0.13100000000000001</v>
      </c>
    </row>
    <row r="102" spans="1:25">
      <c r="A102" s="1">
        <v>3.25641E+19</v>
      </c>
      <c r="B102" s="1">
        <v>7762.9</v>
      </c>
      <c r="C102" s="1">
        <v>1.7430000000000001E-22</v>
      </c>
      <c r="D102" s="1">
        <v>10</v>
      </c>
      <c r="E102" s="1">
        <v>6.3379000000000003</v>
      </c>
      <c r="F102" s="1">
        <v>4.9129000000000003E-9</v>
      </c>
      <c r="G102" s="1">
        <v>0.36746000000000001</v>
      </c>
      <c r="H102" s="1">
        <v>0.63253999999999999</v>
      </c>
      <c r="I102" s="1">
        <v>0.99722</v>
      </c>
      <c r="J102" s="1">
        <v>2.7805999999999998E-3</v>
      </c>
      <c r="K102" s="1">
        <v>3.5800999999999999E-15</v>
      </c>
      <c r="L102" s="1">
        <v>1.1409E-11</v>
      </c>
      <c r="M102" s="1">
        <v>1.6029E-3</v>
      </c>
      <c r="N102" s="1">
        <v>0.98592000000000002</v>
      </c>
      <c r="O102" s="1">
        <v>1.2479000000000001E-2</v>
      </c>
      <c r="P102" s="1">
        <v>1.1755E-36</v>
      </c>
      <c r="Q102" s="1">
        <v>0.42031000000000002</v>
      </c>
      <c r="R102" s="1">
        <v>0.57969000000000004</v>
      </c>
      <c r="S102" s="1">
        <v>3.9855000000000002E-6</v>
      </c>
      <c r="T102" s="1">
        <v>1.1755E-36</v>
      </c>
      <c r="U102" s="1">
        <v>1.1755E-36</v>
      </c>
      <c r="V102" s="1">
        <v>1.1755E-36</v>
      </c>
      <c r="W102" s="1">
        <v>2.5762999999999999E-18</v>
      </c>
      <c r="X102" s="1">
        <v>0.17599999999999999</v>
      </c>
      <c r="Y102" s="1">
        <v>0.13100000000000001</v>
      </c>
    </row>
    <row r="103" spans="1:25">
      <c r="A103" s="1">
        <v>3.25845E+19</v>
      </c>
      <c r="B103" s="1">
        <v>7703.7</v>
      </c>
      <c r="C103" s="1">
        <v>1.631E-22</v>
      </c>
      <c r="D103" s="1">
        <v>10</v>
      </c>
      <c r="E103" s="1">
        <v>6.0796000000000001</v>
      </c>
      <c r="F103" s="1">
        <v>6.0073000000000001E-9</v>
      </c>
      <c r="G103" s="1">
        <v>0.39323000000000002</v>
      </c>
      <c r="H103" s="1">
        <v>0.60677000000000003</v>
      </c>
      <c r="I103" s="1">
        <v>0.99736000000000002</v>
      </c>
      <c r="J103" s="1">
        <v>2.6392999999999998E-3</v>
      </c>
      <c r="K103" s="1">
        <v>3.4949000000000001E-15</v>
      </c>
      <c r="L103" s="1">
        <v>1.3599E-11</v>
      </c>
      <c r="M103" s="1">
        <v>1.5459E-3</v>
      </c>
      <c r="N103" s="1">
        <v>0.98682000000000003</v>
      </c>
      <c r="O103" s="1">
        <v>1.1636000000000001E-2</v>
      </c>
      <c r="P103" s="1">
        <v>1.1755E-36</v>
      </c>
      <c r="Q103" s="1">
        <v>0.44728000000000001</v>
      </c>
      <c r="R103" s="1">
        <v>0.55271999999999999</v>
      </c>
      <c r="S103" s="1">
        <v>3.3315000000000002E-6</v>
      </c>
      <c r="T103" s="1">
        <v>1.1755E-36</v>
      </c>
      <c r="U103" s="1">
        <v>1.1755E-36</v>
      </c>
      <c r="V103" s="1">
        <v>1.1755E-36</v>
      </c>
      <c r="W103" s="1">
        <v>3.4692E-18</v>
      </c>
      <c r="X103" s="1">
        <v>0.17599999999999999</v>
      </c>
      <c r="Y103" s="1">
        <v>0.13100000000000001</v>
      </c>
    </row>
    <row r="104" spans="1:25">
      <c r="A104" s="1">
        <v>3.26029E+19</v>
      </c>
      <c r="B104" s="1">
        <v>7633.6</v>
      </c>
      <c r="C104" s="1">
        <v>1.527E-22</v>
      </c>
      <c r="D104" s="1">
        <v>10</v>
      </c>
      <c r="E104" s="1">
        <v>5.8381999999999996</v>
      </c>
      <c r="F104" s="1">
        <v>7.3192999999999997E-9</v>
      </c>
      <c r="G104" s="1">
        <v>0.41852</v>
      </c>
      <c r="H104" s="1">
        <v>0.58148</v>
      </c>
      <c r="I104" s="1">
        <v>0.99748000000000003</v>
      </c>
      <c r="J104" s="1">
        <v>2.5165999999999999E-3</v>
      </c>
      <c r="K104" s="1">
        <v>3.4226E-15</v>
      </c>
      <c r="L104" s="1">
        <v>1.6087999999999998E-11</v>
      </c>
      <c r="M104" s="1">
        <v>1.4924999999999999E-3</v>
      </c>
      <c r="N104" s="1">
        <v>0.98765000000000003</v>
      </c>
      <c r="O104" s="1">
        <v>1.0861000000000001E-2</v>
      </c>
      <c r="P104" s="1">
        <v>1.1755E-36</v>
      </c>
      <c r="Q104" s="1">
        <v>0.47344999999999998</v>
      </c>
      <c r="R104" s="1">
        <v>0.52654999999999996</v>
      </c>
      <c r="S104" s="1">
        <v>2.8136E-6</v>
      </c>
      <c r="T104" s="1">
        <v>1.1755E-36</v>
      </c>
      <c r="U104" s="1">
        <v>1.1755E-36</v>
      </c>
      <c r="V104" s="1">
        <v>1.1755E-36</v>
      </c>
      <c r="W104" s="1">
        <v>4.6288000000000004E-18</v>
      </c>
      <c r="X104" s="1">
        <v>0.17599999999999999</v>
      </c>
      <c r="Y104" s="1">
        <v>0.13100000000000001</v>
      </c>
    </row>
    <row r="105" spans="1:25">
      <c r="A105" s="1">
        <v>3.26205E+19</v>
      </c>
      <c r="B105" s="1">
        <v>7570.1</v>
      </c>
      <c r="C105" s="1">
        <v>1.423E-22</v>
      </c>
      <c r="D105" s="1">
        <v>10</v>
      </c>
      <c r="E105" s="1">
        <v>5.5880999999999998</v>
      </c>
      <c r="F105" s="1">
        <v>8.8252000000000005E-9</v>
      </c>
      <c r="G105" s="1">
        <v>0.44342999999999999</v>
      </c>
      <c r="H105" s="1">
        <v>0.55657000000000001</v>
      </c>
      <c r="I105" s="1">
        <v>0.99758000000000002</v>
      </c>
      <c r="J105" s="1">
        <v>2.4152000000000002E-3</v>
      </c>
      <c r="K105" s="1">
        <v>3.3877999999999999E-15</v>
      </c>
      <c r="L105" s="1">
        <v>1.8863999999999999E-11</v>
      </c>
      <c r="M105" s="1">
        <v>1.4357E-3</v>
      </c>
      <c r="N105" s="1">
        <v>0.98841000000000001</v>
      </c>
      <c r="O105" s="1">
        <v>1.0154E-2</v>
      </c>
      <c r="P105" s="1">
        <v>1.1755E-36</v>
      </c>
      <c r="Q105" s="1">
        <v>0.49892999999999998</v>
      </c>
      <c r="R105" s="1">
        <v>0.50107000000000002</v>
      </c>
      <c r="S105" s="1">
        <v>2.3872000000000002E-6</v>
      </c>
      <c r="T105" s="1">
        <v>1.1755E-36</v>
      </c>
      <c r="U105" s="1">
        <v>1.1755E-36</v>
      </c>
      <c r="V105" s="1">
        <v>1.1755E-36</v>
      </c>
      <c r="W105" s="1">
        <v>6.1028000000000004E-18</v>
      </c>
      <c r="X105" s="1">
        <v>0.17599999999999999</v>
      </c>
      <c r="Y105" s="1">
        <v>0.13100000000000001</v>
      </c>
    </row>
    <row r="106" spans="1:25">
      <c r="A106" s="1">
        <v>3.26369E+19</v>
      </c>
      <c r="B106" s="1">
        <v>7503.7</v>
      </c>
      <c r="C106" s="1">
        <v>1.3240000000000001E-22</v>
      </c>
      <c r="D106" s="1">
        <v>10</v>
      </c>
      <c r="E106" s="1">
        <v>5.3446999999999996</v>
      </c>
      <c r="F106" s="1">
        <v>1.0572E-8</v>
      </c>
      <c r="G106" s="1">
        <v>0.46764</v>
      </c>
      <c r="H106" s="1">
        <v>0.53236000000000006</v>
      </c>
      <c r="I106" s="1">
        <v>0.99766999999999995</v>
      </c>
      <c r="J106" s="1">
        <v>2.3329000000000002E-3</v>
      </c>
      <c r="K106" s="1">
        <v>3.3786000000000001E-15</v>
      </c>
      <c r="L106" s="1">
        <v>2.1949E-11</v>
      </c>
      <c r="M106" s="1">
        <v>1.3798E-3</v>
      </c>
      <c r="N106" s="1">
        <v>0.98909999999999998</v>
      </c>
      <c r="O106" s="1">
        <v>9.5156000000000008E-3</v>
      </c>
      <c r="P106" s="1">
        <v>1.1755E-36</v>
      </c>
      <c r="Q106" s="1">
        <v>0.52342999999999995</v>
      </c>
      <c r="R106" s="1">
        <v>0.47656999999999999</v>
      </c>
      <c r="S106" s="1">
        <v>2.0422999999999999E-6</v>
      </c>
      <c r="T106" s="1">
        <v>1.1755E-36</v>
      </c>
      <c r="U106" s="1">
        <v>1.1755E-36</v>
      </c>
      <c r="V106" s="1">
        <v>1.1755E-36</v>
      </c>
      <c r="W106" s="1">
        <v>7.9659000000000001E-18</v>
      </c>
      <c r="X106" s="1">
        <v>0.17599999999999999</v>
      </c>
      <c r="Y106" s="1">
        <v>0.13100000000000001</v>
      </c>
    </row>
    <row r="107" spans="1:25">
      <c r="A107" s="1">
        <v>3.26493E+19</v>
      </c>
      <c r="B107" s="1">
        <v>7453.5</v>
      </c>
      <c r="C107" s="1">
        <v>1.2490000000000001E-22</v>
      </c>
      <c r="D107" s="1">
        <v>10</v>
      </c>
      <c r="E107" s="1">
        <v>5.1496000000000004</v>
      </c>
      <c r="F107" s="1">
        <v>1.2110000000000001E-8</v>
      </c>
      <c r="G107" s="1">
        <v>0.48607</v>
      </c>
      <c r="H107" s="1">
        <v>0.51393</v>
      </c>
      <c r="I107" s="1">
        <v>0.99772000000000005</v>
      </c>
      <c r="J107" s="1">
        <v>2.2824999999999998E-3</v>
      </c>
      <c r="K107" s="1">
        <v>3.3995000000000001E-15</v>
      </c>
      <c r="L107" s="1">
        <v>2.4562000000000001E-11</v>
      </c>
      <c r="M107" s="1">
        <v>1.3341E-3</v>
      </c>
      <c r="N107" s="1">
        <v>0.98958999999999997</v>
      </c>
      <c r="O107" s="1">
        <v>9.0758999999999996E-3</v>
      </c>
      <c r="P107" s="1">
        <v>1.1755E-36</v>
      </c>
      <c r="Q107" s="1">
        <v>0.54190000000000005</v>
      </c>
      <c r="R107" s="1">
        <v>0.45809</v>
      </c>
      <c r="S107" s="1">
        <v>1.8179E-6</v>
      </c>
      <c r="T107" s="1">
        <v>1.1755E-36</v>
      </c>
      <c r="U107" s="1">
        <v>1.1755E-36</v>
      </c>
      <c r="V107" s="1">
        <v>1.1755E-36</v>
      </c>
      <c r="W107" s="1">
        <v>9.7308999999999996E-18</v>
      </c>
      <c r="X107" s="1">
        <v>0.17599999999999999</v>
      </c>
      <c r="Y107" s="1">
        <v>0.13100000000000001</v>
      </c>
    </row>
    <row r="108" spans="1:25">
      <c r="A108" s="1">
        <v>3.26577E+19</v>
      </c>
      <c r="B108" s="1">
        <v>7413.4</v>
      </c>
      <c r="C108" s="1">
        <v>1.1979999999999999E-22</v>
      </c>
      <c r="D108" s="1">
        <v>10</v>
      </c>
      <c r="E108" s="1">
        <v>5.0189000000000004</v>
      </c>
      <c r="F108" s="1">
        <v>1.3344E-8</v>
      </c>
      <c r="G108" s="1">
        <v>0.49906</v>
      </c>
      <c r="H108" s="1">
        <v>0.50094000000000005</v>
      </c>
      <c r="I108" s="1">
        <v>0.99775000000000003</v>
      </c>
      <c r="J108" s="1">
        <v>2.2485000000000001E-3</v>
      </c>
      <c r="K108" s="1">
        <v>3.4124E-15</v>
      </c>
      <c r="L108" s="1">
        <v>2.6595999999999999E-11</v>
      </c>
      <c r="M108" s="1">
        <v>1.3036E-3</v>
      </c>
      <c r="N108" s="1">
        <v>0.98992999999999998</v>
      </c>
      <c r="O108" s="1">
        <v>8.7653999999999996E-3</v>
      </c>
      <c r="P108" s="1">
        <v>1.1755E-36</v>
      </c>
      <c r="Q108" s="1">
        <v>0.55483000000000005</v>
      </c>
      <c r="R108" s="1">
        <v>0.44517000000000001</v>
      </c>
      <c r="S108" s="1">
        <v>1.6755000000000001E-6</v>
      </c>
      <c r="T108" s="1">
        <v>1.1755E-36</v>
      </c>
      <c r="U108" s="1">
        <v>1.1755E-36</v>
      </c>
      <c r="V108" s="1">
        <v>1.1755E-36</v>
      </c>
      <c r="W108" s="1">
        <v>1.1223E-17</v>
      </c>
      <c r="X108" s="1">
        <v>0.17599999999999999</v>
      </c>
      <c r="Y108" s="1">
        <v>0.13100000000000001</v>
      </c>
    </row>
    <row r="109" spans="1:25">
      <c r="A109" s="1">
        <v>3.26654E+19</v>
      </c>
      <c r="B109" s="1">
        <v>7373.9</v>
      </c>
      <c r="C109" s="1">
        <v>1.152E-22</v>
      </c>
      <c r="D109" s="1">
        <v>10</v>
      </c>
      <c r="E109" s="1">
        <v>4.8971999999999998</v>
      </c>
      <c r="F109" s="1">
        <v>1.4625E-8</v>
      </c>
      <c r="G109" s="1">
        <v>0.51127</v>
      </c>
      <c r="H109" s="1">
        <v>0.48873</v>
      </c>
      <c r="I109" s="1">
        <v>0.99778</v>
      </c>
      <c r="J109" s="1">
        <v>2.215E-3</v>
      </c>
      <c r="K109" s="1">
        <v>3.4218999999999999E-15</v>
      </c>
      <c r="L109" s="1">
        <v>2.8661999999999999E-11</v>
      </c>
      <c r="M109" s="1">
        <v>1.2752E-3</v>
      </c>
      <c r="N109" s="1">
        <v>0.99024999999999996</v>
      </c>
      <c r="O109" s="1">
        <v>8.4715999999999993E-3</v>
      </c>
      <c r="P109" s="1">
        <v>1.1755E-36</v>
      </c>
      <c r="Q109" s="1">
        <v>0.56691999999999998</v>
      </c>
      <c r="R109" s="1">
        <v>0.43307000000000001</v>
      </c>
      <c r="S109" s="1">
        <v>1.5509000000000001E-6</v>
      </c>
      <c r="T109" s="1">
        <v>1.1755E-36</v>
      </c>
      <c r="U109" s="1">
        <v>1.1755E-36</v>
      </c>
      <c r="V109" s="1">
        <v>1.1755E-36</v>
      </c>
      <c r="W109" s="1">
        <v>1.2845000000000001E-17</v>
      </c>
      <c r="X109" s="1">
        <v>0.17599999999999999</v>
      </c>
      <c r="Y109" s="1">
        <v>0.13100000000000001</v>
      </c>
    </row>
    <row r="110" spans="1:25">
      <c r="A110" s="1">
        <v>3.26739E+19</v>
      </c>
      <c r="B110" s="1">
        <v>7320.6</v>
      </c>
      <c r="C110" s="1">
        <v>1.1E-22</v>
      </c>
      <c r="D110" s="1">
        <v>10</v>
      </c>
      <c r="E110" s="1">
        <v>4.7624000000000004</v>
      </c>
      <c r="F110" s="1">
        <v>1.6318000000000001E-8</v>
      </c>
      <c r="G110" s="1">
        <v>0.52536000000000005</v>
      </c>
      <c r="H110" s="1">
        <v>0.47464000000000001</v>
      </c>
      <c r="I110" s="1">
        <v>0.99782000000000004</v>
      </c>
      <c r="J110" s="1">
        <v>2.176E-3</v>
      </c>
      <c r="K110" s="1">
        <v>3.4277999999999998E-15</v>
      </c>
      <c r="L110" s="1">
        <v>3.1278000000000003E-11</v>
      </c>
      <c r="M110" s="1">
        <v>1.2440000000000001E-3</v>
      </c>
      <c r="N110" s="1">
        <v>0.99061999999999995</v>
      </c>
      <c r="O110" s="1">
        <v>8.1396999999999997E-3</v>
      </c>
      <c r="P110" s="1">
        <v>1.1755E-36</v>
      </c>
      <c r="Q110" s="1">
        <v>0.58079999999999998</v>
      </c>
      <c r="R110" s="1">
        <v>0.41920000000000002</v>
      </c>
      <c r="S110" s="1">
        <v>1.4204E-6</v>
      </c>
      <c r="T110" s="1">
        <v>1.1755E-36</v>
      </c>
      <c r="U110" s="1">
        <v>1.1755E-36</v>
      </c>
      <c r="V110" s="1">
        <v>1.1755E-36</v>
      </c>
      <c r="W110" s="1">
        <v>1.5054E-17</v>
      </c>
      <c r="X110" s="1">
        <v>0.17599999999999999</v>
      </c>
      <c r="Y110" s="1">
        <v>0.13100000000000001</v>
      </c>
    </row>
    <row r="111" spans="1:25">
      <c r="A111" s="1">
        <v>3.26828E+19</v>
      </c>
      <c r="B111" s="1">
        <v>7275.7</v>
      </c>
      <c r="C111" s="1">
        <v>1.046E-22</v>
      </c>
      <c r="D111" s="1">
        <v>10</v>
      </c>
      <c r="E111" s="1">
        <v>4.6173999999999999</v>
      </c>
      <c r="F111" s="1">
        <v>1.8135E-8</v>
      </c>
      <c r="G111" s="1">
        <v>0.53971000000000002</v>
      </c>
      <c r="H111" s="1">
        <v>0.46028999999999998</v>
      </c>
      <c r="I111" s="1">
        <v>0.99785999999999997</v>
      </c>
      <c r="J111" s="1">
        <v>2.1435999999999998E-3</v>
      </c>
      <c r="K111" s="1">
        <v>3.4557999999999999E-15</v>
      </c>
      <c r="L111" s="1">
        <v>3.4115000000000003E-11</v>
      </c>
      <c r="M111" s="1">
        <v>1.2095000000000001E-3</v>
      </c>
      <c r="N111" s="1">
        <v>0.99097000000000002</v>
      </c>
      <c r="O111" s="1">
        <v>7.8174999999999998E-3</v>
      </c>
      <c r="P111" s="1">
        <v>1.1755E-36</v>
      </c>
      <c r="Q111" s="1">
        <v>0.59482999999999997</v>
      </c>
      <c r="R111" s="1">
        <v>0.40516999999999997</v>
      </c>
      <c r="S111" s="1">
        <v>1.297E-6</v>
      </c>
      <c r="T111" s="1">
        <v>1.1755E-36</v>
      </c>
      <c r="U111" s="1">
        <v>1.1755E-36</v>
      </c>
      <c r="V111" s="1">
        <v>1.1755E-36</v>
      </c>
      <c r="W111" s="1">
        <v>1.7650000000000001E-17</v>
      </c>
      <c r="X111" s="1">
        <v>0.17599999999999999</v>
      </c>
      <c r="Y111" s="1">
        <v>0.13100000000000001</v>
      </c>
    </row>
    <row r="112" spans="1:25">
      <c r="A112" s="1">
        <v>3.26911E+19</v>
      </c>
      <c r="B112" s="1">
        <v>7229.5</v>
      </c>
      <c r="C112" s="1">
        <v>9.9660000000000002E-23</v>
      </c>
      <c r="D112" s="1">
        <v>10</v>
      </c>
      <c r="E112" s="1">
        <v>4.4813999999999998</v>
      </c>
      <c r="F112" s="1">
        <v>2.0064E-8</v>
      </c>
      <c r="G112" s="1">
        <v>0.55317000000000005</v>
      </c>
      <c r="H112" s="1">
        <v>0.44683</v>
      </c>
      <c r="I112" s="1">
        <v>0.99787999999999999</v>
      </c>
      <c r="J112" s="1">
        <v>2.1159999999999998E-3</v>
      </c>
      <c r="K112" s="1">
        <v>3.4882000000000002E-15</v>
      </c>
      <c r="L112" s="1">
        <v>3.7025000000000003E-11</v>
      </c>
      <c r="M112" s="1">
        <v>1.1772E-3</v>
      </c>
      <c r="N112" s="1">
        <v>0.99129999999999996</v>
      </c>
      <c r="O112" s="1">
        <v>7.5253000000000004E-3</v>
      </c>
      <c r="P112" s="1">
        <v>1.1755E-36</v>
      </c>
      <c r="Q112" s="1">
        <v>0.60792000000000002</v>
      </c>
      <c r="R112" s="1">
        <v>0.39207999999999998</v>
      </c>
      <c r="S112" s="1">
        <v>1.1917E-6</v>
      </c>
      <c r="T112" s="1">
        <v>1.1755E-36</v>
      </c>
      <c r="U112" s="1">
        <v>1.1755E-36</v>
      </c>
      <c r="V112" s="1">
        <v>1.1755E-36</v>
      </c>
      <c r="W112" s="1">
        <v>2.0528999999999999E-17</v>
      </c>
      <c r="X112" s="1">
        <v>0.17599999999999999</v>
      </c>
      <c r="Y112" s="1">
        <v>0.13100000000000001</v>
      </c>
    </row>
    <row r="113" spans="1:25">
      <c r="A113" s="1">
        <v>3.26988E+19</v>
      </c>
      <c r="B113" s="1">
        <v>7186.9</v>
      </c>
      <c r="C113" s="1">
        <v>9.5139999999999996E-23</v>
      </c>
      <c r="D113" s="1">
        <v>10</v>
      </c>
      <c r="E113" s="1">
        <v>4.3526999999999996</v>
      </c>
      <c r="F113" s="1">
        <v>2.2008000000000001E-8</v>
      </c>
      <c r="G113" s="1">
        <v>0.56544000000000005</v>
      </c>
      <c r="H113" s="1">
        <v>0.43456</v>
      </c>
      <c r="I113" s="1">
        <v>0.99790999999999996</v>
      </c>
      <c r="J113" s="1">
        <v>2.0923000000000001E-3</v>
      </c>
      <c r="K113" s="1">
        <v>3.5263999999999999E-15</v>
      </c>
      <c r="L113" s="1">
        <v>3.9880000000000002E-11</v>
      </c>
      <c r="M113" s="1">
        <v>1.1462E-3</v>
      </c>
      <c r="N113" s="1">
        <v>0.99158999999999997</v>
      </c>
      <c r="O113" s="1">
        <v>7.2645000000000001E-3</v>
      </c>
      <c r="P113" s="1">
        <v>1.1755E-36</v>
      </c>
      <c r="Q113" s="1">
        <v>0.61977000000000004</v>
      </c>
      <c r="R113" s="1">
        <v>0.38022</v>
      </c>
      <c r="S113" s="1">
        <v>1.1022E-6</v>
      </c>
      <c r="T113" s="1">
        <v>1.1755E-36</v>
      </c>
      <c r="U113" s="1">
        <v>1.1755E-36</v>
      </c>
      <c r="V113" s="1">
        <v>1.1755E-36</v>
      </c>
      <c r="W113" s="1">
        <v>2.3570999999999999E-17</v>
      </c>
      <c r="X113" s="1">
        <v>0.17599999999999999</v>
      </c>
      <c r="Y113" s="1">
        <v>0.13200000000000001</v>
      </c>
    </row>
    <row r="114" spans="1:25">
      <c r="A114" s="1">
        <v>3.27063E+19</v>
      </c>
      <c r="B114" s="1">
        <v>7133.2</v>
      </c>
      <c r="C114" s="1">
        <v>9.0799999999999999E-23</v>
      </c>
      <c r="D114" s="1">
        <v>10</v>
      </c>
      <c r="E114" s="1">
        <v>4.2313000000000001</v>
      </c>
      <c r="F114" s="1">
        <v>2.4354999999999999E-8</v>
      </c>
      <c r="G114" s="1">
        <v>0.57826</v>
      </c>
      <c r="H114" s="1">
        <v>0.42174</v>
      </c>
      <c r="I114" s="1">
        <v>0.99792999999999998</v>
      </c>
      <c r="J114" s="1">
        <v>2.0671999999999999E-3</v>
      </c>
      <c r="K114" s="1">
        <v>3.5551999999999999E-15</v>
      </c>
      <c r="L114" s="1">
        <v>4.3215999999999998E-11</v>
      </c>
      <c r="M114" s="1">
        <v>1.1175E-3</v>
      </c>
      <c r="N114" s="1">
        <v>0.99189000000000005</v>
      </c>
      <c r="O114" s="1">
        <v>6.9937000000000003E-3</v>
      </c>
      <c r="P114" s="1">
        <v>1.1755E-36</v>
      </c>
      <c r="Q114" s="1">
        <v>0.6321</v>
      </c>
      <c r="R114" s="1">
        <v>0.36788999999999999</v>
      </c>
      <c r="S114" s="1">
        <v>1.0174E-6</v>
      </c>
      <c r="T114" s="1">
        <v>1.1755E-36</v>
      </c>
      <c r="U114" s="1">
        <v>1.1755E-36</v>
      </c>
      <c r="V114" s="1">
        <v>1.1755E-36</v>
      </c>
      <c r="W114" s="1">
        <v>2.7392999999999999E-17</v>
      </c>
      <c r="X114" s="1">
        <v>0.17599999999999999</v>
      </c>
      <c r="Y114" s="1">
        <v>0.13200000000000001</v>
      </c>
    </row>
    <row r="115" spans="1:25">
      <c r="A115" s="1">
        <v>3.27138E+19</v>
      </c>
      <c r="B115" s="1">
        <v>7089.3</v>
      </c>
      <c r="C115" s="1">
        <v>8.6430000000000002E-23</v>
      </c>
      <c r="D115" s="1">
        <v>10</v>
      </c>
      <c r="E115" s="1">
        <v>4.1025</v>
      </c>
      <c r="F115" s="1">
        <v>2.6715000000000001E-8</v>
      </c>
      <c r="G115" s="1">
        <v>0.59047000000000005</v>
      </c>
      <c r="H115" s="1">
        <v>0.40953000000000001</v>
      </c>
      <c r="I115" s="1">
        <v>0.99795</v>
      </c>
      <c r="J115" s="1">
        <v>2.0474999999999998E-3</v>
      </c>
      <c r="K115" s="1">
        <v>3.6058999999999997E-15</v>
      </c>
      <c r="L115" s="1">
        <v>4.6555000000000001E-11</v>
      </c>
      <c r="M115" s="1">
        <v>1.0862000000000001E-3</v>
      </c>
      <c r="N115" s="1">
        <v>0.99217</v>
      </c>
      <c r="O115" s="1">
        <v>6.7438999999999997E-3</v>
      </c>
      <c r="P115" s="1">
        <v>1.1755E-36</v>
      </c>
      <c r="Q115" s="1">
        <v>0.64376999999999995</v>
      </c>
      <c r="R115" s="1">
        <v>0.35622999999999999</v>
      </c>
      <c r="S115" s="1">
        <v>9.4035999999999998E-7</v>
      </c>
      <c r="T115" s="1">
        <v>1.1755E-36</v>
      </c>
      <c r="U115" s="1">
        <v>1.1755E-36</v>
      </c>
      <c r="V115" s="1">
        <v>1.1755E-36</v>
      </c>
      <c r="W115" s="1">
        <v>3.1519999999999999E-17</v>
      </c>
      <c r="X115" s="1">
        <v>0.17699999999999999</v>
      </c>
      <c r="Y115" s="1">
        <v>0.13200000000000001</v>
      </c>
    </row>
    <row r="116" spans="1:25">
      <c r="A116" s="1">
        <v>3.27214E+19</v>
      </c>
      <c r="B116" s="1">
        <v>7031.2</v>
      </c>
      <c r="C116" s="1">
        <v>8.2229999999999995E-23</v>
      </c>
      <c r="D116" s="1">
        <v>10</v>
      </c>
      <c r="E116" s="1">
        <v>3.9801000000000002</v>
      </c>
      <c r="F116" s="1">
        <v>2.9662000000000001E-8</v>
      </c>
      <c r="G116" s="1">
        <v>0.60341999999999996</v>
      </c>
      <c r="H116" s="1">
        <v>0.39657999999999999</v>
      </c>
      <c r="I116" s="1">
        <v>0.99797000000000002</v>
      </c>
      <c r="J116" s="1">
        <v>2.0249999999999999E-3</v>
      </c>
      <c r="K116" s="1">
        <v>3.6448000000000004E-15</v>
      </c>
      <c r="L116" s="1">
        <v>5.0562999999999998E-11</v>
      </c>
      <c r="M116" s="1">
        <v>1.057E-3</v>
      </c>
      <c r="N116" s="1">
        <v>0.99246000000000001</v>
      </c>
      <c r="O116" s="1">
        <v>6.4815000000000003E-3</v>
      </c>
      <c r="P116" s="1">
        <v>1.1755E-36</v>
      </c>
      <c r="Q116" s="1">
        <v>0.65610000000000002</v>
      </c>
      <c r="R116" s="1">
        <v>0.34389999999999998</v>
      </c>
      <c r="S116" s="1">
        <v>8.6657000000000001E-7</v>
      </c>
      <c r="T116" s="1">
        <v>1.1755E-36</v>
      </c>
      <c r="U116" s="1">
        <v>1.1755E-36</v>
      </c>
      <c r="V116" s="1">
        <v>1.1755E-36</v>
      </c>
      <c r="W116" s="1">
        <v>3.6866000000000001E-17</v>
      </c>
      <c r="X116" s="1">
        <v>0.17699999999999999</v>
      </c>
      <c r="Y116" s="1">
        <v>0.13200000000000001</v>
      </c>
    </row>
    <row r="117" spans="1:25">
      <c r="A117" s="1">
        <v>3.27288E+19</v>
      </c>
      <c r="B117" s="1">
        <v>6986</v>
      </c>
      <c r="C117" s="1">
        <v>7.8080000000000002E-23</v>
      </c>
      <c r="D117" s="1">
        <v>10</v>
      </c>
      <c r="E117" s="1">
        <v>3.8529</v>
      </c>
      <c r="F117" s="1">
        <v>3.2520999999999997E-8</v>
      </c>
      <c r="G117" s="1">
        <v>0.61539999999999995</v>
      </c>
      <c r="H117" s="1">
        <v>0.3846</v>
      </c>
      <c r="I117" s="1">
        <v>0.99799000000000004</v>
      </c>
      <c r="J117" s="1">
        <v>2.0098999999999998E-3</v>
      </c>
      <c r="K117" s="1">
        <v>3.7097000000000003E-15</v>
      </c>
      <c r="L117" s="1">
        <v>5.4452000000000001E-11</v>
      </c>
      <c r="M117" s="1">
        <v>1.0258000000000001E-3</v>
      </c>
      <c r="N117" s="1">
        <v>0.99273</v>
      </c>
      <c r="O117" s="1">
        <v>6.2459999999999998E-3</v>
      </c>
      <c r="P117" s="1">
        <v>1.1755E-36</v>
      </c>
      <c r="Q117" s="1">
        <v>0.66742999999999997</v>
      </c>
      <c r="R117" s="1">
        <v>0.33256999999999998</v>
      </c>
      <c r="S117" s="1">
        <v>8.0116999999999997E-7</v>
      </c>
      <c r="T117" s="1">
        <v>1.1755E-36</v>
      </c>
      <c r="U117" s="1">
        <v>1.1755E-36</v>
      </c>
      <c r="V117" s="1">
        <v>1.1755E-36</v>
      </c>
      <c r="W117" s="1">
        <v>4.2473999999999998E-17</v>
      </c>
      <c r="X117" s="1">
        <v>0.17699999999999999</v>
      </c>
      <c r="Y117" s="1">
        <v>0.13200000000000001</v>
      </c>
    </row>
    <row r="118" spans="1:25">
      <c r="A118" s="1">
        <v>3.27361E+19</v>
      </c>
      <c r="B118" s="1">
        <v>6929.2</v>
      </c>
      <c r="C118" s="1">
        <v>7.4129999999999999E-23</v>
      </c>
      <c r="D118" s="1">
        <v>10</v>
      </c>
      <c r="E118" s="1">
        <v>3.7303999999999999</v>
      </c>
      <c r="F118" s="1">
        <v>3.5959999999999999E-8</v>
      </c>
      <c r="G118" s="1">
        <v>0.62765000000000004</v>
      </c>
      <c r="H118" s="1">
        <v>0.37235000000000001</v>
      </c>
      <c r="I118" s="1">
        <v>0.99800999999999995</v>
      </c>
      <c r="J118" s="1">
        <v>1.9926000000000002E-3</v>
      </c>
      <c r="K118" s="1">
        <v>3.7668999999999997E-15</v>
      </c>
      <c r="L118" s="1">
        <v>5.8917999999999998E-11</v>
      </c>
      <c r="M118" s="1">
        <v>9.9613000000000002E-4</v>
      </c>
      <c r="N118" s="1">
        <v>0.99299999999999999</v>
      </c>
      <c r="O118" s="1">
        <v>6.0077000000000004E-3</v>
      </c>
      <c r="P118" s="1">
        <v>1.1755E-36</v>
      </c>
      <c r="Q118" s="1">
        <v>0.67896000000000001</v>
      </c>
      <c r="R118" s="1">
        <v>0.32103999999999999</v>
      </c>
      <c r="S118" s="1">
        <v>7.4002000000000003E-7</v>
      </c>
      <c r="T118" s="1">
        <v>1.1755E-36</v>
      </c>
      <c r="U118" s="1">
        <v>1.1755E-36</v>
      </c>
      <c r="V118" s="1">
        <v>1.1755E-36</v>
      </c>
      <c r="W118" s="1">
        <v>4.9427000000000001E-17</v>
      </c>
      <c r="X118" s="1">
        <v>0.17699999999999999</v>
      </c>
      <c r="Y118" s="1">
        <v>0.13200000000000001</v>
      </c>
    </row>
    <row r="119" spans="1:25">
      <c r="A119" s="1">
        <v>3.27435E+19</v>
      </c>
      <c r="B119" s="1">
        <v>6871.8</v>
      </c>
      <c r="C119" s="1">
        <v>7.0299999999999994E-23</v>
      </c>
      <c r="D119" s="1">
        <v>10</v>
      </c>
      <c r="E119" s="1">
        <v>3.6112000000000002</v>
      </c>
      <c r="F119" s="1">
        <v>3.9792999999999998E-8</v>
      </c>
      <c r="G119" s="1">
        <v>0.64000999999999997</v>
      </c>
      <c r="H119" s="1">
        <v>0.35998999999999998</v>
      </c>
      <c r="I119" s="1">
        <v>0.99802000000000002</v>
      </c>
      <c r="J119" s="1">
        <v>1.9758000000000002E-3</v>
      </c>
      <c r="K119" s="1">
        <v>3.8256999999999998E-15</v>
      </c>
      <c r="L119" s="1">
        <v>6.3874000000000003E-11</v>
      </c>
      <c r="M119" s="1">
        <v>9.6714000000000001E-4</v>
      </c>
      <c r="N119" s="1">
        <v>0.99326000000000003</v>
      </c>
      <c r="O119" s="1">
        <v>5.7713E-3</v>
      </c>
      <c r="P119" s="1">
        <v>1.1755E-36</v>
      </c>
      <c r="Q119" s="1">
        <v>0.69052000000000002</v>
      </c>
      <c r="R119" s="1">
        <v>0.30947999999999998</v>
      </c>
      <c r="S119" s="1">
        <v>6.8270000000000005E-7</v>
      </c>
      <c r="T119" s="1">
        <v>1.1755E-36</v>
      </c>
      <c r="U119" s="1">
        <v>1.1755E-36</v>
      </c>
      <c r="V119" s="1">
        <v>1.1755E-36</v>
      </c>
      <c r="W119" s="1">
        <v>5.7784999999999999E-17</v>
      </c>
      <c r="X119" s="1">
        <v>0.17699999999999999</v>
      </c>
      <c r="Y119" s="1">
        <v>0.13200000000000001</v>
      </c>
    </row>
    <row r="120" spans="1:25">
      <c r="A120" s="1">
        <v>3.27506E+19</v>
      </c>
      <c r="B120" s="1">
        <v>6817</v>
      </c>
      <c r="C120" s="1">
        <v>6.6640000000000002E-23</v>
      </c>
      <c r="D120" s="1">
        <v>10</v>
      </c>
      <c r="E120" s="1">
        <v>3.4929999999999999</v>
      </c>
      <c r="F120" s="1">
        <v>4.3836000000000003E-8</v>
      </c>
      <c r="G120" s="1">
        <v>0.65173999999999999</v>
      </c>
      <c r="H120" s="1">
        <v>0.34826000000000001</v>
      </c>
      <c r="I120" s="1">
        <v>0.99804000000000004</v>
      </c>
      <c r="J120" s="1">
        <v>1.9626000000000001E-3</v>
      </c>
      <c r="K120" s="1">
        <v>3.8967000000000004E-15</v>
      </c>
      <c r="L120" s="1">
        <v>6.8983999999999999E-11</v>
      </c>
      <c r="M120" s="1">
        <v>9.3809999999999998E-4</v>
      </c>
      <c r="N120" s="1">
        <v>0.99351</v>
      </c>
      <c r="O120" s="1">
        <v>5.5513999999999997E-3</v>
      </c>
      <c r="P120" s="1">
        <v>1.1755E-36</v>
      </c>
      <c r="Q120" s="1">
        <v>0.70143999999999995</v>
      </c>
      <c r="R120" s="1">
        <v>0.29855999999999999</v>
      </c>
      <c r="S120" s="1">
        <v>6.3147000000000003E-7</v>
      </c>
      <c r="T120" s="1">
        <v>1.1755E-36</v>
      </c>
      <c r="U120" s="1">
        <v>1.1755E-36</v>
      </c>
      <c r="V120" s="1">
        <v>1.1755E-36</v>
      </c>
      <c r="W120" s="1">
        <v>6.7127000000000003E-17</v>
      </c>
      <c r="X120" s="1">
        <v>0.17699999999999999</v>
      </c>
      <c r="Y120" s="1">
        <v>0.13200000000000001</v>
      </c>
    </row>
    <row r="121" spans="1:25">
      <c r="A121" s="1">
        <v>3.27577E+19</v>
      </c>
      <c r="B121" s="1">
        <v>6760.2</v>
      </c>
      <c r="C121" s="1">
        <v>6.315E-23</v>
      </c>
      <c r="D121" s="1">
        <v>10</v>
      </c>
      <c r="E121" s="1">
        <v>3.3774999999999999</v>
      </c>
      <c r="F121" s="1">
        <v>4.8302999999999999E-8</v>
      </c>
      <c r="G121" s="1">
        <v>0.66322000000000003</v>
      </c>
      <c r="H121" s="1">
        <v>0.33678000000000002</v>
      </c>
      <c r="I121" s="1">
        <v>0.99804999999999999</v>
      </c>
      <c r="J121" s="1">
        <v>1.9503000000000001E-3</v>
      </c>
      <c r="K121" s="1">
        <v>3.9712000000000003E-15</v>
      </c>
      <c r="L121" s="1">
        <v>7.4499000000000006E-11</v>
      </c>
      <c r="M121" s="1">
        <v>9.0967999999999995E-4</v>
      </c>
      <c r="N121" s="1">
        <v>0.99375000000000002</v>
      </c>
      <c r="O121" s="1">
        <v>5.3384000000000001E-3</v>
      </c>
      <c r="P121" s="1">
        <v>1.1755E-36</v>
      </c>
      <c r="Q121" s="1">
        <v>0.71208000000000005</v>
      </c>
      <c r="R121" s="1">
        <v>0.28792000000000001</v>
      </c>
      <c r="S121" s="1">
        <v>5.8446999999999999E-7</v>
      </c>
      <c r="T121" s="1">
        <v>1.1755E-36</v>
      </c>
      <c r="U121" s="1">
        <v>1.1755E-36</v>
      </c>
      <c r="V121" s="1">
        <v>1.1755E-36</v>
      </c>
      <c r="W121" s="1">
        <v>7.8037999999999997E-17</v>
      </c>
      <c r="X121" s="1">
        <v>0.17699999999999999</v>
      </c>
      <c r="Y121" s="1">
        <v>0.13200000000000001</v>
      </c>
    </row>
    <row r="122" spans="1:25">
      <c r="A122" s="1">
        <v>3.27647E+19</v>
      </c>
      <c r="B122" s="1">
        <v>6703.3</v>
      </c>
      <c r="C122" s="1">
        <v>5.9749999999999996E-23</v>
      </c>
      <c r="D122" s="1">
        <v>10</v>
      </c>
      <c r="E122" s="1">
        <v>3.2631999999999999</v>
      </c>
      <c r="F122" s="1">
        <v>5.3214999999999997E-8</v>
      </c>
      <c r="G122" s="1">
        <v>0.67464000000000002</v>
      </c>
      <c r="H122" s="1">
        <v>0.32535999999999998</v>
      </c>
      <c r="I122" s="1">
        <v>0.99805999999999995</v>
      </c>
      <c r="J122" s="1">
        <v>1.9392000000000001E-3</v>
      </c>
      <c r="K122" s="1">
        <v>4.0523E-15</v>
      </c>
      <c r="L122" s="1">
        <v>8.0501000000000002E-11</v>
      </c>
      <c r="M122" s="1">
        <v>8.8139000000000002E-4</v>
      </c>
      <c r="N122" s="1">
        <v>0.99399000000000004</v>
      </c>
      <c r="O122" s="1">
        <v>5.1295000000000004E-3</v>
      </c>
      <c r="P122" s="1">
        <v>1.1755E-36</v>
      </c>
      <c r="Q122" s="1">
        <v>0.72260000000000002</v>
      </c>
      <c r="R122" s="1">
        <v>0.27739999999999998</v>
      </c>
      <c r="S122" s="1">
        <v>5.4058000000000004E-7</v>
      </c>
      <c r="T122" s="1">
        <v>1.1755E-36</v>
      </c>
      <c r="U122" s="1">
        <v>1.1755E-36</v>
      </c>
      <c r="V122" s="1">
        <v>1.1755E-36</v>
      </c>
      <c r="W122" s="1">
        <v>9.0897000000000006E-17</v>
      </c>
      <c r="X122" s="1">
        <v>0.17699999999999999</v>
      </c>
      <c r="Y122" s="1">
        <v>0.13200000000000001</v>
      </c>
    </row>
    <row r="123" spans="1:25">
      <c r="A123" s="1">
        <v>3.27718E+19</v>
      </c>
      <c r="B123" s="1">
        <v>6643.6</v>
      </c>
      <c r="C123" s="1">
        <v>5.6459999999999995E-23</v>
      </c>
      <c r="D123" s="1">
        <v>10</v>
      </c>
      <c r="E123" s="1">
        <v>3.149</v>
      </c>
      <c r="F123" s="1">
        <v>5.8716000000000001E-8</v>
      </c>
      <c r="G123" s="1">
        <v>0.68589</v>
      </c>
      <c r="H123" s="1">
        <v>0.31411</v>
      </c>
      <c r="I123" s="1">
        <v>0.99807000000000001</v>
      </c>
      <c r="J123" s="1">
        <v>1.9294E-3</v>
      </c>
      <c r="K123" s="1">
        <v>4.1412999999999997E-15</v>
      </c>
      <c r="L123" s="1">
        <v>8.7038999999999995E-11</v>
      </c>
      <c r="M123" s="1">
        <v>8.5304E-4</v>
      </c>
      <c r="N123" s="1">
        <v>0.99421999999999999</v>
      </c>
      <c r="O123" s="1">
        <v>4.9265999999999997E-3</v>
      </c>
      <c r="P123" s="1">
        <v>1.1755E-36</v>
      </c>
      <c r="Q123" s="1">
        <v>0.73292000000000002</v>
      </c>
      <c r="R123" s="1">
        <v>0.26707999999999998</v>
      </c>
      <c r="S123" s="1">
        <v>4.9996000000000004E-7</v>
      </c>
      <c r="T123" s="1">
        <v>1.1755E-36</v>
      </c>
      <c r="U123" s="1">
        <v>1.1755E-36</v>
      </c>
      <c r="V123" s="1">
        <v>1.1755E-36</v>
      </c>
      <c r="W123" s="1">
        <v>1.0609E-16</v>
      </c>
      <c r="X123" s="1">
        <v>0.17699999999999999</v>
      </c>
      <c r="Y123" s="1">
        <v>0.13200000000000001</v>
      </c>
    </row>
    <row r="124" spans="1:25">
      <c r="A124" s="1">
        <v>3.27788E+19</v>
      </c>
      <c r="B124" s="1">
        <v>6577.7</v>
      </c>
      <c r="C124" s="1">
        <v>5.3329999999999999E-23</v>
      </c>
      <c r="D124" s="1">
        <v>10</v>
      </c>
      <c r="E124" s="1">
        <v>3.0390000000000001</v>
      </c>
      <c r="F124" s="1">
        <v>6.5068999999999999E-8</v>
      </c>
      <c r="G124" s="1">
        <v>0.69718999999999998</v>
      </c>
      <c r="H124" s="1">
        <v>0.30281000000000002</v>
      </c>
      <c r="I124" s="1">
        <v>0.99807999999999997</v>
      </c>
      <c r="J124" s="1">
        <v>1.9189999999999999E-3</v>
      </c>
      <c r="K124" s="1">
        <v>4.2280000000000001E-15</v>
      </c>
      <c r="L124" s="1">
        <v>9.4394000000000005E-11</v>
      </c>
      <c r="M124" s="1">
        <v>8.2580999999999996E-4</v>
      </c>
      <c r="N124" s="1">
        <v>0.99444999999999995</v>
      </c>
      <c r="O124" s="1">
        <v>4.7255999999999999E-3</v>
      </c>
      <c r="P124" s="1">
        <v>1.1755E-36</v>
      </c>
      <c r="Q124" s="1">
        <v>0.74322999999999995</v>
      </c>
      <c r="R124" s="1">
        <v>0.25677</v>
      </c>
      <c r="S124" s="1">
        <v>4.6208000000000002E-7</v>
      </c>
      <c r="T124" s="1">
        <v>1.1755E-36</v>
      </c>
      <c r="U124" s="1">
        <v>1.1755E-36</v>
      </c>
      <c r="V124" s="1">
        <v>1.1755E-36</v>
      </c>
      <c r="W124" s="1">
        <v>1.2467000000000001E-16</v>
      </c>
      <c r="X124" s="1">
        <v>0.17699999999999999</v>
      </c>
      <c r="Y124" s="1">
        <v>0.13200000000000001</v>
      </c>
    </row>
    <row r="125" spans="1:25">
      <c r="A125" s="1">
        <v>3.27857E+19</v>
      </c>
      <c r="B125" s="1">
        <v>6516.7</v>
      </c>
      <c r="C125" s="1">
        <v>5.0360000000000003E-23</v>
      </c>
      <c r="D125" s="1">
        <v>10</v>
      </c>
      <c r="E125" s="1">
        <v>2.9304000000000001</v>
      </c>
      <c r="F125" s="1">
        <v>7.1663999999999999E-8</v>
      </c>
      <c r="G125" s="1">
        <v>0.70782</v>
      </c>
      <c r="H125" s="1">
        <v>0.29218</v>
      </c>
      <c r="I125" s="1">
        <v>0.99809000000000003</v>
      </c>
      <c r="J125" s="1">
        <v>1.9120000000000001E-3</v>
      </c>
      <c r="K125" s="1">
        <v>4.3298999999999996E-15</v>
      </c>
      <c r="L125" s="1">
        <v>1.0193E-10</v>
      </c>
      <c r="M125" s="1">
        <v>7.9863999999999998E-4</v>
      </c>
      <c r="N125" s="1">
        <v>0.99465999999999999</v>
      </c>
      <c r="O125" s="1">
        <v>4.5386000000000003E-3</v>
      </c>
      <c r="P125" s="1">
        <v>1.1755E-36</v>
      </c>
      <c r="Q125" s="1">
        <v>0.75288999999999995</v>
      </c>
      <c r="R125" s="1">
        <v>0.24711</v>
      </c>
      <c r="S125" s="1">
        <v>4.2808000000000001E-7</v>
      </c>
      <c r="T125" s="1">
        <v>1.1755E-36</v>
      </c>
      <c r="U125" s="1">
        <v>1.1755E-36</v>
      </c>
      <c r="V125" s="1">
        <v>1.1755E-36</v>
      </c>
      <c r="W125" s="1">
        <v>1.4536000000000001E-16</v>
      </c>
      <c r="X125" s="1">
        <v>0.17699999999999999</v>
      </c>
      <c r="Y125" s="1">
        <v>0.13200000000000001</v>
      </c>
    </row>
    <row r="126" spans="1:25">
      <c r="A126" s="1">
        <v>3.27925E+19</v>
      </c>
      <c r="B126" s="1">
        <v>6454.4</v>
      </c>
      <c r="C126" s="1">
        <v>4.7530000000000002E-23</v>
      </c>
      <c r="D126" s="1">
        <v>10</v>
      </c>
      <c r="E126" s="1">
        <v>2.8254999999999999</v>
      </c>
      <c r="F126" s="1">
        <v>7.8933999999999997E-8</v>
      </c>
      <c r="G126" s="1">
        <v>0.71828999999999998</v>
      </c>
      <c r="H126" s="1">
        <v>0.28171000000000002</v>
      </c>
      <c r="I126" s="1">
        <v>0.99809000000000003</v>
      </c>
      <c r="J126" s="1">
        <v>1.9053E-3</v>
      </c>
      <c r="K126" s="1">
        <v>4.4341E-15</v>
      </c>
      <c r="L126" s="1">
        <v>1.1013999999999999E-10</v>
      </c>
      <c r="M126" s="1">
        <v>7.7233E-4</v>
      </c>
      <c r="N126" s="1">
        <v>0.99487000000000003</v>
      </c>
      <c r="O126" s="1">
        <v>4.3560999999999999E-3</v>
      </c>
      <c r="P126" s="1">
        <v>1.1755E-36</v>
      </c>
      <c r="Q126" s="1">
        <v>0.76234999999999997</v>
      </c>
      <c r="R126" s="1">
        <v>0.23765</v>
      </c>
      <c r="S126" s="1">
        <v>3.9657000000000001E-7</v>
      </c>
      <c r="T126" s="1">
        <v>1.1755E-36</v>
      </c>
      <c r="U126" s="1">
        <v>1.1755E-36</v>
      </c>
      <c r="V126" s="1">
        <v>1.1755E-36</v>
      </c>
      <c r="W126" s="1">
        <v>1.6977999999999999E-16</v>
      </c>
      <c r="X126" s="1">
        <v>0.17699999999999999</v>
      </c>
      <c r="Y126" s="1">
        <v>0.13200000000000001</v>
      </c>
    </row>
    <row r="127" spans="1:25">
      <c r="A127" s="1">
        <v>3.27993E+19</v>
      </c>
      <c r="B127" s="1">
        <v>6391.2</v>
      </c>
      <c r="C127" s="1">
        <v>4.4809999999999998E-23</v>
      </c>
      <c r="D127" s="1">
        <v>10</v>
      </c>
      <c r="E127" s="1">
        <v>2.7219000000000002</v>
      </c>
      <c r="F127" s="1">
        <v>8.6949000000000007E-8</v>
      </c>
      <c r="G127" s="1">
        <v>0.72862000000000005</v>
      </c>
      <c r="H127" s="1">
        <v>0.27138000000000001</v>
      </c>
      <c r="I127" s="1">
        <v>0.99809999999999999</v>
      </c>
      <c r="J127" s="1">
        <v>1.8994000000000001E-3</v>
      </c>
      <c r="K127" s="1">
        <v>4.5461000000000003E-15</v>
      </c>
      <c r="L127" s="1">
        <v>1.1907000000000001E-10</v>
      </c>
      <c r="M127" s="1">
        <v>7.4626E-4</v>
      </c>
      <c r="N127" s="1">
        <v>0.99507999999999996</v>
      </c>
      <c r="O127" s="1">
        <v>4.1777000000000003E-3</v>
      </c>
      <c r="P127" s="1">
        <v>1.1755E-36</v>
      </c>
      <c r="Q127" s="1">
        <v>0.77166000000000001</v>
      </c>
      <c r="R127" s="1">
        <v>0.22833999999999999</v>
      </c>
      <c r="S127" s="1">
        <v>3.6715E-7</v>
      </c>
      <c r="T127" s="1">
        <v>1.1755E-36</v>
      </c>
      <c r="U127" s="1">
        <v>1.1755E-36</v>
      </c>
      <c r="V127" s="1">
        <v>1.1755E-36</v>
      </c>
      <c r="W127" s="1">
        <v>1.9865000000000001E-16</v>
      </c>
      <c r="X127" s="1">
        <v>0.17699999999999999</v>
      </c>
      <c r="Y127" s="1">
        <v>0.13200000000000001</v>
      </c>
    </row>
    <row r="128" spans="1:25">
      <c r="A128" s="1">
        <v>3.28061E+19</v>
      </c>
      <c r="B128" s="1">
        <v>6324.2</v>
      </c>
      <c r="C128" s="1">
        <v>4.2200000000000002E-23</v>
      </c>
      <c r="D128" s="1">
        <v>10</v>
      </c>
      <c r="E128" s="1">
        <v>2.6196000000000002</v>
      </c>
      <c r="F128" s="1">
        <v>9.5960999999999995E-8</v>
      </c>
      <c r="G128" s="1">
        <v>0.73875000000000002</v>
      </c>
      <c r="H128" s="1">
        <v>0.26124999999999998</v>
      </c>
      <c r="I128" s="1">
        <v>0.99811000000000005</v>
      </c>
      <c r="J128" s="1">
        <v>1.8942E-3</v>
      </c>
      <c r="K128" s="1">
        <v>4.6649999999999999E-15</v>
      </c>
      <c r="L128" s="1">
        <v>1.2882E-10</v>
      </c>
      <c r="M128" s="1">
        <v>7.2042999999999999E-4</v>
      </c>
      <c r="N128" s="1">
        <v>0.99526999999999999</v>
      </c>
      <c r="O128" s="1">
        <v>4.0052000000000004E-3</v>
      </c>
      <c r="P128" s="1">
        <v>1.1755E-36</v>
      </c>
      <c r="Q128" s="1">
        <v>0.78071999999999997</v>
      </c>
      <c r="R128" s="1">
        <v>0.21928</v>
      </c>
      <c r="S128" s="1">
        <v>3.3999000000000002E-7</v>
      </c>
      <c r="T128" s="1">
        <v>1.1755E-36</v>
      </c>
      <c r="U128" s="1">
        <v>1.1755E-36</v>
      </c>
      <c r="V128" s="1">
        <v>1.1755E-36</v>
      </c>
      <c r="W128" s="1">
        <v>2.3291000000000002E-16</v>
      </c>
      <c r="X128" s="1">
        <v>0.17699999999999999</v>
      </c>
      <c r="Y128" s="1">
        <v>0.13200000000000001</v>
      </c>
    </row>
    <row r="129" spans="1:25">
      <c r="A129" s="1">
        <v>3.28129E+19</v>
      </c>
      <c r="B129" s="1">
        <v>6252.6</v>
      </c>
      <c r="C129" s="1">
        <v>3.9739999999999998E-23</v>
      </c>
      <c r="D129" s="1">
        <v>10</v>
      </c>
      <c r="E129" s="1">
        <v>2.5217000000000001</v>
      </c>
      <c r="F129" s="1">
        <v>1.0621E-7</v>
      </c>
      <c r="G129" s="1">
        <v>0.74880000000000002</v>
      </c>
      <c r="H129" s="1">
        <v>0.25119999999999998</v>
      </c>
      <c r="I129" s="1">
        <v>0.99811000000000005</v>
      </c>
      <c r="J129" s="1">
        <v>1.8887999999999999E-3</v>
      </c>
      <c r="K129" s="1">
        <v>4.7828000000000003E-15</v>
      </c>
      <c r="L129" s="1">
        <v>1.3968E-10</v>
      </c>
      <c r="M129" s="1">
        <v>6.9576999999999996E-4</v>
      </c>
      <c r="N129" s="1">
        <v>0.99546999999999997</v>
      </c>
      <c r="O129" s="1">
        <v>3.8359000000000002E-3</v>
      </c>
      <c r="P129" s="1">
        <v>1.1755E-36</v>
      </c>
      <c r="Q129" s="1">
        <v>0.78969</v>
      </c>
      <c r="R129" s="1">
        <v>0.21031</v>
      </c>
      <c r="S129" s="1">
        <v>3.1469999999999998E-7</v>
      </c>
      <c r="T129" s="1">
        <v>1.1755E-36</v>
      </c>
      <c r="U129" s="1">
        <v>1.1755E-36</v>
      </c>
      <c r="V129" s="1">
        <v>1.1755E-36</v>
      </c>
      <c r="W129" s="1">
        <v>2.7443999999999998E-16</v>
      </c>
      <c r="X129" s="1">
        <v>0.17699999999999999</v>
      </c>
      <c r="Y129" s="1">
        <v>0.13200000000000001</v>
      </c>
    </row>
    <row r="130" spans="1:25">
      <c r="A130" s="1">
        <v>3.28195E+19</v>
      </c>
      <c r="B130" s="1">
        <v>6187.5</v>
      </c>
      <c r="C130" s="1">
        <v>3.7420000000000002E-23</v>
      </c>
      <c r="D130" s="1">
        <v>10</v>
      </c>
      <c r="E130" s="1">
        <v>2.4260999999999999</v>
      </c>
      <c r="F130" s="1">
        <v>1.1664E-7</v>
      </c>
      <c r="G130" s="1">
        <v>0.75819999999999999</v>
      </c>
      <c r="H130" s="1">
        <v>0.24179999999999999</v>
      </c>
      <c r="I130" s="1">
        <v>0.99811000000000005</v>
      </c>
      <c r="J130" s="1">
        <v>1.8864000000000001E-3</v>
      </c>
      <c r="K130" s="1">
        <v>4.9172999999999997E-15</v>
      </c>
      <c r="L130" s="1">
        <v>1.5069E-10</v>
      </c>
      <c r="M130" s="1">
        <v>6.7142000000000005E-4</v>
      </c>
      <c r="N130" s="1">
        <v>0.99565000000000003</v>
      </c>
      <c r="O130" s="1">
        <v>3.6782E-3</v>
      </c>
      <c r="P130" s="1">
        <v>1.1755E-36</v>
      </c>
      <c r="Q130" s="1">
        <v>0.79805000000000004</v>
      </c>
      <c r="R130" s="1">
        <v>0.20194999999999999</v>
      </c>
      <c r="S130" s="1">
        <v>2.9195999999999998E-7</v>
      </c>
      <c r="T130" s="1">
        <v>1.1755E-36</v>
      </c>
      <c r="U130" s="1">
        <v>1.1755E-36</v>
      </c>
      <c r="V130" s="1">
        <v>1.1755E-36</v>
      </c>
      <c r="W130" s="1">
        <v>3.2020000000000001E-16</v>
      </c>
      <c r="X130" s="1">
        <v>0.17699999999999999</v>
      </c>
      <c r="Y130" s="1">
        <v>0.13200000000000001</v>
      </c>
    </row>
    <row r="131" spans="1:25">
      <c r="A131" s="1">
        <v>3.28261E+19</v>
      </c>
      <c r="B131" s="1">
        <v>6121.1</v>
      </c>
      <c r="C131" s="1">
        <v>3.5219999999999998E-23</v>
      </c>
      <c r="D131" s="1">
        <v>10</v>
      </c>
      <c r="E131" s="1">
        <v>2.3340000000000001</v>
      </c>
      <c r="F131" s="1">
        <v>1.2806E-7</v>
      </c>
      <c r="G131" s="1">
        <v>0.76744000000000001</v>
      </c>
      <c r="H131" s="1">
        <v>0.23255999999999999</v>
      </c>
      <c r="I131" s="1">
        <v>0.99812000000000001</v>
      </c>
      <c r="J131" s="1">
        <v>1.8837999999999999E-3</v>
      </c>
      <c r="K131" s="1">
        <v>5.0544000000000002E-15</v>
      </c>
      <c r="L131" s="1">
        <v>1.6263999999999999E-10</v>
      </c>
      <c r="M131" s="1">
        <v>6.4789000000000003E-4</v>
      </c>
      <c r="N131" s="1">
        <v>0.99582999999999999</v>
      </c>
      <c r="O131" s="1">
        <v>3.5244E-3</v>
      </c>
      <c r="P131" s="1">
        <v>1.1755E-36</v>
      </c>
      <c r="Q131" s="1">
        <v>0.80622000000000005</v>
      </c>
      <c r="R131" s="1">
        <v>0.19378000000000001</v>
      </c>
      <c r="S131" s="1">
        <v>2.7076000000000002E-7</v>
      </c>
      <c r="T131" s="1">
        <v>1.1755E-36</v>
      </c>
      <c r="U131" s="1">
        <v>1.1755E-36</v>
      </c>
      <c r="V131" s="1">
        <v>1.1755E-36</v>
      </c>
      <c r="W131" s="1">
        <v>3.7402000000000001E-16</v>
      </c>
      <c r="X131" s="1">
        <v>0.17699999999999999</v>
      </c>
      <c r="Y131" s="1">
        <v>0.13200000000000001</v>
      </c>
    </row>
    <row r="132" spans="1:25">
      <c r="A132" s="1">
        <v>3.28327E+19</v>
      </c>
      <c r="B132" s="1">
        <v>6049.9</v>
      </c>
      <c r="C132" s="1">
        <v>3.312E-23</v>
      </c>
      <c r="D132" s="1">
        <v>10</v>
      </c>
      <c r="E132" s="1">
        <v>2.2431999999999999</v>
      </c>
      <c r="F132" s="1">
        <v>1.4102E-7</v>
      </c>
      <c r="G132" s="1">
        <v>0.77661999999999998</v>
      </c>
      <c r="H132" s="1">
        <v>0.22338</v>
      </c>
      <c r="I132" s="1">
        <v>0.99812000000000001</v>
      </c>
      <c r="J132" s="1">
        <v>1.8813E-3</v>
      </c>
      <c r="K132" s="1">
        <v>5.1969999999999998E-15</v>
      </c>
      <c r="L132" s="1">
        <v>1.7587000000000001E-10</v>
      </c>
      <c r="M132" s="1">
        <v>6.2471E-4</v>
      </c>
      <c r="N132" s="1">
        <v>0.996</v>
      </c>
      <c r="O132" s="1">
        <v>3.3733999999999999E-3</v>
      </c>
      <c r="P132" s="1">
        <v>1.1755E-36</v>
      </c>
      <c r="Q132" s="1">
        <v>0.81430999999999998</v>
      </c>
      <c r="R132" s="1">
        <v>0.18568999999999999</v>
      </c>
      <c r="S132" s="1">
        <v>2.5087999999999998E-7</v>
      </c>
      <c r="T132" s="1">
        <v>1.1755E-36</v>
      </c>
      <c r="U132" s="1">
        <v>1.1755E-36</v>
      </c>
      <c r="V132" s="1">
        <v>1.1755E-36</v>
      </c>
      <c r="W132" s="1">
        <v>4.3868999999999999E-16</v>
      </c>
      <c r="X132" s="1">
        <v>0.17699999999999999</v>
      </c>
      <c r="Y132" s="1">
        <v>0.13200000000000001</v>
      </c>
    </row>
    <row r="133" spans="1:25">
      <c r="A133" s="1">
        <v>3.28393E+19</v>
      </c>
      <c r="B133" s="1">
        <v>5982.1</v>
      </c>
      <c r="C133" s="1">
        <v>3.1119999999999997E-23</v>
      </c>
      <c r="D133" s="1">
        <v>10</v>
      </c>
      <c r="E133" s="1">
        <v>2.1530999999999998</v>
      </c>
      <c r="F133" s="1">
        <v>1.5444E-7</v>
      </c>
      <c r="G133" s="1">
        <v>0.78525</v>
      </c>
      <c r="H133" s="1">
        <v>0.21475</v>
      </c>
      <c r="I133" s="1">
        <v>0.99812000000000001</v>
      </c>
      <c r="J133" s="1">
        <v>1.882E-3</v>
      </c>
      <c r="K133" s="1">
        <v>5.3616000000000002E-15</v>
      </c>
      <c r="L133" s="1">
        <v>1.8935E-10</v>
      </c>
      <c r="M133" s="1">
        <v>6.0147E-4</v>
      </c>
      <c r="N133" s="1">
        <v>0.99617</v>
      </c>
      <c r="O133" s="1">
        <v>3.2318E-3</v>
      </c>
      <c r="P133" s="1">
        <v>1.1755E-36</v>
      </c>
      <c r="Q133" s="1">
        <v>0.82188000000000005</v>
      </c>
      <c r="R133" s="1">
        <v>0.17812</v>
      </c>
      <c r="S133" s="1">
        <v>2.3286000000000001E-7</v>
      </c>
      <c r="T133" s="1">
        <v>1.1755E-36</v>
      </c>
      <c r="U133" s="1">
        <v>1.1755E-36</v>
      </c>
      <c r="V133" s="1">
        <v>1.1755E-36</v>
      </c>
      <c r="W133" s="1">
        <v>5.1016999999999997E-16</v>
      </c>
      <c r="X133" s="1">
        <v>0.17699999999999999</v>
      </c>
      <c r="Y133" s="1">
        <v>0.13200000000000001</v>
      </c>
    </row>
    <row r="134" spans="1:25">
      <c r="A134" s="1">
        <v>3.28457E+19</v>
      </c>
      <c r="B134" s="1">
        <v>5912.4</v>
      </c>
      <c r="C134" s="1">
        <v>2.9290000000000001E-23</v>
      </c>
      <c r="D134" s="1">
        <v>10</v>
      </c>
      <c r="E134" s="1">
        <v>2.0697000000000001</v>
      </c>
      <c r="F134" s="1">
        <v>1.6899000000000001E-7</v>
      </c>
      <c r="G134" s="1">
        <v>0.79357</v>
      </c>
      <c r="H134" s="1">
        <v>0.20643</v>
      </c>
      <c r="I134" s="1">
        <v>0.99812000000000001</v>
      </c>
      <c r="J134" s="1">
        <v>1.8814999999999999E-3</v>
      </c>
      <c r="K134" s="1">
        <v>5.5183999999999999E-15</v>
      </c>
      <c r="L134" s="1">
        <v>2.0376E-10</v>
      </c>
      <c r="M134" s="1">
        <v>5.7998000000000001E-4</v>
      </c>
      <c r="N134" s="1">
        <v>0.99631999999999998</v>
      </c>
      <c r="O134" s="1">
        <v>3.0969999999999999E-3</v>
      </c>
      <c r="P134" s="1">
        <v>1.1755E-36</v>
      </c>
      <c r="Q134" s="1">
        <v>0.82916000000000001</v>
      </c>
      <c r="R134" s="1">
        <v>0.17083999999999999</v>
      </c>
      <c r="S134" s="1">
        <v>2.1645999999999999E-7</v>
      </c>
      <c r="T134" s="1">
        <v>1.1755E-36</v>
      </c>
      <c r="U134" s="1">
        <v>1.1755E-36</v>
      </c>
      <c r="V134" s="1">
        <v>1.1755E-36</v>
      </c>
      <c r="W134" s="1">
        <v>5.9271000000000002E-16</v>
      </c>
      <c r="X134" s="1">
        <v>0.17699999999999999</v>
      </c>
      <c r="Y134" s="1">
        <v>0.13200000000000001</v>
      </c>
    </row>
    <row r="135" spans="1:25">
      <c r="A135" s="1">
        <v>3.28519E+19</v>
      </c>
      <c r="B135" s="1">
        <v>5842.3</v>
      </c>
      <c r="C135" s="1">
        <v>2.7600000000000001E-23</v>
      </c>
      <c r="D135" s="1">
        <v>10</v>
      </c>
      <c r="E135" s="1">
        <v>1.9902</v>
      </c>
      <c r="F135" s="1">
        <v>1.8449000000000001E-7</v>
      </c>
      <c r="G135" s="1">
        <v>0.80150999999999994</v>
      </c>
      <c r="H135" s="1">
        <v>0.19849</v>
      </c>
      <c r="I135" s="1">
        <v>0.99812000000000001</v>
      </c>
      <c r="J135" s="1">
        <v>1.8813E-3</v>
      </c>
      <c r="K135" s="1">
        <v>5.6783E-15</v>
      </c>
      <c r="L135" s="1">
        <v>2.1880000000000001E-10</v>
      </c>
      <c r="M135" s="1">
        <v>5.5948E-4</v>
      </c>
      <c r="N135" s="1">
        <v>0.99646999999999997</v>
      </c>
      <c r="O135" s="1">
        <v>2.9691000000000001E-3</v>
      </c>
      <c r="P135" s="1">
        <v>1.1755E-36</v>
      </c>
      <c r="Q135" s="1">
        <v>0.83608000000000005</v>
      </c>
      <c r="R135" s="1">
        <v>0.16392000000000001</v>
      </c>
      <c r="S135" s="1">
        <v>2.0151999999999999E-7</v>
      </c>
      <c r="T135" s="1">
        <v>1.1755E-36</v>
      </c>
      <c r="U135" s="1">
        <v>1.1755E-36</v>
      </c>
      <c r="V135" s="1">
        <v>1.1755E-36</v>
      </c>
      <c r="W135" s="1">
        <v>6.8579000000000005E-16</v>
      </c>
      <c r="X135" s="1">
        <v>0.17699999999999999</v>
      </c>
      <c r="Y135" s="1">
        <v>0.13200000000000001</v>
      </c>
    </row>
    <row r="136" spans="1:25">
      <c r="A136" s="1">
        <v>3.28581E+19</v>
      </c>
      <c r="B136" s="1">
        <v>5771.9</v>
      </c>
      <c r="C136" s="1">
        <v>2.5990000000000001E-23</v>
      </c>
      <c r="D136" s="1">
        <v>10</v>
      </c>
      <c r="E136" s="1">
        <v>1.9129</v>
      </c>
      <c r="F136" s="1">
        <v>2.0101E-7</v>
      </c>
      <c r="G136" s="1">
        <v>0.80922000000000005</v>
      </c>
      <c r="H136" s="1">
        <v>0.19078000000000001</v>
      </c>
      <c r="I136" s="1">
        <v>0.99812000000000001</v>
      </c>
      <c r="J136" s="1">
        <v>1.8818000000000001E-3</v>
      </c>
      <c r="K136" s="1">
        <v>5.8468999999999996E-15</v>
      </c>
      <c r="L136" s="1">
        <v>2.3463E-10</v>
      </c>
      <c r="M136" s="1">
        <v>5.3943999999999997E-4</v>
      </c>
      <c r="N136" s="1">
        <v>0.99661</v>
      </c>
      <c r="O136" s="1">
        <v>2.8457000000000001E-3</v>
      </c>
      <c r="P136" s="1">
        <v>1.1755E-36</v>
      </c>
      <c r="Q136" s="1">
        <v>0.84277999999999997</v>
      </c>
      <c r="R136" s="1">
        <v>0.15722</v>
      </c>
      <c r="S136" s="1">
        <v>1.8762999999999999E-7</v>
      </c>
      <c r="T136" s="1">
        <v>1.1755E-36</v>
      </c>
      <c r="U136" s="1">
        <v>1.1755E-36</v>
      </c>
      <c r="V136" s="1">
        <v>1.1755E-36</v>
      </c>
      <c r="W136" s="1">
        <v>7.9125999999999996E-16</v>
      </c>
      <c r="X136" s="1">
        <v>0.17699999999999999</v>
      </c>
      <c r="Y136" s="1">
        <v>0.13200000000000001</v>
      </c>
    </row>
    <row r="137" spans="1:25">
      <c r="A137" s="1">
        <v>3.28643E+19</v>
      </c>
      <c r="B137" s="1">
        <v>5700.4</v>
      </c>
      <c r="C137" s="1">
        <v>2.4469999999999999E-23</v>
      </c>
      <c r="D137" s="1">
        <v>10</v>
      </c>
      <c r="E137" s="1">
        <v>1.8380000000000001</v>
      </c>
      <c r="F137" s="1">
        <v>2.1867000000000001E-7</v>
      </c>
      <c r="G137" s="1">
        <v>0.81669999999999998</v>
      </c>
      <c r="H137" s="1">
        <v>0.18329999999999999</v>
      </c>
      <c r="I137" s="1">
        <v>0.99812000000000001</v>
      </c>
      <c r="J137" s="1">
        <v>1.8827E-3</v>
      </c>
      <c r="K137" s="1">
        <v>6.0225000000000003E-15</v>
      </c>
      <c r="L137" s="1">
        <v>2.5124E-10</v>
      </c>
      <c r="M137" s="1">
        <v>5.1999000000000001E-4</v>
      </c>
      <c r="N137" s="1">
        <v>0.99675000000000002</v>
      </c>
      <c r="O137" s="1">
        <v>2.7271999999999999E-3</v>
      </c>
      <c r="P137" s="1">
        <v>1.1755E-36</v>
      </c>
      <c r="Q137" s="1">
        <v>0.84924999999999995</v>
      </c>
      <c r="R137" s="1">
        <v>0.15075</v>
      </c>
      <c r="S137" s="1">
        <v>1.7475E-7</v>
      </c>
      <c r="T137" s="1">
        <v>1.1755E-36</v>
      </c>
      <c r="U137" s="1">
        <v>1.1755E-36</v>
      </c>
      <c r="V137" s="1">
        <v>1.1755E-36</v>
      </c>
      <c r="W137" s="1">
        <v>9.1030000000000002E-16</v>
      </c>
      <c r="X137" s="1">
        <v>0.17699999999999999</v>
      </c>
      <c r="Y137" s="1">
        <v>0.13200000000000001</v>
      </c>
    </row>
    <row r="138" spans="1:25">
      <c r="A138" s="1">
        <v>3.28704E+19</v>
      </c>
      <c r="B138" s="1">
        <v>5628.9</v>
      </c>
      <c r="C138" s="1">
        <v>2.306E-23</v>
      </c>
      <c r="D138" s="1">
        <v>10</v>
      </c>
      <c r="E138" s="1">
        <v>1.7662</v>
      </c>
      <c r="F138" s="1">
        <v>2.3715999999999999E-7</v>
      </c>
      <c r="G138" s="1">
        <v>0.82386000000000004</v>
      </c>
      <c r="H138" s="1">
        <v>0.17613999999999999</v>
      </c>
      <c r="I138" s="1">
        <v>0.99812000000000001</v>
      </c>
      <c r="J138" s="1">
        <v>1.8841000000000001E-3</v>
      </c>
      <c r="K138" s="1">
        <v>6.2036000000000001E-15</v>
      </c>
      <c r="L138" s="1">
        <v>2.6832999999999999E-10</v>
      </c>
      <c r="M138" s="1">
        <v>5.0129999999999999E-4</v>
      </c>
      <c r="N138" s="1">
        <v>0.99687999999999999</v>
      </c>
      <c r="O138" s="1">
        <v>2.6143E-3</v>
      </c>
      <c r="P138" s="1">
        <v>1.1755E-36</v>
      </c>
      <c r="Q138" s="1">
        <v>0.85543000000000002</v>
      </c>
      <c r="R138" s="1">
        <v>0.14457</v>
      </c>
      <c r="S138" s="1">
        <v>1.6292000000000001E-7</v>
      </c>
      <c r="T138" s="1">
        <v>1.1755E-36</v>
      </c>
      <c r="U138" s="1">
        <v>1.1755E-36</v>
      </c>
      <c r="V138" s="1">
        <v>1.1755E-36</v>
      </c>
      <c r="W138" s="1">
        <v>1.0418000000000001E-15</v>
      </c>
      <c r="X138" s="1">
        <v>0.17699999999999999</v>
      </c>
      <c r="Y138" s="1">
        <v>0.13200000000000001</v>
      </c>
    </row>
    <row r="139" spans="1:25">
      <c r="A139" s="1">
        <v>3.28764E+19</v>
      </c>
      <c r="B139" s="1">
        <v>5557.1</v>
      </c>
      <c r="C139" s="1">
        <v>2.1739999999999999E-23</v>
      </c>
      <c r="D139" s="1">
        <v>10</v>
      </c>
      <c r="E139" s="1">
        <v>1.6976</v>
      </c>
      <c r="F139" s="1">
        <v>2.5647000000000002E-7</v>
      </c>
      <c r="G139" s="1">
        <v>0.83072000000000001</v>
      </c>
      <c r="H139" s="1">
        <v>0.16928000000000001</v>
      </c>
      <c r="I139" s="1">
        <v>0.99811000000000005</v>
      </c>
      <c r="J139" s="1">
        <v>1.8858E-3</v>
      </c>
      <c r="K139" s="1">
        <v>6.3894E-15</v>
      </c>
      <c r="L139" s="1">
        <v>2.8582E-10</v>
      </c>
      <c r="M139" s="1">
        <v>4.8338E-4</v>
      </c>
      <c r="N139" s="1">
        <v>0.99700999999999995</v>
      </c>
      <c r="O139" s="1">
        <v>2.5071E-3</v>
      </c>
      <c r="P139" s="1">
        <v>1.1755E-36</v>
      </c>
      <c r="Q139" s="1">
        <v>0.86133000000000004</v>
      </c>
      <c r="R139" s="1">
        <v>0.13866999999999999</v>
      </c>
      <c r="S139" s="1">
        <v>1.5204999999999999E-7</v>
      </c>
      <c r="T139" s="1">
        <v>1.1755E-36</v>
      </c>
      <c r="U139" s="1">
        <v>1.1755E-36</v>
      </c>
      <c r="V139" s="1">
        <v>1.1755E-36</v>
      </c>
      <c r="W139" s="1">
        <v>1.1856999999999999E-15</v>
      </c>
      <c r="X139" s="1">
        <v>0.17699999999999999</v>
      </c>
      <c r="Y139" s="1">
        <v>0.13200000000000001</v>
      </c>
    </row>
    <row r="140" spans="1:25">
      <c r="A140" s="1">
        <v>3.28823E+19</v>
      </c>
      <c r="B140" s="1">
        <v>5484.9</v>
      </c>
      <c r="C140" s="1">
        <v>2.0500000000000001E-23</v>
      </c>
      <c r="D140" s="1">
        <v>10</v>
      </c>
      <c r="E140" s="1">
        <v>1.6316999999999999</v>
      </c>
      <c r="F140" s="1">
        <v>2.7653E-7</v>
      </c>
      <c r="G140" s="1">
        <v>0.83731</v>
      </c>
      <c r="H140" s="1">
        <v>0.16269</v>
      </c>
      <c r="I140" s="1">
        <v>0.99811000000000005</v>
      </c>
      <c r="J140" s="1">
        <v>1.8878E-3</v>
      </c>
      <c r="K140" s="1">
        <v>6.5805000000000003E-15</v>
      </c>
      <c r="L140" s="1">
        <v>3.0360000000000002E-10</v>
      </c>
      <c r="M140" s="1">
        <v>4.6613999999999998E-4</v>
      </c>
      <c r="N140" s="1">
        <v>0.99712999999999996</v>
      </c>
      <c r="O140" s="1">
        <v>2.405E-3</v>
      </c>
      <c r="P140" s="1">
        <v>1.1755E-36</v>
      </c>
      <c r="Q140" s="1">
        <v>0.86697999999999997</v>
      </c>
      <c r="R140" s="1">
        <v>0.13302</v>
      </c>
      <c r="S140" s="1">
        <v>1.4203000000000001E-7</v>
      </c>
      <c r="T140" s="1">
        <v>1.1755E-36</v>
      </c>
      <c r="U140" s="1">
        <v>1.1755E-36</v>
      </c>
      <c r="V140" s="1">
        <v>1.1755E-36</v>
      </c>
      <c r="W140" s="1">
        <v>1.3417000000000001E-15</v>
      </c>
      <c r="X140" s="1">
        <v>0.17699999999999999</v>
      </c>
      <c r="Y140" s="1">
        <v>0.13200000000000001</v>
      </c>
    </row>
    <row r="141" spans="1:25">
      <c r="A141" s="1">
        <v>3.28882E+19</v>
      </c>
      <c r="B141" s="1">
        <v>5412.1</v>
      </c>
      <c r="C141" s="1">
        <v>1.934E-23</v>
      </c>
      <c r="D141" s="1">
        <v>10</v>
      </c>
      <c r="E141" s="1">
        <v>1.5683</v>
      </c>
      <c r="F141" s="1">
        <v>2.9726E-7</v>
      </c>
      <c r="G141" s="1">
        <v>0.84365000000000001</v>
      </c>
      <c r="H141" s="1">
        <v>0.15634999999999999</v>
      </c>
      <c r="I141" s="1">
        <v>0.99811000000000005</v>
      </c>
      <c r="J141" s="1">
        <v>1.8901E-3</v>
      </c>
      <c r="K141" s="1">
        <v>6.7772999999999999E-15</v>
      </c>
      <c r="L141" s="1">
        <v>3.2156000000000002E-10</v>
      </c>
      <c r="M141" s="1">
        <v>4.4951000000000002E-4</v>
      </c>
      <c r="N141" s="1">
        <v>0.99724000000000002</v>
      </c>
      <c r="O141" s="1">
        <v>2.3073999999999998E-3</v>
      </c>
      <c r="P141" s="1">
        <v>1.1755E-36</v>
      </c>
      <c r="Q141" s="1">
        <v>0.87239999999999995</v>
      </c>
      <c r="R141" s="1">
        <v>0.12759999999999999</v>
      </c>
      <c r="S141" s="1">
        <v>1.3276000000000001E-7</v>
      </c>
      <c r="T141" s="1">
        <v>1.1755E-36</v>
      </c>
      <c r="U141" s="1">
        <v>1.1755E-36</v>
      </c>
      <c r="V141" s="1">
        <v>1.1755E-36</v>
      </c>
      <c r="W141" s="1">
        <v>1.5091E-15</v>
      </c>
      <c r="X141" s="1">
        <v>0.17699999999999999</v>
      </c>
      <c r="Y141" s="1">
        <v>0.13200000000000001</v>
      </c>
    </row>
    <row r="142" spans="1:25">
      <c r="A142" s="1">
        <v>3.2894E+19</v>
      </c>
      <c r="B142" s="1">
        <v>5339.6</v>
      </c>
      <c r="C142" s="1">
        <v>1.8259999999999999E-23</v>
      </c>
      <c r="D142" s="1">
        <v>10</v>
      </c>
      <c r="E142" s="1">
        <v>1.5073000000000001</v>
      </c>
      <c r="F142" s="1">
        <v>3.1829999999999998E-7</v>
      </c>
      <c r="G142" s="1">
        <v>0.84974000000000005</v>
      </c>
      <c r="H142" s="1">
        <v>0.15026</v>
      </c>
      <c r="I142" s="1">
        <v>0.99811000000000005</v>
      </c>
      <c r="J142" s="1">
        <v>1.8928E-3</v>
      </c>
      <c r="K142" s="1">
        <v>6.9809000000000003E-15</v>
      </c>
      <c r="L142" s="1">
        <v>3.3939E-10</v>
      </c>
      <c r="M142" s="1">
        <v>4.3349000000000003E-4</v>
      </c>
      <c r="N142" s="1">
        <v>0.99734999999999996</v>
      </c>
      <c r="O142" s="1">
        <v>2.2143000000000002E-3</v>
      </c>
      <c r="P142" s="1">
        <v>1.1755E-36</v>
      </c>
      <c r="Q142" s="1">
        <v>0.87758999999999998</v>
      </c>
      <c r="R142" s="1">
        <v>0.12241</v>
      </c>
      <c r="S142" s="1">
        <v>1.2417999999999999E-7</v>
      </c>
      <c r="T142" s="1">
        <v>1.1755E-36</v>
      </c>
      <c r="U142" s="1">
        <v>1.1755E-36</v>
      </c>
      <c r="V142" s="1">
        <v>1.1755E-36</v>
      </c>
      <c r="W142" s="1">
        <v>1.6852E-15</v>
      </c>
      <c r="X142" s="1">
        <v>0.17699999999999999</v>
      </c>
      <c r="Y142" s="1">
        <v>0.13200000000000001</v>
      </c>
    </row>
    <row r="143" spans="1:25">
      <c r="A143" s="1">
        <v>3.28997E+19</v>
      </c>
      <c r="B143" s="1">
        <v>5266.7</v>
      </c>
      <c r="C143" s="1">
        <v>1.724E-23</v>
      </c>
      <c r="D143" s="1">
        <v>10</v>
      </c>
      <c r="E143" s="1">
        <v>1.4488000000000001</v>
      </c>
      <c r="F143" s="1">
        <v>3.3957999999999997E-7</v>
      </c>
      <c r="G143" s="1">
        <v>0.85558000000000001</v>
      </c>
      <c r="H143" s="1">
        <v>0.14441999999999999</v>
      </c>
      <c r="I143" s="1">
        <v>0.99809999999999999</v>
      </c>
      <c r="J143" s="1">
        <v>1.8956999999999999E-3</v>
      </c>
      <c r="K143" s="1">
        <v>7.1905999999999997E-15</v>
      </c>
      <c r="L143" s="1">
        <v>3.5692999999999998E-10</v>
      </c>
      <c r="M143" s="1">
        <v>4.1805999999999999E-4</v>
      </c>
      <c r="N143" s="1">
        <v>0.99746000000000001</v>
      </c>
      <c r="O143" s="1">
        <v>2.1256000000000001E-3</v>
      </c>
      <c r="P143" s="1">
        <v>1.1755E-36</v>
      </c>
      <c r="Q143" s="1">
        <v>0.88256000000000001</v>
      </c>
      <c r="R143" s="1">
        <v>0.11744</v>
      </c>
      <c r="S143" s="1">
        <v>1.1623E-7</v>
      </c>
      <c r="T143" s="1">
        <v>1.1755E-36</v>
      </c>
      <c r="U143" s="1">
        <v>1.1755E-36</v>
      </c>
      <c r="V143" s="1">
        <v>1.1755E-36</v>
      </c>
      <c r="W143" s="1">
        <v>1.8678000000000001E-15</v>
      </c>
      <c r="X143" s="1">
        <v>0.17799999999999999</v>
      </c>
      <c r="Y143" s="1">
        <v>0.13200000000000001</v>
      </c>
    </row>
    <row r="144" spans="1:25">
      <c r="A144" s="1">
        <v>3.29054E+19</v>
      </c>
      <c r="B144" s="1">
        <v>5193.3999999999996</v>
      </c>
      <c r="C144" s="1">
        <v>1.6290000000000001E-23</v>
      </c>
      <c r="D144" s="1">
        <v>10</v>
      </c>
      <c r="E144" s="1">
        <v>1.3925000000000001</v>
      </c>
      <c r="F144" s="1">
        <v>3.6091000000000002E-7</v>
      </c>
      <c r="G144" s="1">
        <v>0.86119000000000001</v>
      </c>
      <c r="H144" s="1">
        <v>0.13880999999999999</v>
      </c>
      <c r="I144" s="1">
        <v>0.99809999999999999</v>
      </c>
      <c r="J144" s="1">
        <v>1.8989E-3</v>
      </c>
      <c r="K144" s="1">
        <v>7.4058999999999999E-15</v>
      </c>
      <c r="L144" s="1">
        <v>3.7394E-10</v>
      </c>
      <c r="M144" s="1">
        <v>4.0320999999999998E-4</v>
      </c>
      <c r="N144" s="1">
        <v>0.99756</v>
      </c>
      <c r="O144" s="1">
        <v>2.0409999999999998E-3</v>
      </c>
      <c r="P144" s="1">
        <v>1.1755E-36</v>
      </c>
      <c r="Q144" s="1">
        <v>0.88732999999999995</v>
      </c>
      <c r="R144" s="1">
        <v>0.11267000000000001</v>
      </c>
      <c r="S144" s="1">
        <v>1.0886E-7</v>
      </c>
      <c r="T144" s="1">
        <v>1.1755E-36</v>
      </c>
      <c r="U144" s="1">
        <v>1.1755E-36</v>
      </c>
      <c r="V144" s="1">
        <v>1.1755E-36</v>
      </c>
      <c r="W144" s="1">
        <v>2.0539000000000001E-15</v>
      </c>
      <c r="X144" s="1">
        <v>0.17799999999999999</v>
      </c>
      <c r="Y144" s="1">
        <v>0.13200000000000001</v>
      </c>
    </row>
    <row r="145" spans="1:25">
      <c r="A145" s="1">
        <v>3.2911E+19</v>
      </c>
      <c r="B145" s="1">
        <v>5115.3999999999996</v>
      </c>
      <c r="C145" s="1">
        <v>1.5399999999999999E-23</v>
      </c>
      <c r="D145" s="1">
        <v>10</v>
      </c>
      <c r="E145" s="1">
        <v>1.3391999999999999</v>
      </c>
      <c r="F145" s="1">
        <v>3.8337999999999998E-7</v>
      </c>
      <c r="G145" s="1">
        <v>0.86673999999999995</v>
      </c>
      <c r="H145" s="1">
        <v>0.13325999999999999</v>
      </c>
      <c r="I145" s="1">
        <v>0.99809999999999999</v>
      </c>
      <c r="J145" s="1">
        <v>1.9001000000000001E-3</v>
      </c>
      <c r="K145" s="1">
        <v>7.6097000000000006E-15</v>
      </c>
      <c r="L145" s="1">
        <v>3.9099999999999999E-10</v>
      </c>
      <c r="M145" s="1">
        <v>3.8923000000000001E-4</v>
      </c>
      <c r="N145" s="1">
        <v>0.99765000000000004</v>
      </c>
      <c r="O145" s="1">
        <v>1.9594999999999999E-3</v>
      </c>
      <c r="P145" s="1">
        <v>1.1755E-36</v>
      </c>
      <c r="Q145" s="1">
        <v>0.89202000000000004</v>
      </c>
      <c r="R145" s="1">
        <v>0.10798000000000001</v>
      </c>
      <c r="S145" s="1">
        <v>1.0195999999999999E-7</v>
      </c>
      <c r="T145" s="1">
        <v>1.1755E-36</v>
      </c>
      <c r="U145" s="1">
        <v>1.1755E-36</v>
      </c>
      <c r="V145" s="1">
        <v>1.1755E-36</v>
      </c>
      <c r="W145" s="1">
        <v>2.2499999999999999E-15</v>
      </c>
      <c r="X145" s="1">
        <v>0.17799999999999999</v>
      </c>
      <c r="Y145" s="1">
        <v>0.13200000000000001</v>
      </c>
    </row>
    <row r="146" spans="1:25">
      <c r="A146" s="1">
        <v>3.29166E+19</v>
      </c>
      <c r="B146" s="1">
        <v>5039.7</v>
      </c>
      <c r="C146" s="1">
        <v>1.456E-23</v>
      </c>
      <c r="D146" s="1">
        <v>10</v>
      </c>
      <c r="E146" s="1">
        <v>1.2867999999999999</v>
      </c>
      <c r="F146" s="1">
        <v>4.0452999999999998E-7</v>
      </c>
      <c r="G146" s="1">
        <v>0.87197999999999998</v>
      </c>
      <c r="H146" s="1">
        <v>0.12801999999999999</v>
      </c>
      <c r="I146" s="1">
        <v>0.99809999999999999</v>
      </c>
      <c r="J146" s="1">
        <v>1.9034E-3</v>
      </c>
      <c r="K146" s="1">
        <v>7.8362000000000006E-15</v>
      </c>
      <c r="L146" s="1">
        <v>4.0643000000000001E-10</v>
      </c>
      <c r="M146" s="1">
        <v>3.7535999999999998E-4</v>
      </c>
      <c r="N146" s="1">
        <v>0.99773999999999996</v>
      </c>
      <c r="O146" s="1">
        <v>1.8821E-3</v>
      </c>
      <c r="P146" s="1">
        <v>1.1755E-36</v>
      </c>
      <c r="Q146" s="1">
        <v>0.89644000000000001</v>
      </c>
      <c r="R146" s="1">
        <v>0.10356</v>
      </c>
      <c r="S146" s="1">
        <v>9.5561000000000004E-8</v>
      </c>
      <c r="T146" s="1">
        <v>1.1755E-36</v>
      </c>
      <c r="U146" s="1">
        <v>1.1755E-36</v>
      </c>
      <c r="V146" s="1">
        <v>1.1755E-36</v>
      </c>
      <c r="W146" s="1">
        <v>2.4340999999999999E-15</v>
      </c>
      <c r="X146" s="1">
        <v>0.17799999999999999</v>
      </c>
      <c r="Y146" s="1">
        <v>0.13200000000000001</v>
      </c>
    </row>
    <row r="147" spans="1:25">
      <c r="A147" s="1">
        <v>3.29222E+19</v>
      </c>
      <c r="B147" s="1">
        <v>4963.7</v>
      </c>
      <c r="C147" s="1">
        <v>1.3770000000000001E-23</v>
      </c>
      <c r="D147" s="1">
        <v>10</v>
      </c>
      <c r="E147" s="1">
        <v>1.2363999999999999</v>
      </c>
      <c r="F147" s="1">
        <v>4.2464000000000002E-7</v>
      </c>
      <c r="G147" s="1">
        <v>0.87702000000000002</v>
      </c>
      <c r="H147" s="1">
        <v>0.12298000000000001</v>
      </c>
      <c r="I147" s="1">
        <v>0.99809000000000003</v>
      </c>
      <c r="J147" s="1">
        <v>1.9069E-3</v>
      </c>
      <c r="K147" s="1">
        <v>8.0683999999999999E-15</v>
      </c>
      <c r="L147" s="1">
        <v>4.2032E-10</v>
      </c>
      <c r="M147" s="1">
        <v>3.6202000000000001E-4</v>
      </c>
      <c r="N147" s="1">
        <v>0.99782999999999999</v>
      </c>
      <c r="O147" s="1">
        <v>1.804E-3</v>
      </c>
      <c r="P147" s="1">
        <v>1.1755E-36</v>
      </c>
      <c r="Q147" s="1">
        <v>0.90068000000000004</v>
      </c>
      <c r="R147" s="1">
        <v>9.9315000000000001E-2</v>
      </c>
      <c r="S147" s="1">
        <v>8.9616E-8</v>
      </c>
      <c r="T147" s="1">
        <v>1.1755E-36</v>
      </c>
      <c r="U147" s="1">
        <v>1.1755E-36</v>
      </c>
      <c r="V147" s="1">
        <v>1.1755E-36</v>
      </c>
      <c r="W147" s="1">
        <v>2.6053E-15</v>
      </c>
      <c r="X147" s="1">
        <v>0.17799999999999999</v>
      </c>
      <c r="Y147" s="1">
        <v>0.13200000000000001</v>
      </c>
    </row>
    <row r="148" spans="1:25">
      <c r="A148" s="1">
        <v>3.29276E+19</v>
      </c>
      <c r="B148" s="1">
        <v>4887.8999999999996</v>
      </c>
      <c r="C148" s="1">
        <v>1.3029999999999999E-23</v>
      </c>
      <c r="D148" s="1">
        <v>10</v>
      </c>
      <c r="E148" s="1">
        <v>1.1884999999999999</v>
      </c>
      <c r="F148" s="1">
        <v>4.4325E-7</v>
      </c>
      <c r="G148" s="1">
        <v>0.88182000000000005</v>
      </c>
      <c r="H148" s="1">
        <v>0.11817999999999999</v>
      </c>
      <c r="I148" s="1">
        <v>0.99809000000000003</v>
      </c>
      <c r="J148" s="1">
        <v>1.9103E-3</v>
      </c>
      <c r="K148" s="1">
        <v>8.3033000000000006E-15</v>
      </c>
      <c r="L148" s="1">
        <v>4.3227999999999998E-10</v>
      </c>
      <c r="M148" s="1">
        <v>3.4933000000000002E-4</v>
      </c>
      <c r="N148" s="1">
        <v>0.99792999999999998</v>
      </c>
      <c r="O148" s="1">
        <v>1.7255E-3</v>
      </c>
      <c r="P148" s="1">
        <v>1.1755E-36</v>
      </c>
      <c r="Q148" s="1">
        <v>0.90471999999999997</v>
      </c>
      <c r="R148" s="1">
        <v>9.5280000000000004E-2</v>
      </c>
      <c r="S148" s="1">
        <v>8.4134000000000004E-8</v>
      </c>
      <c r="T148" s="1">
        <v>1.1755E-36</v>
      </c>
      <c r="U148" s="1">
        <v>1.1755E-36</v>
      </c>
      <c r="V148" s="1">
        <v>1.1755E-36</v>
      </c>
      <c r="W148" s="1">
        <v>2.7565999999999999E-15</v>
      </c>
      <c r="X148" s="1">
        <v>0.17799999999999999</v>
      </c>
      <c r="Y148" s="1">
        <v>0.13200000000000001</v>
      </c>
    </row>
    <row r="149" spans="1:25">
      <c r="A149" s="1">
        <v>3.2933E+19</v>
      </c>
      <c r="B149" s="1">
        <v>4811.5</v>
      </c>
      <c r="C149" s="1">
        <v>1.235E-23</v>
      </c>
      <c r="D149" s="1">
        <v>10</v>
      </c>
      <c r="E149" s="1">
        <v>1.1425000000000001</v>
      </c>
      <c r="F149" s="1">
        <v>4.6062E-7</v>
      </c>
      <c r="G149" s="1">
        <v>0.88641000000000003</v>
      </c>
      <c r="H149" s="1">
        <v>0.11359</v>
      </c>
      <c r="I149" s="1">
        <v>0.99809000000000003</v>
      </c>
      <c r="J149" s="1">
        <v>1.9138E-3</v>
      </c>
      <c r="K149" s="1">
        <v>8.5423E-15</v>
      </c>
      <c r="L149" s="1">
        <v>4.4240999999999997E-10</v>
      </c>
      <c r="M149" s="1">
        <v>3.3714999999999998E-4</v>
      </c>
      <c r="N149" s="1">
        <v>0.99800999999999995</v>
      </c>
      <c r="O149" s="1">
        <v>1.6505000000000001E-3</v>
      </c>
      <c r="P149" s="1">
        <v>1.1755E-36</v>
      </c>
      <c r="Q149" s="1">
        <v>0.90858000000000005</v>
      </c>
      <c r="R149" s="1">
        <v>9.1419E-2</v>
      </c>
      <c r="S149" s="1">
        <v>7.9046000000000005E-8</v>
      </c>
      <c r="T149" s="1">
        <v>1.1755E-36</v>
      </c>
      <c r="U149" s="1">
        <v>1.1755E-36</v>
      </c>
      <c r="V149" s="1">
        <v>1.1755E-36</v>
      </c>
      <c r="W149" s="1">
        <v>2.8870999999999999E-15</v>
      </c>
      <c r="X149" s="1">
        <v>0.17799999999999999</v>
      </c>
      <c r="Y149" s="1">
        <v>0.13200000000000001</v>
      </c>
    </row>
    <row r="150" spans="1:25">
      <c r="A150" s="1">
        <v>3.29384E+19</v>
      </c>
      <c r="B150" s="1">
        <v>4733.8999999999996</v>
      </c>
      <c r="C150" s="1">
        <v>1.17E-23</v>
      </c>
      <c r="D150" s="1">
        <v>10</v>
      </c>
      <c r="E150" s="1">
        <v>1.0982000000000001</v>
      </c>
      <c r="F150" s="1">
        <v>4.7664000000000001E-7</v>
      </c>
      <c r="G150" s="1">
        <v>0.89085000000000003</v>
      </c>
      <c r="H150" s="1">
        <v>0.10915</v>
      </c>
      <c r="I150" s="1">
        <v>0.99807999999999997</v>
      </c>
      <c r="J150" s="1">
        <v>1.9173E-3</v>
      </c>
      <c r="K150" s="1">
        <v>8.7863999999999994E-15</v>
      </c>
      <c r="L150" s="1">
        <v>4.5058000000000001E-10</v>
      </c>
      <c r="M150" s="1">
        <v>3.2540999999999999E-4</v>
      </c>
      <c r="N150" s="1">
        <v>0.99809999999999999</v>
      </c>
      <c r="O150" s="1">
        <v>1.5785E-3</v>
      </c>
      <c r="P150" s="1">
        <v>1.1755E-36</v>
      </c>
      <c r="Q150" s="1">
        <v>0.91229000000000005</v>
      </c>
      <c r="R150" s="1">
        <v>8.7705000000000005E-2</v>
      </c>
      <c r="S150" s="1">
        <v>7.4298999999999996E-8</v>
      </c>
      <c r="T150" s="1">
        <v>1.1755E-36</v>
      </c>
      <c r="U150" s="1">
        <v>1.1755E-36</v>
      </c>
      <c r="V150" s="1">
        <v>1.1755E-36</v>
      </c>
      <c r="W150" s="1">
        <v>2.9934000000000001E-15</v>
      </c>
      <c r="X150" s="1">
        <v>0.17799999999999999</v>
      </c>
      <c r="Y150" s="1">
        <v>0.13200000000000001</v>
      </c>
    </row>
    <row r="151" spans="1:25">
      <c r="A151" s="1">
        <v>3.29437E+19</v>
      </c>
      <c r="B151" s="1">
        <v>4655.1000000000004</v>
      </c>
      <c r="C151" s="1">
        <v>1.109E-23</v>
      </c>
      <c r="D151" s="1">
        <v>10</v>
      </c>
      <c r="E151" s="1">
        <v>1.0555000000000001</v>
      </c>
      <c r="F151" s="1">
        <v>4.9111999999999997E-7</v>
      </c>
      <c r="G151" s="1">
        <v>0.89512000000000003</v>
      </c>
      <c r="H151" s="1">
        <v>0.10488</v>
      </c>
      <c r="I151" s="1">
        <v>0.99807999999999997</v>
      </c>
      <c r="J151" s="1">
        <v>1.9207E-3</v>
      </c>
      <c r="K151" s="1">
        <v>9.0346000000000005E-15</v>
      </c>
      <c r="L151" s="1">
        <v>4.5662000000000002E-10</v>
      </c>
      <c r="M151" s="1">
        <v>3.1411999999999998E-4</v>
      </c>
      <c r="N151" s="1">
        <v>0.99817999999999996</v>
      </c>
      <c r="O151" s="1">
        <v>1.5093999999999999E-3</v>
      </c>
      <c r="P151" s="1">
        <v>1.1755E-36</v>
      </c>
      <c r="Q151" s="1">
        <v>0.91586999999999996</v>
      </c>
      <c r="R151" s="1">
        <v>8.4131999999999998E-2</v>
      </c>
      <c r="S151" s="1">
        <v>6.9869000000000002E-8</v>
      </c>
      <c r="T151" s="1">
        <v>1.1755E-36</v>
      </c>
      <c r="U151" s="1">
        <v>1.1755E-36</v>
      </c>
      <c r="V151" s="1">
        <v>1.1755E-36</v>
      </c>
      <c r="W151" s="1">
        <v>3.0717000000000002E-15</v>
      </c>
      <c r="X151" s="1">
        <v>0.17799999999999999</v>
      </c>
      <c r="Y151" s="1">
        <v>0.13200000000000001</v>
      </c>
    </row>
    <row r="152" spans="1:25">
      <c r="A152" s="1">
        <v>3.29489E+19</v>
      </c>
      <c r="B152" s="1">
        <v>4575.1000000000004</v>
      </c>
      <c r="C152" s="1">
        <v>1.053E-23</v>
      </c>
      <c r="D152" s="1">
        <v>10</v>
      </c>
      <c r="E152" s="1">
        <v>1.0145</v>
      </c>
      <c r="F152" s="1">
        <v>5.0388999999999999E-7</v>
      </c>
      <c r="G152" s="1">
        <v>0.89922999999999997</v>
      </c>
      <c r="H152" s="1">
        <v>0.10076</v>
      </c>
      <c r="I152" s="1">
        <v>0.99807999999999997</v>
      </c>
      <c r="J152" s="1">
        <v>1.9239999999999999E-3</v>
      </c>
      <c r="K152" s="1">
        <v>9.2854999999999999E-15</v>
      </c>
      <c r="L152" s="1">
        <v>4.6036999999999998E-10</v>
      </c>
      <c r="M152" s="1">
        <v>3.0329E-4</v>
      </c>
      <c r="N152" s="1">
        <v>0.99824999999999997</v>
      </c>
      <c r="O152" s="1">
        <v>1.4433E-3</v>
      </c>
      <c r="P152" s="1">
        <v>1.1755E-36</v>
      </c>
      <c r="Q152" s="1">
        <v>0.91930000000000001</v>
      </c>
      <c r="R152" s="1">
        <v>8.0701999999999996E-2</v>
      </c>
      <c r="S152" s="1">
        <v>6.5741000000000006E-8</v>
      </c>
      <c r="T152" s="1">
        <v>1.1755E-36</v>
      </c>
      <c r="U152" s="1">
        <v>1.1755E-36</v>
      </c>
      <c r="V152" s="1">
        <v>1.1755E-36</v>
      </c>
      <c r="W152" s="1">
        <v>3.1188000000000001E-15</v>
      </c>
      <c r="X152" s="1">
        <v>0.17799999999999999</v>
      </c>
      <c r="Y152" s="1">
        <v>0.13300000000000001</v>
      </c>
    </row>
    <row r="153" spans="1:25">
      <c r="A153" s="1">
        <v>3.29541E+19</v>
      </c>
      <c r="B153" s="1">
        <v>4493.7</v>
      </c>
      <c r="C153" s="1">
        <v>9.994E-24</v>
      </c>
      <c r="D153" s="1">
        <v>10</v>
      </c>
      <c r="E153" s="1">
        <v>0.97506999999999999</v>
      </c>
      <c r="F153" s="1">
        <v>5.1483000000000001E-7</v>
      </c>
      <c r="G153" s="1">
        <v>0.90319000000000005</v>
      </c>
      <c r="H153" s="1">
        <v>9.6813999999999997E-2</v>
      </c>
      <c r="I153" s="1">
        <v>0.99807000000000001</v>
      </c>
      <c r="J153" s="1">
        <v>1.9272E-3</v>
      </c>
      <c r="K153" s="1">
        <v>9.5394000000000004E-15</v>
      </c>
      <c r="L153" s="1">
        <v>4.6173000000000002E-10</v>
      </c>
      <c r="M153" s="1">
        <v>2.9289000000000002E-4</v>
      </c>
      <c r="N153" s="1">
        <v>0.99833000000000005</v>
      </c>
      <c r="O153" s="1">
        <v>1.3802E-3</v>
      </c>
      <c r="P153" s="1">
        <v>1.1755E-36</v>
      </c>
      <c r="Q153" s="1">
        <v>0.92259000000000002</v>
      </c>
      <c r="R153" s="1">
        <v>7.7410999999999994E-2</v>
      </c>
      <c r="S153" s="1">
        <v>6.1896E-8</v>
      </c>
      <c r="T153" s="1">
        <v>1.1755E-36</v>
      </c>
      <c r="U153" s="1">
        <v>1.1755E-36</v>
      </c>
      <c r="V153" s="1">
        <v>1.1755E-36</v>
      </c>
      <c r="W153" s="1">
        <v>3.1323E-15</v>
      </c>
      <c r="X153" s="1">
        <v>0.17799999999999999</v>
      </c>
      <c r="Y153" s="1">
        <v>0.13300000000000001</v>
      </c>
    </row>
    <row r="154" spans="1:25">
      <c r="A154" s="1">
        <v>3.29593E+19</v>
      </c>
      <c r="B154" s="1">
        <v>4407.5</v>
      </c>
      <c r="C154" s="1">
        <v>9.4930000000000005E-24</v>
      </c>
      <c r="D154" s="1">
        <v>10</v>
      </c>
      <c r="E154" s="1">
        <v>0.93647999999999998</v>
      </c>
      <c r="F154" s="1">
        <v>5.2404999999999998E-7</v>
      </c>
      <c r="G154" s="1">
        <v>0.90695999999999999</v>
      </c>
      <c r="H154" s="1">
        <v>9.3035000000000007E-2</v>
      </c>
      <c r="I154" s="1">
        <v>0.99807000000000001</v>
      </c>
      <c r="J154" s="1">
        <v>1.9306E-3</v>
      </c>
      <c r="K154" s="1">
        <v>9.8004999999999998E-15</v>
      </c>
      <c r="L154" s="1">
        <v>4.6006000000000001E-10</v>
      </c>
      <c r="M154" s="1">
        <v>2.8277E-4</v>
      </c>
      <c r="N154" s="1">
        <v>0.99839999999999995</v>
      </c>
      <c r="O154" s="1">
        <v>1.3198999999999999E-3</v>
      </c>
      <c r="P154" s="1">
        <v>1.1755E-36</v>
      </c>
      <c r="Q154" s="1">
        <v>0.92574000000000001</v>
      </c>
      <c r="R154" s="1">
        <v>7.4260999999999994E-2</v>
      </c>
      <c r="S154" s="1">
        <v>5.8336E-8</v>
      </c>
      <c r="T154" s="1">
        <v>1.1755E-36</v>
      </c>
      <c r="U154" s="1">
        <v>1.1755E-36</v>
      </c>
      <c r="V154" s="1">
        <v>1.1755E-36</v>
      </c>
      <c r="W154" s="1">
        <v>3.1035E-15</v>
      </c>
      <c r="X154" s="1">
        <v>0.17799999999999999</v>
      </c>
      <c r="Y154" s="1">
        <v>0.13300000000000001</v>
      </c>
    </row>
    <row r="155" spans="1:25">
      <c r="A155" s="1">
        <v>3.29643E+19</v>
      </c>
      <c r="B155" s="1">
        <v>4323.7</v>
      </c>
      <c r="C155" s="1">
        <v>9.0300000000000005E-24</v>
      </c>
      <c r="D155" s="1">
        <v>10</v>
      </c>
      <c r="E155" s="1">
        <v>0.90036000000000005</v>
      </c>
      <c r="F155" s="1">
        <v>5.3104000000000002E-7</v>
      </c>
      <c r="G155" s="1">
        <v>0.91057999999999995</v>
      </c>
      <c r="H155" s="1">
        <v>8.9424000000000003E-2</v>
      </c>
      <c r="I155" s="1">
        <v>0.99807000000000001</v>
      </c>
      <c r="J155" s="1">
        <v>1.9335000000000001E-3</v>
      </c>
      <c r="K155" s="1">
        <v>1.0055999999999999E-14</v>
      </c>
      <c r="L155" s="1">
        <v>4.5657999999999999E-10</v>
      </c>
      <c r="M155" s="1">
        <v>2.7332000000000002E-4</v>
      </c>
      <c r="N155" s="1">
        <v>0.99846000000000001</v>
      </c>
      <c r="O155" s="1">
        <v>1.263E-3</v>
      </c>
      <c r="P155" s="1">
        <v>1.1755E-36</v>
      </c>
      <c r="Q155" s="1">
        <v>0.92874000000000001</v>
      </c>
      <c r="R155" s="1">
        <v>7.1259000000000003E-2</v>
      </c>
      <c r="S155" s="1">
        <v>5.5029000000000003E-8</v>
      </c>
      <c r="T155" s="1">
        <v>1.1755E-36</v>
      </c>
      <c r="U155" s="1">
        <v>1.1755E-36</v>
      </c>
      <c r="V155" s="1">
        <v>1.1755E-36</v>
      </c>
      <c r="W155" s="1">
        <v>3.0495E-15</v>
      </c>
      <c r="X155" s="1">
        <v>0.17799999999999999</v>
      </c>
      <c r="Y155" s="1">
        <v>0.13300000000000001</v>
      </c>
    </row>
    <row r="156" spans="1:25">
      <c r="A156" s="1">
        <v>3.29693E+19</v>
      </c>
      <c r="B156" s="1">
        <v>4238</v>
      </c>
      <c r="C156" s="1">
        <v>8.5970000000000001E-24</v>
      </c>
      <c r="D156" s="1">
        <v>10</v>
      </c>
      <c r="E156" s="1">
        <v>0.86568000000000001</v>
      </c>
      <c r="F156" s="1">
        <v>5.3623000000000003E-7</v>
      </c>
      <c r="G156" s="1">
        <v>0.91405000000000003</v>
      </c>
      <c r="H156" s="1">
        <v>8.5951E-2</v>
      </c>
      <c r="I156" s="1">
        <v>0.99805999999999995</v>
      </c>
      <c r="J156" s="1">
        <v>1.9358999999999999E-3</v>
      </c>
      <c r="K156" s="1">
        <v>1.0310000000000001E-14</v>
      </c>
      <c r="L156" s="1">
        <v>4.5082E-10</v>
      </c>
      <c r="M156" s="1">
        <v>2.6429999999999997E-4</v>
      </c>
      <c r="N156" s="1">
        <v>0.99853000000000003</v>
      </c>
      <c r="O156" s="1">
        <v>1.2086E-3</v>
      </c>
      <c r="P156" s="1">
        <v>1.1755E-36</v>
      </c>
      <c r="Q156" s="1">
        <v>0.93162</v>
      </c>
      <c r="R156" s="1">
        <v>6.8376000000000006E-2</v>
      </c>
      <c r="S156" s="1">
        <v>5.1943999999999998E-8</v>
      </c>
      <c r="T156" s="1">
        <v>1.1755E-36</v>
      </c>
      <c r="U156" s="1">
        <v>1.1755E-36</v>
      </c>
      <c r="V156" s="1">
        <v>1.1755E-36</v>
      </c>
      <c r="W156" s="1">
        <v>2.9646999999999998E-15</v>
      </c>
      <c r="X156" s="1">
        <v>0.17799999999999999</v>
      </c>
      <c r="Y156" s="1">
        <v>0.13300000000000001</v>
      </c>
    </row>
    <row r="157" spans="1:25">
      <c r="A157" s="1">
        <v>3.29742E+19</v>
      </c>
      <c r="B157" s="1">
        <v>4154</v>
      </c>
      <c r="C157" s="1">
        <v>8.1850000000000005E-24</v>
      </c>
      <c r="D157" s="1">
        <v>10</v>
      </c>
      <c r="E157" s="1">
        <v>0.83167000000000002</v>
      </c>
      <c r="F157" s="1">
        <v>5.3891999999999996E-7</v>
      </c>
      <c r="G157" s="1">
        <v>0.91734000000000004</v>
      </c>
      <c r="H157" s="1">
        <v>8.2656999999999994E-2</v>
      </c>
      <c r="I157" s="1">
        <v>0.99805999999999995</v>
      </c>
      <c r="J157" s="1">
        <v>1.9399E-3</v>
      </c>
      <c r="K157" s="1">
        <v>1.0587999999999999E-14</v>
      </c>
      <c r="L157" s="1">
        <v>4.4306000000000002E-10</v>
      </c>
      <c r="M157" s="1">
        <v>2.5541000000000002E-4</v>
      </c>
      <c r="N157" s="1">
        <v>0.99858999999999998</v>
      </c>
      <c r="O157" s="1">
        <v>1.157E-3</v>
      </c>
      <c r="P157" s="1">
        <v>1.1755E-36</v>
      </c>
      <c r="Q157" s="1">
        <v>0.93435000000000001</v>
      </c>
      <c r="R157" s="1">
        <v>6.5653000000000003E-2</v>
      </c>
      <c r="S157" s="1">
        <v>4.9075000000000001E-8</v>
      </c>
      <c r="T157" s="1">
        <v>1.1755E-36</v>
      </c>
      <c r="U157" s="1">
        <v>1.1755E-36</v>
      </c>
      <c r="V157" s="1">
        <v>1.1755E-36</v>
      </c>
      <c r="W157" s="1">
        <v>2.8533E-15</v>
      </c>
      <c r="X157" s="1">
        <v>0.17799999999999999</v>
      </c>
      <c r="Y157" s="1">
        <v>0.13300000000000001</v>
      </c>
    </row>
    <row r="158" spans="1:25">
      <c r="A158" s="1">
        <v>3.29791E+19</v>
      </c>
      <c r="B158" s="1">
        <v>4063</v>
      </c>
      <c r="C158" s="1">
        <v>7.8010000000000001E-24</v>
      </c>
      <c r="D158" s="1">
        <v>10</v>
      </c>
      <c r="E158" s="1">
        <v>0.79925999999999997</v>
      </c>
      <c r="F158" s="1">
        <v>5.4074000000000001E-7</v>
      </c>
      <c r="G158" s="1">
        <v>0.92059000000000002</v>
      </c>
      <c r="H158" s="1">
        <v>7.9409999999999994E-2</v>
      </c>
      <c r="I158" s="1">
        <v>0.99805999999999995</v>
      </c>
      <c r="J158" s="1">
        <v>1.9415999999999999E-3</v>
      </c>
      <c r="K158" s="1">
        <v>1.0840999999999999E-14</v>
      </c>
      <c r="L158" s="1">
        <v>4.3299000000000002E-10</v>
      </c>
      <c r="M158" s="1">
        <v>2.4710999999999998E-4</v>
      </c>
      <c r="N158" s="1">
        <v>0.99865000000000004</v>
      </c>
      <c r="O158" s="1">
        <v>1.1069999999999999E-3</v>
      </c>
      <c r="P158" s="1">
        <v>1.1755E-36</v>
      </c>
      <c r="Q158" s="1">
        <v>0.93703999999999998</v>
      </c>
      <c r="R158" s="1">
        <v>6.2962000000000004E-2</v>
      </c>
      <c r="S158" s="1">
        <v>4.636E-8</v>
      </c>
      <c r="T158" s="1">
        <v>1.1755E-36</v>
      </c>
      <c r="U158" s="1">
        <v>1.1755E-36</v>
      </c>
      <c r="V158" s="1">
        <v>1.1755E-36</v>
      </c>
      <c r="W158" s="1">
        <v>2.7149E-15</v>
      </c>
      <c r="X158" s="1">
        <v>0.17799999999999999</v>
      </c>
      <c r="Y158" s="1">
        <v>0.13300000000000001</v>
      </c>
    </row>
    <row r="159" spans="1:25">
      <c r="A159" s="1">
        <v>3.29839E+19</v>
      </c>
      <c r="B159" s="1">
        <v>3970.4</v>
      </c>
      <c r="C159" s="1">
        <v>7.4419999999999999E-24</v>
      </c>
      <c r="D159" s="1">
        <v>10</v>
      </c>
      <c r="E159" s="1">
        <v>0.76814000000000004</v>
      </c>
      <c r="F159" s="1">
        <v>5.4094000000000003E-7</v>
      </c>
      <c r="G159" s="1">
        <v>0.92369999999999997</v>
      </c>
      <c r="H159" s="1">
        <v>7.6300999999999994E-2</v>
      </c>
      <c r="I159" s="1">
        <v>0.99805999999999995</v>
      </c>
      <c r="J159" s="1">
        <v>1.9430999999999999E-3</v>
      </c>
      <c r="K159" s="1">
        <v>1.1092999999999999E-14</v>
      </c>
      <c r="L159" s="1">
        <v>4.2108999999999999E-10</v>
      </c>
      <c r="M159" s="1">
        <v>2.3922E-4</v>
      </c>
      <c r="N159" s="1">
        <v>0.99870000000000003</v>
      </c>
      <c r="O159" s="1">
        <v>1.0596E-3</v>
      </c>
      <c r="P159" s="1">
        <v>1.1755E-36</v>
      </c>
      <c r="Q159" s="1">
        <v>0.93960999999999995</v>
      </c>
      <c r="R159" s="1">
        <v>6.0387999999999997E-2</v>
      </c>
      <c r="S159" s="1">
        <v>4.3834000000000001E-8</v>
      </c>
      <c r="T159" s="1">
        <v>1.1755E-36</v>
      </c>
      <c r="U159" s="1">
        <v>1.1755E-36</v>
      </c>
      <c r="V159" s="1">
        <v>1.1755E-36</v>
      </c>
      <c r="W159" s="1">
        <v>2.5568000000000001E-15</v>
      </c>
      <c r="X159" s="1">
        <v>0.17799999999999999</v>
      </c>
      <c r="Y159" s="1">
        <v>0.13300000000000001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5"/>
  <sheetViews>
    <sheetView workbookViewId="0">
      <selection activeCell="D1" activeCellId="1" sqref="A1:A1048576 D1:D1048576"/>
    </sheetView>
  </sheetViews>
  <sheetFormatPr baseColWidth="10" defaultRowHeight="15" x14ac:dyDescent="0"/>
  <sheetData>
    <row r="1" spans="1:25">
      <c r="A1" t="s">
        <v>546</v>
      </c>
      <c r="B1" t="s">
        <v>547</v>
      </c>
      <c r="C1" t="s">
        <v>548</v>
      </c>
      <c r="D1" t="s">
        <v>549</v>
      </c>
      <c r="E1" t="s">
        <v>550</v>
      </c>
      <c r="F1" t="s">
        <v>551</v>
      </c>
      <c r="G1" t="s">
        <v>552</v>
      </c>
      <c r="H1" t="s">
        <v>553</v>
      </c>
      <c r="I1" t="s">
        <v>554</v>
      </c>
      <c r="J1" t="s">
        <v>555</v>
      </c>
      <c r="K1" t="s">
        <v>556</v>
      </c>
      <c r="L1" t="s">
        <v>557</v>
      </c>
      <c r="M1" t="s">
        <v>558</v>
      </c>
      <c r="N1" t="s">
        <v>559</v>
      </c>
      <c r="O1" t="s">
        <v>560</v>
      </c>
      <c r="P1" t="s">
        <v>561</v>
      </c>
      <c r="Q1" t="s">
        <v>562</v>
      </c>
      <c r="R1" t="s">
        <v>67</v>
      </c>
      <c r="S1" t="s">
        <v>563</v>
      </c>
      <c r="T1" t="s">
        <v>564</v>
      </c>
      <c r="U1" t="s">
        <v>565</v>
      </c>
      <c r="V1" t="s">
        <v>566</v>
      </c>
      <c r="W1" t="s">
        <v>567</v>
      </c>
      <c r="X1" t="s">
        <v>568</v>
      </c>
      <c r="Y1" t="s">
        <v>569</v>
      </c>
    </row>
    <row r="2" spans="1:25">
      <c r="A2" s="1">
        <v>528259000000</v>
      </c>
      <c r="B2" s="1">
        <v>9254.1</v>
      </c>
      <c r="C2" s="1">
        <v>4.3510000000000001E-16</v>
      </c>
      <c r="D2" s="1">
        <v>10003</v>
      </c>
      <c r="E2" s="1">
        <v>11087</v>
      </c>
      <c r="F2" s="1">
        <v>1.8130000000000001E-15</v>
      </c>
      <c r="G2" s="1">
        <v>1.6071999999999999E-4</v>
      </c>
      <c r="H2" s="1">
        <v>0.99983999999999995</v>
      </c>
      <c r="I2" s="1">
        <v>5.8533999999999995E-4</v>
      </c>
      <c r="J2" s="1">
        <v>0.90820999999999996</v>
      </c>
      <c r="K2" s="1">
        <v>9.1207999999999997E-2</v>
      </c>
      <c r="L2" s="1">
        <v>3.7801E-24</v>
      </c>
      <c r="M2" s="1">
        <v>6.0796999999999996E-7</v>
      </c>
      <c r="N2" s="1">
        <v>1.1762E-2</v>
      </c>
      <c r="O2" s="1">
        <v>0.94328000000000001</v>
      </c>
      <c r="P2" s="1">
        <v>4.4911E-2</v>
      </c>
      <c r="Q2" s="1">
        <v>2.1349999999999999E-6</v>
      </c>
      <c r="R2" s="1">
        <v>2.6667E-2</v>
      </c>
      <c r="S2" s="1">
        <v>0.92528999999999995</v>
      </c>
      <c r="T2" s="1">
        <v>4.8037000000000003E-2</v>
      </c>
      <c r="U2" s="1">
        <v>1.1755E-36</v>
      </c>
      <c r="V2" s="1">
        <v>1.1755E-36</v>
      </c>
      <c r="W2" s="1">
        <v>1.2419E-31</v>
      </c>
      <c r="X2" s="1">
        <v>5.6999999999999996E-6</v>
      </c>
      <c r="Y2" s="1">
        <v>4.25E-6</v>
      </c>
    </row>
    <row r="3" spans="1:25">
      <c r="A3" s="1">
        <v>3169550000000</v>
      </c>
      <c r="B3" s="1">
        <v>9253.5</v>
      </c>
      <c r="C3" s="1">
        <v>4.3500000000000002E-16</v>
      </c>
      <c r="D3" s="1">
        <v>10002</v>
      </c>
      <c r="E3" s="1">
        <v>11086</v>
      </c>
      <c r="F3" s="1">
        <v>1.8128000000000002E-15</v>
      </c>
      <c r="G3" s="1">
        <v>1.6069000000000001E-4</v>
      </c>
      <c r="H3" s="1">
        <v>0.99983999999999995</v>
      </c>
      <c r="I3" s="1">
        <v>5.8527999999999998E-4</v>
      </c>
      <c r="J3" s="1">
        <v>0.90825999999999996</v>
      </c>
      <c r="K3" s="1">
        <v>9.1150999999999996E-2</v>
      </c>
      <c r="L3" s="1">
        <v>3.7753999999999998E-24</v>
      </c>
      <c r="M3" s="1">
        <v>6.0765999999999998E-7</v>
      </c>
      <c r="N3" s="1">
        <v>1.1757999999999999E-2</v>
      </c>
      <c r="O3" s="1">
        <v>0.94316999999999995</v>
      </c>
      <c r="P3" s="1">
        <v>4.5019999999999998E-2</v>
      </c>
      <c r="Q3" s="1">
        <v>2.1339E-6</v>
      </c>
      <c r="R3" s="1">
        <v>2.6658000000000001E-2</v>
      </c>
      <c r="S3" s="1">
        <v>0.92547000000000001</v>
      </c>
      <c r="T3" s="1">
        <v>4.7870999999999997E-2</v>
      </c>
      <c r="U3" s="1">
        <v>9.7639000000000002E-7</v>
      </c>
      <c r="V3" s="1">
        <v>1.1755E-36</v>
      </c>
      <c r="W3" s="1">
        <v>1.2403999999999999E-31</v>
      </c>
      <c r="X3" s="1">
        <v>2.8500000000000002E-5</v>
      </c>
      <c r="Y3" s="1">
        <v>2.12E-5</v>
      </c>
    </row>
    <row r="4" spans="1:25">
      <c r="A4" s="1">
        <v>13734700000000</v>
      </c>
      <c r="B4" s="1">
        <v>9250.7000000000007</v>
      </c>
      <c r="C4" s="1">
        <v>4.352E-16</v>
      </c>
      <c r="D4" s="1">
        <v>10008</v>
      </c>
      <c r="E4" s="1">
        <v>11090</v>
      </c>
      <c r="F4" s="1">
        <v>1.8153000000000001E-15</v>
      </c>
      <c r="G4" s="1">
        <v>1.6072999999999999E-4</v>
      </c>
      <c r="H4" s="1">
        <v>0.99983999999999995</v>
      </c>
      <c r="I4" s="1">
        <v>5.8587999999999999E-4</v>
      </c>
      <c r="J4" s="1">
        <v>0.90881999999999996</v>
      </c>
      <c r="K4" s="1">
        <v>9.0591000000000005E-2</v>
      </c>
      <c r="L4" s="1">
        <v>3.7859000000000002E-24</v>
      </c>
      <c r="M4" s="1">
        <v>6.0810000000000005E-7</v>
      </c>
      <c r="N4" s="1">
        <v>1.1761000000000001E-2</v>
      </c>
      <c r="O4" s="1">
        <v>0.94323999999999997</v>
      </c>
      <c r="P4" s="1">
        <v>4.4949999999999997E-2</v>
      </c>
      <c r="Q4" s="1">
        <v>2.1366999999999998E-6</v>
      </c>
      <c r="R4" s="1">
        <v>2.6679999999999999E-2</v>
      </c>
      <c r="S4" s="1">
        <v>0.92613999999999996</v>
      </c>
      <c r="T4" s="1">
        <v>4.718E-2</v>
      </c>
      <c r="U4" s="1">
        <v>1.1755E-36</v>
      </c>
      <c r="V4" s="1">
        <v>1.1755E-36</v>
      </c>
      <c r="W4" s="1">
        <v>1.243E-31</v>
      </c>
      <c r="X4" s="1">
        <v>1.2E-4</v>
      </c>
      <c r="Y4" s="1">
        <v>8.9300000000000002E-5</v>
      </c>
    </row>
    <row r="5" spans="1:25">
      <c r="A5" s="1">
        <v>55995400000000</v>
      </c>
      <c r="B5" s="1">
        <v>9239.7000000000007</v>
      </c>
      <c r="C5" s="1">
        <v>4.3560000000000002E-16</v>
      </c>
      <c r="D5" s="1">
        <v>10021</v>
      </c>
      <c r="E5" s="1">
        <v>11100</v>
      </c>
      <c r="F5" s="1">
        <v>1.8251E-15</v>
      </c>
      <c r="G5" s="1">
        <v>1.6093999999999999E-4</v>
      </c>
      <c r="H5" s="1">
        <v>0.99983999999999995</v>
      </c>
      <c r="I5" s="1">
        <v>5.8869E-4</v>
      </c>
      <c r="J5" s="1">
        <v>0.91173999999999999</v>
      </c>
      <c r="K5" s="1">
        <v>8.7666999999999995E-2</v>
      </c>
      <c r="L5" s="1">
        <v>3.8299999999999998E-24</v>
      </c>
      <c r="M5" s="1">
        <v>6.1025E-7</v>
      </c>
      <c r="N5" s="1">
        <v>1.1783999999999999E-2</v>
      </c>
      <c r="O5" s="1">
        <v>0.94359999999999999</v>
      </c>
      <c r="P5" s="1">
        <v>4.4569999999999999E-2</v>
      </c>
      <c r="Q5" s="1">
        <v>2.1496000000000001E-6</v>
      </c>
      <c r="R5" s="1">
        <v>2.6786000000000001E-2</v>
      </c>
      <c r="S5" s="1">
        <v>0.92866000000000004</v>
      </c>
      <c r="T5" s="1">
        <v>4.4548999999999998E-2</v>
      </c>
      <c r="U5" s="1">
        <v>1.1755E-36</v>
      </c>
      <c r="V5" s="1">
        <v>1.1755E-36</v>
      </c>
      <c r="W5" s="1">
        <v>1.2544999999999999E-31</v>
      </c>
      <c r="X5" s="1">
        <v>4.8500000000000003E-4</v>
      </c>
      <c r="Y5" s="1">
        <v>3.6200000000000002E-4</v>
      </c>
    </row>
    <row r="6" spans="1:25">
      <c r="A6" s="1">
        <v>133755000000000</v>
      </c>
      <c r="B6" s="1">
        <v>9218.9</v>
      </c>
      <c r="C6" s="1">
        <v>4.3649999999999999E-16</v>
      </c>
      <c r="D6" s="1">
        <v>10052</v>
      </c>
      <c r="E6" s="1">
        <v>11128</v>
      </c>
      <c r="F6" s="1">
        <v>1.8423E-15</v>
      </c>
      <c r="G6" s="1">
        <v>1.6118E-4</v>
      </c>
      <c r="H6" s="1">
        <v>0.99983999999999995</v>
      </c>
      <c r="I6" s="1">
        <v>5.9168000000000003E-4</v>
      </c>
      <c r="J6" s="1">
        <v>0.91400999999999999</v>
      </c>
      <c r="K6" s="1">
        <v>8.5403000000000007E-2</v>
      </c>
      <c r="L6" s="1">
        <v>3.908E-24</v>
      </c>
      <c r="M6" s="1">
        <v>6.1478999999999996E-7</v>
      </c>
      <c r="N6" s="1">
        <v>1.1831E-2</v>
      </c>
      <c r="O6" s="1">
        <v>0.94399</v>
      </c>
      <c r="P6" s="1">
        <v>4.4139999999999999E-2</v>
      </c>
      <c r="Q6" s="1">
        <v>2.1708E-6</v>
      </c>
      <c r="R6" s="1">
        <v>2.6939999999999999E-2</v>
      </c>
      <c r="S6" s="1">
        <v>0.93230000000000002</v>
      </c>
      <c r="T6" s="1">
        <v>4.0752999999999998E-2</v>
      </c>
      <c r="U6" s="1">
        <v>1.1755E-36</v>
      </c>
      <c r="V6" s="1">
        <v>1.1755E-36</v>
      </c>
      <c r="W6" s="1">
        <v>1.2711E-31</v>
      </c>
      <c r="X6" s="1">
        <v>9.6199999999999996E-4</v>
      </c>
      <c r="Y6" s="1">
        <v>7.1699999999999997E-4</v>
      </c>
    </row>
    <row r="7" spans="1:25">
      <c r="A7" s="1">
        <v>234843000000000</v>
      </c>
      <c r="B7" s="1">
        <v>9196.1</v>
      </c>
      <c r="C7" s="1">
        <v>4.3779999999999998E-16</v>
      </c>
      <c r="D7" s="1">
        <v>10089</v>
      </c>
      <c r="E7" s="1">
        <v>11162</v>
      </c>
      <c r="F7" s="1">
        <v>1.8639999999999999E-15</v>
      </c>
      <c r="G7" s="1">
        <v>1.616E-4</v>
      </c>
      <c r="H7" s="1">
        <v>0.99983999999999995</v>
      </c>
      <c r="I7" s="1">
        <v>5.9710999999999998E-4</v>
      </c>
      <c r="J7" s="1">
        <v>0.91922000000000004</v>
      </c>
      <c r="K7" s="1">
        <v>8.0186999999999994E-2</v>
      </c>
      <c r="L7" s="1">
        <v>4.0163000000000003E-24</v>
      </c>
      <c r="M7" s="1">
        <v>6.2116000000000004E-7</v>
      </c>
      <c r="N7" s="1">
        <v>1.1897E-2</v>
      </c>
      <c r="O7" s="1">
        <v>0.94467000000000001</v>
      </c>
      <c r="P7" s="1">
        <v>4.3394000000000002E-2</v>
      </c>
      <c r="Q7" s="1">
        <v>2.2000999999999999E-6</v>
      </c>
      <c r="R7" s="1">
        <v>2.7150000000000001E-2</v>
      </c>
      <c r="S7" s="1">
        <v>0.93664000000000003</v>
      </c>
      <c r="T7" s="1">
        <v>3.6212000000000001E-2</v>
      </c>
      <c r="U7" s="1">
        <v>1.1755E-36</v>
      </c>
      <c r="V7" s="1">
        <v>1.1755E-36</v>
      </c>
      <c r="W7" s="1">
        <v>1.2961000000000001E-31</v>
      </c>
      <c r="X7" s="1">
        <v>1.58E-3</v>
      </c>
      <c r="Y7" s="1">
        <v>1.1800000000000001E-3</v>
      </c>
    </row>
    <row r="8" spans="1:25">
      <c r="A8" s="1">
        <v>366256000000000</v>
      </c>
      <c r="B8" s="1">
        <v>9170.7000000000007</v>
      </c>
      <c r="C8" s="1">
        <v>4.3930000000000001E-16</v>
      </c>
      <c r="D8" s="1">
        <v>10134</v>
      </c>
      <c r="E8" s="1">
        <v>11201</v>
      </c>
      <c r="F8" s="1">
        <v>1.8907999999999999E-15</v>
      </c>
      <c r="G8" s="1">
        <v>1.6212999999999999E-4</v>
      </c>
      <c r="H8" s="1">
        <v>0.99983999999999995</v>
      </c>
      <c r="I8" s="1">
        <v>6.0484000000000004E-4</v>
      </c>
      <c r="J8" s="1">
        <v>0.92725000000000002</v>
      </c>
      <c r="K8" s="1">
        <v>7.2147000000000003E-2</v>
      </c>
      <c r="L8" s="1">
        <v>4.1532000000000004E-24</v>
      </c>
      <c r="M8" s="1">
        <v>6.2900999999999999E-7</v>
      </c>
      <c r="N8" s="1">
        <v>1.1977E-2</v>
      </c>
      <c r="O8" s="1">
        <v>0.94562999999999997</v>
      </c>
      <c r="P8" s="1">
        <v>4.2361999999999997E-2</v>
      </c>
      <c r="Q8" s="1">
        <v>2.2369999999999999E-6</v>
      </c>
      <c r="R8" s="1">
        <v>2.7411999999999999E-2</v>
      </c>
      <c r="S8" s="1">
        <v>0.94162999999999997</v>
      </c>
      <c r="T8" s="1">
        <v>3.0953999999999999E-2</v>
      </c>
      <c r="U8" s="1">
        <v>1.1755E-36</v>
      </c>
      <c r="V8" s="1">
        <v>1.1755E-36</v>
      </c>
      <c r="W8" s="1">
        <v>1.328E-31</v>
      </c>
      <c r="X8" s="1">
        <v>2.3999999999999998E-3</v>
      </c>
      <c r="Y8" s="1">
        <v>1.7899999999999999E-3</v>
      </c>
    </row>
    <row r="9" spans="1:25">
      <c r="A9" s="1">
        <v>537094000000000</v>
      </c>
      <c r="B9" s="1">
        <v>9142.1</v>
      </c>
      <c r="C9" s="1">
        <v>4.412E-16</v>
      </c>
      <c r="D9" s="1">
        <v>10187</v>
      </c>
      <c r="E9" s="1">
        <v>11247</v>
      </c>
      <c r="F9" s="1">
        <v>1.9234000000000001E-15</v>
      </c>
      <c r="G9" s="1">
        <v>1.628E-4</v>
      </c>
      <c r="H9" s="1">
        <v>0.99983999999999995</v>
      </c>
      <c r="I9" s="1">
        <v>6.1496999999999995E-4</v>
      </c>
      <c r="J9" s="1">
        <v>0.93803000000000003</v>
      </c>
      <c r="K9" s="1">
        <v>6.1351999999999997E-2</v>
      </c>
      <c r="L9" s="1">
        <v>4.3265E-24</v>
      </c>
      <c r="M9" s="1">
        <v>6.3868999999999996E-7</v>
      </c>
      <c r="N9" s="1">
        <v>1.2074E-2</v>
      </c>
      <c r="O9" s="1">
        <v>0.94684000000000001</v>
      </c>
      <c r="P9" s="1">
        <v>4.1056000000000002E-2</v>
      </c>
      <c r="Q9" s="1">
        <v>2.2832999999999998E-6</v>
      </c>
      <c r="R9" s="1">
        <v>2.7740999999999998E-2</v>
      </c>
      <c r="S9" s="1">
        <v>0.94713999999999998</v>
      </c>
      <c r="T9" s="1">
        <v>2.5121000000000001E-2</v>
      </c>
      <c r="U9" s="1">
        <v>1.1755E-36</v>
      </c>
      <c r="V9" s="1">
        <v>1.1755E-36</v>
      </c>
      <c r="W9" s="1">
        <v>1.3685000000000001E-31</v>
      </c>
      <c r="X9" s="1">
        <v>3.46E-3</v>
      </c>
      <c r="Y9" s="1">
        <v>2.5799999999999998E-3</v>
      </c>
    </row>
    <row r="10" spans="1:25">
      <c r="A10" s="1">
        <v>759184000000000</v>
      </c>
      <c r="B10" s="1">
        <v>9110.6</v>
      </c>
      <c r="C10" s="1">
        <v>4.4340000000000002E-16</v>
      </c>
      <c r="D10" s="1">
        <v>10250</v>
      </c>
      <c r="E10" s="1">
        <v>11301</v>
      </c>
      <c r="F10" s="1">
        <v>1.9633000000000002E-15</v>
      </c>
      <c r="G10" s="1">
        <v>1.6364E-4</v>
      </c>
      <c r="H10" s="1">
        <v>0.99983999999999995</v>
      </c>
      <c r="I10" s="1">
        <v>6.2737999999999997E-4</v>
      </c>
      <c r="J10" s="1">
        <v>0.95103000000000004</v>
      </c>
      <c r="K10" s="1">
        <v>4.8340000000000001E-2</v>
      </c>
      <c r="L10" s="1">
        <v>4.5489999999999998E-24</v>
      </c>
      <c r="M10" s="1">
        <v>6.5072999999999995E-7</v>
      </c>
      <c r="N10" s="1">
        <v>1.2192E-2</v>
      </c>
      <c r="O10" s="1">
        <v>0.94825999999999999</v>
      </c>
      <c r="P10" s="1">
        <v>3.9524999999999998E-2</v>
      </c>
      <c r="Q10" s="1">
        <v>2.3414999999999999E-6</v>
      </c>
      <c r="R10" s="1">
        <v>2.8149E-2</v>
      </c>
      <c r="S10" s="1">
        <v>0.95282999999999995</v>
      </c>
      <c r="T10" s="1">
        <v>1.9016999999999999E-2</v>
      </c>
      <c r="U10" s="1">
        <v>1.1755E-36</v>
      </c>
      <c r="V10" s="1">
        <v>1.1755E-36</v>
      </c>
      <c r="W10" s="1">
        <v>1.4207E-31</v>
      </c>
      <c r="X10" s="1">
        <v>4.8500000000000001E-3</v>
      </c>
      <c r="Y10" s="1">
        <v>3.6099999999999999E-3</v>
      </c>
    </row>
    <row r="11" spans="1:25">
      <c r="A11" s="1">
        <v>1047900000000000</v>
      </c>
      <c r="B11" s="1">
        <v>9076.7000000000007</v>
      </c>
      <c r="C11" s="1">
        <v>4.466E-16</v>
      </c>
      <c r="D11" s="1">
        <v>10324</v>
      </c>
      <c r="E11" s="1">
        <v>11375</v>
      </c>
      <c r="F11" s="1">
        <v>2.0130000000000002E-15</v>
      </c>
      <c r="G11" s="1">
        <v>1.6485999999999999E-4</v>
      </c>
      <c r="H11" s="1">
        <v>0.99983999999999995</v>
      </c>
      <c r="I11" s="1">
        <v>6.4207000000000001E-4</v>
      </c>
      <c r="J11" s="1">
        <v>0.96499999999999997</v>
      </c>
      <c r="K11" s="1">
        <v>3.4361000000000003E-2</v>
      </c>
      <c r="L11" s="1">
        <v>4.8569999999999997E-24</v>
      </c>
      <c r="M11" s="1">
        <v>6.6695000000000003E-7</v>
      </c>
      <c r="N11" s="1">
        <v>1.2347E-2</v>
      </c>
      <c r="O11" s="1">
        <v>0.94979000000000002</v>
      </c>
      <c r="P11" s="1">
        <v>3.7843000000000002E-2</v>
      </c>
      <c r="Q11" s="1">
        <v>2.4184999999999998E-6</v>
      </c>
      <c r="R11" s="1">
        <v>2.8670999999999999E-2</v>
      </c>
      <c r="S11" s="1">
        <v>0.95821000000000001</v>
      </c>
      <c r="T11" s="1">
        <v>1.3115999999999999E-2</v>
      </c>
      <c r="U11" s="1">
        <v>1.1755E-36</v>
      </c>
      <c r="V11" s="1">
        <v>1.1755E-36</v>
      </c>
      <c r="W11" s="1">
        <v>1.4956999999999999E-31</v>
      </c>
      <c r="X11" s="1">
        <v>6.6600000000000001E-3</v>
      </c>
      <c r="Y11" s="1">
        <v>4.9699999999999996E-3</v>
      </c>
    </row>
    <row r="12" spans="1:25">
      <c r="A12" s="1">
        <v>1423230000000000</v>
      </c>
      <c r="B12" s="1">
        <v>9041.2999999999993</v>
      </c>
      <c r="C12" s="1">
        <v>4.5050000000000002E-16</v>
      </c>
      <c r="D12" s="1">
        <v>10409</v>
      </c>
      <c r="E12" s="1">
        <v>11466</v>
      </c>
      <c r="F12" s="1">
        <v>2.073E-15</v>
      </c>
      <c r="G12" s="1">
        <v>1.6641E-4</v>
      </c>
      <c r="H12" s="1">
        <v>0.99983</v>
      </c>
      <c r="I12" s="1">
        <v>6.5760999999999999E-4</v>
      </c>
      <c r="J12" s="1">
        <v>0.97797000000000001</v>
      </c>
      <c r="K12" s="1">
        <v>2.1374000000000001E-2</v>
      </c>
      <c r="L12" s="1">
        <v>5.2569000000000003E-24</v>
      </c>
      <c r="M12" s="1">
        <v>6.8721999999999998E-7</v>
      </c>
      <c r="N12" s="1">
        <v>1.2533000000000001E-2</v>
      </c>
      <c r="O12" s="1">
        <v>0.95126999999999995</v>
      </c>
      <c r="P12" s="1">
        <v>3.6181999999999999E-2</v>
      </c>
      <c r="Q12" s="1">
        <v>2.5133000000000001E-6</v>
      </c>
      <c r="R12" s="1">
        <v>2.9284999999999999E-2</v>
      </c>
      <c r="S12" s="1">
        <v>0.96269000000000005</v>
      </c>
      <c r="T12" s="1">
        <v>8.0207000000000004E-3</v>
      </c>
      <c r="U12" s="1">
        <v>1.1755E-36</v>
      </c>
      <c r="V12" s="1">
        <v>1.1755E-36</v>
      </c>
      <c r="W12" s="1">
        <v>1.5933E-31</v>
      </c>
      <c r="X12" s="1">
        <v>9.0500000000000008E-3</v>
      </c>
      <c r="Y12" s="1">
        <v>6.7400000000000003E-3</v>
      </c>
    </row>
    <row r="13" spans="1:25">
      <c r="A13" s="1">
        <v>1911160000000000</v>
      </c>
      <c r="B13" s="1">
        <v>9005.6</v>
      </c>
      <c r="C13" s="1">
        <v>4.5469999999999997E-16</v>
      </c>
      <c r="D13" s="1">
        <v>10507</v>
      </c>
      <c r="E13" s="1">
        <v>11560</v>
      </c>
      <c r="F13" s="1">
        <v>2.1432999999999999E-15</v>
      </c>
      <c r="G13" s="1">
        <v>1.6815999999999999E-4</v>
      </c>
      <c r="H13" s="1">
        <v>0.99983</v>
      </c>
      <c r="I13" s="1">
        <v>6.7214E-4</v>
      </c>
      <c r="J13" s="1">
        <v>0.98807</v>
      </c>
      <c r="K13" s="1">
        <v>1.1256E-2</v>
      </c>
      <c r="L13" s="1">
        <v>5.7408999999999996E-24</v>
      </c>
      <c r="M13" s="1">
        <v>7.1070000000000003E-7</v>
      </c>
      <c r="N13" s="1">
        <v>1.2739E-2</v>
      </c>
      <c r="O13" s="1">
        <v>0.95254000000000005</v>
      </c>
      <c r="P13" s="1">
        <v>3.4712E-2</v>
      </c>
      <c r="Q13" s="1">
        <v>2.6216999999999998E-6</v>
      </c>
      <c r="R13" s="1">
        <v>2.9943999999999998E-2</v>
      </c>
      <c r="S13" s="1">
        <v>0.96584000000000003</v>
      </c>
      <c r="T13" s="1">
        <v>4.2180000000000004E-3</v>
      </c>
      <c r="U13" s="1">
        <v>1.1755E-36</v>
      </c>
      <c r="V13" s="1">
        <v>1.1755E-36</v>
      </c>
      <c r="W13" s="1">
        <v>1.7068999999999999E-31</v>
      </c>
      <c r="X13" s="1">
        <v>1.2200000000000001E-2</v>
      </c>
      <c r="Y13" s="1">
        <v>9.0699999999999999E-3</v>
      </c>
    </row>
    <row r="14" spans="1:25">
      <c r="A14" s="1">
        <v>2545470000000000</v>
      </c>
      <c r="B14" s="1">
        <v>8969.7000000000007</v>
      </c>
      <c r="C14" s="1">
        <v>4.6030000000000001E-16</v>
      </c>
      <c r="D14" s="1">
        <v>10624</v>
      </c>
      <c r="E14" s="1">
        <v>11682</v>
      </c>
      <c r="F14" s="1">
        <v>2.2321999999999999E-15</v>
      </c>
      <c r="G14" s="1">
        <v>1.7058000000000001E-4</v>
      </c>
      <c r="H14" s="1">
        <v>0.99983</v>
      </c>
      <c r="I14" s="1">
        <v>6.8678000000000001E-4</v>
      </c>
      <c r="J14" s="1">
        <v>0.99448000000000003</v>
      </c>
      <c r="K14" s="1">
        <v>4.8336000000000004E-3</v>
      </c>
      <c r="L14" s="1">
        <v>6.407E-24</v>
      </c>
      <c r="M14" s="1">
        <v>7.4158999999999996E-7</v>
      </c>
      <c r="N14" s="1">
        <v>1.2997999999999999E-2</v>
      </c>
      <c r="O14" s="1">
        <v>0.9536</v>
      </c>
      <c r="P14" s="1">
        <v>3.3398999999999998E-2</v>
      </c>
      <c r="Q14" s="1">
        <v>2.7576000000000001E-6</v>
      </c>
      <c r="R14" s="1">
        <v>3.0693999999999999E-2</v>
      </c>
      <c r="S14" s="1">
        <v>0.96745999999999999</v>
      </c>
      <c r="T14" s="1">
        <v>1.8407E-3</v>
      </c>
      <c r="U14" s="1">
        <v>1.1755E-36</v>
      </c>
      <c r="V14" s="1">
        <v>1.1755E-36</v>
      </c>
      <c r="W14" s="1">
        <v>1.8645E-31</v>
      </c>
      <c r="X14" s="1">
        <v>1.6299999999999999E-2</v>
      </c>
      <c r="Y14" s="1">
        <v>1.21E-2</v>
      </c>
    </row>
    <row r="15" spans="1:25">
      <c r="A15" s="1">
        <v>3370070000000000</v>
      </c>
      <c r="B15" s="1">
        <v>8933.2999999999993</v>
      </c>
      <c r="C15" s="1">
        <v>4.67E-16</v>
      </c>
      <c r="D15" s="1">
        <v>10756</v>
      </c>
      <c r="E15" s="1">
        <v>11824</v>
      </c>
      <c r="F15" s="1">
        <v>2.3433E-15</v>
      </c>
      <c r="G15" s="1">
        <v>1.7369999999999999E-4</v>
      </c>
      <c r="H15" s="1">
        <v>0.99983</v>
      </c>
      <c r="I15" s="1">
        <v>7.0173000000000002E-4</v>
      </c>
      <c r="J15" s="1">
        <v>0.99765999999999999</v>
      </c>
      <c r="K15" s="1">
        <v>1.6358E-3</v>
      </c>
      <c r="L15" s="1">
        <v>7.3011000000000005E-24</v>
      </c>
      <c r="M15" s="1">
        <v>7.8087999999999999E-7</v>
      </c>
      <c r="N15" s="1">
        <v>1.3311999999999999E-2</v>
      </c>
      <c r="O15" s="1">
        <v>0.95448</v>
      </c>
      <c r="P15" s="1">
        <v>3.2204000000000003E-2</v>
      </c>
      <c r="Q15" s="1">
        <v>2.9241000000000001E-6</v>
      </c>
      <c r="R15" s="1">
        <v>3.1525999999999998E-2</v>
      </c>
      <c r="S15" s="1">
        <v>0.96782000000000001</v>
      </c>
      <c r="T15" s="1">
        <v>6.4714000000000004E-4</v>
      </c>
      <c r="U15" s="1">
        <v>1.1755E-36</v>
      </c>
      <c r="V15" s="1">
        <v>1.1755E-36</v>
      </c>
      <c r="W15" s="1">
        <v>2.0725E-31</v>
      </c>
      <c r="X15" s="1">
        <v>2.1700000000000001E-2</v>
      </c>
      <c r="Y15" s="1">
        <v>1.6199999999999999E-2</v>
      </c>
    </row>
    <row r="16" spans="1:25">
      <c r="A16" s="1">
        <v>4442060000000000</v>
      </c>
      <c r="B16" s="1">
        <v>8895</v>
      </c>
      <c r="C16" s="1">
        <v>4.7529999999999995E-16</v>
      </c>
      <c r="D16" s="1">
        <v>10917</v>
      </c>
      <c r="E16" s="1">
        <v>12000</v>
      </c>
      <c r="F16" s="1">
        <v>2.4908999999999999E-15</v>
      </c>
      <c r="G16" s="1">
        <v>1.7801000000000001E-4</v>
      </c>
      <c r="H16" s="1">
        <v>0.99982000000000004</v>
      </c>
      <c r="I16" s="1">
        <v>7.1936000000000005E-4</v>
      </c>
      <c r="J16" s="1">
        <v>0.99885999999999997</v>
      </c>
      <c r="K16" s="1">
        <v>4.2368000000000001E-4</v>
      </c>
      <c r="L16" s="1">
        <v>8.5986000000000001E-24</v>
      </c>
      <c r="M16" s="1">
        <v>8.3348000000000002E-7</v>
      </c>
      <c r="N16" s="1">
        <v>1.3712E-2</v>
      </c>
      <c r="O16" s="1">
        <v>0.95531999999999995</v>
      </c>
      <c r="P16" s="1">
        <v>3.0967999999999999E-2</v>
      </c>
      <c r="Q16" s="1">
        <v>3.1426000000000002E-6</v>
      </c>
      <c r="R16" s="1">
        <v>3.2517999999999998E-2</v>
      </c>
      <c r="S16" s="1">
        <v>0.96730000000000005</v>
      </c>
      <c r="T16" s="1">
        <v>1.818E-4</v>
      </c>
      <c r="U16" s="1">
        <v>1.1755E-36</v>
      </c>
      <c r="V16" s="1">
        <v>1.1755E-36</v>
      </c>
      <c r="W16" s="1">
        <v>2.3709999999999998E-31</v>
      </c>
      <c r="X16" s="1">
        <v>2.8799999999999999E-2</v>
      </c>
      <c r="Y16" s="1">
        <v>2.1499999999999998E-2</v>
      </c>
    </row>
    <row r="17" spans="1:25">
      <c r="A17" s="1">
        <v>5835630000000000</v>
      </c>
      <c r="B17" s="1">
        <v>8853.5</v>
      </c>
      <c r="C17" s="1">
        <v>4.8630000000000003E-16</v>
      </c>
      <c r="D17" s="1">
        <v>11118</v>
      </c>
      <c r="E17" s="1">
        <v>12222</v>
      </c>
      <c r="F17" s="1">
        <v>2.696E-15</v>
      </c>
      <c r="G17" s="1">
        <v>1.8412999999999999E-4</v>
      </c>
      <c r="H17" s="1">
        <v>0.99982000000000004</v>
      </c>
      <c r="I17" s="1">
        <v>7.4226999999999995E-4</v>
      </c>
      <c r="J17" s="1">
        <v>0.99917</v>
      </c>
      <c r="K17" s="1">
        <v>8.3053000000000006E-5</v>
      </c>
      <c r="L17" s="1">
        <v>1.0614E-23</v>
      </c>
      <c r="M17" s="1">
        <v>9.0617999999999998E-7</v>
      </c>
      <c r="N17" s="1">
        <v>1.4239E-2</v>
      </c>
      <c r="O17" s="1">
        <v>0.95621</v>
      </c>
      <c r="P17" s="1">
        <v>2.9551999999999998E-2</v>
      </c>
      <c r="Q17" s="1">
        <v>3.4448E-6</v>
      </c>
      <c r="R17" s="1">
        <v>3.3780999999999999E-2</v>
      </c>
      <c r="S17" s="1">
        <v>0.96616999999999997</v>
      </c>
      <c r="T17" s="1">
        <v>4.4641000000000002E-5</v>
      </c>
      <c r="U17" s="1">
        <v>1.1755E-36</v>
      </c>
      <c r="V17" s="1">
        <v>1.1755E-36</v>
      </c>
      <c r="W17" s="1">
        <v>2.8279999999999999E-31</v>
      </c>
      <c r="X17" s="1">
        <v>3.8300000000000001E-2</v>
      </c>
      <c r="Y17" s="1">
        <v>2.8500000000000001E-2</v>
      </c>
    </row>
    <row r="18" spans="1:25">
      <c r="A18" s="1">
        <v>7647290000000000</v>
      </c>
      <c r="B18" s="1">
        <v>8807.1</v>
      </c>
      <c r="C18" s="1">
        <v>5.0099999999999996E-16</v>
      </c>
      <c r="D18" s="1">
        <v>11378</v>
      </c>
      <c r="E18" s="1">
        <v>12502</v>
      </c>
      <c r="F18" s="1">
        <v>2.9937000000000001E-15</v>
      </c>
      <c r="G18" s="1">
        <v>1.9301E-4</v>
      </c>
      <c r="H18" s="1">
        <v>0.99980999999999998</v>
      </c>
      <c r="I18" s="1">
        <v>7.7366999999999996E-4</v>
      </c>
      <c r="J18" s="1">
        <v>0.99921000000000004</v>
      </c>
      <c r="K18" s="1">
        <v>1.2636000000000001E-5</v>
      </c>
      <c r="L18" s="1">
        <v>1.399E-23</v>
      </c>
      <c r="M18" s="1">
        <v>1.0100000000000001E-6</v>
      </c>
      <c r="N18" s="1">
        <v>1.4949E-2</v>
      </c>
      <c r="O18" s="1">
        <v>0.95720000000000005</v>
      </c>
      <c r="P18" s="1">
        <v>2.7851999999999998E-2</v>
      </c>
      <c r="Q18" s="1">
        <v>3.8834E-6</v>
      </c>
      <c r="R18" s="1">
        <v>3.5462E-2</v>
      </c>
      <c r="S18" s="1">
        <v>0.96452000000000004</v>
      </c>
      <c r="T18" s="1">
        <v>1.4078E-5</v>
      </c>
      <c r="U18" s="1">
        <v>1.1755E-36</v>
      </c>
      <c r="V18" s="1">
        <v>1.1755E-36</v>
      </c>
      <c r="W18" s="1">
        <v>3.5778999999999999E-31</v>
      </c>
      <c r="X18" s="1">
        <v>5.0900000000000001E-2</v>
      </c>
      <c r="Y18" s="1">
        <v>3.7900000000000003E-2</v>
      </c>
    </row>
    <row r="19" spans="1:25">
      <c r="A19" s="1">
        <v>1.00024E+16</v>
      </c>
      <c r="B19" s="1">
        <v>8756.2000000000007</v>
      </c>
      <c r="C19" s="1">
        <v>5.1990000000000003E-16</v>
      </c>
      <c r="D19" s="1">
        <v>11701</v>
      </c>
      <c r="E19" s="1">
        <v>12855</v>
      </c>
      <c r="F19" s="1">
        <v>3.4368999999999999E-15</v>
      </c>
      <c r="G19" s="1">
        <v>2.0612000000000001E-4</v>
      </c>
      <c r="H19" s="1">
        <v>0.99978999999999996</v>
      </c>
      <c r="I19" s="1">
        <v>8.1762000000000002E-4</v>
      </c>
      <c r="J19" s="1">
        <v>0.99917999999999996</v>
      </c>
      <c r="K19" s="1">
        <v>1.5738000000000001E-6</v>
      </c>
      <c r="L19" s="1">
        <v>2.0085E-23</v>
      </c>
      <c r="M19" s="1">
        <v>1.1628999999999999E-6</v>
      </c>
      <c r="N19" s="1">
        <v>1.592E-2</v>
      </c>
      <c r="O19" s="1">
        <v>0.95826999999999996</v>
      </c>
      <c r="P19" s="1">
        <v>2.581E-2</v>
      </c>
      <c r="Q19" s="1">
        <v>4.5437000000000002E-6</v>
      </c>
      <c r="R19" s="1">
        <v>3.7747999999999997E-2</v>
      </c>
      <c r="S19" s="1">
        <v>0.96223999999999998</v>
      </c>
      <c r="T19" s="1">
        <v>8.4485000000000005E-6</v>
      </c>
      <c r="U19" s="1">
        <v>1.1755E-36</v>
      </c>
      <c r="V19" s="1">
        <v>1.1755E-36</v>
      </c>
      <c r="W19" s="1">
        <v>4.8998999999999998E-31</v>
      </c>
      <c r="X19" s="1">
        <v>6.7699999999999996E-2</v>
      </c>
      <c r="Y19" s="1">
        <v>5.04E-2</v>
      </c>
    </row>
    <row r="20" spans="1:25">
      <c r="A20" s="1">
        <v>1.30641E+16</v>
      </c>
      <c r="B20" s="1">
        <v>8701.7000000000007</v>
      </c>
      <c r="C20" s="1">
        <v>5.436E-16</v>
      </c>
      <c r="D20" s="1">
        <v>12097</v>
      </c>
      <c r="E20" s="1">
        <v>13283</v>
      </c>
      <c r="F20" s="1">
        <v>4.1247000000000001E-15</v>
      </c>
      <c r="G20" s="1">
        <v>2.2578E-4</v>
      </c>
      <c r="H20" s="1">
        <v>0.99977000000000005</v>
      </c>
      <c r="I20" s="1">
        <v>8.7978999999999998E-4</v>
      </c>
      <c r="J20" s="1">
        <v>0.99912000000000001</v>
      </c>
      <c r="K20" s="1">
        <v>1.6558999999999999E-7</v>
      </c>
      <c r="L20" s="1">
        <v>3.2191E-23</v>
      </c>
      <c r="M20" s="1">
        <v>1.3952E-6</v>
      </c>
      <c r="N20" s="1">
        <v>1.7260999999999999E-2</v>
      </c>
      <c r="O20" s="1">
        <v>0.95933000000000002</v>
      </c>
      <c r="P20" s="1">
        <v>2.3408999999999999E-2</v>
      </c>
      <c r="Q20" s="1">
        <v>5.5794999999999997E-6</v>
      </c>
      <c r="R20" s="1">
        <v>4.0890000000000003E-2</v>
      </c>
      <c r="S20" s="1">
        <v>0.95909999999999995</v>
      </c>
      <c r="T20" s="1">
        <v>7.1196000000000004E-6</v>
      </c>
      <c r="U20" s="1">
        <v>1.1755E-36</v>
      </c>
      <c r="V20" s="1">
        <v>1.1755E-36</v>
      </c>
      <c r="W20" s="1">
        <v>7.4441000000000002E-31</v>
      </c>
      <c r="X20" s="1">
        <v>9.0300000000000005E-2</v>
      </c>
      <c r="Y20" s="1">
        <v>6.7299999999999999E-2</v>
      </c>
    </row>
    <row r="21" spans="1:25">
      <c r="A21" s="1">
        <v>1.70443E+16</v>
      </c>
      <c r="B21" s="1">
        <v>8645.9</v>
      </c>
      <c r="C21" s="1">
        <v>5.7619999999999998E-16</v>
      </c>
      <c r="D21" s="1">
        <v>12613</v>
      </c>
      <c r="E21" s="1">
        <v>13840</v>
      </c>
      <c r="F21" s="1">
        <v>5.2907999999999999E-15</v>
      </c>
      <c r="G21" s="1">
        <v>2.5738999999999997E-4</v>
      </c>
      <c r="H21" s="1">
        <v>0.99973999999999996</v>
      </c>
      <c r="I21" s="1">
        <v>9.7409999999999999E-4</v>
      </c>
      <c r="J21" s="1">
        <v>0.99902999999999997</v>
      </c>
      <c r="K21" s="1">
        <v>1.4454999999999999E-8</v>
      </c>
      <c r="L21" s="1">
        <v>6.1045999999999996E-23</v>
      </c>
      <c r="M21" s="1">
        <v>1.7795000000000001E-6</v>
      </c>
      <c r="N21" s="1">
        <v>1.9233E-2</v>
      </c>
      <c r="O21" s="1">
        <v>0.96020000000000005</v>
      </c>
      <c r="P21" s="1">
        <v>2.0563999999999999E-2</v>
      </c>
      <c r="Q21" s="1">
        <v>7.3750999999999999E-6</v>
      </c>
      <c r="R21" s="1">
        <v>4.5487E-2</v>
      </c>
      <c r="S21" s="1">
        <v>0.95450000000000002</v>
      </c>
      <c r="T21" s="1">
        <v>6.2937999999999998E-6</v>
      </c>
      <c r="U21" s="1">
        <v>1.1755E-36</v>
      </c>
      <c r="V21" s="1">
        <v>1.1755E-36</v>
      </c>
      <c r="W21" s="1">
        <v>1.3316000000000001E-30</v>
      </c>
      <c r="X21" s="1">
        <v>0.121</v>
      </c>
      <c r="Y21" s="1">
        <v>9.01E-2</v>
      </c>
    </row>
    <row r="22" spans="1:25">
      <c r="A22" s="1">
        <v>2.02587E+16</v>
      </c>
      <c r="B22" s="1">
        <v>8577.7999999999993</v>
      </c>
      <c r="C22" s="1">
        <v>6.1620000000000003E-16</v>
      </c>
      <c r="D22" s="1">
        <v>13214</v>
      </c>
      <c r="E22" s="1">
        <v>14525</v>
      </c>
      <c r="F22" s="1">
        <v>6.7279000000000003E-15</v>
      </c>
      <c r="G22" s="1">
        <v>2.8831000000000001E-4</v>
      </c>
      <c r="H22" s="1">
        <v>0.99970999999999999</v>
      </c>
      <c r="I22" s="1">
        <v>1.0669E-3</v>
      </c>
      <c r="J22" s="1">
        <v>0.99892999999999998</v>
      </c>
      <c r="K22" s="1">
        <v>2.1857E-9</v>
      </c>
      <c r="L22" s="1">
        <v>1.0783999999999999E-22</v>
      </c>
      <c r="M22" s="1">
        <v>2.2181E-6</v>
      </c>
      <c r="N22" s="1">
        <v>2.1218999999999998E-2</v>
      </c>
      <c r="O22" s="1">
        <v>0.96052999999999999</v>
      </c>
      <c r="P22" s="1">
        <v>1.8249999999999999E-2</v>
      </c>
      <c r="Q22" s="1">
        <v>9.5124000000000006E-6</v>
      </c>
      <c r="R22" s="1">
        <v>5.0284000000000002E-2</v>
      </c>
      <c r="S22" s="1">
        <v>0.94969999999999999</v>
      </c>
      <c r="T22" s="1">
        <v>5.7131999999999998E-6</v>
      </c>
      <c r="U22" s="1">
        <v>1.1755E-36</v>
      </c>
      <c r="V22" s="1">
        <v>1.1755E-36</v>
      </c>
      <c r="W22" s="1">
        <v>2.1871000000000001E-30</v>
      </c>
      <c r="X22" s="1">
        <v>0.13500000000000001</v>
      </c>
      <c r="Y22" s="1">
        <v>0.1</v>
      </c>
    </row>
    <row r="23" spans="1:25">
      <c r="A23" s="1">
        <v>2.22846E+16</v>
      </c>
      <c r="B23" s="1">
        <v>8562.2999999999993</v>
      </c>
      <c r="C23" s="1">
        <v>6.3540000000000003E-16</v>
      </c>
      <c r="D23" s="1">
        <v>13498</v>
      </c>
      <c r="E23" s="1">
        <v>14808</v>
      </c>
      <c r="F23" s="1">
        <v>7.7784000000000003E-15</v>
      </c>
      <c r="G23" s="1">
        <v>3.1271000000000001E-4</v>
      </c>
      <c r="H23" s="1">
        <v>0.99968999999999997</v>
      </c>
      <c r="I23" s="1">
        <v>1.1325E-3</v>
      </c>
      <c r="J23" s="1">
        <v>0.99887000000000004</v>
      </c>
      <c r="K23" s="1">
        <v>7.8040000000000001E-10</v>
      </c>
      <c r="L23" s="1">
        <v>1.5508E-22</v>
      </c>
      <c r="M23" s="1">
        <v>2.5389E-6</v>
      </c>
      <c r="N23" s="1">
        <v>2.2533000000000001E-2</v>
      </c>
      <c r="O23" s="1">
        <v>0.96045999999999998</v>
      </c>
      <c r="P23" s="1">
        <v>1.7007000000000001E-2</v>
      </c>
      <c r="Q23" s="1">
        <v>1.1164E-5</v>
      </c>
      <c r="R23" s="1">
        <v>5.3324999999999997E-2</v>
      </c>
      <c r="S23" s="1">
        <v>0.94665999999999995</v>
      </c>
      <c r="T23" s="1">
        <v>5.3608000000000004E-6</v>
      </c>
      <c r="U23" s="1">
        <v>1.1755E-36</v>
      </c>
      <c r="V23" s="1">
        <v>1.1755E-36</v>
      </c>
      <c r="W23" s="1">
        <v>3.0758000000000001E-30</v>
      </c>
      <c r="X23" s="1">
        <v>0.15</v>
      </c>
      <c r="Y23" s="1">
        <v>0.112</v>
      </c>
    </row>
    <row r="24" spans="1:25">
      <c r="A24" s="1">
        <v>2.4513E+16</v>
      </c>
      <c r="B24" s="1">
        <v>8547.6</v>
      </c>
      <c r="C24" s="1">
        <v>6.543E-16</v>
      </c>
      <c r="D24" s="1">
        <v>13762</v>
      </c>
      <c r="E24" s="1">
        <v>15102</v>
      </c>
      <c r="F24" s="1">
        <v>9.1299999999999997E-15</v>
      </c>
      <c r="G24" s="1">
        <v>3.4287E-4</v>
      </c>
      <c r="H24" s="1">
        <v>0.99965999999999999</v>
      </c>
      <c r="I24" s="1">
        <v>1.2103999999999999E-3</v>
      </c>
      <c r="J24" s="1">
        <v>0.99878999999999996</v>
      </c>
      <c r="K24" s="1">
        <v>2.7285999999999998E-10</v>
      </c>
      <c r="L24" s="1">
        <v>2.3094999999999999E-22</v>
      </c>
      <c r="M24" s="1">
        <v>2.9455999999999998E-6</v>
      </c>
      <c r="N24" s="1">
        <v>2.4074999999999999E-2</v>
      </c>
      <c r="O24" s="1">
        <v>0.96018000000000003</v>
      </c>
      <c r="P24" s="1">
        <v>1.5741999999999999E-2</v>
      </c>
      <c r="Q24" s="1">
        <v>1.3331E-5</v>
      </c>
      <c r="R24" s="1">
        <v>5.6876999999999997E-2</v>
      </c>
      <c r="S24" s="1">
        <v>0.94310000000000005</v>
      </c>
      <c r="T24" s="1">
        <v>5.0168E-6</v>
      </c>
      <c r="U24" s="1">
        <v>1.1755E-36</v>
      </c>
      <c r="V24" s="1">
        <v>1.1755E-36</v>
      </c>
      <c r="W24" s="1">
        <v>4.4943999999999999E-30</v>
      </c>
      <c r="X24" s="1">
        <v>0.16700000000000001</v>
      </c>
      <c r="Y24" s="1">
        <v>0.125</v>
      </c>
    </row>
    <row r="25" spans="1:25">
      <c r="A25" s="1">
        <v>2.69643E+16</v>
      </c>
      <c r="B25" s="1">
        <v>8537.5</v>
      </c>
      <c r="C25" s="1">
        <v>6.735E-16</v>
      </c>
      <c r="D25" s="1">
        <v>14019</v>
      </c>
      <c r="E25" s="1">
        <v>15399</v>
      </c>
      <c r="F25" s="1">
        <v>1.0926999999999999E-14</v>
      </c>
      <c r="G25" s="1">
        <v>3.8130999999999999E-4</v>
      </c>
      <c r="H25" s="1">
        <v>0.99961999999999995</v>
      </c>
      <c r="I25" s="1">
        <v>1.3052000000000001E-3</v>
      </c>
      <c r="J25" s="1">
        <v>0.99868999999999997</v>
      </c>
      <c r="K25" s="1">
        <v>9.2855999999999995E-11</v>
      </c>
      <c r="L25" s="1">
        <v>3.6055000000000001E-22</v>
      </c>
      <c r="M25" s="1">
        <v>3.4761999999999999E-6</v>
      </c>
      <c r="N25" s="1">
        <v>2.5923000000000002E-2</v>
      </c>
      <c r="O25" s="1">
        <v>0.95962000000000003</v>
      </c>
      <c r="P25" s="1">
        <v>1.4453000000000001E-2</v>
      </c>
      <c r="Q25" s="1">
        <v>1.6285000000000001E-5</v>
      </c>
      <c r="R25" s="1">
        <v>6.1101999999999997E-2</v>
      </c>
      <c r="S25" s="1">
        <v>0.93888000000000005</v>
      </c>
      <c r="T25" s="1">
        <v>4.6628999999999999E-6</v>
      </c>
      <c r="U25" s="1">
        <v>1.1755E-36</v>
      </c>
      <c r="V25" s="1">
        <v>1.1755E-36</v>
      </c>
      <c r="W25" s="1">
        <v>6.9095000000000001E-30</v>
      </c>
      <c r="X25" s="1">
        <v>0.187</v>
      </c>
      <c r="Y25" s="1">
        <v>0.13900000000000001</v>
      </c>
    </row>
    <row r="26" spans="1:25">
      <c r="A26" s="1">
        <v>2.96608E+16</v>
      </c>
      <c r="B26" s="1">
        <v>8538.7999999999993</v>
      </c>
      <c r="C26" s="1">
        <v>6.9400000000000004E-16</v>
      </c>
      <c r="D26" s="1">
        <v>14284</v>
      </c>
      <c r="E26" s="1">
        <v>15701</v>
      </c>
      <c r="F26" s="1">
        <v>1.3386999999999999E-14</v>
      </c>
      <c r="G26" s="1">
        <v>4.3148999999999998E-4</v>
      </c>
      <c r="H26" s="1">
        <v>0.99956999999999996</v>
      </c>
      <c r="I26" s="1">
        <v>1.4231999999999999E-3</v>
      </c>
      <c r="J26" s="1">
        <v>0.99858000000000002</v>
      </c>
      <c r="K26" s="1">
        <v>3.1009000000000002E-11</v>
      </c>
      <c r="L26" s="1">
        <v>5.9732000000000004E-22</v>
      </c>
      <c r="M26" s="1">
        <v>4.1880000000000004E-6</v>
      </c>
      <c r="N26" s="1">
        <v>2.818E-2</v>
      </c>
      <c r="O26" s="1">
        <v>0.95867000000000002</v>
      </c>
      <c r="P26" s="1">
        <v>1.3145E-2</v>
      </c>
      <c r="Q26" s="1">
        <v>2.0471000000000001E-5</v>
      </c>
      <c r="R26" s="1">
        <v>6.6225999999999993E-2</v>
      </c>
      <c r="S26" s="1">
        <v>0.93374999999999997</v>
      </c>
      <c r="T26" s="1">
        <v>4.2733000000000002E-6</v>
      </c>
      <c r="U26" s="1">
        <v>1.1755E-36</v>
      </c>
      <c r="V26" s="1">
        <v>1.1755E-36</v>
      </c>
      <c r="W26" s="1">
        <v>1.1323E-29</v>
      </c>
      <c r="X26" s="1">
        <v>0.20899999999999999</v>
      </c>
      <c r="Y26" s="1">
        <v>0.155</v>
      </c>
    </row>
    <row r="27" spans="1:25">
      <c r="A27" s="1">
        <v>3.26268E+16</v>
      </c>
      <c r="B27" s="1">
        <v>8551.5</v>
      </c>
      <c r="C27" s="1">
        <v>7.2010000000000001E-16</v>
      </c>
      <c r="D27" s="1">
        <v>14601</v>
      </c>
      <c r="E27" s="1">
        <v>16040</v>
      </c>
      <c r="F27" s="1">
        <v>1.6982E-14</v>
      </c>
      <c r="G27" s="1">
        <v>5.0034999999999999E-4</v>
      </c>
      <c r="H27" s="1">
        <v>0.99950000000000006</v>
      </c>
      <c r="I27" s="1">
        <v>1.5776E-3</v>
      </c>
      <c r="J27" s="1">
        <v>0.99841999999999997</v>
      </c>
      <c r="K27" s="1">
        <v>1.0333E-11</v>
      </c>
      <c r="L27" s="1">
        <v>1.0827000000000001E-21</v>
      </c>
      <c r="M27" s="1">
        <v>5.2004000000000002E-6</v>
      </c>
      <c r="N27" s="1">
        <v>3.1081000000000001E-2</v>
      </c>
      <c r="O27" s="1">
        <v>0.95713000000000004</v>
      </c>
      <c r="P27" s="1">
        <v>1.1785E-2</v>
      </c>
      <c r="Q27" s="1">
        <v>2.6845000000000001E-5</v>
      </c>
      <c r="R27" s="1">
        <v>7.2786000000000003E-2</v>
      </c>
      <c r="S27" s="1">
        <v>0.92718</v>
      </c>
      <c r="T27" s="1">
        <v>3.8785000000000002E-6</v>
      </c>
      <c r="U27" s="1">
        <v>1.1755E-36</v>
      </c>
      <c r="V27" s="1">
        <v>1.1755E-36</v>
      </c>
      <c r="W27" s="1">
        <v>2.0415000000000001E-29</v>
      </c>
      <c r="X27" s="1">
        <v>0.23300000000000001</v>
      </c>
      <c r="Y27" s="1">
        <v>0.17399999999999999</v>
      </c>
    </row>
    <row r="28" spans="1:25">
      <c r="A28" s="1">
        <v>3.55001E+16</v>
      </c>
      <c r="B28" s="1">
        <v>8574.1</v>
      </c>
      <c r="C28" s="1">
        <v>7.5029999999999998E-16</v>
      </c>
      <c r="D28" s="1">
        <v>14933</v>
      </c>
      <c r="E28" s="1">
        <v>16408</v>
      </c>
      <c r="F28" s="1">
        <v>2.1834999999999999E-14</v>
      </c>
      <c r="G28" s="1">
        <v>5.8573999999999996E-4</v>
      </c>
      <c r="H28" s="1">
        <v>0.99941000000000002</v>
      </c>
      <c r="I28" s="1">
        <v>1.7585999999999999E-3</v>
      </c>
      <c r="J28" s="1">
        <v>0.99824000000000002</v>
      </c>
      <c r="K28" s="1">
        <v>4.0079000000000003E-12</v>
      </c>
      <c r="L28" s="1">
        <v>2.0118999999999998E-21</v>
      </c>
      <c r="M28" s="1">
        <v>6.5077000000000004E-6</v>
      </c>
      <c r="N28" s="1">
        <v>3.4426999999999999E-2</v>
      </c>
      <c r="O28" s="1">
        <v>0.95503000000000005</v>
      </c>
      <c r="P28" s="1">
        <v>1.0539E-2</v>
      </c>
      <c r="Q28" s="1">
        <v>3.5744999999999997E-5</v>
      </c>
      <c r="R28" s="1">
        <v>8.0369999999999997E-2</v>
      </c>
      <c r="S28" s="1">
        <v>0.91959000000000002</v>
      </c>
      <c r="T28" s="1">
        <v>3.5234E-6</v>
      </c>
      <c r="U28" s="1">
        <v>1.1755E-36</v>
      </c>
      <c r="V28" s="1">
        <v>1.1755E-36</v>
      </c>
      <c r="W28" s="1">
        <v>3.7900999999999999E-29</v>
      </c>
      <c r="X28" s="1">
        <v>0.254</v>
      </c>
      <c r="Y28" s="1">
        <v>0.19</v>
      </c>
    </row>
    <row r="29" spans="1:25">
      <c r="A29" s="1">
        <v>3.78789E+16</v>
      </c>
      <c r="B29" s="1">
        <v>8608.2999999999993</v>
      </c>
      <c r="C29" s="1">
        <v>7.7069999999999998E-16</v>
      </c>
      <c r="D29" s="1">
        <v>15138</v>
      </c>
      <c r="E29" s="1">
        <v>16623</v>
      </c>
      <c r="F29" s="1">
        <v>2.7042E-14</v>
      </c>
      <c r="G29" s="1">
        <v>6.7277999999999999E-4</v>
      </c>
      <c r="H29" s="1">
        <v>0.99933000000000005</v>
      </c>
      <c r="I29" s="1">
        <v>1.9289000000000001E-3</v>
      </c>
      <c r="J29" s="1">
        <v>0.99807000000000001</v>
      </c>
      <c r="K29" s="1">
        <v>2.0565E-12</v>
      </c>
      <c r="L29" s="1">
        <v>3.4002999999999997E-21</v>
      </c>
      <c r="M29" s="1">
        <v>7.8544000000000006E-6</v>
      </c>
      <c r="N29" s="1">
        <v>3.7529E-2</v>
      </c>
      <c r="O29" s="1">
        <v>0.95284999999999997</v>
      </c>
      <c r="P29" s="1">
        <v>9.6171999999999994E-3</v>
      </c>
      <c r="Q29" s="1">
        <v>4.5745000000000003E-5</v>
      </c>
      <c r="R29" s="1">
        <v>8.7336999999999998E-2</v>
      </c>
      <c r="S29" s="1">
        <v>0.91261000000000003</v>
      </c>
      <c r="T29" s="1">
        <v>3.2393000000000001E-6</v>
      </c>
      <c r="U29" s="1">
        <v>1.1755E-36</v>
      </c>
      <c r="V29" s="1">
        <v>1.1755E-36</v>
      </c>
      <c r="W29" s="1">
        <v>6.4568999999999998E-29</v>
      </c>
      <c r="X29" s="1">
        <v>0.27200000000000002</v>
      </c>
      <c r="Y29" s="1">
        <v>0.20200000000000001</v>
      </c>
    </row>
    <row r="30" spans="1:25">
      <c r="A30" s="1">
        <v>3.96707E+16</v>
      </c>
      <c r="B30" s="1">
        <v>8643.5</v>
      </c>
      <c r="C30" s="1">
        <v>7.8310000000000004E-16</v>
      </c>
      <c r="D30" s="1">
        <v>15253</v>
      </c>
      <c r="E30" s="1">
        <v>16726</v>
      </c>
      <c r="F30" s="1">
        <v>3.1881000000000002E-14</v>
      </c>
      <c r="G30" s="1">
        <v>7.4956000000000003E-4</v>
      </c>
      <c r="H30" s="1">
        <v>0.99924999999999997</v>
      </c>
      <c r="I30" s="1">
        <v>2.0682999999999999E-3</v>
      </c>
      <c r="J30" s="1">
        <v>0.99792999999999998</v>
      </c>
      <c r="K30" s="1">
        <v>1.3517E-12</v>
      </c>
      <c r="L30" s="1">
        <v>5.0607999999999998E-21</v>
      </c>
      <c r="M30" s="1">
        <v>9.0435000000000007E-6</v>
      </c>
      <c r="N30" s="1">
        <v>4.0043000000000002E-2</v>
      </c>
      <c r="O30" s="1">
        <v>0.95094999999999996</v>
      </c>
      <c r="P30" s="1">
        <v>8.9934999999999998E-3</v>
      </c>
      <c r="Q30" s="1">
        <v>5.5299E-5</v>
      </c>
      <c r="R30" s="1">
        <v>9.2973E-2</v>
      </c>
      <c r="S30" s="1">
        <v>0.90697000000000005</v>
      </c>
      <c r="T30" s="1">
        <v>3.0359999999999998E-6</v>
      </c>
      <c r="U30" s="1">
        <v>1.1755E-36</v>
      </c>
      <c r="V30" s="1">
        <v>1.1755E-36</v>
      </c>
      <c r="W30" s="1">
        <v>9.7139000000000002E-29</v>
      </c>
      <c r="X30" s="1">
        <v>0.28399999999999997</v>
      </c>
      <c r="Y30" s="1">
        <v>0.21099999999999999</v>
      </c>
    </row>
    <row r="31" spans="1:25">
      <c r="A31" s="1">
        <v>4.10724E+16</v>
      </c>
      <c r="B31" s="1">
        <v>8679.2999999999993</v>
      </c>
      <c r="C31" s="1">
        <v>7.9419999999999997E-16</v>
      </c>
      <c r="D31" s="1">
        <v>15327</v>
      </c>
      <c r="E31" s="1">
        <v>16827</v>
      </c>
      <c r="F31" s="1">
        <v>3.6430000000000002E-14</v>
      </c>
      <c r="G31" s="1">
        <v>8.2227999999999999E-4</v>
      </c>
      <c r="H31" s="1">
        <v>0.99917999999999996</v>
      </c>
      <c r="I31" s="1">
        <v>2.1984999999999999E-3</v>
      </c>
      <c r="J31" s="1">
        <v>0.99780000000000002</v>
      </c>
      <c r="K31" s="1">
        <v>1.0158999999999999E-12</v>
      </c>
      <c r="L31" s="1">
        <v>7.1005000000000006E-21</v>
      </c>
      <c r="M31" s="1">
        <v>1.0189E-5</v>
      </c>
      <c r="N31" s="1">
        <v>4.2345000000000001E-2</v>
      </c>
      <c r="O31" s="1">
        <v>0.94915000000000005</v>
      </c>
      <c r="P31" s="1">
        <v>8.4933000000000005E-3</v>
      </c>
      <c r="Q31" s="1">
        <v>6.5041000000000003E-5</v>
      </c>
      <c r="R31" s="1">
        <v>9.8138000000000003E-2</v>
      </c>
      <c r="S31" s="1">
        <v>0.90178999999999998</v>
      </c>
      <c r="T31" s="1">
        <v>2.8831E-6</v>
      </c>
      <c r="U31" s="1">
        <v>1.1755E-36</v>
      </c>
      <c r="V31" s="1">
        <v>1.1755E-36</v>
      </c>
      <c r="W31" s="1">
        <v>1.3829000000000001E-28</v>
      </c>
      <c r="X31" s="1">
        <v>0.29499999999999998</v>
      </c>
      <c r="Y31" s="1">
        <v>0.22</v>
      </c>
    </row>
    <row r="32" spans="1:25">
      <c r="A32" s="1">
        <v>4.26115E+16</v>
      </c>
      <c r="B32" s="1">
        <v>8721</v>
      </c>
      <c r="C32" s="1">
        <v>8.0130000000000002E-16</v>
      </c>
      <c r="D32" s="1">
        <v>15350</v>
      </c>
      <c r="E32" s="1">
        <v>16854</v>
      </c>
      <c r="F32" s="1">
        <v>4.2110000000000003E-14</v>
      </c>
      <c r="G32" s="1">
        <v>9.1365999999999995E-4</v>
      </c>
      <c r="H32" s="1">
        <v>0.99909000000000003</v>
      </c>
      <c r="I32" s="1">
        <v>2.3555999999999998E-3</v>
      </c>
      <c r="J32" s="1">
        <v>0.99763999999999997</v>
      </c>
      <c r="K32" s="1">
        <v>7.7112000000000005E-13</v>
      </c>
      <c r="L32" s="1">
        <v>1.0359E-20</v>
      </c>
      <c r="M32" s="1">
        <v>1.1613E-5</v>
      </c>
      <c r="N32" s="1">
        <v>4.5075999999999998E-2</v>
      </c>
      <c r="O32" s="1">
        <v>0.94694</v>
      </c>
      <c r="P32" s="1">
        <v>7.9728999999999998E-3</v>
      </c>
      <c r="Q32" s="1">
        <v>7.8101000000000003E-5</v>
      </c>
      <c r="R32" s="1">
        <v>0.10423</v>
      </c>
      <c r="S32" s="1">
        <v>0.89568999999999999</v>
      </c>
      <c r="T32" s="1">
        <v>2.7176999999999998E-6</v>
      </c>
      <c r="U32" s="1">
        <v>1.1755E-36</v>
      </c>
      <c r="V32" s="1">
        <v>1.1755E-36</v>
      </c>
      <c r="W32" s="1">
        <v>2.0611000000000001E-28</v>
      </c>
      <c r="X32" s="1">
        <v>0.309</v>
      </c>
      <c r="Y32" s="1">
        <v>0.23</v>
      </c>
    </row>
    <row r="33" spans="1:25">
      <c r="A33" s="1">
        <v>4.42948E+16</v>
      </c>
      <c r="B33" s="1">
        <v>8782.6</v>
      </c>
      <c r="C33" s="1">
        <v>8.1160000000000001E-16</v>
      </c>
      <c r="D33" s="1">
        <v>15396</v>
      </c>
      <c r="E33" s="1">
        <v>16903</v>
      </c>
      <c r="F33" s="1">
        <v>4.9675E-14</v>
      </c>
      <c r="G33" s="1">
        <v>1.0298E-3</v>
      </c>
      <c r="H33" s="1">
        <v>0.99897000000000002</v>
      </c>
      <c r="I33" s="1">
        <v>2.5444999999999999E-3</v>
      </c>
      <c r="J33" s="1">
        <v>0.99746000000000001</v>
      </c>
      <c r="K33" s="1">
        <v>5.9443000000000002E-13</v>
      </c>
      <c r="L33" s="1">
        <v>1.5883000000000001E-20</v>
      </c>
      <c r="M33" s="1">
        <v>1.3441999999999999E-5</v>
      </c>
      <c r="N33" s="1">
        <v>4.8353E-2</v>
      </c>
      <c r="O33" s="1">
        <v>0.94420000000000004</v>
      </c>
      <c r="P33" s="1">
        <v>7.4342999999999996E-3</v>
      </c>
      <c r="Q33" s="1">
        <v>9.6230999999999994E-5</v>
      </c>
      <c r="R33" s="1">
        <v>0.11166</v>
      </c>
      <c r="S33" s="1">
        <v>0.88824000000000003</v>
      </c>
      <c r="T33" s="1">
        <v>2.5243000000000001E-6</v>
      </c>
      <c r="U33" s="1">
        <v>1.1755E-36</v>
      </c>
      <c r="V33" s="1">
        <v>1.1755E-36</v>
      </c>
      <c r="W33" s="1">
        <v>3.2413000000000001E-28</v>
      </c>
      <c r="X33" s="1">
        <v>0.32300000000000001</v>
      </c>
      <c r="Y33" s="1">
        <v>0.24099999999999999</v>
      </c>
    </row>
    <row r="34" spans="1:25">
      <c r="A34" s="1">
        <v>4.57254E+16</v>
      </c>
      <c r="B34" s="1">
        <v>8841.2000000000007</v>
      </c>
      <c r="C34" s="1">
        <v>8.2159999999999998E-16</v>
      </c>
      <c r="D34" s="1">
        <v>15430</v>
      </c>
      <c r="E34" s="1">
        <v>16940</v>
      </c>
      <c r="F34" s="1">
        <v>5.7676999999999997E-14</v>
      </c>
      <c r="G34" s="1">
        <v>1.1477E-3</v>
      </c>
      <c r="H34" s="1">
        <v>0.99885000000000002</v>
      </c>
      <c r="I34" s="1">
        <v>2.7269E-3</v>
      </c>
      <c r="J34" s="1">
        <v>0.99726999999999999</v>
      </c>
      <c r="K34" s="1">
        <v>4.9383000000000003E-13</v>
      </c>
      <c r="L34" s="1">
        <v>2.3292E-20</v>
      </c>
      <c r="M34" s="1">
        <v>1.5291999999999999E-5</v>
      </c>
      <c r="N34" s="1">
        <v>5.1478999999999997E-2</v>
      </c>
      <c r="O34" s="1">
        <v>0.94152000000000002</v>
      </c>
      <c r="P34" s="1">
        <v>6.9895000000000001E-3</v>
      </c>
      <c r="Q34" s="1">
        <v>1.1623E-4</v>
      </c>
      <c r="R34" s="1">
        <v>0.11885</v>
      </c>
      <c r="S34" s="1">
        <v>0.88102999999999998</v>
      </c>
      <c r="T34" s="1">
        <v>2.3755E-6</v>
      </c>
      <c r="U34" s="1">
        <v>1.1755E-36</v>
      </c>
      <c r="V34" s="1">
        <v>1.1755E-36</v>
      </c>
      <c r="W34" s="1">
        <v>4.8749000000000002E-28</v>
      </c>
      <c r="X34" s="1">
        <v>0.33300000000000002</v>
      </c>
      <c r="Y34" s="1">
        <v>0.248</v>
      </c>
    </row>
    <row r="35" spans="1:25">
      <c r="A35" s="1">
        <v>4.68584E+16</v>
      </c>
      <c r="B35" s="1">
        <v>8894.5</v>
      </c>
      <c r="C35" s="1">
        <v>8.3049999999999999E-16</v>
      </c>
      <c r="D35" s="1">
        <v>15457</v>
      </c>
      <c r="E35" s="1">
        <v>16968</v>
      </c>
      <c r="F35" s="1">
        <v>6.5267000000000006E-14</v>
      </c>
      <c r="G35" s="1">
        <v>1.258E-3</v>
      </c>
      <c r="H35" s="1">
        <v>0.99873999999999996</v>
      </c>
      <c r="I35" s="1">
        <v>2.8919000000000002E-3</v>
      </c>
      <c r="J35" s="1">
        <v>0.99711000000000005</v>
      </c>
      <c r="K35" s="1">
        <v>4.3556000000000001E-13</v>
      </c>
      <c r="L35" s="1">
        <v>3.2206E-20</v>
      </c>
      <c r="M35" s="1">
        <v>1.7025999999999999E-5</v>
      </c>
      <c r="N35" s="1">
        <v>5.4283999999999999E-2</v>
      </c>
      <c r="O35" s="1">
        <v>0.93906000000000001</v>
      </c>
      <c r="P35" s="1">
        <v>6.6338999999999999E-3</v>
      </c>
      <c r="Q35" s="1">
        <v>1.3647999999999999E-4</v>
      </c>
      <c r="R35" s="1">
        <v>0.12540000000000001</v>
      </c>
      <c r="S35" s="1">
        <v>0.87446000000000002</v>
      </c>
      <c r="T35" s="1">
        <v>2.2581999999999998E-6</v>
      </c>
      <c r="U35" s="1">
        <v>1.1755E-36</v>
      </c>
      <c r="V35" s="1">
        <v>1.1755E-36</v>
      </c>
      <c r="W35" s="1">
        <v>6.9021000000000003E-28</v>
      </c>
      <c r="X35" s="1">
        <v>0.34200000000000003</v>
      </c>
      <c r="Y35" s="1">
        <v>0.255</v>
      </c>
    </row>
    <row r="36" spans="1:25">
      <c r="A36" s="1">
        <v>4.78811E+16</v>
      </c>
      <c r="B36" s="1">
        <v>8947.2999999999993</v>
      </c>
      <c r="C36" s="1">
        <v>8.3590000000000003E-16</v>
      </c>
      <c r="D36" s="1">
        <v>15446</v>
      </c>
      <c r="E36" s="1">
        <v>16958</v>
      </c>
      <c r="F36" s="1">
        <v>7.3004000000000004E-14</v>
      </c>
      <c r="G36" s="1">
        <v>1.3714E-3</v>
      </c>
      <c r="H36" s="1">
        <v>0.99863000000000002</v>
      </c>
      <c r="I36" s="1">
        <v>3.0563000000000001E-3</v>
      </c>
      <c r="J36" s="1">
        <v>0.99694000000000005</v>
      </c>
      <c r="K36" s="1">
        <v>3.9252999999999999E-13</v>
      </c>
      <c r="L36" s="1">
        <v>4.3487000000000003E-20</v>
      </c>
      <c r="M36" s="1">
        <v>1.8779000000000001E-5</v>
      </c>
      <c r="N36" s="1">
        <v>5.7031999999999999E-2</v>
      </c>
      <c r="O36" s="1">
        <v>0.93662999999999996</v>
      </c>
      <c r="P36" s="1">
        <v>6.3210000000000002E-3</v>
      </c>
      <c r="Q36" s="1">
        <v>1.5862999999999999E-4</v>
      </c>
      <c r="R36" s="1">
        <v>0.13184999999999999</v>
      </c>
      <c r="S36" s="1">
        <v>0.86799000000000004</v>
      </c>
      <c r="T36" s="1">
        <v>2.1476E-6</v>
      </c>
      <c r="U36" s="1">
        <v>1.1755E-36</v>
      </c>
      <c r="V36" s="1">
        <v>1.1755E-36</v>
      </c>
      <c r="W36" s="1">
        <v>9.5535999999999999E-28</v>
      </c>
      <c r="X36" s="1">
        <v>0.35</v>
      </c>
      <c r="Y36" s="1">
        <v>0.26100000000000001</v>
      </c>
    </row>
    <row r="37" spans="1:25">
      <c r="A37" s="1">
        <v>4.90473E+16</v>
      </c>
      <c r="B37" s="1">
        <v>9012.5</v>
      </c>
      <c r="C37" s="1">
        <v>8.4049999999999995E-16</v>
      </c>
      <c r="D37" s="1">
        <v>15410</v>
      </c>
      <c r="E37" s="1">
        <v>16926</v>
      </c>
      <c r="F37" s="1">
        <v>8.3113999999999998E-14</v>
      </c>
      <c r="G37" s="1">
        <v>1.5214E-3</v>
      </c>
      <c r="H37" s="1">
        <v>0.99848000000000003</v>
      </c>
      <c r="I37" s="1">
        <v>3.2661000000000001E-3</v>
      </c>
      <c r="J37" s="1">
        <v>0.99673</v>
      </c>
      <c r="K37" s="1">
        <v>3.5173000000000001E-13</v>
      </c>
      <c r="L37" s="1">
        <v>6.2378000000000004E-20</v>
      </c>
      <c r="M37" s="1">
        <v>2.1087E-5</v>
      </c>
      <c r="N37" s="1">
        <v>6.0544000000000001E-2</v>
      </c>
      <c r="O37" s="1">
        <v>0.93347999999999998</v>
      </c>
      <c r="P37" s="1">
        <v>5.9589999999999999E-3</v>
      </c>
      <c r="Q37" s="1">
        <v>1.9029999999999999E-4</v>
      </c>
      <c r="R37" s="1">
        <v>0.14021</v>
      </c>
      <c r="S37" s="1">
        <v>0.85960000000000003</v>
      </c>
      <c r="T37" s="1">
        <v>2.0163999999999999E-6</v>
      </c>
      <c r="U37" s="1">
        <v>1.1755E-36</v>
      </c>
      <c r="V37" s="1">
        <v>1.1755E-36</v>
      </c>
      <c r="W37" s="1">
        <v>1.4154E-27</v>
      </c>
      <c r="X37" s="1">
        <v>0.36099999999999999</v>
      </c>
      <c r="Y37" s="1">
        <v>0.26900000000000002</v>
      </c>
    </row>
    <row r="38" spans="1:25">
      <c r="A38" s="1">
        <v>5.02566E+16</v>
      </c>
      <c r="B38" s="1">
        <v>9089.2000000000007</v>
      </c>
      <c r="C38" s="1">
        <v>8.4629999999999997E-16</v>
      </c>
      <c r="D38" s="1">
        <v>15379</v>
      </c>
      <c r="E38" s="1">
        <v>16879</v>
      </c>
      <c r="F38" s="1">
        <v>9.5632999999999995E-14</v>
      </c>
      <c r="G38" s="1">
        <v>1.6992000000000001E-3</v>
      </c>
      <c r="H38" s="1">
        <v>0.99829999999999997</v>
      </c>
      <c r="I38" s="1">
        <v>3.5029000000000002E-3</v>
      </c>
      <c r="J38" s="1">
        <v>0.99650000000000005</v>
      </c>
      <c r="K38" s="1">
        <v>3.1334000000000001E-13</v>
      </c>
      <c r="L38" s="1">
        <v>9.1253E-20</v>
      </c>
      <c r="M38" s="1">
        <v>2.3759000000000001E-5</v>
      </c>
      <c r="N38" s="1">
        <v>6.4426999999999998E-2</v>
      </c>
      <c r="O38" s="1">
        <v>0.92993999999999999</v>
      </c>
      <c r="P38" s="1">
        <v>5.6064000000000001E-3</v>
      </c>
      <c r="Q38" s="1">
        <v>2.3099000000000001E-4</v>
      </c>
      <c r="R38" s="1">
        <v>0.14971000000000001</v>
      </c>
      <c r="S38" s="1">
        <v>0.85006000000000004</v>
      </c>
      <c r="T38" s="1">
        <v>1.8842000000000001E-6</v>
      </c>
      <c r="U38" s="1">
        <v>1.1755E-36</v>
      </c>
      <c r="V38" s="1">
        <v>1.1755E-36</v>
      </c>
      <c r="W38" s="1">
        <v>2.1446000000000001E-27</v>
      </c>
      <c r="X38" s="1">
        <v>0.37</v>
      </c>
      <c r="Y38" s="1">
        <v>0.27600000000000002</v>
      </c>
    </row>
    <row r="39" spans="1:25">
      <c r="A39" s="1">
        <v>5.1228E+16</v>
      </c>
      <c r="B39" s="1">
        <v>9157.1</v>
      </c>
      <c r="C39" s="1">
        <v>8.4899999999999999E-16</v>
      </c>
      <c r="D39" s="1">
        <v>15321</v>
      </c>
      <c r="E39" s="1">
        <v>16820</v>
      </c>
      <c r="F39" s="1">
        <v>1.0738000000000001E-13</v>
      </c>
      <c r="G39" s="1">
        <v>1.8653999999999999E-3</v>
      </c>
      <c r="H39" s="1">
        <v>0.99812999999999996</v>
      </c>
      <c r="I39" s="1">
        <v>3.7128999999999999E-3</v>
      </c>
      <c r="J39" s="1">
        <v>0.99629000000000001</v>
      </c>
      <c r="K39" s="1">
        <v>2.9013E-13</v>
      </c>
      <c r="L39" s="1">
        <v>1.2521E-19</v>
      </c>
      <c r="M39" s="1">
        <v>2.6191E-5</v>
      </c>
      <c r="N39" s="1">
        <v>6.7857000000000001E-2</v>
      </c>
      <c r="O39" s="1">
        <v>0.92679</v>
      </c>
      <c r="P39" s="1">
        <v>5.3286999999999996E-3</v>
      </c>
      <c r="Q39" s="1">
        <v>2.7191999999999999E-4</v>
      </c>
      <c r="R39" s="1">
        <v>0.15825</v>
      </c>
      <c r="S39" s="1">
        <v>0.84148000000000001</v>
      </c>
      <c r="T39" s="1">
        <v>1.7767000000000001E-6</v>
      </c>
      <c r="U39" s="1">
        <v>1.1755E-36</v>
      </c>
      <c r="V39" s="1">
        <v>1.1755E-36</v>
      </c>
      <c r="W39" s="1">
        <v>3.038E-27</v>
      </c>
      <c r="X39" s="1">
        <v>0.377</v>
      </c>
      <c r="Y39" s="1">
        <v>0.28100000000000003</v>
      </c>
    </row>
    <row r="40" spans="1:25">
      <c r="A40" s="1">
        <v>5.20358E+16</v>
      </c>
      <c r="B40" s="1">
        <v>9217.9</v>
      </c>
      <c r="C40" s="1">
        <v>8.5440000000000004E-16</v>
      </c>
      <c r="D40" s="1">
        <v>15300</v>
      </c>
      <c r="E40" s="1">
        <v>16792</v>
      </c>
      <c r="F40" s="1">
        <v>1.1903E-13</v>
      </c>
      <c r="G40" s="1">
        <v>2.0281000000000001E-3</v>
      </c>
      <c r="H40" s="1">
        <v>0.99797000000000002</v>
      </c>
      <c r="I40" s="1">
        <v>3.9161999999999999E-3</v>
      </c>
      <c r="J40" s="1">
        <v>0.99607999999999997</v>
      </c>
      <c r="K40" s="1">
        <v>2.7398000000000001E-13</v>
      </c>
      <c r="L40" s="1">
        <v>1.6719999999999999E-19</v>
      </c>
      <c r="M40" s="1">
        <v>2.8585000000000002E-5</v>
      </c>
      <c r="N40" s="1">
        <v>7.1151000000000006E-2</v>
      </c>
      <c r="O40" s="1">
        <v>0.92374000000000001</v>
      </c>
      <c r="P40" s="1">
        <v>5.0794000000000004E-3</v>
      </c>
      <c r="Q40" s="1">
        <v>3.1545E-4</v>
      </c>
      <c r="R40" s="1">
        <v>0.16666</v>
      </c>
      <c r="S40" s="1">
        <v>0.83301999999999998</v>
      </c>
      <c r="T40" s="1">
        <v>1.6857E-6</v>
      </c>
      <c r="U40" s="1">
        <v>1.1755E-36</v>
      </c>
      <c r="V40" s="1">
        <v>1.1755E-36</v>
      </c>
      <c r="W40" s="1">
        <v>4.1753000000000001E-27</v>
      </c>
      <c r="X40" s="1">
        <v>0.38300000000000001</v>
      </c>
      <c r="Y40" s="1">
        <v>0.28599999999999998</v>
      </c>
    </row>
    <row r="41" spans="1:25">
      <c r="A41" s="1">
        <v>5.29251E+16</v>
      </c>
      <c r="B41" s="1">
        <v>9289.2999999999993</v>
      </c>
      <c r="C41" s="1">
        <v>8.5460000000000002E-16</v>
      </c>
      <c r="D41" s="1">
        <v>15216</v>
      </c>
      <c r="E41" s="1">
        <v>16702</v>
      </c>
      <c r="F41" s="1">
        <v>1.3305E-13</v>
      </c>
      <c r="G41" s="1">
        <v>2.2320999999999999E-3</v>
      </c>
      <c r="H41" s="1">
        <v>0.99777000000000005</v>
      </c>
      <c r="I41" s="1">
        <v>4.1627000000000001E-3</v>
      </c>
      <c r="J41" s="1">
        <v>0.99583999999999995</v>
      </c>
      <c r="K41" s="1">
        <v>2.5761E-13</v>
      </c>
      <c r="L41" s="1">
        <v>2.3153000000000002E-19</v>
      </c>
      <c r="M41" s="1">
        <v>3.1476000000000002E-5</v>
      </c>
      <c r="N41" s="1">
        <v>7.5098999999999999E-2</v>
      </c>
      <c r="O41" s="1">
        <v>0.92005999999999999</v>
      </c>
      <c r="P41" s="1">
        <v>4.8082999999999997E-3</v>
      </c>
      <c r="Q41" s="1">
        <v>3.7376E-4</v>
      </c>
      <c r="R41" s="1">
        <v>0.17684</v>
      </c>
      <c r="S41" s="1">
        <v>0.82279000000000002</v>
      </c>
      <c r="T41" s="1">
        <v>1.5763000000000001E-6</v>
      </c>
      <c r="U41" s="1">
        <v>1.1755E-36</v>
      </c>
      <c r="V41" s="1">
        <v>1.1755E-36</v>
      </c>
      <c r="W41" s="1">
        <v>5.9922E-27</v>
      </c>
      <c r="X41" s="1">
        <v>0.39200000000000002</v>
      </c>
      <c r="Y41" s="1">
        <v>0.29199999999999998</v>
      </c>
    </row>
    <row r="42" spans="1:25">
      <c r="A42" s="1">
        <v>5.38617E+16</v>
      </c>
      <c r="B42" s="1">
        <v>9370.2000000000007</v>
      </c>
      <c r="C42" s="1">
        <v>8.5990000000000003E-16</v>
      </c>
      <c r="D42" s="1">
        <v>15170</v>
      </c>
      <c r="E42" s="1">
        <v>16648</v>
      </c>
      <c r="F42" s="1">
        <v>1.5095999999999999E-13</v>
      </c>
      <c r="G42" s="1">
        <v>2.4810000000000001E-3</v>
      </c>
      <c r="H42" s="1">
        <v>0.99751999999999996</v>
      </c>
      <c r="I42" s="1">
        <v>4.4527000000000004E-3</v>
      </c>
      <c r="J42" s="1">
        <v>0.99555000000000005</v>
      </c>
      <c r="K42" s="1">
        <v>2.3884999999999999E-13</v>
      </c>
      <c r="L42" s="1">
        <v>3.3291999999999999E-19</v>
      </c>
      <c r="M42" s="1">
        <v>3.4981999999999998E-5</v>
      </c>
      <c r="N42" s="1">
        <v>7.9716999999999996E-2</v>
      </c>
      <c r="O42" s="1">
        <v>0.91573000000000004</v>
      </c>
      <c r="P42" s="1">
        <v>4.5177999999999998E-3</v>
      </c>
      <c r="Q42" s="1">
        <v>4.5148999999999998E-4</v>
      </c>
      <c r="R42" s="1">
        <v>0.18917</v>
      </c>
      <c r="S42" s="1">
        <v>0.81037999999999999</v>
      </c>
      <c r="T42" s="1">
        <v>1.4667000000000001E-6</v>
      </c>
      <c r="U42" s="1">
        <v>1.1755E-36</v>
      </c>
      <c r="V42" s="1">
        <v>1.1755E-36</v>
      </c>
      <c r="W42" s="1">
        <v>8.9552999999999996E-27</v>
      </c>
      <c r="X42" s="1">
        <v>0.39900000000000002</v>
      </c>
      <c r="Y42" s="1">
        <v>0.29699999999999999</v>
      </c>
    </row>
    <row r="43" spans="1:25">
      <c r="A43" s="1">
        <v>5.4626E+16</v>
      </c>
      <c r="B43" s="1">
        <v>9442</v>
      </c>
      <c r="C43" s="1">
        <v>8.6259999999999996E-16</v>
      </c>
      <c r="D43" s="1">
        <v>15109</v>
      </c>
      <c r="E43" s="1">
        <v>16582</v>
      </c>
      <c r="F43" s="1">
        <v>1.6790999999999999E-13</v>
      </c>
      <c r="G43" s="1">
        <v>2.7155999999999999E-3</v>
      </c>
      <c r="H43" s="1">
        <v>0.99728000000000006</v>
      </c>
      <c r="I43" s="1">
        <v>4.7153000000000004E-3</v>
      </c>
      <c r="J43" s="1">
        <v>0.99528000000000005</v>
      </c>
      <c r="K43" s="1">
        <v>2.2686E-13</v>
      </c>
      <c r="L43" s="1">
        <v>4.5251000000000003E-19</v>
      </c>
      <c r="M43" s="1">
        <v>3.8161999999999998E-5</v>
      </c>
      <c r="N43" s="1">
        <v>8.3840999999999999E-2</v>
      </c>
      <c r="O43" s="1">
        <v>0.91183999999999998</v>
      </c>
      <c r="P43" s="1">
        <v>4.2836000000000003E-3</v>
      </c>
      <c r="Q43" s="1">
        <v>5.3050999999999999E-4</v>
      </c>
      <c r="R43" s="1">
        <v>0.20044000000000001</v>
      </c>
      <c r="S43" s="1">
        <v>0.79903000000000002</v>
      </c>
      <c r="T43" s="1">
        <v>1.3746999999999999E-6</v>
      </c>
      <c r="U43" s="1">
        <v>1.1755E-36</v>
      </c>
      <c r="V43" s="1">
        <v>1.1755E-36</v>
      </c>
      <c r="W43" s="1">
        <v>1.26E-26</v>
      </c>
      <c r="X43" s="1">
        <v>0.40400000000000003</v>
      </c>
      <c r="Y43" s="1">
        <v>0.30099999999999999</v>
      </c>
    </row>
    <row r="44" spans="1:25">
      <c r="A44" s="1">
        <v>5.52541E+16</v>
      </c>
      <c r="B44" s="1">
        <v>9504.2999999999993</v>
      </c>
      <c r="C44" s="1">
        <v>8.6400000000000004E-16</v>
      </c>
      <c r="D44" s="1">
        <v>15052</v>
      </c>
      <c r="E44" s="1">
        <v>16514</v>
      </c>
      <c r="F44" s="1">
        <v>1.8372999999999999E-13</v>
      </c>
      <c r="G44" s="1">
        <v>2.9363000000000002E-3</v>
      </c>
      <c r="H44" s="1">
        <v>0.99705999999999995</v>
      </c>
      <c r="I44" s="1">
        <v>4.9566999999999996E-3</v>
      </c>
      <c r="J44" s="1">
        <v>0.99504000000000004</v>
      </c>
      <c r="K44" s="1">
        <v>2.1868000000000001E-13</v>
      </c>
      <c r="L44" s="1">
        <v>5.9012E-19</v>
      </c>
      <c r="M44" s="1">
        <v>4.1078999999999998E-5</v>
      </c>
      <c r="N44" s="1">
        <v>8.7593000000000004E-2</v>
      </c>
      <c r="O44" s="1">
        <v>0.90827999999999998</v>
      </c>
      <c r="P44" s="1">
        <v>4.0854999999999997E-3</v>
      </c>
      <c r="Q44" s="1">
        <v>6.1030000000000004E-4</v>
      </c>
      <c r="R44" s="1">
        <v>0.21088999999999999</v>
      </c>
      <c r="S44" s="1">
        <v>0.78849999999999998</v>
      </c>
      <c r="T44" s="1">
        <v>1.2952999999999999E-6</v>
      </c>
      <c r="U44" s="1">
        <v>1.1755E-36</v>
      </c>
      <c r="V44" s="1">
        <v>1.1755E-36</v>
      </c>
      <c r="W44" s="1">
        <v>1.6940999999999999E-26</v>
      </c>
      <c r="X44" s="1">
        <v>0.40899999999999997</v>
      </c>
      <c r="Y44" s="1">
        <v>0.30499999999999999</v>
      </c>
    </row>
    <row r="45" spans="1:25">
      <c r="A45" s="1">
        <v>5.59393E+16</v>
      </c>
      <c r="B45" s="1">
        <v>9575.5</v>
      </c>
      <c r="C45" s="1">
        <v>8.6479999999999997E-16</v>
      </c>
      <c r="D45" s="1">
        <v>14977</v>
      </c>
      <c r="E45" s="1">
        <v>16432</v>
      </c>
      <c r="F45" s="1">
        <v>2.0335000000000001E-13</v>
      </c>
      <c r="G45" s="1">
        <v>3.2166999999999999E-3</v>
      </c>
      <c r="H45" s="1">
        <v>0.99678</v>
      </c>
      <c r="I45" s="1">
        <v>5.2586999999999998E-3</v>
      </c>
      <c r="J45" s="1">
        <v>0.99473999999999996</v>
      </c>
      <c r="K45" s="1">
        <v>2.0995E-13</v>
      </c>
      <c r="L45" s="1">
        <v>8.0526000000000004E-19</v>
      </c>
      <c r="M45" s="1">
        <v>4.4715000000000001E-5</v>
      </c>
      <c r="N45" s="1">
        <v>9.2249999999999999E-2</v>
      </c>
      <c r="O45" s="1">
        <v>0.90385000000000004</v>
      </c>
      <c r="P45" s="1">
        <v>3.8560999999999999E-3</v>
      </c>
      <c r="Q45" s="1">
        <v>7.1933999999999995E-4</v>
      </c>
      <c r="R45" s="1">
        <v>0.22402</v>
      </c>
      <c r="S45" s="1">
        <v>0.77525999999999995</v>
      </c>
      <c r="T45" s="1">
        <v>1.2034E-6</v>
      </c>
      <c r="U45" s="1">
        <v>1.1755E-36</v>
      </c>
      <c r="V45" s="1">
        <v>1.1755E-36</v>
      </c>
      <c r="W45" s="1">
        <v>2.3974000000000001E-26</v>
      </c>
      <c r="X45" s="1">
        <v>0.41499999999999998</v>
      </c>
      <c r="Y45" s="1">
        <v>0.31</v>
      </c>
    </row>
    <row r="46" spans="1:25">
      <c r="A46" s="1">
        <v>5.66664E+16</v>
      </c>
      <c r="B46" s="1">
        <v>9654.7000000000007</v>
      </c>
      <c r="C46" s="1">
        <v>8.6610000000000001E-16</v>
      </c>
      <c r="D46" s="1">
        <v>14898</v>
      </c>
      <c r="E46" s="1">
        <v>16341</v>
      </c>
      <c r="F46" s="1">
        <v>2.2733E-13</v>
      </c>
      <c r="G46" s="1">
        <v>3.5515E-3</v>
      </c>
      <c r="H46" s="1">
        <v>0.99644999999999995</v>
      </c>
      <c r="I46" s="1">
        <v>5.6052999999999997E-3</v>
      </c>
      <c r="J46" s="1">
        <v>0.99439</v>
      </c>
      <c r="K46" s="1">
        <v>1.987E-13</v>
      </c>
      <c r="L46" s="1">
        <v>1.1270000000000001E-18</v>
      </c>
      <c r="M46" s="1">
        <v>4.8909000000000002E-5</v>
      </c>
      <c r="N46" s="1">
        <v>9.7536999999999999E-2</v>
      </c>
      <c r="O46" s="1">
        <v>0.89880000000000004</v>
      </c>
      <c r="P46" s="1">
        <v>3.6183999999999999E-3</v>
      </c>
      <c r="Q46" s="1">
        <v>8.6001999999999997E-4</v>
      </c>
      <c r="R46" s="1">
        <v>0.23935000000000001</v>
      </c>
      <c r="S46" s="1">
        <v>0.75978000000000001</v>
      </c>
      <c r="T46" s="1">
        <v>1.1082E-6</v>
      </c>
      <c r="U46" s="1">
        <v>1.1755E-36</v>
      </c>
      <c r="V46" s="1">
        <v>1.1755E-36</v>
      </c>
      <c r="W46" s="1">
        <v>3.4914000000000003E-26</v>
      </c>
      <c r="X46" s="1">
        <v>0.42099999999999999</v>
      </c>
      <c r="Y46" s="1">
        <v>0.314</v>
      </c>
    </row>
    <row r="47" spans="1:25">
      <c r="A47" s="1">
        <v>5.72776E+16</v>
      </c>
      <c r="B47" s="1">
        <v>9726.2999999999993</v>
      </c>
      <c r="C47" s="1">
        <v>8.6710000000000003E-16</v>
      </c>
      <c r="D47" s="1">
        <v>14831</v>
      </c>
      <c r="E47" s="1">
        <v>16259</v>
      </c>
      <c r="F47" s="1">
        <v>2.5078999999999998E-13</v>
      </c>
      <c r="G47" s="1">
        <v>3.8769999999999998E-3</v>
      </c>
      <c r="H47" s="1">
        <v>0.99612000000000001</v>
      </c>
      <c r="I47" s="1">
        <v>5.9324E-3</v>
      </c>
      <c r="J47" s="1">
        <v>0.99407000000000001</v>
      </c>
      <c r="K47" s="1">
        <v>1.9124E-13</v>
      </c>
      <c r="L47" s="1">
        <v>1.5173999999999999E-18</v>
      </c>
      <c r="M47" s="1">
        <v>5.2846999999999997E-5</v>
      </c>
      <c r="N47" s="1">
        <v>0.10246</v>
      </c>
      <c r="O47" s="1">
        <v>0.89407000000000003</v>
      </c>
      <c r="P47" s="1">
        <v>3.4148E-3</v>
      </c>
      <c r="Q47" s="1">
        <v>1.0077E-3</v>
      </c>
      <c r="R47" s="1">
        <v>0.25396000000000002</v>
      </c>
      <c r="S47" s="1">
        <v>0.74502999999999997</v>
      </c>
      <c r="T47" s="1">
        <v>1.0258E-6</v>
      </c>
      <c r="U47" s="1">
        <v>1.1755E-36</v>
      </c>
      <c r="V47" s="1">
        <v>1.1755E-36</v>
      </c>
      <c r="W47" s="1">
        <v>4.8713999999999998E-26</v>
      </c>
      <c r="X47" s="1">
        <v>0.42499999999999999</v>
      </c>
      <c r="Y47" s="1">
        <v>0.317</v>
      </c>
    </row>
    <row r="48" spans="1:25">
      <c r="A48" s="1">
        <v>5.77962E+16</v>
      </c>
      <c r="B48" s="1">
        <v>9789</v>
      </c>
      <c r="C48" s="1">
        <v>8.675E-16</v>
      </c>
      <c r="D48" s="1">
        <v>14767</v>
      </c>
      <c r="E48" s="1">
        <v>16183</v>
      </c>
      <c r="F48" s="1">
        <v>2.7351000000000001E-13</v>
      </c>
      <c r="G48" s="1">
        <v>4.1945999999999997E-3</v>
      </c>
      <c r="H48" s="1">
        <v>0.99580999999999997</v>
      </c>
      <c r="I48" s="1">
        <v>6.2452999999999996E-3</v>
      </c>
      <c r="J48" s="1">
        <v>0.99375000000000002</v>
      </c>
      <c r="K48" s="1">
        <v>1.8577999999999999E-13</v>
      </c>
      <c r="L48" s="1">
        <v>1.9814999999999998E-18</v>
      </c>
      <c r="M48" s="1">
        <v>5.6577999999999999E-5</v>
      </c>
      <c r="N48" s="1">
        <v>0.10712000000000001</v>
      </c>
      <c r="O48" s="1">
        <v>0.88958000000000004</v>
      </c>
      <c r="P48" s="1">
        <v>3.2357000000000002E-3</v>
      </c>
      <c r="Q48" s="1">
        <v>1.1620000000000001E-3</v>
      </c>
      <c r="R48" s="1">
        <v>0.26795000000000002</v>
      </c>
      <c r="S48" s="1">
        <v>0.73087999999999997</v>
      </c>
      <c r="T48" s="1">
        <v>9.5412000000000002E-7</v>
      </c>
      <c r="U48" s="1">
        <v>1.1755E-36</v>
      </c>
      <c r="V48" s="1">
        <v>1.1755E-36</v>
      </c>
      <c r="W48" s="1">
        <v>6.5707000000000005E-26</v>
      </c>
      <c r="X48" s="1">
        <v>0.42899999999999999</v>
      </c>
      <c r="Y48" s="1">
        <v>0.32</v>
      </c>
    </row>
    <row r="49" spans="1:25">
      <c r="A49" s="1">
        <v>5.83647E+16</v>
      </c>
      <c r="B49" s="1">
        <v>9861</v>
      </c>
      <c r="C49" s="1">
        <v>8.6739999999999995E-16</v>
      </c>
      <c r="D49" s="1">
        <v>14689</v>
      </c>
      <c r="E49" s="1">
        <v>16094</v>
      </c>
      <c r="F49" s="1">
        <v>3.0208000000000001E-13</v>
      </c>
      <c r="G49" s="1">
        <v>4.6029E-3</v>
      </c>
      <c r="H49" s="1">
        <v>0.99539999999999995</v>
      </c>
      <c r="I49" s="1">
        <v>6.6417999999999998E-3</v>
      </c>
      <c r="J49" s="1">
        <v>0.99336000000000002</v>
      </c>
      <c r="K49" s="1">
        <v>1.7989E-13</v>
      </c>
      <c r="L49" s="1">
        <v>2.7165000000000001E-18</v>
      </c>
      <c r="M49" s="1">
        <v>6.1260000000000006E-5</v>
      </c>
      <c r="N49" s="1">
        <v>0.11297</v>
      </c>
      <c r="O49" s="1">
        <v>0.88393999999999995</v>
      </c>
      <c r="P49" s="1">
        <v>3.0270000000000002E-3</v>
      </c>
      <c r="Q49" s="1">
        <v>1.3751E-3</v>
      </c>
      <c r="R49" s="1">
        <v>0.28563</v>
      </c>
      <c r="S49" s="1">
        <v>0.71299999999999997</v>
      </c>
      <c r="T49" s="1">
        <v>1.1755E-36</v>
      </c>
      <c r="U49" s="1">
        <v>1.1755E-36</v>
      </c>
      <c r="V49" s="1">
        <v>1.1755E-36</v>
      </c>
      <c r="W49" s="1">
        <v>9.3623999999999996E-26</v>
      </c>
      <c r="X49" s="1">
        <v>0.434</v>
      </c>
      <c r="Y49" s="1">
        <v>0.32400000000000001</v>
      </c>
    </row>
    <row r="50" spans="1:25">
      <c r="A50" s="1">
        <v>5.89608E+16</v>
      </c>
      <c r="B50" s="1">
        <v>9938.5</v>
      </c>
      <c r="C50" s="1">
        <v>8.6769999999999998E-16</v>
      </c>
      <c r="D50" s="1">
        <v>14608</v>
      </c>
      <c r="E50" s="1">
        <v>15999</v>
      </c>
      <c r="F50" s="1">
        <v>3.3657E-13</v>
      </c>
      <c r="G50" s="1">
        <v>5.0860000000000002E-3</v>
      </c>
      <c r="H50" s="1">
        <v>0.99490999999999996</v>
      </c>
      <c r="I50" s="1">
        <v>7.0946999999999998E-3</v>
      </c>
      <c r="J50" s="1">
        <v>0.99290999999999996</v>
      </c>
      <c r="K50" s="1">
        <v>1.7175999999999999E-13</v>
      </c>
      <c r="L50" s="1">
        <v>3.8064E-18</v>
      </c>
      <c r="M50" s="1">
        <v>6.6574000000000003E-5</v>
      </c>
      <c r="N50" s="1">
        <v>0.11956</v>
      </c>
      <c r="O50" s="1">
        <v>0.87756000000000001</v>
      </c>
      <c r="P50" s="1">
        <v>2.8130999999999998E-3</v>
      </c>
      <c r="Q50" s="1">
        <v>1.6469E-3</v>
      </c>
      <c r="R50" s="1">
        <v>0.30591000000000002</v>
      </c>
      <c r="S50" s="1">
        <v>0.69244000000000006</v>
      </c>
      <c r="T50" s="1">
        <v>1.1755E-36</v>
      </c>
      <c r="U50" s="1">
        <v>1.1755E-36</v>
      </c>
      <c r="V50" s="1">
        <v>1.1755E-36</v>
      </c>
      <c r="W50" s="1">
        <v>1.3676000000000001E-25</v>
      </c>
      <c r="X50" s="1">
        <v>0.438</v>
      </c>
      <c r="Y50" s="1">
        <v>0.32700000000000001</v>
      </c>
    </row>
    <row r="51" spans="1:25">
      <c r="A51" s="1">
        <v>5.9454E+16</v>
      </c>
      <c r="B51" s="1">
        <v>10005</v>
      </c>
      <c r="C51" s="1">
        <v>8.6739999999999995E-16</v>
      </c>
      <c r="D51" s="1">
        <v>14536</v>
      </c>
      <c r="E51" s="1">
        <v>15910</v>
      </c>
      <c r="F51" s="1">
        <v>3.6984000000000002E-13</v>
      </c>
      <c r="G51" s="1">
        <v>5.5500999999999997E-3</v>
      </c>
      <c r="H51" s="1">
        <v>0.99444999999999995</v>
      </c>
      <c r="I51" s="1">
        <v>7.5180999999999998E-3</v>
      </c>
      <c r="J51" s="1">
        <v>0.99248000000000003</v>
      </c>
      <c r="K51" s="1">
        <v>1.6658000000000001E-13</v>
      </c>
      <c r="L51" s="1">
        <v>5.1053999999999998E-18</v>
      </c>
      <c r="M51" s="1">
        <v>7.1456000000000002E-5</v>
      </c>
      <c r="N51" s="1">
        <v>0.12562000000000001</v>
      </c>
      <c r="O51" s="1">
        <v>0.87168000000000001</v>
      </c>
      <c r="P51" s="1">
        <v>2.6329999999999999E-3</v>
      </c>
      <c r="Q51" s="1">
        <v>1.9272E-3</v>
      </c>
      <c r="R51" s="1">
        <v>0.32477</v>
      </c>
      <c r="S51" s="1">
        <v>0.67330000000000001</v>
      </c>
      <c r="T51" s="1">
        <v>1.1755E-36</v>
      </c>
      <c r="U51" s="1">
        <v>1.1755E-36</v>
      </c>
      <c r="V51" s="1">
        <v>1.1755E-36</v>
      </c>
      <c r="W51" s="1">
        <v>1.9027E-25</v>
      </c>
      <c r="X51" s="1">
        <v>0.442</v>
      </c>
      <c r="Y51" s="1">
        <v>0.32900000000000001</v>
      </c>
    </row>
    <row r="52" spans="1:25">
      <c r="A52" s="1">
        <v>5.98756E+16</v>
      </c>
      <c r="B52" s="1">
        <v>10067</v>
      </c>
      <c r="C52" s="1">
        <v>8.6780000000000002E-16</v>
      </c>
      <c r="D52" s="1">
        <v>14482</v>
      </c>
      <c r="E52" s="1">
        <v>15839</v>
      </c>
      <c r="F52" s="1">
        <v>4.0259E-13</v>
      </c>
      <c r="G52" s="1">
        <v>6.0108000000000002E-3</v>
      </c>
      <c r="H52" s="1">
        <v>0.99399000000000004</v>
      </c>
      <c r="I52" s="1">
        <v>7.9319000000000004E-3</v>
      </c>
      <c r="J52" s="1">
        <v>0.99207000000000001</v>
      </c>
      <c r="K52" s="1">
        <v>1.627E-13</v>
      </c>
      <c r="L52" s="1">
        <v>6.6810999999999998E-18</v>
      </c>
      <c r="M52" s="1">
        <v>7.6186000000000005E-5</v>
      </c>
      <c r="N52" s="1">
        <v>0.13147</v>
      </c>
      <c r="O52" s="1">
        <v>0.86597999999999997</v>
      </c>
      <c r="P52" s="1">
        <v>2.4716999999999999E-3</v>
      </c>
      <c r="Q52" s="1">
        <v>2.2249000000000001E-3</v>
      </c>
      <c r="R52" s="1">
        <v>0.34309000000000001</v>
      </c>
      <c r="S52" s="1">
        <v>0.65468999999999999</v>
      </c>
      <c r="T52" s="1">
        <v>1.1755E-36</v>
      </c>
      <c r="U52" s="1">
        <v>1.1755E-36</v>
      </c>
      <c r="V52" s="1">
        <v>1.1755E-36</v>
      </c>
      <c r="W52" s="1">
        <v>2.5735999999999999E-25</v>
      </c>
      <c r="X52" s="1">
        <v>0.44500000000000001</v>
      </c>
      <c r="Y52" s="1">
        <v>0.33200000000000002</v>
      </c>
    </row>
    <row r="53" spans="1:25">
      <c r="A53" s="1">
        <v>6.03427E+16</v>
      </c>
      <c r="B53" s="1">
        <v>10133</v>
      </c>
      <c r="C53" s="1">
        <v>8.6470000000000003E-16</v>
      </c>
      <c r="D53" s="1">
        <v>14381</v>
      </c>
      <c r="E53" s="1">
        <v>15731</v>
      </c>
      <c r="F53" s="1">
        <v>4.4346999999999998E-13</v>
      </c>
      <c r="G53" s="1">
        <v>6.6058000000000002E-3</v>
      </c>
      <c r="H53" s="1">
        <v>0.99339</v>
      </c>
      <c r="I53" s="1">
        <v>8.4553000000000007E-3</v>
      </c>
      <c r="J53" s="1">
        <v>0.99153999999999998</v>
      </c>
      <c r="K53" s="1">
        <v>1.5840000000000001E-13</v>
      </c>
      <c r="L53" s="1">
        <v>9.1390000000000004E-18</v>
      </c>
      <c r="M53" s="1">
        <v>8.1979999999999998E-5</v>
      </c>
      <c r="N53" s="1">
        <v>0.13875999999999999</v>
      </c>
      <c r="O53" s="1">
        <v>0.85887000000000002</v>
      </c>
      <c r="P53" s="1">
        <v>2.2889999999999998E-3</v>
      </c>
      <c r="Q53" s="1">
        <v>2.6316999999999998E-3</v>
      </c>
      <c r="R53" s="1">
        <v>0.36558000000000002</v>
      </c>
      <c r="S53" s="1">
        <v>0.63178999999999996</v>
      </c>
      <c r="T53" s="1">
        <v>1.1755E-36</v>
      </c>
      <c r="U53" s="1">
        <v>1.1755E-36</v>
      </c>
      <c r="V53" s="1">
        <v>1.1755E-36</v>
      </c>
      <c r="W53" s="1">
        <v>3.6656999999999998E-25</v>
      </c>
      <c r="X53" s="1">
        <v>0.44900000000000001</v>
      </c>
      <c r="Y53" s="1">
        <v>0.33500000000000002</v>
      </c>
    </row>
    <row r="54" spans="1:25">
      <c r="A54" s="1">
        <v>6.08379E+16</v>
      </c>
      <c r="B54" s="1">
        <v>10209</v>
      </c>
      <c r="C54" s="1">
        <v>8.6230000000000003E-16</v>
      </c>
      <c r="D54" s="1">
        <v>14294</v>
      </c>
      <c r="E54" s="1">
        <v>15610</v>
      </c>
      <c r="F54" s="1">
        <v>4.9335000000000001E-13</v>
      </c>
      <c r="G54" s="1">
        <v>7.3166999999999998E-3</v>
      </c>
      <c r="H54" s="1">
        <v>0.99268000000000001</v>
      </c>
      <c r="I54" s="1">
        <v>9.0582000000000006E-3</v>
      </c>
      <c r="J54" s="1">
        <v>0.99094000000000004</v>
      </c>
      <c r="K54" s="1">
        <v>1.5204999999999999E-13</v>
      </c>
      <c r="L54" s="1">
        <v>1.2825999999999999E-17</v>
      </c>
      <c r="M54" s="1">
        <v>8.8530999999999997E-5</v>
      </c>
      <c r="N54" s="1">
        <v>0.14702999999999999</v>
      </c>
      <c r="O54" s="1">
        <v>0.85079000000000005</v>
      </c>
      <c r="P54" s="1">
        <v>2.1004999999999999E-3</v>
      </c>
      <c r="Q54" s="1">
        <v>3.1545000000000002E-3</v>
      </c>
      <c r="R54" s="1">
        <v>0.39143</v>
      </c>
      <c r="S54" s="1">
        <v>0.60541</v>
      </c>
      <c r="T54" s="1">
        <v>1.1755E-36</v>
      </c>
      <c r="U54" s="1">
        <v>1.1755E-36</v>
      </c>
      <c r="V54" s="1">
        <v>1.1755E-36</v>
      </c>
      <c r="W54" s="1">
        <v>5.3732E-25</v>
      </c>
      <c r="X54" s="1">
        <v>0.45300000000000001</v>
      </c>
      <c r="Y54" s="1">
        <v>0.33700000000000002</v>
      </c>
    </row>
    <row r="55" spans="1:25">
      <c r="A55" s="1">
        <v>6.12551E+16</v>
      </c>
      <c r="B55" s="1">
        <v>10272</v>
      </c>
      <c r="C55" s="1">
        <v>8.6479999999999997E-16</v>
      </c>
      <c r="D55" s="1">
        <v>14252</v>
      </c>
      <c r="E55" s="1">
        <v>15552</v>
      </c>
      <c r="F55" s="1">
        <v>5.4595000000000001E-13</v>
      </c>
      <c r="G55" s="1">
        <v>8.0467999999999998E-3</v>
      </c>
      <c r="H55" s="1">
        <v>0.99195</v>
      </c>
      <c r="I55" s="1">
        <v>9.6711999999999996E-3</v>
      </c>
      <c r="J55" s="1">
        <v>0.99033000000000004</v>
      </c>
      <c r="K55" s="1">
        <v>1.4784E-13</v>
      </c>
      <c r="L55" s="1">
        <v>1.7627999999999999E-17</v>
      </c>
      <c r="M55" s="1">
        <v>9.5248999999999996E-5</v>
      </c>
      <c r="N55" s="1">
        <v>0.15526999999999999</v>
      </c>
      <c r="O55" s="1">
        <v>0.8427</v>
      </c>
      <c r="P55" s="1">
        <v>1.9295E-3</v>
      </c>
      <c r="Q55" s="1">
        <v>3.7295000000000002E-3</v>
      </c>
      <c r="R55" s="1">
        <v>0.41687000000000002</v>
      </c>
      <c r="S55" s="1">
        <v>0.57940000000000003</v>
      </c>
      <c r="T55" s="1">
        <v>1.1755E-36</v>
      </c>
      <c r="U55" s="1">
        <v>1.1755E-36</v>
      </c>
      <c r="V55" s="1">
        <v>1.1755E-36</v>
      </c>
      <c r="W55" s="1">
        <v>7.6819E-25</v>
      </c>
      <c r="X55" s="1">
        <v>0.45600000000000002</v>
      </c>
      <c r="Y55" s="1">
        <v>0.34</v>
      </c>
    </row>
    <row r="56" spans="1:25">
      <c r="A56" s="1">
        <v>6.16075E+16</v>
      </c>
      <c r="B56" s="1">
        <v>10324</v>
      </c>
      <c r="C56" s="1">
        <v>8.644E-16</v>
      </c>
      <c r="D56" s="1">
        <v>14188</v>
      </c>
      <c r="E56" s="1">
        <v>15477</v>
      </c>
      <c r="F56" s="1">
        <v>5.9674999999999996E-13</v>
      </c>
      <c r="G56" s="1">
        <v>8.7632000000000005E-3</v>
      </c>
      <c r="H56" s="1">
        <v>0.99124000000000001</v>
      </c>
      <c r="I56" s="1">
        <v>1.0257E-2</v>
      </c>
      <c r="J56" s="1">
        <v>0.98973999999999995</v>
      </c>
      <c r="K56" s="1">
        <v>1.4455999999999999E-13</v>
      </c>
      <c r="L56" s="1">
        <v>2.3321000000000001E-17</v>
      </c>
      <c r="M56" s="1">
        <v>1.0143E-4</v>
      </c>
      <c r="N56" s="1">
        <v>0.16300000000000001</v>
      </c>
      <c r="O56" s="1">
        <v>0.83511000000000002</v>
      </c>
      <c r="P56" s="1">
        <v>1.7855E-3</v>
      </c>
      <c r="Q56" s="1">
        <v>4.3230999999999999E-3</v>
      </c>
      <c r="R56" s="1">
        <v>0.44018000000000002</v>
      </c>
      <c r="S56" s="1">
        <v>0.55549000000000004</v>
      </c>
      <c r="T56" s="1">
        <v>1.1755E-36</v>
      </c>
      <c r="U56" s="1">
        <v>1.1755E-36</v>
      </c>
      <c r="V56" s="1">
        <v>1.1755E-36</v>
      </c>
      <c r="W56" s="1">
        <v>1.0539E-24</v>
      </c>
      <c r="X56" s="1">
        <v>0.45800000000000002</v>
      </c>
      <c r="Y56" s="1">
        <v>0.34100000000000003</v>
      </c>
    </row>
    <row r="57" spans="1:25">
      <c r="A57" s="1">
        <v>6.19897E+16</v>
      </c>
      <c r="B57" s="1">
        <v>10389</v>
      </c>
      <c r="C57" s="1">
        <v>8.651E-16</v>
      </c>
      <c r="D57" s="1">
        <v>14136</v>
      </c>
      <c r="E57" s="1">
        <v>15402</v>
      </c>
      <c r="F57" s="1">
        <v>6.6204999999999999E-13</v>
      </c>
      <c r="G57" s="1">
        <v>9.6951999999999993E-3</v>
      </c>
      <c r="H57" s="1">
        <v>0.99029999999999996</v>
      </c>
      <c r="I57" s="1">
        <v>1.1006999999999999E-2</v>
      </c>
      <c r="J57" s="1">
        <v>0.98899000000000004</v>
      </c>
      <c r="K57" s="1">
        <v>1.4101999999999999E-13</v>
      </c>
      <c r="L57" s="1">
        <v>3.2527E-17</v>
      </c>
      <c r="M57" s="1">
        <v>1.0921000000000001E-4</v>
      </c>
      <c r="N57" s="1">
        <v>0.17272000000000001</v>
      </c>
      <c r="O57" s="1">
        <v>0.82555000000000001</v>
      </c>
      <c r="P57" s="1">
        <v>1.6206E-3</v>
      </c>
      <c r="Q57" s="1">
        <v>5.1434999999999996E-3</v>
      </c>
      <c r="R57" s="1">
        <v>0.46901999999999999</v>
      </c>
      <c r="S57" s="1">
        <v>0.52583999999999997</v>
      </c>
      <c r="T57" s="1">
        <v>1.1755E-36</v>
      </c>
      <c r="U57" s="1">
        <v>1.1755E-36</v>
      </c>
      <c r="V57" s="1">
        <v>1.1755E-36</v>
      </c>
      <c r="W57" s="1">
        <v>1.5347E-24</v>
      </c>
      <c r="X57" s="1">
        <v>0.46100000000000002</v>
      </c>
      <c r="Y57" s="1">
        <v>0.34399999999999997</v>
      </c>
    </row>
    <row r="58" spans="1:25">
      <c r="A58" s="1">
        <v>6.23942E+16</v>
      </c>
      <c r="B58" s="1">
        <v>10454</v>
      </c>
      <c r="C58" s="1">
        <v>8.6400000000000004E-16</v>
      </c>
      <c r="D58" s="1">
        <v>14062</v>
      </c>
      <c r="E58" s="1">
        <v>15300</v>
      </c>
      <c r="F58" s="1">
        <v>7.4215000000000002E-13</v>
      </c>
      <c r="G58" s="1">
        <v>1.0829999999999999E-2</v>
      </c>
      <c r="H58" s="1">
        <v>0.98916999999999999</v>
      </c>
      <c r="I58" s="1">
        <v>1.1887999999999999E-2</v>
      </c>
      <c r="J58" s="1">
        <v>0.98811000000000004</v>
      </c>
      <c r="K58" s="1">
        <v>1.3563E-13</v>
      </c>
      <c r="L58" s="1">
        <v>4.6493999999999999E-17</v>
      </c>
      <c r="M58" s="1">
        <v>1.18E-4</v>
      </c>
      <c r="N58" s="1">
        <v>0.18385000000000001</v>
      </c>
      <c r="O58" s="1">
        <v>0.81457999999999997</v>
      </c>
      <c r="P58" s="1">
        <v>1.4545999999999999E-3</v>
      </c>
      <c r="Q58" s="1">
        <v>6.1969E-3</v>
      </c>
      <c r="R58" s="1">
        <v>0.50105</v>
      </c>
      <c r="S58" s="1">
        <v>0.49275000000000002</v>
      </c>
      <c r="T58" s="1">
        <v>1.1755E-36</v>
      </c>
      <c r="U58" s="1">
        <v>1.1755E-36</v>
      </c>
      <c r="V58" s="1">
        <v>1.1755E-36</v>
      </c>
      <c r="W58" s="1">
        <v>2.3019E-24</v>
      </c>
      <c r="X58" s="1">
        <v>0.46400000000000002</v>
      </c>
      <c r="Y58" s="1">
        <v>0.34599999999999997</v>
      </c>
    </row>
    <row r="59" spans="1:25">
      <c r="A59" s="1">
        <v>6.27377E+16</v>
      </c>
      <c r="B59" s="1">
        <v>10510</v>
      </c>
      <c r="C59" s="1">
        <v>8.6710000000000003E-16</v>
      </c>
      <c r="D59" s="1">
        <v>14030</v>
      </c>
      <c r="E59" s="1">
        <v>15247</v>
      </c>
      <c r="F59" s="1">
        <v>8.2785999999999997E-13</v>
      </c>
      <c r="G59" s="1">
        <v>1.2017999999999999E-2</v>
      </c>
      <c r="H59" s="1">
        <v>0.98797999999999997</v>
      </c>
      <c r="I59" s="1">
        <v>1.2784E-2</v>
      </c>
      <c r="J59" s="1">
        <v>0.98721999999999999</v>
      </c>
      <c r="K59" s="1">
        <v>1.3187999999999999E-13</v>
      </c>
      <c r="L59" s="1">
        <v>6.5073000000000005E-17</v>
      </c>
      <c r="M59" s="1">
        <v>1.2699E-4</v>
      </c>
      <c r="N59" s="1">
        <v>0.19497999999999999</v>
      </c>
      <c r="O59" s="1">
        <v>0.80357999999999996</v>
      </c>
      <c r="P59" s="1">
        <v>1.3071999999999999E-3</v>
      </c>
      <c r="Q59" s="1">
        <v>7.3616999999999997E-3</v>
      </c>
      <c r="R59" s="1">
        <v>0.53185000000000004</v>
      </c>
      <c r="S59" s="1">
        <v>0.46078999999999998</v>
      </c>
      <c r="T59" s="1">
        <v>1.1755E-36</v>
      </c>
      <c r="U59" s="1">
        <v>1.1755E-36</v>
      </c>
      <c r="V59" s="1">
        <v>1.1755E-36</v>
      </c>
      <c r="W59" s="1">
        <v>3.3693999999999998E-24</v>
      </c>
      <c r="X59" s="1">
        <v>0.46700000000000003</v>
      </c>
      <c r="Y59" s="1">
        <v>0.34799999999999998</v>
      </c>
    </row>
    <row r="60" spans="1:25">
      <c r="A60" s="1">
        <v>6.30347E+16</v>
      </c>
      <c r="B60" s="1">
        <v>10557</v>
      </c>
      <c r="C60" s="1">
        <v>8.687E-16</v>
      </c>
      <c r="D60" s="1">
        <v>13988</v>
      </c>
      <c r="E60" s="1">
        <v>15186</v>
      </c>
      <c r="F60" s="1">
        <v>9.1616999999999992E-13</v>
      </c>
      <c r="G60" s="1">
        <v>1.3249E-2</v>
      </c>
      <c r="H60" s="1">
        <v>0.98675000000000002</v>
      </c>
      <c r="I60" s="1">
        <v>1.3693E-2</v>
      </c>
      <c r="J60" s="1">
        <v>0.98631000000000002</v>
      </c>
      <c r="K60" s="1">
        <v>1.2878000000000001E-13</v>
      </c>
      <c r="L60" s="1">
        <v>8.8685999999999998E-17</v>
      </c>
      <c r="M60" s="1">
        <v>1.3569999999999999E-4</v>
      </c>
      <c r="N60" s="1">
        <v>0.20591000000000001</v>
      </c>
      <c r="O60" s="1">
        <v>0.79276999999999997</v>
      </c>
      <c r="P60" s="1">
        <v>1.1795E-3</v>
      </c>
      <c r="Q60" s="1">
        <v>8.6196999999999992E-3</v>
      </c>
      <c r="R60" s="1">
        <v>0.56057999999999997</v>
      </c>
      <c r="S60" s="1">
        <v>0.43080000000000002</v>
      </c>
      <c r="T60" s="1">
        <v>1.1755E-36</v>
      </c>
      <c r="U60" s="1">
        <v>1.1755E-36</v>
      </c>
      <c r="V60" s="1">
        <v>1.1755E-36</v>
      </c>
      <c r="W60" s="1">
        <v>4.7934000000000002E-24</v>
      </c>
      <c r="X60" s="1">
        <v>0.46899999999999997</v>
      </c>
      <c r="Y60" s="1">
        <v>0.34899999999999998</v>
      </c>
    </row>
    <row r="61" spans="1:25">
      <c r="A61" s="1">
        <v>6.33614E+16</v>
      </c>
      <c r="B61" s="1">
        <v>10608</v>
      </c>
      <c r="C61" s="1">
        <v>8.7090000000000001E-16</v>
      </c>
      <c r="D61" s="1">
        <v>13945</v>
      </c>
      <c r="E61" s="1">
        <v>15115</v>
      </c>
      <c r="F61" s="1">
        <v>1.0355999999999999E-12</v>
      </c>
      <c r="G61" s="1">
        <v>1.4917E-2</v>
      </c>
      <c r="H61" s="1">
        <v>0.98507999999999996</v>
      </c>
      <c r="I61" s="1">
        <v>1.4897000000000001E-2</v>
      </c>
      <c r="J61" s="1">
        <v>0.98509999999999998</v>
      </c>
      <c r="K61" s="1">
        <v>1.2531999999999999E-13</v>
      </c>
      <c r="L61" s="1">
        <v>1.2874E-16</v>
      </c>
      <c r="M61" s="1">
        <v>1.4687000000000001E-4</v>
      </c>
      <c r="N61" s="1">
        <v>0.21997</v>
      </c>
      <c r="O61" s="1">
        <v>0.77885000000000004</v>
      </c>
      <c r="P61" s="1">
        <v>1.0355E-3</v>
      </c>
      <c r="Q61" s="1">
        <v>1.0397999999999999E-2</v>
      </c>
      <c r="R61" s="1">
        <v>0.59528999999999999</v>
      </c>
      <c r="S61" s="1">
        <v>0.39432</v>
      </c>
      <c r="T61" s="1">
        <v>1.1755E-36</v>
      </c>
      <c r="U61" s="1">
        <v>1.1755E-36</v>
      </c>
      <c r="V61" s="1">
        <v>1.1755E-36</v>
      </c>
      <c r="W61" s="1">
        <v>7.3347000000000004E-24</v>
      </c>
      <c r="X61" s="1">
        <v>0.47199999999999998</v>
      </c>
      <c r="Y61" s="1">
        <v>0.35099999999999998</v>
      </c>
    </row>
    <row r="62" spans="1:25">
      <c r="A62" s="1">
        <v>6.37081E+16</v>
      </c>
      <c r="B62" s="1">
        <v>10660</v>
      </c>
      <c r="C62" s="1">
        <v>8.7480000000000004E-16</v>
      </c>
      <c r="D62" s="1">
        <v>13909</v>
      </c>
      <c r="E62" s="1">
        <v>15042</v>
      </c>
      <c r="F62" s="1">
        <v>1.1932E-12</v>
      </c>
      <c r="G62" s="1">
        <v>1.7076000000000001E-2</v>
      </c>
      <c r="H62" s="1">
        <v>0.98292000000000002</v>
      </c>
      <c r="I62" s="1">
        <v>1.6393999999999999E-2</v>
      </c>
      <c r="J62" s="1">
        <v>0.98360999999999998</v>
      </c>
      <c r="K62" s="1">
        <v>1.199E-13</v>
      </c>
      <c r="L62" s="1">
        <v>1.9542E-16</v>
      </c>
      <c r="M62" s="1">
        <v>1.6027000000000001E-4</v>
      </c>
      <c r="N62" s="1">
        <v>0.23682</v>
      </c>
      <c r="O62" s="1">
        <v>0.76212999999999997</v>
      </c>
      <c r="P62" s="1">
        <v>8.8873000000000001E-4</v>
      </c>
      <c r="Q62" s="1">
        <v>1.2794E-2</v>
      </c>
      <c r="R62" s="1">
        <v>0.63371</v>
      </c>
      <c r="S62" s="1">
        <v>0.35349000000000003</v>
      </c>
      <c r="T62" s="1">
        <v>1.1755E-36</v>
      </c>
      <c r="U62" s="1">
        <v>1.1755E-36</v>
      </c>
      <c r="V62" s="1">
        <v>1.1755E-36</v>
      </c>
      <c r="W62" s="1">
        <v>1.1836E-23</v>
      </c>
      <c r="X62" s="1">
        <v>0.47399999999999998</v>
      </c>
      <c r="Y62" s="1">
        <v>0.35299999999999998</v>
      </c>
    </row>
    <row r="63" spans="1:25">
      <c r="A63" s="1">
        <v>6.40029E+16</v>
      </c>
      <c r="B63" s="1">
        <v>10701</v>
      </c>
      <c r="C63" s="1">
        <v>8.7939999999999995E-16</v>
      </c>
      <c r="D63" s="1">
        <v>13884</v>
      </c>
      <c r="E63" s="1">
        <v>14977</v>
      </c>
      <c r="F63" s="1">
        <v>1.3667E-12</v>
      </c>
      <c r="G63" s="1">
        <v>1.942E-2</v>
      </c>
      <c r="H63" s="1">
        <v>0.98058000000000001</v>
      </c>
      <c r="I63" s="1">
        <v>1.7963E-2</v>
      </c>
      <c r="J63" s="1">
        <v>0.98204000000000002</v>
      </c>
      <c r="K63" s="1">
        <v>1.1585000000000001E-13</v>
      </c>
      <c r="L63" s="1">
        <v>2.8869999999999999E-16</v>
      </c>
      <c r="M63" s="1">
        <v>1.7367000000000001E-4</v>
      </c>
      <c r="N63" s="1">
        <v>0.25370999999999999</v>
      </c>
      <c r="O63" s="1">
        <v>0.74534999999999996</v>
      </c>
      <c r="P63" s="1">
        <v>7.6455999999999996E-4</v>
      </c>
      <c r="Q63" s="1">
        <v>1.5486E-2</v>
      </c>
      <c r="R63" s="1">
        <v>0.66857</v>
      </c>
      <c r="S63" s="1">
        <v>0.31595000000000001</v>
      </c>
      <c r="T63" s="1">
        <v>1.1755E-36</v>
      </c>
      <c r="U63" s="1">
        <v>1.1755E-36</v>
      </c>
      <c r="V63" s="1">
        <v>1.1755E-36</v>
      </c>
      <c r="W63" s="1">
        <v>1.8556E-23</v>
      </c>
      <c r="X63" s="1">
        <v>0.47599999999999998</v>
      </c>
      <c r="Y63" s="1">
        <v>0.35499999999999998</v>
      </c>
    </row>
    <row r="64" spans="1:25">
      <c r="A64" s="1">
        <v>6.42614E+16</v>
      </c>
      <c r="B64" s="1">
        <v>10733</v>
      </c>
      <c r="C64" s="1">
        <v>8.848E-16</v>
      </c>
      <c r="D64" s="1">
        <v>13871</v>
      </c>
      <c r="E64" s="1">
        <v>14921</v>
      </c>
      <c r="F64" s="1">
        <v>1.5628999999999999E-12</v>
      </c>
      <c r="G64" s="1">
        <v>2.2041000000000002E-2</v>
      </c>
      <c r="H64" s="1">
        <v>0.97796000000000005</v>
      </c>
      <c r="I64" s="1">
        <v>1.966E-2</v>
      </c>
      <c r="J64" s="1">
        <v>0.98033999999999999</v>
      </c>
      <c r="K64" s="1">
        <v>1.1236E-13</v>
      </c>
      <c r="L64" s="1">
        <v>4.2122000000000002E-16</v>
      </c>
      <c r="M64" s="1">
        <v>1.8752999999999999E-4</v>
      </c>
      <c r="N64" s="1">
        <v>0.27121000000000001</v>
      </c>
      <c r="O64" s="1">
        <v>0.72794000000000003</v>
      </c>
      <c r="P64" s="1">
        <v>6.5585999999999997E-4</v>
      </c>
      <c r="Q64" s="1">
        <v>1.8577E-2</v>
      </c>
      <c r="R64" s="1">
        <v>0.70072999999999996</v>
      </c>
      <c r="S64" s="1">
        <v>0.28070000000000001</v>
      </c>
      <c r="T64" s="1">
        <v>1.1755E-36</v>
      </c>
      <c r="U64" s="1">
        <v>1.1755E-36</v>
      </c>
      <c r="V64" s="1">
        <v>1.1755E-36</v>
      </c>
      <c r="W64" s="1">
        <v>2.8738999999999999E-23</v>
      </c>
      <c r="X64" s="1">
        <v>0.47799999999999998</v>
      </c>
      <c r="Y64" s="1">
        <v>0.35599999999999998</v>
      </c>
    </row>
    <row r="65" spans="1:25">
      <c r="A65" s="1">
        <v>6.45506E+16</v>
      </c>
      <c r="B65" s="1">
        <v>10761</v>
      </c>
      <c r="C65" s="1">
        <v>8.9140000000000005E-16</v>
      </c>
      <c r="D65" s="1">
        <v>13854</v>
      </c>
      <c r="E65" s="1">
        <v>14842</v>
      </c>
      <c r="F65" s="1">
        <v>1.8521000000000002E-12</v>
      </c>
      <c r="G65" s="1">
        <v>2.5867000000000001E-2</v>
      </c>
      <c r="H65" s="1">
        <v>0.97413000000000005</v>
      </c>
      <c r="I65" s="1">
        <v>2.2068999999999998E-2</v>
      </c>
      <c r="J65" s="1">
        <v>0.97792999999999997</v>
      </c>
      <c r="K65" s="1">
        <v>1.0816999999999999E-13</v>
      </c>
      <c r="L65" s="1">
        <v>6.7240000000000004E-16</v>
      </c>
      <c r="M65" s="1">
        <v>2.0586000000000001E-4</v>
      </c>
      <c r="N65" s="1">
        <v>0.29455999999999999</v>
      </c>
      <c r="O65" s="1">
        <v>0.70469000000000004</v>
      </c>
      <c r="P65" s="1">
        <v>5.3647000000000005E-4</v>
      </c>
      <c r="Q65" s="1">
        <v>2.3188E-2</v>
      </c>
      <c r="R65" s="1">
        <v>0.73762000000000005</v>
      </c>
      <c r="S65" s="1">
        <v>0.2392</v>
      </c>
      <c r="T65" s="1">
        <v>1.1755E-36</v>
      </c>
      <c r="U65" s="1">
        <v>1.1755E-36</v>
      </c>
      <c r="V65" s="1">
        <v>1.1755E-36</v>
      </c>
      <c r="W65" s="1">
        <v>4.9564999999999997E-23</v>
      </c>
      <c r="X65" s="1">
        <v>0.48</v>
      </c>
      <c r="Y65" s="1">
        <v>0.35799999999999998</v>
      </c>
    </row>
    <row r="66" spans="1:25">
      <c r="A66" s="1">
        <v>6.48458E+16</v>
      </c>
      <c r="B66" s="1">
        <v>10783</v>
      </c>
      <c r="C66" s="1">
        <v>9.0499999999999991E-16</v>
      </c>
      <c r="D66" s="1">
        <v>13890</v>
      </c>
      <c r="E66" s="1">
        <v>14794</v>
      </c>
      <c r="F66" s="1">
        <v>2.2667E-12</v>
      </c>
      <c r="G66" s="1">
        <v>3.1130999999999999E-2</v>
      </c>
      <c r="H66" s="1">
        <v>0.96887000000000001</v>
      </c>
      <c r="I66" s="1">
        <v>2.5170000000000001E-2</v>
      </c>
      <c r="J66" s="1">
        <v>0.97482999999999997</v>
      </c>
      <c r="K66" s="1">
        <v>1.0184E-13</v>
      </c>
      <c r="L66" s="1">
        <v>1.1451E-15</v>
      </c>
      <c r="M66" s="1">
        <v>2.2861999999999999E-4</v>
      </c>
      <c r="N66" s="1">
        <v>0.32302999999999998</v>
      </c>
      <c r="O66" s="1">
        <v>0.67632000000000003</v>
      </c>
      <c r="P66" s="1">
        <v>4.2114000000000002E-4</v>
      </c>
      <c r="Q66" s="1">
        <v>2.9655000000000001E-2</v>
      </c>
      <c r="R66" s="1">
        <v>0.77451999999999999</v>
      </c>
      <c r="S66" s="1">
        <v>0.19583</v>
      </c>
      <c r="T66" s="1">
        <v>1.1755E-36</v>
      </c>
      <c r="U66" s="1">
        <v>1.1755E-36</v>
      </c>
      <c r="V66" s="1">
        <v>1.1755E-36</v>
      </c>
      <c r="W66" s="1">
        <v>9.2567000000000004E-23</v>
      </c>
      <c r="X66" s="1">
        <v>0.48199999999999998</v>
      </c>
      <c r="Y66" s="1">
        <v>0.35899999999999999</v>
      </c>
    </row>
    <row r="67" spans="1:25">
      <c r="A67" s="1">
        <v>6.5072E+16</v>
      </c>
      <c r="B67" s="1">
        <v>10790</v>
      </c>
      <c r="C67" s="1">
        <v>9.1640000000000006E-16</v>
      </c>
      <c r="D67" s="1">
        <v>13910</v>
      </c>
      <c r="E67" s="1">
        <v>14743</v>
      </c>
      <c r="F67" s="1">
        <v>2.7213000000000001E-12</v>
      </c>
      <c r="G67" s="1">
        <v>3.6787E-2</v>
      </c>
      <c r="H67" s="1">
        <v>0.96321000000000001</v>
      </c>
      <c r="I67" s="1">
        <v>2.8317999999999999E-2</v>
      </c>
      <c r="J67" s="1">
        <v>0.97167999999999999</v>
      </c>
      <c r="K67" s="1">
        <v>9.7296E-14</v>
      </c>
      <c r="L67" s="1">
        <v>1.8241000000000002E-15</v>
      </c>
      <c r="M67" s="1">
        <v>2.4981999999999999E-4</v>
      </c>
      <c r="N67" s="1">
        <v>0.34981000000000001</v>
      </c>
      <c r="O67" s="1">
        <v>0.64959999999999996</v>
      </c>
      <c r="P67" s="1">
        <v>3.3677000000000002E-4</v>
      </c>
      <c r="Q67" s="1">
        <v>3.6658000000000003E-2</v>
      </c>
      <c r="R67" s="1">
        <v>0.80145</v>
      </c>
      <c r="S67" s="1">
        <v>0.16189000000000001</v>
      </c>
      <c r="T67" s="1">
        <v>1.1755E-36</v>
      </c>
      <c r="U67" s="1">
        <v>1.1755E-36</v>
      </c>
      <c r="V67" s="1">
        <v>1.1755E-36</v>
      </c>
      <c r="W67" s="1">
        <v>1.6094000000000001E-22</v>
      </c>
      <c r="X67" s="1">
        <v>0.48399999999999999</v>
      </c>
      <c r="Y67" s="1">
        <v>0.36099999999999999</v>
      </c>
    </row>
    <row r="68" spans="1:25">
      <c r="A68" s="1">
        <v>6.52464E+16</v>
      </c>
      <c r="B68" s="1">
        <v>10791</v>
      </c>
      <c r="C68" s="1">
        <v>9.2929999999999993E-16</v>
      </c>
      <c r="D68" s="1">
        <v>13963</v>
      </c>
      <c r="E68" s="1">
        <v>14708</v>
      </c>
      <c r="F68" s="1">
        <v>3.2103000000000002E-12</v>
      </c>
      <c r="G68" s="1">
        <v>4.2675999999999999E-2</v>
      </c>
      <c r="H68" s="1">
        <v>0.95731999999999995</v>
      </c>
      <c r="I68" s="1">
        <v>3.1475999999999997E-2</v>
      </c>
      <c r="J68" s="1">
        <v>0.96852000000000005</v>
      </c>
      <c r="K68" s="1">
        <v>9.3695999999999995E-14</v>
      </c>
      <c r="L68" s="1">
        <v>2.7455999999999999E-15</v>
      </c>
      <c r="M68" s="1">
        <v>2.6954000000000002E-4</v>
      </c>
      <c r="N68" s="1">
        <v>0.37463999999999997</v>
      </c>
      <c r="O68" s="1">
        <v>0.62482000000000004</v>
      </c>
      <c r="P68" s="1">
        <v>2.7385000000000002E-4</v>
      </c>
      <c r="Q68" s="1">
        <v>4.3991000000000002E-2</v>
      </c>
      <c r="R68" s="1">
        <v>0.82072000000000001</v>
      </c>
      <c r="S68" s="1">
        <v>0.13528999999999999</v>
      </c>
      <c r="T68" s="1">
        <v>1.1755E-36</v>
      </c>
      <c r="U68" s="1">
        <v>1.1755E-36</v>
      </c>
      <c r="V68" s="1">
        <v>1.1755E-36</v>
      </c>
      <c r="W68" s="1">
        <v>2.6238999999999999E-22</v>
      </c>
      <c r="X68" s="1">
        <v>0.48499999999999999</v>
      </c>
      <c r="Y68" s="1">
        <v>0.36099999999999999</v>
      </c>
    </row>
    <row r="69" spans="1:25">
      <c r="A69" s="1">
        <v>6.54064E+16</v>
      </c>
      <c r="B69" s="1">
        <v>10781</v>
      </c>
      <c r="C69" s="1">
        <v>9.4390000000000001E-16</v>
      </c>
      <c r="D69" s="1">
        <v>14038</v>
      </c>
      <c r="E69" s="1">
        <v>14669</v>
      </c>
      <c r="F69" s="1">
        <v>3.8260000000000001E-12</v>
      </c>
      <c r="G69" s="1">
        <v>4.9828999999999998E-2</v>
      </c>
      <c r="H69" s="1">
        <v>0.95016999999999996</v>
      </c>
      <c r="I69" s="1">
        <v>3.5126999999999999E-2</v>
      </c>
      <c r="J69" s="1">
        <v>0.96487000000000001</v>
      </c>
      <c r="K69" s="1">
        <v>8.9986000000000004E-14</v>
      </c>
      <c r="L69" s="1">
        <v>4.1807999999999996E-15</v>
      </c>
      <c r="M69" s="1">
        <v>2.9077999999999998E-4</v>
      </c>
      <c r="N69" s="1">
        <v>0.40144000000000002</v>
      </c>
      <c r="O69" s="1">
        <v>0.59804999999999997</v>
      </c>
      <c r="P69" s="1">
        <v>2.1913999999999999E-4</v>
      </c>
      <c r="Q69" s="1">
        <v>5.2901999999999998E-2</v>
      </c>
      <c r="R69" s="1">
        <v>0.83589000000000002</v>
      </c>
      <c r="S69" s="1">
        <v>0.11121</v>
      </c>
      <c r="T69" s="1">
        <v>1.1755E-36</v>
      </c>
      <c r="U69" s="1">
        <v>1.1755E-36</v>
      </c>
      <c r="V69" s="1">
        <v>1.1755E-36</v>
      </c>
      <c r="W69" s="1">
        <v>4.3531000000000002E-22</v>
      </c>
      <c r="X69" s="1">
        <v>0.48599999999999999</v>
      </c>
      <c r="Y69" s="1">
        <v>0.36199999999999999</v>
      </c>
    </row>
    <row r="70" spans="1:25">
      <c r="A70" s="1">
        <v>6.55653E+16</v>
      </c>
      <c r="B70" s="1">
        <v>10757</v>
      </c>
      <c r="C70" s="1">
        <v>9.6090000000000009E-16</v>
      </c>
      <c r="D70" s="1">
        <v>14134</v>
      </c>
      <c r="E70" s="1">
        <v>14619</v>
      </c>
      <c r="F70" s="1">
        <v>4.6830999999999997E-12</v>
      </c>
      <c r="G70" s="1">
        <v>5.9390999999999999E-2</v>
      </c>
      <c r="H70" s="1">
        <v>0.94060999999999995</v>
      </c>
      <c r="I70" s="1">
        <v>3.9794000000000003E-2</v>
      </c>
      <c r="J70" s="1">
        <v>0.96021000000000001</v>
      </c>
      <c r="K70" s="1">
        <v>8.5447999999999999E-14</v>
      </c>
      <c r="L70" s="1">
        <v>6.6759000000000003E-15</v>
      </c>
      <c r="M70" s="1">
        <v>3.1536999999999998E-4</v>
      </c>
      <c r="N70" s="1">
        <v>0.43264999999999998</v>
      </c>
      <c r="O70" s="1">
        <v>0.56686999999999999</v>
      </c>
      <c r="P70" s="1">
        <v>1.6903999999999999E-4</v>
      </c>
      <c r="Q70" s="1">
        <v>6.4776E-2</v>
      </c>
      <c r="R70" s="1">
        <v>0.84697999999999996</v>
      </c>
      <c r="S70" s="1">
        <v>8.8247999999999993E-2</v>
      </c>
      <c r="T70" s="1">
        <v>1.1755E-36</v>
      </c>
      <c r="U70" s="1">
        <v>1.1755E-36</v>
      </c>
      <c r="V70" s="1">
        <v>1.1755E-36</v>
      </c>
      <c r="W70" s="1">
        <v>7.6890999999999997E-22</v>
      </c>
      <c r="X70" s="1">
        <v>0.48699999999999999</v>
      </c>
      <c r="Y70" s="1">
        <v>0.36299999999999999</v>
      </c>
    </row>
    <row r="71" spans="1:25">
      <c r="A71" s="1">
        <v>6.57127E+16</v>
      </c>
      <c r="B71" s="1">
        <v>10728</v>
      </c>
      <c r="C71" s="1">
        <v>9.8600000000000005E-16</v>
      </c>
      <c r="D71" s="1">
        <v>14299</v>
      </c>
      <c r="E71" s="1">
        <v>14616</v>
      </c>
      <c r="F71" s="1">
        <v>5.8705000000000001E-12</v>
      </c>
      <c r="G71" s="1">
        <v>7.1927000000000005E-2</v>
      </c>
      <c r="H71" s="1">
        <v>0.92806999999999995</v>
      </c>
      <c r="I71" s="1">
        <v>4.5605E-2</v>
      </c>
      <c r="J71" s="1">
        <v>0.95438999999999996</v>
      </c>
      <c r="K71" s="1">
        <v>8.0462999999999995E-14</v>
      </c>
      <c r="L71" s="1">
        <v>1.1081E-14</v>
      </c>
      <c r="M71" s="1">
        <v>3.4395999999999998E-4</v>
      </c>
      <c r="N71" s="1">
        <v>0.46778999999999998</v>
      </c>
      <c r="O71" s="1">
        <v>0.53173999999999999</v>
      </c>
      <c r="P71" s="1">
        <v>1.259E-4</v>
      </c>
      <c r="Q71" s="1">
        <v>8.0258999999999997E-2</v>
      </c>
      <c r="R71" s="1">
        <v>0.85204999999999997</v>
      </c>
      <c r="S71" s="1">
        <v>6.7692000000000002E-2</v>
      </c>
      <c r="T71" s="1">
        <v>1.1755E-36</v>
      </c>
      <c r="U71" s="1">
        <v>1.1755E-36</v>
      </c>
      <c r="V71" s="1">
        <v>1.1755E-36</v>
      </c>
      <c r="W71" s="1">
        <v>1.4311999999999999E-21</v>
      </c>
      <c r="X71" s="1">
        <v>0.48799999999999999</v>
      </c>
      <c r="Y71" s="1">
        <v>0.36399999999999999</v>
      </c>
    </row>
    <row r="72" spans="1:25">
      <c r="A72" s="1">
        <v>6.58197E+16</v>
      </c>
      <c r="B72" s="1">
        <v>10691</v>
      </c>
      <c r="C72" s="1">
        <v>1.0029999999999999E-15</v>
      </c>
      <c r="D72" s="1">
        <v>14424</v>
      </c>
      <c r="E72" s="1">
        <v>14553</v>
      </c>
      <c r="F72" s="1">
        <v>7.1029000000000004E-12</v>
      </c>
      <c r="G72" s="1">
        <v>8.4276000000000004E-2</v>
      </c>
      <c r="H72" s="1">
        <v>0.91571999999999998</v>
      </c>
      <c r="I72" s="1">
        <v>5.0948E-2</v>
      </c>
      <c r="J72" s="1">
        <v>0.94904999999999995</v>
      </c>
      <c r="K72" s="1">
        <v>7.6036999999999994E-14</v>
      </c>
      <c r="L72" s="1">
        <v>1.6693999999999999E-14</v>
      </c>
      <c r="M72" s="1">
        <v>3.6643999999999999E-4</v>
      </c>
      <c r="N72" s="1">
        <v>0.49691999999999997</v>
      </c>
      <c r="O72" s="1">
        <v>0.50261999999999996</v>
      </c>
      <c r="P72" s="1">
        <v>9.8276999999999994E-5</v>
      </c>
      <c r="Q72" s="1">
        <v>9.5385999999999999E-2</v>
      </c>
      <c r="R72" s="1">
        <v>0.85063999999999995</v>
      </c>
      <c r="S72" s="1">
        <v>5.3971999999999999E-2</v>
      </c>
      <c r="T72" s="1">
        <v>1.1755E-36</v>
      </c>
      <c r="U72" s="1">
        <v>1.1755E-36</v>
      </c>
      <c r="V72" s="1">
        <v>1.1755E-36</v>
      </c>
      <c r="W72" s="1">
        <v>2.3822999999999999E-21</v>
      </c>
      <c r="X72" s="1">
        <v>0.48899999999999999</v>
      </c>
      <c r="Y72" s="1">
        <v>0.36399999999999999</v>
      </c>
    </row>
    <row r="73" spans="1:25">
      <c r="A73" s="1">
        <v>6.58859E+16</v>
      </c>
      <c r="B73" s="1">
        <v>10661</v>
      </c>
      <c r="C73" s="1">
        <v>1.0159999999999999E-15</v>
      </c>
      <c r="D73" s="1">
        <v>14538</v>
      </c>
      <c r="E73" s="1">
        <v>14519</v>
      </c>
      <c r="F73" s="1">
        <v>8.1450999999999993E-12</v>
      </c>
      <c r="G73" s="1">
        <v>9.4195000000000001E-2</v>
      </c>
      <c r="H73" s="1">
        <v>0.90580000000000005</v>
      </c>
      <c r="I73" s="1">
        <v>5.5111E-2</v>
      </c>
      <c r="J73" s="1">
        <v>0.94489000000000001</v>
      </c>
      <c r="K73" s="1">
        <v>7.3550999999999996E-14</v>
      </c>
      <c r="L73" s="1">
        <v>2.2248E-14</v>
      </c>
      <c r="M73" s="1">
        <v>3.8270999999999997E-4</v>
      </c>
      <c r="N73" s="1">
        <v>0.51776</v>
      </c>
      <c r="O73" s="1">
        <v>0.48177999999999999</v>
      </c>
      <c r="P73" s="1">
        <v>8.2113999999999993E-5</v>
      </c>
      <c r="Q73" s="1">
        <v>0.10746</v>
      </c>
      <c r="R73" s="1">
        <v>0.84677000000000002</v>
      </c>
      <c r="S73" s="1">
        <v>4.5768999999999997E-2</v>
      </c>
      <c r="T73" s="1">
        <v>1.1755E-36</v>
      </c>
      <c r="U73" s="1">
        <v>1.1755E-36</v>
      </c>
      <c r="V73" s="1">
        <v>1.1755E-36</v>
      </c>
      <c r="W73" s="1">
        <v>3.4114E-21</v>
      </c>
      <c r="X73" s="1">
        <v>0.48899999999999999</v>
      </c>
      <c r="Y73" s="1">
        <v>0.36499999999999999</v>
      </c>
    </row>
    <row r="74" spans="1:25">
      <c r="A74" s="1">
        <v>6.59488E+16</v>
      </c>
      <c r="B74" s="1">
        <v>10625</v>
      </c>
      <c r="C74" s="1">
        <v>1.03E-15</v>
      </c>
      <c r="D74" s="1">
        <v>14676</v>
      </c>
      <c r="E74" s="1">
        <v>14475</v>
      </c>
      <c r="F74" s="1">
        <v>9.4447000000000007E-12</v>
      </c>
      <c r="G74" s="1">
        <v>0.106</v>
      </c>
      <c r="H74" s="1">
        <v>0.89400000000000002</v>
      </c>
      <c r="I74" s="1">
        <v>5.9965999999999998E-2</v>
      </c>
      <c r="J74" s="1">
        <v>0.94003000000000003</v>
      </c>
      <c r="K74" s="1">
        <v>7.1178E-14</v>
      </c>
      <c r="L74" s="1">
        <v>3.0152000000000002E-14</v>
      </c>
      <c r="M74" s="1">
        <v>4.0003E-4</v>
      </c>
      <c r="N74" s="1">
        <v>0.54022999999999999</v>
      </c>
      <c r="O74" s="1">
        <v>0.45929999999999999</v>
      </c>
      <c r="P74" s="1">
        <v>6.7465999999999994E-5</v>
      </c>
      <c r="Q74" s="1">
        <v>0.12174</v>
      </c>
      <c r="R74" s="1">
        <v>0.84004999999999996</v>
      </c>
      <c r="S74" s="1">
        <v>3.8212000000000003E-2</v>
      </c>
      <c r="T74" s="1">
        <v>1.1755E-36</v>
      </c>
      <c r="U74" s="1">
        <v>1.1755E-36</v>
      </c>
      <c r="V74" s="1">
        <v>1.1755E-36</v>
      </c>
      <c r="W74" s="1">
        <v>4.9972000000000003E-21</v>
      </c>
      <c r="X74" s="1">
        <v>0.49</v>
      </c>
      <c r="Y74" s="1">
        <v>0.36499999999999999</v>
      </c>
    </row>
    <row r="75" spans="1:25">
      <c r="A75" s="1">
        <v>6.60182E+16</v>
      </c>
      <c r="B75" s="1">
        <v>10583</v>
      </c>
      <c r="C75" s="1">
        <v>1.0499999999999999E-15</v>
      </c>
      <c r="D75" s="1">
        <v>14887</v>
      </c>
      <c r="E75" s="1">
        <v>14439</v>
      </c>
      <c r="F75" s="1">
        <v>1.1313000000000001E-11</v>
      </c>
      <c r="G75" s="1">
        <v>0.12196</v>
      </c>
      <c r="H75" s="1">
        <v>0.87804000000000004</v>
      </c>
      <c r="I75" s="1">
        <v>6.6331000000000001E-2</v>
      </c>
      <c r="J75" s="1">
        <v>0.93367</v>
      </c>
      <c r="K75" s="1">
        <v>6.7466999999999999E-14</v>
      </c>
      <c r="L75" s="1">
        <v>4.3297E-14</v>
      </c>
      <c r="M75" s="1">
        <v>4.2110999999999998E-4</v>
      </c>
      <c r="N75" s="1">
        <v>0.56713000000000002</v>
      </c>
      <c r="O75" s="1">
        <v>0.43240000000000001</v>
      </c>
      <c r="P75" s="1">
        <v>5.3029000000000003E-5</v>
      </c>
      <c r="Q75" s="1">
        <v>0.14088999999999999</v>
      </c>
      <c r="R75" s="1">
        <v>0.82852999999999999</v>
      </c>
      <c r="S75" s="1">
        <v>3.0581000000000001E-2</v>
      </c>
      <c r="T75" s="1">
        <v>1.1755E-36</v>
      </c>
      <c r="U75" s="1">
        <v>1.1755E-36</v>
      </c>
      <c r="V75" s="1">
        <v>1.1755E-36</v>
      </c>
      <c r="W75" s="1">
        <v>7.8899999999999998E-21</v>
      </c>
      <c r="X75" s="1">
        <v>0.49099999999999999</v>
      </c>
      <c r="Y75" s="1">
        <v>0.36599999999999999</v>
      </c>
    </row>
    <row r="76" spans="1:25">
      <c r="A76" s="1">
        <v>6.60781E+16</v>
      </c>
      <c r="B76" s="1">
        <v>10533</v>
      </c>
      <c r="C76" s="1">
        <v>1.067E-15</v>
      </c>
      <c r="D76" s="1">
        <v>15095</v>
      </c>
      <c r="E76" s="1">
        <v>14369</v>
      </c>
      <c r="F76" s="1">
        <v>1.3494999999999999E-11</v>
      </c>
      <c r="G76" s="1">
        <v>0.13938</v>
      </c>
      <c r="H76" s="1">
        <v>0.86062000000000005</v>
      </c>
      <c r="I76" s="1">
        <v>7.3014999999999997E-2</v>
      </c>
      <c r="J76" s="1">
        <v>0.92698000000000003</v>
      </c>
      <c r="K76" s="1">
        <v>6.4004000000000004E-14</v>
      </c>
      <c r="L76" s="1">
        <v>6.0937000000000001E-14</v>
      </c>
      <c r="M76" s="1">
        <v>4.4016999999999998E-4</v>
      </c>
      <c r="N76" s="1">
        <v>0.59265000000000001</v>
      </c>
      <c r="O76" s="1">
        <v>0.40687000000000001</v>
      </c>
      <c r="P76" s="1">
        <v>4.1956999999999998E-5</v>
      </c>
      <c r="Q76" s="1">
        <v>0.16159999999999999</v>
      </c>
      <c r="R76" s="1">
        <v>0.81383000000000005</v>
      </c>
      <c r="S76" s="1">
        <v>2.4572E-2</v>
      </c>
      <c r="T76" s="1">
        <v>1.1755E-36</v>
      </c>
      <c r="U76" s="1">
        <v>1.1755E-36</v>
      </c>
      <c r="V76" s="1">
        <v>1.1755E-36</v>
      </c>
      <c r="W76" s="1">
        <v>1.2194E-20</v>
      </c>
      <c r="X76" s="1">
        <v>0.49099999999999999</v>
      </c>
      <c r="Y76" s="1">
        <v>0.36599999999999999</v>
      </c>
    </row>
    <row r="77" spans="1:25">
      <c r="A77" s="1">
        <v>6.61254E+16</v>
      </c>
      <c r="B77" s="1">
        <v>10485</v>
      </c>
      <c r="C77" s="1">
        <v>1.08E-15</v>
      </c>
      <c r="D77" s="1">
        <v>15302</v>
      </c>
      <c r="E77" s="1">
        <v>14293</v>
      </c>
      <c r="F77" s="1">
        <v>1.5799000000000001E-11</v>
      </c>
      <c r="G77" s="1">
        <v>0.15651999999999999</v>
      </c>
      <c r="H77" s="1">
        <v>0.84348000000000001</v>
      </c>
      <c r="I77" s="1">
        <v>7.9436000000000007E-2</v>
      </c>
      <c r="J77" s="1">
        <v>0.92056000000000004</v>
      </c>
      <c r="K77" s="1">
        <v>6.1115E-14</v>
      </c>
      <c r="L77" s="1">
        <v>8.2008999999999999E-14</v>
      </c>
      <c r="M77" s="1">
        <v>4.5632000000000002E-4</v>
      </c>
      <c r="N77" s="1">
        <v>0.61490999999999996</v>
      </c>
      <c r="O77" s="1">
        <v>0.3846</v>
      </c>
      <c r="P77" s="1">
        <v>3.4019000000000001E-5</v>
      </c>
      <c r="Q77" s="1">
        <v>0.18178</v>
      </c>
      <c r="R77" s="1">
        <v>0.79803999999999997</v>
      </c>
      <c r="S77" s="1">
        <v>2.0174000000000001E-2</v>
      </c>
      <c r="T77" s="1">
        <v>1.1755E-36</v>
      </c>
      <c r="U77" s="1">
        <v>1.1755E-36</v>
      </c>
      <c r="V77" s="1">
        <v>1.1755E-36</v>
      </c>
      <c r="W77" s="1">
        <v>1.7841999999999999E-20</v>
      </c>
      <c r="X77" s="1">
        <v>0.49099999999999999</v>
      </c>
      <c r="Y77" s="1">
        <v>0.36599999999999999</v>
      </c>
    </row>
    <row r="78" spans="1:25">
      <c r="A78" s="1">
        <v>6.61661E+16</v>
      </c>
      <c r="B78" s="1">
        <v>10436</v>
      </c>
      <c r="C78" s="1">
        <v>1.092E-15</v>
      </c>
      <c r="D78" s="1">
        <v>15520</v>
      </c>
      <c r="E78" s="1">
        <v>14209</v>
      </c>
      <c r="F78" s="1">
        <v>1.8382999999999999E-11</v>
      </c>
      <c r="G78" s="1">
        <v>0.17444000000000001</v>
      </c>
      <c r="H78" s="1">
        <v>0.82555999999999996</v>
      </c>
      <c r="I78" s="1">
        <v>8.6039000000000004E-2</v>
      </c>
      <c r="J78" s="1">
        <v>0.91395999999999999</v>
      </c>
      <c r="K78" s="1">
        <v>5.8466000000000003E-14</v>
      </c>
      <c r="L78" s="1">
        <v>1.0832E-13</v>
      </c>
      <c r="M78" s="1">
        <v>4.7100000000000001E-4</v>
      </c>
      <c r="N78" s="1">
        <v>0.63578999999999997</v>
      </c>
      <c r="O78" s="1">
        <v>0.36370999999999998</v>
      </c>
      <c r="P78" s="1">
        <v>2.7792000000000001E-5</v>
      </c>
      <c r="Q78" s="1">
        <v>0.20269000000000001</v>
      </c>
      <c r="R78" s="1">
        <v>0.78064999999999996</v>
      </c>
      <c r="S78" s="1">
        <v>1.6660999999999999E-2</v>
      </c>
      <c r="T78" s="1">
        <v>1.1755E-36</v>
      </c>
      <c r="U78" s="1">
        <v>1.1755E-36</v>
      </c>
      <c r="V78" s="1">
        <v>1.1755E-36</v>
      </c>
      <c r="W78" s="1">
        <v>2.5528E-20</v>
      </c>
      <c r="X78" s="1">
        <v>0.49199999999999999</v>
      </c>
      <c r="Y78" s="1">
        <v>0.36599999999999999</v>
      </c>
    </row>
    <row r="79" spans="1:25">
      <c r="A79" s="1">
        <v>6.62049E+16</v>
      </c>
      <c r="B79" s="1">
        <v>10382</v>
      </c>
      <c r="C79" s="1">
        <v>1.103E-15</v>
      </c>
      <c r="D79" s="1">
        <v>15773</v>
      </c>
      <c r="E79" s="1">
        <v>14106</v>
      </c>
      <c r="F79" s="1">
        <v>2.1555E-11</v>
      </c>
      <c r="G79" s="1">
        <v>0.19483</v>
      </c>
      <c r="H79" s="1">
        <v>0.80517000000000005</v>
      </c>
      <c r="I79" s="1">
        <v>9.3452999999999994E-2</v>
      </c>
      <c r="J79" s="1">
        <v>0.90654999999999997</v>
      </c>
      <c r="K79" s="1">
        <v>5.5695000000000003E-14</v>
      </c>
      <c r="L79" s="1">
        <v>1.4402999999999999E-13</v>
      </c>
      <c r="M79" s="1">
        <v>4.8540999999999998E-4</v>
      </c>
      <c r="N79" s="1">
        <v>0.65715000000000001</v>
      </c>
      <c r="O79" s="1">
        <v>0.34233999999999998</v>
      </c>
      <c r="P79" s="1">
        <v>2.2461999999999999E-5</v>
      </c>
      <c r="Q79" s="1">
        <v>0.22624</v>
      </c>
      <c r="R79" s="1">
        <v>0.76015999999999995</v>
      </c>
      <c r="S79" s="1">
        <v>1.3599999999999999E-2</v>
      </c>
      <c r="T79" s="1">
        <v>1.1755E-36</v>
      </c>
      <c r="U79" s="1">
        <v>1.1755E-36</v>
      </c>
      <c r="V79" s="1">
        <v>1.1755E-36</v>
      </c>
      <c r="W79" s="1">
        <v>3.6902000000000002E-20</v>
      </c>
      <c r="X79" s="1">
        <v>0.49199999999999999</v>
      </c>
      <c r="Y79" s="1">
        <v>0.36699999999999999</v>
      </c>
    </row>
    <row r="80" spans="1:25">
      <c r="A80" s="1">
        <v>6.6242E+16</v>
      </c>
      <c r="B80" s="1">
        <v>10318</v>
      </c>
      <c r="C80" s="1">
        <v>1.1129999999999999E-15</v>
      </c>
      <c r="D80" s="1">
        <v>16061</v>
      </c>
      <c r="E80" s="1">
        <v>13976</v>
      </c>
      <c r="F80" s="1">
        <v>2.5508E-11</v>
      </c>
      <c r="G80" s="1">
        <v>0.21808</v>
      </c>
      <c r="H80" s="1">
        <v>0.78191999999999995</v>
      </c>
      <c r="I80" s="1">
        <v>0.10181</v>
      </c>
      <c r="J80" s="1">
        <v>0.89819000000000004</v>
      </c>
      <c r="K80" s="1">
        <v>5.2767000000000003E-14</v>
      </c>
      <c r="L80" s="1">
        <v>1.9283E-13</v>
      </c>
      <c r="M80" s="1">
        <v>4.9919999999999999E-4</v>
      </c>
      <c r="N80" s="1">
        <v>0.67893000000000003</v>
      </c>
      <c r="O80" s="1">
        <v>0.32055</v>
      </c>
      <c r="P80" s="1">
        <v>1.7948000000000002E-5</v>
      </c>
      <c r="Q80" s="1">
        <v>0.25280000000000002</v>
      </c>
      <c r="R80" s="1">
        <v>0.73624000000000001</v>
      </c>
      <c r="S80" s="1">
        <v>1.0961E-2</v>
      </c>
      <c r="T80" s="1">
        <v>1.1755E-36</v>
      </c>
      <c r="U80" s="1">
        <v>1.1755E-36</v>
      </c>
      <c r="V80" s="1">
        <v>1.1755E-36</v>
      </c>
      <c r="W80" s="1">
        <v>5.3916000000000003E-20</v>
      </c>
      <c r="X80" s="1">
        <v>0.49199999999999999</v>
      </c>
      <c r="Y80" s="1">
        <v>0.36699999999999999</v>
      </c>
    </row>
    <row r="81" spans="1:25">
      <c r="A81" s="1">
        <v>6.62759E+16</v>
      </c>
      <c r="B81" s="1">
        <v>10255</v>
      </c>
      <c r="C81" s="1">
        <v>1.1200000000000001E-15</v>
      </c>
      <c r="D81" s="1">
        <v>16381</v>
      </c>
      <c r="E81" s="1">
        <v>13827</v>
      </c>
      <c r="F81" s="1">
        <v>3.0203999999999999E-11</v>
      </c>
      <c r="G81" s="1">
        <v>0.24328</v>
      </c>
      <c r="H81" s="1">
        <v>0.75671999999999995</v>
      </c>
      <c r="I81" s="1">
        <v>0.11083</v>
      </c>
      <c r="J81" s="1">
        <v>0.88917000000000002</v>
      </c>
      <c r="K81" s="1">
        <v>4.9837999999999999E-14</v>
      </c>
      <c r="L81" s="1">
        <v>2.5656000000000002E-13</v>
      </c>
      <c r="M81" s="1">
        <v>5.1166000000000004E-4</v>
      </c>
      <c r="N81" s="1">
        <v>0.70011000000000001</v>
      </c>
      <c r="O81" s="1">
        <v>0.29937000000000002</v>
      </c>
      <c r="P81" s="1">
        <v>1.4312E-5</v>
      </c>
      <c r="Q81" s="1">
        <v>0.28125</v>
      </c>
      <c r="R81" s="1">
        <v>0.70996000000000004</v>
      </c>
      <c r="S81" s="1">
        <v>8.7947000000000008E-3</v>
      </c>
      <c r="T81" s="1">
        <v>1.1755E-36</v>
      </c>
      <c r="U81" s="1">
        <v>1.1755E-36</v>
      </c>
      <c r="V81" s="1">
        <v>1.1755E-36</v>
      </c>
      <c r="W81" s="1">
        <v>7.8274999999999999E-20</v>
      </c>
      <c r="X81" s="1">
        <v>0.49299999999999999</v>
      </c>
      <c r="Y81" s="1">
        <v>0.36699999999999999</v>
      </c>
    </row>
    <row r="82" spans="1:25">
      <c r="A82" s="1">
        <v>6.63061E+16</v>
      </c>
      <c r="B82" s="1">
        <v>10190</v>
      </c>
      <c r="C82" s="1">
        <v>1.1239999999999999E-15</v>
      </c>
      <c r="D82" s="1">
        <v>16723</v>
      </c>
      <c r="E82" s="1">
        <v>13660</v>
      </c>
      <c r="F82" s="1">
        <v>3.5635999999999997E-11</v>
      </c>
      <c r="G82" s="1">
        <v>0.26967000000000002</v>
      </c>
      <c r="H82" s="1">
        <v>0.73033000000000003</v>
      </c>
      <c r="I82" s="1">
        <v>0.1203</v>
      </c>
      <c r="J82" s="1">
        <v>0.87970000000000004</v>
      </c>
      <c r="K82" s="1">
        <v>4.7074999999999998E-14</v>
      </c>
      <c r="L82" s="1">
        <v>3.3658000000000002E-13</v>
      </c>
      <c r="M82" s="1">
        <v>5.2227999999999997E-4</v>
      </c>
      <c r="N82" s="1">
        <v>0.72011999999999998</v>
      </c>
      <c r="O82" s="1">
        <v>0.27934999999999999</v>
      </c>
      <c r="P82" s="1">
        <v>1.146E-5</v>
      </c>
      <c r="Q82" s="1">
        <v>0.31065999999999999</v>
      </c>
      <c r="R82" s="1">
        <v>0.68227000000000004</v>
      </c>
      <c r="S82" s="1">
        <v>7.0698000000000002E-3</v>
      </c>
      <c r="T82" s="1">
        <v>1.1755E-36</v>
      </c>
      <c r="U82" s="1">
        <v>1.1755E-36</v>
      </c>
      <c r="V82" s="1">
        <v>1.1755E-36</v>
      </c>
      <c r="W82" s="1">
        <v>1.1172999999999999E-19</v>
      </c>
      <c r="X82" s="1">
        <v>0.49299999999999999</v>
      </c>
      <c r="Y82" s="1">
        <v>0.36699999999999999</v>
      </c>
    </row>
    <row r="83" spans="1:25">
      <c r="A83" s="1">
        <v>6.63335E+16</v>
      </c>
      <c r="B83" s="1">
        <v>10125</v>
      </c>
      <c r="C83" s="1">
        <v>1.1239999999999999E-15</v>
      </c>
      <c r="D83" s="1">
        <v>17090</v>
      </c>
      <c r="E83" s="1">
        <v>13472</v>
      </c>
      <c r="F83" s="1">
        <v>4.1947000000000001E-11</v>
      </c>
      <c r="G83" s="1">
        <v>0.29725000000000001</v>
      </c>
      <c r="H83" s="1">
        <v>0.70274999999999999</v>
      </c>
      <c r="I83" s="1">
        <v>0.13031000000000001</v>
      </c>
      <c r="J83" s="1">
        <v>0.86968999999999996</v>
      </c>
      <c r="K83" s="1">
        <v>4.4428E-14</v>
      </c>
      <c r="L83" s="1">
        <v>4.3653000000000001E-13</v>
      </c>
      <c r="M83" s="1">
        <v>5.3114000000000004E-4</v>
      </c>
      <c r="N83" s="1">
        <v>0.73914999999999997</v>
      </c>
      <c r="O83" s="1">
        <v>0.26030999999999999</v>
      </c>
      <c r="P83" s="1">
        <v>9.1987000000000005E-6</v>
      </c>
      <c r="Q83" s="1">
        <v>0.34100999999999998</v>
      </c>
      <c r="R83" s="1">
        <v>0.65329999999999999</v>
      </c>
      <c r="S83" s="1">
        <v>5.6835999999999996E-3</v>
      </c>
      <c r="T83" s="1">
        <v>1.1755E-36</v>
      </c>
      <c r="U83" s="1">
        <v>1.1755E-36</v>
      </c>
      <c r="V83" s="1">
        <v>1.1755E-36</v>
      </c>
      <c r="W83" s="1">
        <v>1.5731E-19</v>
      </c>
      <c r="X83" s="1">
        <v>0.49299999999999999</v>
      </c>
      <c r="Y83" s="1">
        <v>0.36799999999999999</v>
      </c>
    </row>
    <row r="84" spans="1:25">
      <c r="A84" s="1">
        <v>6.6359E+16</v>
      </c>
      <c r="B84" s="1">
        <v>10057</v>
      </c>
      <c r="C84" s="1">
        <v>1.1210000000000001E-15</v>
      </c>
      <c r="D84" s="1">
        <v>17490</v>
      </c>
      <c r="E84" s="1">
        <v>13259</v>
      </c>
      <c r="F84" s="1">
        <v>4.9402999999999999E-11</v>
      </c>
      <c r="G84" s="1">
        <v>0.32640000000000002</v>
      </c>
      <c r="H84" s="1">
        <v>0.67359999999999998</v>
      </c>
      <c r="I84" s="1">
        <v>0.14108000000000001</v>
      </c>
      <c r="J84" s="1">
        <v>0.85892000000000002</v>
      </c>
      <c r="K84" s="1">
        <v>4.1823999999999998E-14</v>
      </c>
      <c r="L84" s="1">
        <v>5.6242000000000004E-13</v>
      </c>
      <c r="M84" s="1">
        <v>5.3830000000000002E-4</v>
      </c>
      <c r="N84" s="1">
        <v>0.75756000000000001</v>
      </c>
      <c r="O84" s="1">
        <v>0.2419</v>
      </c>
      <c r="P84" s="1">
        <v>7.3703000000000004E-6</v>
      </c>
      <c r="Q84" s="1">
        <v>0.37265999999999999</v>
      </c>
      <c r="R84" s="1">
        <v>0.62278999999999995</v>
      </c>
      <c r="S84" s="1">
        <v>4.5503999999999996E-3</v>
      </c>
      <c r="T84" s="1">
        <v>1.1755E-36</v>
      </c>
      <c r="U84" s="1">
        <v>1.1755E-36</v>
      </c>
      <c r="V84" s="1">
        <v>1.1755E-36</v>
      </c>
      <c r="W84" s="1">
        <v>2.1976999999999999E-19</v>
      </c>
      <c r="X84" s="1">
        <v>0.49299999999999999</v>
      </c>
      <c r="Y84" s="1">
        <v>0.36799999999999999</v>
      </c>
    </row>
    <row r="85" spans="1:25">
      <c r="A85" s="1">
        <v>6.63829E+16</v>
      </c>
      <c r="B85" s="1">
        <v>9986.2000000000007</v>
      </c>
      <c r="C85" s="1">
        <v>1.1129999999999999E-15</v>
      </c>
      <c r="D85" s="1">
        <v>17925</v>
      </c>
      <c r="E85" s="1">
        <v>13019</v>
      </c>
      <c r="F85" s="1">
        <v>5.8248000000000001E-11</v>
      </c>
      <c r="G85" s="1">
        <v>0.35709999999999997</v>
      </c>
      <c r="H85" s="1">
        <v>0.64290000000000003</v>
      </c>
      <c r="I85" s="1">
        <v>0.15271999999999999</v>
      </c>
      <c r="J85" s="1">
        <v>0.84728000000000003</v>
      </c>
      <c r="K85" s="1">
        <v>3.9245999999999998E-14</v>
      </c>
      <c r="L85" s="1">
        <v>7.2040000000000004E-13</v>
      </c>
      <c r="M85" s="1">
        <v>5.4365000000000001E-4</v>
      </c>
      <c r="N85" s="1">
        <v>0.77539999999999998</v>
      </c>
      <c r="O85" s="1">
        <v>0.22405</v>
      </c>
      <c r="P85" s="1">
        <v>5.8884000000000002E-6</v>
      </c>
      <c r="Q85" s="1">
        <v>0.40553</v>
      </c>
      <c r="R85" s="1">
        <v>0.59084000000000003</v>
      </c>
      <c r="S85" s="1">
        <v>3.6235999999999998E-3</v>
      </c>
      <c r="T85" s="1">
        <v>1.1755E-36</v>
      </c>
      <c r="U85" s="1">
        <v>1.1755E-36</v>
      </c>
      <c r="V85" s="1">
        <v>1.1755E-36</v>
      </c>
      <c r="W85" s="1">
        <v>3.0492000000000002E-19</v>
      </c>
      <c r="X85" s="1">
        <v>0.49399999999999999</v>
      </c>
      <c r="Y85" s="1">
        <v>0.36799999999999999</v>
      </c>
    </row>
    <row r="86" spans="1:25">
      <c r="A86" s="1">
        <v>6.6405E+16</v>
      </c>
      <c r="B86" s="1">
        <v>9914.5</v>
      </c>
      <c r="C86" s="1">
        <v>1.1009999999999999E-15</v>
      </c>
      <c r="D86" s="1">
        <v>18385</v>
      </c>
      <c r="E86" s="1">
        <v>12754</v>
      </c>
      <c r="F86" s="1">
        <v>6.8469999999999997E-11</v>
      </c>
      <c r="G86" s="1">
        <v>0.38849</v>
      </c>
      <c r="H86" s="1">
        <v>0.61151</v>
      </c>
      <c r="I86" s="1">
        <v>0.16503000000000001</v>
      </c>
      <c r="J86" s="1">
        <v>0.83496999999999999</v>
      </c>
      <c r="K86" s="1">
        <v>3.6744999999999999E-14</v>
      </c>
      <c r="L86" s="1">
        <v>9.1199000000000003E-13</v>
      </c>
      <c r="M86" s="1">
        <v>5.4692E-4</v>
      </c>
      <c r="N86" s="1">
        <v>0.79230999999999996</v>
      </c>
      <c r="O86" s="1">
        <v>0.20713999999999999</v>
      </c>
      <c r="P86" s="1">
        <v>4.7137999999999997E-6</v>
      </c>
      <c r="Q86" s="1">
        <v>0.43865999999999999</v>
      </c>
      <c r="R86" s="1">
        <v>0.55845</v>
      </c>
      <c r="S86" s="1">
        <v>2.8839999999999998E-3</v>
      </c>
      <c r="T86" s="1">
        <v>1.1755E-36</v>
      </c>
      <c r="U86" s="1">
        <v>1.1755E-36</v>
      </c>
      <c r="V86" s="1">
        <v>1.1755E-36</v>
      </c>
      <c r="W86" s="1">
        <v>4.1673000000000001E-19</v>
      </c>
      <c r="X86" s="1">
        <v>0.49399999999999999</v>
      </c>
      <c r="Y86" s="1">
        <v>0.36799999999999999</v>
      </c>
    </row>
    <row r="87" spans="1:25">
      <c r="A87" s="1">
        <v>6.64246E+16</v>
      </c>
      <c r="B87" s="1">
        <v>9844.4</v>
      </c>
      <c r="C87" s="1">
        <v>1.0860000000000001E-15</v>
      </c>
      <c r="D87" s="1">
        <v>18846</v>
      </c>
      <c r="E87" s="1">
        <v>12488</v>
      </c>
      <c r="F87" s="1">
        <v>7.9639E-11</v>
      </c>
      <c r="G87" s="1">
        <v>0.41865000000000002</v>
      </c>
      <c r="H87" s="1">
        <v>0.58135000000000003</v>
      </c>
      <c r="I87" s="1">
        <v>0.17738999999999999</v>
      </c>
      <c r="J87" s="1">
        <v>0.82260999999999995</v>
      </c>
      <c r="K87" s="1">
        <v>3.4414999999999998E-14</v>
      </c>
      <c r="L87" s="1">
        <v>1.1296999999999999E-12</v>
      </c>
      <c r="M87" s="1">
        <v>5.4843999999999997E-4</v>
      </c>
      <c r="N87" s="1">
        <v>0.80752000000000002</v>
      </c>
      <c r="O87" s="1">
        <v>0.19192999999999999</v>
      </c>
      <c r="P87" s="1">
        <v>3.8225999999999996E-6</v>
      </c>
      <c r="Q87" s="1">
        <v>0.47005000000000002</v>
      </c>
      <c r="R87" s="1">
        <v>0.52763000000000004</v>
      </c>
      <c r="S87" s="1">
        <v>2.3213000000000001E-3</v>
      </c>
      <c r="T87" s="1">
        <v>1.1755E-36</v>
      </c>
      <c r="U87" s="1">
        <v>1.1755E-36</v>
      </c>
      <c r="V87" s="1">
        <v>1.1755E-36</v>
      </c>
      <c r="W87" s="1">
        <v>5.5348999999999995E-19</v>
      </c>
      <c r="X87" s="1">
        <v>0.49399999999999999</v>
      </c>
      <c r="Y87" s="1">
        <v>0.36799999999999999</v>
      </c>
    </row>
    <row r="88" spans="1:25">
      <c r="A88" s="1">
        <v>6.64413E+16</v>
      </c>
      <c r="B88" s="1">
        <v>9782.1</v>
      </c>
      <c r="C88" s="1">
        <v>1.068E-15</v>
      </c>
      <c r="D88" s="1">
        <v>19284</v>
      </c>
      <c r="E88" s="1">
        <v>12226</v>
      </c>
      <c r="F88" s="1">
        <v>9.1049000000000003E-11</v>
      </c>
      <c r="G88" s="1">
        <v>0.44595000000000001</v>
      </c>
      <c r="H88" s="1">
        <v>0.55405000000000004</v>
      </c>
      <c r="I88" s="1">
        <v>0.18909000000000001</v>
      </c>
      <c r="J88" s="1">
        <v>0.81091000000000002</v>
      </c>
      <c r="K88" s="1">
        <v>3.2407000000000001E-14</v>
      </c>
      <c r="L88" s="1">
        <v>1.3587000000000001E-12</v>
      </c>
      <c r="M88" s="1">
        <v>5.4801000000000003E-4</v>
      </c>
      <c r="N88" s="1">
        <v>0.82055</v>
      </c>
      <c r="O88" s="1">
        <v>0.1789</v>
      </c>
      <c r="P88" s="1">
        <v>3.1671999999999999E-6</v>
      </c>
      <c r="Q88" s="1">
        <v>0.49808999999999998</v>
      </c>
      <c r="R88" s="1">
        <v>0.5</v>
      </c>
      <c r="S88" s="1">
        <v>1.9070000000000001E-3</v>
      </c>
      <c r="T88" s="1">
        <v>1.1755E-36</v>
      </c>
      <c r="U88" s="1">
        <v>1.1755E-36</v>
      </c>
      <c r="V88" s="1">
        <v>1.1755E-36</v>
      </c>
      <c r="W88" s="1">
        <v>7.0706999999999999E-19</v>
      </c>
      <c r="X88" s="1">
        <v>0.49399999999999999</v>
      </c>
      <c r="Y88" s="1">
        <v>0.36799999999999999</v>
      </c>
    </row>
    <row r="89" spans="1:25">
      <c r="A89" s="1">
        <v>6.64558E+16</v>
      </c>
      <c r="B89" s="1">
        <v>9723</v>
      </c>
      <c r="C89" s="1">
        <v>1.0499999999999999E-15</v>
      </c>
      <c r="D89" s="1">
        <v>19701</v>
      </c>
      <c r="E89" s="1">
        <v>11980</v>
      </c>
      <c r="F89" s="1">
        <v>1.0277E-10</v>
      </c>
      <c r="G89" s="1">
        <v>0.47094000000000003</v>
      </c>
      <c r="H89" s="1">
        <v>0.52905999999999997</v>
      </c>
      <c r="I89" s="1">
        <v>0.20038</v>
      </c>
      <c r="J89" s="1">
        <v>0.79962</v>
      </c>
      <c r="K89" s="1">
        <v>3.0638000000000003E-14</v>
      </c>
      <c r="L89" s="1">
        <v>1.5994E-12</v>
      </c>
      <c r="M89" s="1">
        <v>5.4672E-4</v>
      </c>
      <c r="N89" s="1">
        <v>0.83199999999999996</v>
      </c>
      <c r="O89" s="1">
        <v>0.16744999999999999</v>
      </c>
      <c r="P89" s="1">
        <v>2.6668E-6</v>
      </c>
      <c r="Q89" s="1">
        <v>0.52346000000000004</v>
      </c>
      <c r="R89" s="1">
        <v>0.47493999999999997</v>
      </c>
      <c r="S89" s="1">
        <v>1.5919E-3</v>
      </c>
      <c r="T89" s="1">
        <v>1.1755E-36</v>
      </c>
      <c r="U89" s="1">
        <v>1.1755E-36</v>
      </c>
      <c r="V89" s="1">
        <v>1.1755E-36</v>
      </c>
      <c r="W89" s="1">
        <v>8.7777000000000007E-19</v>
      </c>
      <c r="X89" s="1">
        <v>0.49399999999999999</v>
      </c>
      <c r="Y89" s="1">
        <v>0.36799999999999999</v>
      </c>
    </row>
    <row r="90" spans="1:25">
      <c r="A90" s="1">
        <v>6.64689E+16</v>
      </c>
      <c r="B90" s="1">
        <v>9665.9</v>
      </c>
      <c r="C90" s="1">
        <v>1.029E-15</v>
      </c>
      <c r="D90" s="1">
        <v>20111</v>
      </c>
      <c r="E90" s="1">
        <v>11732</v>
      </c>
      <c r="F90" s="1">
        <v>1.1515E-10</v>
      </c>
      <c r="G90" s="1">
        <v>0.49457000000000001</v>
      </c>
      <c r="H90" s="1">
        <v>0.50543000000000005</v>
      </c>
      <c r="I90" s="1">
        <v>0.21160999999999999</v>
      </c>
      <c r="J90" s="1">
        <v>0.78839000000000004</v>
      </c>
      <c r="K90" s="1">
        <v>2.9015000000000003E-14</v>
      </c>
      <c r="L90" s="1">
        <v>1.8574000000000001E-12</v>
      </c>
      <c r="M90" s="1">
        <v>5.4429999999999995E-4</v>
      </c>
      <c r="N90" s="1">
        <v>0.84243000000000001</v>
      </c>
      <c r="O90" s="1">
        <v>0.15701999999999999</v>
      </c>
      <c r="P90" s="1">
        <v>2.2647000000000001E-6</v>
      </c>
      <c r="Q90" s="1">
        <v>0.54718999999999995</v>
      </c>
      <c r="R90" s="1">
        <v>0.45146999999999998</v>
      </c>
      <c r="S90" s="1">
        <v>1.3397000000000001E-3</v>
      </c>
      <c r="T90" s="1">
        <v>1.1755E-36</v>
      </c>
      <c r="U90" s="1">
        <v>1.1755E-36</v>
      </c>
      <c r="V90" s="1">
        <v>1.1755E-36</v>
      </c>
      <c r="W90" s="1">
        <v>1.0701E-18</v>
      </c>
      <c r="X90" s="1">
        <v>0.49399999999999999</v>
      </c>
      <c r="Y90" s="1">
        <v>0.36799999999999999</v>
      </c>
    </row>
    <row r="91" spans="1:25">
      <c r="A91" s="1">
        <v>6.64814E+16</v>
      </c>
      <c r="B91" s="1">
        <v>9610.1</v>
      </c>
      <c r="C91" s="1">
        <v>1.007E-15</v>
      </c>
      <c r="D91" s="1">
        <v>20524</v>
      </c>
      <c r="E91" s="1">
        <v>11481</v>
      </c>
      <c r="F91" s="1">
        <v>1.2848000000000001E-10</v>
      </c>
      <c r="G91" s="1">
        <v>0.51741999999999999</v>
      </c>
      <c r="H91" s="1">
        <v>0.48258000000000001</v>
      </c>
      <c r="I91" s="1">
        <v>0.22306000000000001</v>
      </c>
      <c r="J91" s="1">
        <v>0.77693999999999996</v>
      </c>
      <c r="K91" s="1">
        <v>2.7455000000000001E-14</v>
      </c>
      <c r="L91" s="1">
        <v>2.1387000000000002E-12</v>
      </c>
      <c r="M91" s="1">
        <v>5.4098000000000004E-4</v>
      </c>
      <c r="N91" s="1">
        <v>0.85221000000000002</v>
      </c>
      <c r="O91" s="1">
        <v>0.14724999999999999</v>
      </c>
      <c r="P91" s="1">
        <v>1.9305E-6</v>
      </c>
      <c r="Q91" s="1">
        <v>0.56989000000000001</v>
      </c>
      <c r="R91" s="1">
        <v>0.42897000000000002</v>
      </c>
      <c r="S91" s="1">
        <v>1.1310999999999999E-3</v>
      </c>
      <c r="T91" s="1">
        <v>1.1755E-36</v>
      </c>
      <c r="U91" s="1">
        <v>1.1755E-36</v>
      </c>
      <c r="V91" s="1">
        <v>1.1755E-36</v>
      </c>
      <c r="W91" s="1">
        <v>1.2897E-18</v>
      </c>
      <c r="X91" s="1">
        <v>0.49399999999999999</v>
      </c>
      <c r="Y91" s="1">
        <v>0.36899999999999999</v>
      </c>
    </row>
    <row r="92" spans="1:25">
      <c r="A92" s="1">
        <v>6.6493E+16</v>
      </c>
      <c r="B92" s="1">
        <v>9555.6</v>
      </c>
      <c r="C92" s="1">
        <v>9.842000000000001E-16</v>
      </c>
      <c r="D92" s="1">
        <v>20937</v>
      </c>
      <c r="E92" s="1">
        <v>11230</v>
      </c>
      <c r="F92" s="1">
        <v>1.4269E-10</v>
      </c>
      <c r="G92" s="1">
        <v>0.53929000000000005</v>
      </c>
      <c r="H92" s="1">
        <v>0.46071000000000001</v>
      </c>
      <c r="I92" s="1">
        <v>0.23463999999999999</v>
      </c>
      <c r="J92" s="1">
        <v>0.76536000000000004</v>
      </c>
      <c r="K92" s="1">
        <v>2.5976000000000001E-14</v>
      </c>
      <c r="L92" s="1">
        <v>2.4412000000000001E-12</v>
      </c>
      <c r="M92" s="1">
        <v>5.3689000000000005E-4</v>
      </c>
      <c r="N92" s="1">
        <v>0.86131000000000002</v>
      </c>
      <c r="O92" s="1">
        <v>0.13815</v>
      </c>
      <c r="P92" s="1">
        <v>1.6532999999999999E-6</v>
      </c>
      <c r="Q92" s="1">
        <v>0.59140999999999999</v>
      </c>
      <c r="R92" s="1">
        <v>0.40762999999999999</v>
      </c>
      <c r="S92" s="1">
        <v>9.5912000000000005E-4</v>
      </c>
      <c r="T92" s="1">
        <v>1.1755E-36</v>
      </c>
      <c r="U92" s="1">
        <v>1.1755E-36</v>
      </c>
      <c r="V92" s="1">
        <v>1.1755E-36</v>
      </c>
      <c r="W92" s="1">
        <v>1.536E-18</v>
      </c>
      <c r="X92" s="1">
        <v>0.495</v>
      </c>
      <c r="Y92" s="1">
        <v>0.36899999999999999</v>
      </c>
    </row>
    <row r="93" spans="1:25">
      <c r="A93" s="1">
        <v>6.6502E+16</v>
      </c>
      <c r="B93" s="1">
        <v>9514.1</v>
      </c>
      <c r="C93" s="1">
        <v>9.6570000000000009E-16</v>
      </c>
      <c r="D93" s="1">
        <v>21257</v>
      </c>
      <c r="E93" s="1">
        <v>11036</v>
      </c>
      <c r="F93" s="1">
        <v>1.5436E-10</v>
      </c>
      <c r="G93" s="1">
        <v>0.55564000000000002</v>
      </c>
      <c r="H93" s="1">
        <v>0.44435999999999998</v>
      </c>
      <c r="I93" s="1">
        <v>0.24371000000000001</v>
      </c>
      <c r="J93" s="1">
        <v>0.75629000000000002</v>
      </c>
      <c r="K93" s="1">
        <v>2.4705000000000001E-14</v>
      </c>
      <c r="L93" s="1">
        <v>2.6909000000000002E-12</v>
      </c>
      <c r="M93" s="1">
        <v>5.3324000000000004E-4</v>
      </c>
      <c r="N93" s="1">
        <v>0.86794000000000004</v>
      </c>
      <c r="O93" s="1">
        <v>0.13153000000000001</v>
      </c>
      <c r="P93" s="1">
        <v>1.4703999999999999E-6</v>
      </c>
      <c r="Q93" s="1">
        <v>0.60736000000000001</v>
      </c>
      <c r="R93" s="1">
        <v>0.39179000000000003</v>
      </c>
      <c r="S93" s="1">
        <v>8.4595999999999998E-4</v>
      </c>
      <c r="T93" s="1">
        <v>1.1755E-36</v>
      </c>
      <c r="U93" s="1">
        <v>1.1755E-36</v>
      </c>
      <c r="V93" s="1">
        <v>1.1755E-36</v>
      </c>
      <c r="W93" s="1">
        <v>1.7466E-18</v>
      </c>
      <c r="X93" s="1">
        <v>0.495</v>
      </c>
      <c r="Y93" s="1">
        <v>0.36899999999999999</v>
      </c>
    </row>
    <row r="94" spans="1:25">
      <c r="A94" s="1">
        <v>6.6508E+16</v>
      </c>
      <c r="B94" s="1">
        <v>9485.7999999999993</v>
      </c>
      <c r="C94" s="1">
        <v>9.501E-16</v>
      </c>
      <c r="D94" s="1">
        <v>21449</v>
      </c>
      <c r="E94" s="1">
        <v>10886</v>
      </c>
      <c r="F94" s="1">
        <v>1.6258E-10</v>
      </c>
      <c r="G94" s="1">
        <v>0.56652000000000002</v>
      </c>
      <c r="H94" s="1">
        <v>0.43347999999999998</v>
      </c>
      <c r="I94" s="1">
        <v>0.24997</v>
      </c>
      <c r="J94" s="1">
        <v>0.75002999999999997</v>
      </c>
      <c r="K94" s="1">
        <v>2.4031999999999999E-14</v>
      </c>
      <c r="L94" s="1">
        <v>2.8649E-12</v>
      </c>
      <c r="M94" s="1">
        <v>5.2977000000000005E-4</v>
      </c>
      <c r="N94" s="1">
        <v>0.87229000000000001</v>
      </c>
      <c r="O94" s="1">
        <v>0.12717999999999999</v>
      </c>
      <c r="P94" s="1">
        <v>1.3594000000000001E-6</v>
      </c>
      <c r="Q94" s="1">
        <v>0.61792000000000002</v>
      </c>
      <c r="R94" s="1">
        <v>0.38130999999999998</v>
      </c>
      <c r="S94" s="1">
        <v>7.7738999999999998E-4</v>
      </c>
      <c r="T94" s="1">
        <v>1.1755E-36</v>
      </c>
      <c r="U94" s="1">
        <v>1.1755E-36</v>
      </c>
      <c r="V94" s="1">
        <v>1.1755E-36</v>
      </c>
      <c r="W94" s="1">
        <v>1.8982E-18</v>
      </c>
      <c r="X94" s="1">
        <v>0.495</v>
      </c>
      <c r="Y94" s="1">
        <v>0.36899999999999999</v>
      </c>
    </row>
    <row r="95" spans="1:25">
      <c r="A95" s="1">
        <v>6.65136E+16</v>
      </c>
      <c r="B95" s="1">
        <v>9455.4</v>
      </c>
      <c r="C95" s="1">
        <v>9.381E-16</v>
      </c>
      <c r="D95" s="1">
        <v>21709</v>
      </c>
      <c r="E95" s="1">
        <v>10760</v>
      </c>
      <c r="F95" s="1">
        <v>1.7188000000000001E-10</v>
      </c>
      <c r="G95" s="1">
        <v>0.57779000000000003</v>
      </c>
      <c r="H95" s="1">
        <v>0.42220999999999997</v>
      </c>
      <c r="I95" s="1">
        <v>0.25684000000000001</v>
      </c>
      <c r="J95" s="1">
        <v>0.74316000000000004</v>
      </c>
      <c r="K95" s="1">
        <v>2.3370999999999999E-14</v>
      </c>
      <c r="L95" s="1">
        <v>3.0663999999999999E-12</v>
      </c>
      <c r="M95" s="1">
        <v>5.2747999999999998E-4</v>
      </c>
      <c r="N95" s="1">
        <v>0.87683</v>
      </c>
      <c r="O95" s="1">
        <v>0.12265</v>
      </c>
      <c r="P95" s="1">
        <v>1.2486E-6</v>
      </c>
      <c r="Q95" s="1">
        <v>0.62878999999999996</v>
      </c>
      <c r="R95" s="1">
        <v>0.3705</v>
      </c>
      <c r="S95" s="1">
        <v>7.1064999999999995E-4</v>
      </c>
      <c r="T95" s="1">
        <v>1.1755E-36</v>
      </c>
      <c r="U95" s="1">
        <v>1.1755E-36</v>
      </c>
      <c r="V95" s="1">
        <v>1.1755E-36</v>
      </c>
      <c r="W95" s="1">
        <v>2.0735000000000002E-18</v>
      </c>
      <c r="X95" s="1">
        <v>0.495</v>
      </c>
      <c r="Y95" s="1">
        <v>0.36899999999999999</v>
      </c>
    </row>
    <row r="96" spans="1:25">
      <c r="A96" s="1">
        <v>6.652E+16</v>
      </c>
      <c r="B96" s="1">
        <v>9421.2000000000007</v>
      </c>
      <c r="C96" s="1">
        <v>9.2169999999999997E-16</v>
      </c>
      <c r="D96" s="1">
        <v>21973</v>
      </c>
      <c r="E96" s="1">
        <v>10600</v>
      </c>
      <c r="F96" s="1">
        <v>1.8271000000000001E-10</v>
      </c>
      <c r="G96" s="1">
        <v>0.59025000000000005</v>
      </c>
      <c r="H96" s="1">
        <v>0.40975</v>
      </c>
      <c r="I96" s="1">
        <v>0.26463999999999999</v>
      </c>
      <c r="J96" s="1">
        <v>0.73536000000000001</v>
      </c>
      <c r="K96" s="1">
        <v>2.2555000000000001E-14</v>
      </c>
      <c r="L96" s="1">
        <v>3.2984000000000002E-12</v>
      </c>
      <c r="M96" s="1">
        <v>5.2382999999999998E-4</v>
      </c>
      <c r="N96" s="1">
        <v>0.88173999999999997</v>
      </c>
      <c r="O96" s="1">
        <v>0.11773</v>
      </c>
      <c r="P96" s="1">
        <v>1.1364E-6</v>
      </c>
      <c r="Q96" s="1">
        <v>0.64076</v>
      </c>
      <c r="R96" s="1">
        <v>0.35859000000000002</v>
      </c>
      <c r="S96" s="1">
        <v>6.4283999999999999E-4</v>
      </c>
      <c r="T96" s="1">
        <v>1.1755E-36</v>
      </c>
      <c r="U96" s="1">
        <v>1.1755E-36</v>
      </c>
      <c r="V96" s="1">
        <v>1.1755E-36</v>
      </c>
      <c r="W96" s="1">
        <v>2.2814E-18</v>
      </c>
      <c r="X96" s="1">
        <v>0.495</v>
      </c>
      <c r="Y96" s="1">
        <v>0.36899999999999999</v>
      </c>
    </row>
    <row r="97" spans="1:25">
      <c r="A97" s="1">
        <v>6.65268E+16</v>
      </c>
      <c r="B97" s="1">
        <v>9384.9</v>
      </c>
      <c r="C97" s="1">
        <v>9.0370000000000007E-16</v>
      </c>
      <c r="D97" s="1">
        <v>22255</v>
      </c>
      <c r="E97" s="1">
        <v>10429</v>
      </c>
      <c r="F97" s="1">
        <v>1.9479999999999999E-10</v>
      </c>
      <c r="G97" s="1">
        <v>0.60324</v>
      </c>
      <c r="H97" s="1">
        <v>0.39676</v>
      </c>
      <c r="I97" s="1">
        <v>0.27306999999999998</v>
      </c>
      <c r="J97" s="1">
        <v>0.72692999999999997</v>
      </c>
      <c r="K97" s="1">
        <v>2.1683000000000001E-14</v>
      </c>
      <c r="L97" s="1">
        <v>3.5570999999999999E-12</v>
      </c>
      <c r="M97" s="1">
        <v>5.1966000000000002E-4</v>
      </c>
      <c r="N97" s="1">
        <v>0.88678999999999997</v>
      </c>
      <c r="O97" s="1">
        <v>0.11269</v>
      </c>
      <c r="P97" s="1">
        <v>1.0286E-6</v>
      </c>
      <c r="Q97" s="1">
        <v>0.65315999999999996</v>
      </c>
      <c r="R97" s="1">
        <v>0.34626000000000001</v>
      </c>
      <c r="S97" s="1">
        <v>5.7799999999999995E-4</v>
      </c>
      <c r="T97" s="1">
        <v>1.1755E-36</v>
      </c>
      <c r="U97" s="1">
        <v>1.1755E-36</v>
      </c>
      <c r="V97" s="1">
        <v>1.1755E-36</v>
      </c>
      <c r="W97" s="1">
        <v>2.5181000000000001E-18</v>
      </c>
      <c r="X97" s="1">
        <v>0.495</v>
      </c>
      <c r="Y97" s="1">
        <v>0.36899999999999999</v>
      </c>
    </row>
    <row r="98" spans="1:25">
      <c r="A98" s="1">
        <v>6.65333E+16</v>
      </c>
      <c r="B98" s="1">
        <v>9348.5</v>
      </c>
      <c r="C98" s="1">
        <v>8.8560000000000003E-16</v>
      </c>
      <c r="D98" s="1">
        <v>22538</v>
      </c>
      <c r="E98" s="1">
        <v>10259</v>
      </c>
      <c r="F98" s="1">
        <v>2.0744999999999999E-10</v>
      </c>
      <c r="G98" s="1">
        <v>0.61585999999999996</v>
      </c>
      <c r="H98" s="1">
        <v>0.38413999999999998</v>
      </c>
      <c r="I98" s="1">
        <v>0.28161000000000003</v>
      </c>
      <c r="J98" s="1">
        <v>0.71838999999999997</v>
      </c>
      <c r="K98" s="1">
        <v>2.0839999999999999E-14</v>
      </c>
      <c r="L98" s="1">
        <v>3.8271999999999997E-12</v>
      </c>
      <c r="M98" s="1">
        <v>5.1531000000000005E-4</v>
      </c>
      <c r="N98" s="1">
        <v>0.89163999999999999</v>
      </c>
      <c r="O98" s="1">
        <v>0.10785</v>
      </c>
      <c r="P98" s="1">
        <v>9.3192000000000005E-7</v>
      </c>
      <c r="Q98" s="1">
        <v>0.66515000000000002</v>
      </c>
      <c r="R98" s="1">
        <v>0.33433000000000002</v>
      </c>
      <c r="S98" s="1">
        <v>5.2019000000000002E-4</v>
      </c>
      <c r="T98" s="1">
        <v>1.1755E-36</v>
      </c>
      <c r="U98" s="1">
        <v>1.1755E-36</v>
      </c>
      <c r="V98" s="1">
        <v>1.1755E-36</v>
      </c>
      <c r="W98" s="1">
        <v>2.7702999999999998E-18</v>
      </c>
      <c r="X98" s="1">
        <v>0.495</v>
      </c>
      <c r="Y98" s="1">
        <v>0.36899999999999999</v>
      </c>
    </row>
    <row r="99" spans="1:25">
      <c r="A99" s="1">
        <v>6.65396E+16</v>
      </c>
      <c r="B99" s="1">
        <v>9313</v>
      </c>
      <c r="C99" s="1">
        <v>8.675E-16</v>
      </c>
      <c r="D99" s="1">
        <v>22816</v>
      </c>
      <c r="E99" s="1">
        <v>10090</v>
      </c>
      <c r="F99" s="1">
        <v>2.2045E-10</v>
      </c>
      <c r="G99" s="1">
        <v>0.62794000000000005</v>
      </c>
      <c r="H99" s="1">
        <v>0.37206</v>
      </c>
      <c r="I99" s="1">
        <v>0.29013</v>
      </c>
      <c r="J99" s="1">
        <v>0.70987</v>
      </c>
      <c r="K99" s="1">
        <v>2.0049000000000001E-14</v>
      </c>
      <c r="L99" s="1">
        <v>4.1035999999999996E-12</v>
      </c>
      <c r="M99" s="1">
        <v>5.1073999999999998E-4</v>
      </c>
      <c r="N99" s="1">
        <v>0.89622000000000002</v>
      </c>
      <c r="O99" s="1">
        <v>0.10327</v>
      </c>
      <c r="P99" s="1">
        <v>1.1755E-36</v>
      </c>
      <c r="Q99" s="1">
        <v>0.67654999999999998</v>
      </c>
      <c r="R99" s="1">
        <v>0.32297999999999999</v>
      </c>
      <c r="S99" s="1">
        <v>4.6925999999999999E-4</v>
      </c>
      <c r="T99" s="1">
        <v>1.1755E-36</v>
      </c>
      <c r="U99" s="1">
        <v>1.1755E-36</v>
      </c>
      <c r="V99" s="1">
        <v>1.1755E-36</v>
      </c>
      <c r="W99" s="1">
        <v>3.0331000000000001E-18</v>
      </c>
      <c r="X99" s="1">
        <v>0.495</v>
      </c>
      <c r="Y99" s="1">
        <v>0.36899999999999999</v>
      </c>
    </row>
    <row r="100" spans="1:25">
      <c r="A100" s="1">
        <v>6.65458E+16</v>
      </c>
      <c r="B100" s="1">
        <v>9276.7000000000007</v>
      </c>
      <c r="C100" s="1">
        <v>8.4899999999999999E-16</v>
      </c>
      <c r="D100" s="1">
        <v>23098</v>
      </c>
      <c r="E100" s="1">
        <v>9921.5</v>
      </c>
      <c r="F100" s="1">
        <v>2.3424000000000001E-10</v>
      </c>
      <c r="G100" s="1">
        <v>0.63983000000000001</v>
      </c>
      <c r="H100" s="1">
        <v>0.36016999999999999</v>
      </c>
      <c r="I100" s="1">
        <v>0.29888999999999999</v>
      </c>
      <c r="J100" s="1">
        <v>0.70111000000000001</v>
      </c>
      <c r="K100" s="1">
        <v>1.9274999999999999E-14</v>
      </c>
      <c r="L100" s="1">
        <v>4.3955E-12</v>
      </c>
      <c r="M100" s="1">
        <v>5.0600999999999999E-4</v>
      </c>
      <c r="N100" s="1">
        <v>0.90068999999999999</v>
      </c>
      <c r="O100" s="1">
        <v>9.8802000000000001E-2</v>
      </c>
      <c r="P100" s="1">
        <v>1.1755E-36</v>
      </c>
      <c r="Q100" s="1">
        <v>0.68772</v>
      </c>
      <c r="R100" s="1">
        <v>0.31185000000000002</v>
      </c>
      <c r="S100" s="1">
        <v>4.2308999999999999E-4</v>
      </c>
      <c r="T100" s="1">
        <v>1.1755E-36</v>
      </c>
      <c r="U100" s="1">
        <v>1.1755E-36</v>
      </c>
      <c r="V100" s="1">
        <v>1.1755E-36</v>
      </c>
      <c r="W100" s="1">
        <v>3.3153E-18</v>
      </c>
      <c r="X100" s="1">
        <v>0.495</v>
      </c>
      <c r="Y100" s="1">
        <v>0.36899999999999999</v>
      </c>
    </row>
    <row r="101" spans="1:25">
      <c r="A101" s="1">
        <v>6.6552E+16</v>
      </c>
      <c r="B101" s="1">
        <v>9240.2000000000007</v>
      </c>
      <c r="C101" s="1">
        <v>8.2990000000000004E-16</v>
      </c>
      <c r="D101" s="1">
        <v>23387</v>
      </c>
      <c r="E101" s="1">
        <v>9747.9</v>
      </c>
      <c r="F101" s="1">
        <v>2.4894000000000002E-10</v>
      </c>
      <c r="G101" s="1">
        <v>0.65161999999999998</v>
      </c>
      <c r="H101" s="1">
        <v>0.34838000000000002</v>
      </c>
      <c r="I101" s="1">
        <v>0.30795</v>
      </c>
      <c r="J101" s="1">
        <v>0.69205000000000005</v>
      </c>
      <c r="K101" s="1">
        <v>1.8506999999999999E-14</v>
      </c>
      <c r="L101" s="1">
        <v>4.7049999999999998E-12</v>
      </c>
      <c r="M101" s="1">
        <v>5.0089000000000004E-4</v>
      </c>
      <c r="N101" s="1">
        <v>0.90508</v>
      </c>
      <c r="O101" s="1">
        <v>9.4422000000000006E-2</v>
      </c>
      <c r="P101" s="1">
        <v>1.1755E-36</v>
      </c>
      <c r="Q101" s="1">
        <v>0.69874000000000003</v>
      </c>
      <c r="R101" s="1">
        <v>0.30087999999999998</v>
      </c>
      <c r="S101" s="1">
        <v>3.8081999999999998E-4</v>
      </c>
      <c r="T101" s="1">
        <v>1.1755E-36</v>
      </c>
      <c r="U101" s="1">
        <v>1.1755E-36</v>
      </c>
      <c r="V101" s="1">
        <v>1.1755E-36</v>
      </c>
      <c r="W101" s="1">
        <v>3.6194999999999999E-18</v>
      </c>
      <c r="X101" s="1">
        <v>0.495</v>
      </c>
      <c r="Y101" s="1">
        <v>0.36899999999999999</v>
      </c>
    </row>
    <row r="102" spans="1:25">
      <c r="A102" s="1">
        <v>6.65582E+16</v>
      </c>
      <c r="B102" s="1">
        <v>9202.5</v>
      </c>
      <c r="C102" s="1">
        <v>8.1040000000000001E-16</v>
      </c>
      <c r="D102" s="1">
        <v>23683</v>
      </c>
      <c r="E102" s="1">
        <v>9573.1</v>
      </c>
      <c r="F102" s="1">
        <v>2.6469999999999998E-10</v>
      </c>
      <c r="G102" s="1">
        <v>0.66332999999999998</v>
      </c>
      <c r="H102" s="1">
        <v>0.33667000000000002</v>
      </c>
      <c r="I102" s="1">
        <v>0.31735999999999998</v>
      </c>
      <c r="J102" s="1">
        <v>0.68264000000000002</v>
      </c>
      <c r="K102" s="1">
        <v>1.7746000000000001E-14</v>
      </c>
      <c r="L102" s="1">
        <v>5.0350000000000003E-12</v>
      </c>
      <c r="M102" s="1">
        <v>4.9556999999999997E-4</v>
      </c>
      <c r="N102" s="1">
        <v>0.90939000000000003</v>
      </c>
      <c r="O102" s="1">
        <v>9.0116000000000002E-2</v>
      </c>
      <c r="P102" s="1">
        <v>1.1755E-36</v>
      </c>
      <c r="Q102" s="1">
        <v>0.70962999999999998</v>
      </c>
      <c r="R102" s="1">
        <v>0.29003000000000001</v>
      </c>
      <c r="S102" s="1">
        <v>3.4216999999999999E-4</v>
      </c>
      <c r="T102" s="1">
        <v>1.1755E-36</v>
      </c>
      <c r="U102" s="1">
        <v>1.1755E-36</v>
      </c>
      <c r="V102" s="1">
        <v>1.1755E-36</v>
      </c>
      <c r="W102" s="1">
        <v>3.9488000000000001E-18</v>
      </c>
      <c r="X102" s="1">
        <v>0.495</v>
      </c>
      <c r="Y102" s="1">
        <v>0.36899999999999999</v>
      </c>
    </row>
    <row r="103" spans="1:25">
      <c r="A103" s="1">
        <v>6.65644E+16</v>
      </c>
      <c r="B103" s="1">
        <v>9164.4</v>
      </c>
      <c r="C103" s="1">
        <v>7.9050000000000003E-16</v>
      </c>
      <c r="D103" s="1">
        <v>23982</v>
      </c>
      <c r="E103" s="1">
        <v>9395.4</v>
      </c>
      <c r="F103" s="1">
        <v>2.8138000000000001E-10</v>
      </c>
      <c r="G103" s="1">
        <v>0.67479</v>
      </c>
      <c r="H103" s="1">
        <v>0.32521</v>
      </c>
      <c r="I103" s="1">
        <v>0.32699</v>
      </c>
      <c r="J103" s="1">
        <v>0.67301</v>
      </c>
      <c r="K103" s="1">
        <v>1.7E-14</v>
      </c>
      <c r="L103" s="1">
        <v>5.3809000000000002E-12</v>
      </c>
      <c r="M103" s="1">
        <v>4.8992999999999997E-4</v>
      </c>
      <c r="N103" s="1">
        <v>0.91356999999999999</v>
      </c>
      <c r="O103" s="1">
        <v>8.5944000000000007E-2</v>
      </c>
      <c r="P103" s="1">
        <v>1.1755E-36</v>
      </c>
      <c r="Q103" s="1">
        <v>0.72023999999999999</v>
      </c>
      <c r="R103" s="1">
        <v>0.27944999999999998</v>
      </c>
      <c r="S103" s="1">
        <v>3.0727E-4</v>
      </c>
      <c r="T103" s="1">
        <v>1.1755E-36</v>
      </c>
      <c r="U103" s="1">
        <v>1.1755E-36</v>
      </c>
      <c r="V103" s="1">
        <v>1.1755E-36</v>
      </c>
      <c r="W103" s="1">
        <v>4.2987999999999998E-18</v>
      </c>
      <c r="X103" s="1">
        <v>0.495</v>
      </c>
      <c r="Y103" s="1">
        <v>0.36899999999999999</v>
      </c>
    </row>
    <row r="104" spans="1:25">
      <c r="A104" s="1">
        <v>6.65704E+16</v>
      </c>
      <c r="B104" s="1">
        <v>9126</v>
      </c>
      <c r="C104" s="1">
        <v>7.705E-16</v>
      </c>
      <c r="D104" s="1">
        <v>24287</v>
      </c>
      <c r="E104" s="1">
        <v>9217.7999999999993</v>
      </c>
      <c r="F104" s="1">
        <v>2.9905000000000002E-10</v>
      </c>
      <c r="G104" s="1">
        <v>0.68603000000000003</v>
      </c>
      <c r="H104" s="1">
        <v>0.31397000000000003</v>
      </c>
      <c r="I104" s="1">
        <v>0.33687</v>
      </c>
      <c r="J104" s="1">
        <v>0.66313</v>
      </c>
      <c r="K104" s="1">
        <v>1.627E-14</v>
      </c>
      <c r="L104" s="1">
        <v>5.7448000000000003E-12</v>
      </c>
      <c r="M104" s="1">
        <v>4.8411999999999999E-4</v>
      </c>
      <c r="N104" s="1">
        <v>0.91761999999999999</v>
      </c>
      <c r="O104" s="1">
        <v>8.1892999999999994E-2</v>
      </c>
      <c r="P104" s="1">
        <v>1.1755E-36</v>
      </c>
      <c r="Q104" s="1">
        <v>0.73058999999999996</v>
      </c>
      <c r="R104" s="1">
        <v>0.26913999999999999</v>
      </c>
      <c r="S104" s="1">
        <v>2.7572000000000002E-4</v>
      </c>
      <c r="T104" s="1">
        <v>1.1755E-36</v>
      </c>
      <c r="U104" s="1">
        <v>1.1755E-36</v>
      </c>
      <c r="V104" s="1">
        <v>1.1755E-36</v>
      </c>
      <c r="W104" s="1">
        <v>4.6717000000000003E-18</v>
      </c>
      <c r="X104" s="1">
        <v>0.496</v>
      </c>
      <c r="Y104" s="1">
        <v>0.36899999999999999</v>
      </c>
    </row>
    <row r="105" spans="1:25">
      <c r="A105" s="1">
        <v>6.65764E+16</v>
      </c>
      <c r="B105" s="1">
        <v>9086.2999999999993</v>
      </c>
      <c r="C105" s="1">
        <v>7.5020000000000004E-16</v>
      </c>
      <c r="D105" s="1">
        <v>24593</v>
      </c>
      <c r="E105" s="1">
        <v>9038.6</v>
      </c>
      <c r="F105" s="1">
        <v>3.1787000000000001E-10</v>
      </c>
      <c r="G105" s="1">
        <v>0.69706000000000001</v>
      </c>
      <c r="H105" s="1">
        <v>0.30293999999999999</v>
      </c>
      <c r="I105" s="1">
        <v>0.34700999999999999</v>
      </c>
      <c r="J105" s="1">
        <v>0.65298999999999996</v>
      </c>
      <c r="K105" s="1">
        <v>1.5553E-14</v>
      </c>
      <c r="L105" s="1">
        <v>6.1273999999999999E-12</v>
      </c>
      <c r="M105" s="1">
        <v>4.7809000000000003E-4</v>
      </c>
      <c r="N105" s="1">
        <v>0.92156000000000005</v>
      </c>
      <c r="O105" s="1">
        <v>7.7960000000000002E-2</v>
      </c>
      <c r="P105" s="1">
        <v>1.1755E-36</v>
      </c>
      <c r="Q105" s="1">
        <v>0.74068999999999996</v>
      </c>
      <c r="R105" s="1">
        <v>0.25906000000000001</v>
      </c>
      <c r="S105" s="1">
        <v>2.4721999999999998E-4</v>
      </c>
      <c r="T105" s="1">
        <v>1.1755E-36</v>
      </c>
      <c r="U105" s="1">
        <v>1.1755E-36</v>
      </c>
      <c r="V105" s="1">
        <v>1.1755E-36</v>
      </c>
      <c r="W105" s="1">
        <v>5.0689E-18</v>
      </c>
      <c r="X105" s="1">
        <v>0.496</v>
      </c>
      <c r="Y105" s="1">
        <v>0.36899999999999999</v>
      </c>
    </row>
    <row r="106" spans="1:25">
      <c r="A106" s="1">
        <v>6.65824E+16</v>
      </c>
      <c r="B106" s="1">
        <v>9046.5</v>
      </c>
      <c r="C106" s="1">
        <v>7.2980000000000005E-16</v>
      </c>
      <c r="D106" s="1">
        <v>24906</v>
      </c>
      <c r="E106" s="1">
        <v>8859.7000000000007</v>
      </c>
      <c r="F106" s="1">
        <v>3.3783999999999999E-10</v>
      </c>
      <c r="G106" s="1">
        <v>0.70787</v>
      </c>
      <c r="H106" s="1">
        <v>0.29213</v>
      </c>
      <c r="I106" s="1">
        <v>0.35742000000000002</v>
      </c>
      <c r="J106" s="1">
        <v>0.64258000000000004</v>
      </c>
      <c r="K106" s="1">
        <v>1.4845999999999999E-14</v>
      </c>
      <c r="L106" s="1">
        <v>6.5307E-12</v>
      </c>
      <c r="M106" s="1">
        <v>4.7187999999999999E-4</v>
      </c>
      <c r="N106" s="1">
        <v>0.92539000000000005</v>
      </c>
      <c r="O106" s="1">
        <v>7.4138999999999997E-2</v>
      </c>
      <c r="P106" s="1">
        <v>1.1755E-36</v>
      </c>
      <c r="Q106" s="1">
        <v>0.75055000000000005</v>
      </c>
      <c r="R106" s="1">
        <v>0.24923000000000001</v>
      </c>
      <c r="S106" s="1">
        <v>2.2139999999999999E-4</v>
      </c>
      <c r="T106" s="1">
        <v>1.1755E-36</v>
      </c>
      <c r="U106" s="1">
        <v>1.1755E-36</v>
      </c>
      <c r="V106" s="1">
        <v>1.1755E-36</v>
      </c>
      <c r="W106" s="1">
        <v>5.4916000000000001E-18</v>
      </c>
      <c r="X106" s="1">
        <v>0.496</v>
      </c>
      <c r="Y106" s="1">
        <v>0.36899999999999999</v>
      </c>
    </row>
    <row r="107" spans="1:25">
      <c r="A107" s="1">
        <v>6.65883E+16</v>
      </c>
      <c r="B107" s="1">
        <v>9005.7999999999993</v>
      </c>
      <c r="C107" s="1">
        <v>7.0919999999999997E-16</v>
      </c>
      <c r="D107" s="1">
        <v>25222</v>
      </c>
      <c r="E107" s="1">
        <v>8679</v>
      </c>
      <c r="F107" s="1">
        <v>3.5908000000000002E-10</v>
      </c>
      <c r="G107" s="1">
        <v>0.71843000000000001</v>
      </c>
      <c r="H107" s="1">
        <v>0.28156999999999999</v>
      </c>
      <c r="I107" s="1">
        <v>0.36807000000000001</v>
      </c>
      <c r="J107" s="1">
        <v>0.63192000000000004</v>
      </c>
      <c r="K107" s="1">
        <v>1.4158E-14</v>
      </c>
      <c r="L107" s="1">
        <v>6.9531000000000003E-12</v>
      </c>
      <c r="M107" s="1">
        <v>4.6543000000000002E-4</v>
      </c>
      <c r="N107" s="1">
        <v>0.92908999999999997</v>
      </c>
      <c r="O107" s="1">
        <v>7.0444000000000007E-2</v>
      </c>
      <c r="P107" s="1">
        <v>1.1755E-36</v>
      </c>
      <c r="Q107" s="1">
        <v>0.76014000000000004</v>
      </c>
      <c r="R107" s="1">
        <v>0.23966000000000001</v>
      </c>
      <c r="S107" s="1">
        <v>1.9814E-4</v>
      </c>
      <c r="T107" s="1">
        <v>1.1755E-36</v>
      </c>
      <c r="U107" s="1">
        <v>1.1755E-36</v>
      </c>
      <c r="V107" s="1">
        <v>1.1755E-36</v>
      </c>
      <c r="W107" s="1">
        <v>5.9384999999999996E-18</v>
      </c>
      <c r="X107" s="1">
        <v>0.496</v>
      </c>
      <c r="Y107" s="1">
        <v>0.37</v>
      </c>
    </row>
    <row r="108" spans="1:25">
      <c r="A108" s="1">
        <v>6.65942E+16</v>
      </c>
      <c r="B108" s="1">
        <v>8965.1</v>
      </c>
      <c r="C108" s="1">
        <v>6.8859999999999999E-16</v>
      </c>
      <c r="D108" s="1">
        <v>25544</v>
      </c>
      <c r="E108" s="1">
        <v>8497.9</v>
      </c>
      <c r="F108" s="1">
        <v>3.8159000000000002E-10</v>
      </c>
      <c r="G108" s="1">
        <v>0.72875000000000001</v>
      </c>
      <c r="H108" s="1">
        <v>0.27124999999999999</v>
      </c>
      <c r="I108" s="1">
        <v>0.37896999999999997</v>
      </c>
      <c r="J108" s="1">
        <v>0.62102000000000002</v>
      </c>
      <c r="K108" s="1">
        <v>1.3486E-14</v>
      </c>
      <c r="L108" s="1">
        <v>7.3959999999999996E-12</v>
      </c>
      <c r="M108" s="1">
        <v>4.5878E-4</v>
      </c>
      <c r="N108" s="1">
        <v>0.93267</v>
      </c>
      <c r="O108" s="1">
        <v>6.6869999999999999E-2</v>
      </c>
      <c r="P108" s="1">
        <v>1.1755E-36</v>
      </c>
      <c r="Q108" s="1">
        <v>0.76946999999999999</v>
      </c>
      <c r="R108" s="1">
        <v>0.23035</v>
      </c>
      <c r="S108" s="1">
        <v>1.7715E-4</v>
      </c>
      <c r="T108" s="1">
        <v>1.1755E-36</v>
      </c>
      <c r="U108" s="1">
        <v>1.1755E-36</v>
      </c>
      <c r="V108" s="1">
        <v>1.1755E-36</v>
      </c>
      <c r="W108" s="1">
        <v>6.4102999999999997E-18</v>
      </c>
      <c r="X108" s="1">
        <v>0.496</v>
      </c>
      <c r="Y108" s="1">
        <v>0.37</v>
      </c>
    </row>
    <row r="109" spans="1:25">
      <c r="A109" s="1">
        <v>6.66001E+16</v>
      </c>
      <c r="B109" s="1">
        <v>8922.5</v>
      </c>
      <c r="C109" s="1">
        <v>6.6800000000000001E-16</v>
      </c>
      <c r="D109" s="1">
        <v>25869</v>
      </c>
      <c r="E109" s="1">
        <v>8316.6</v>
      </c>
      <c r="F109" s="1">
        <v>4.0570000000000001E-10</v>
      </c>
      <c r="G109" s="1">
        <v>0.73885999999999996</v>
      </c>
      <c r="H109" s="1">
        <v>0.26113999999999998</v>
      </c>
      <c r="I109" s="1">
        <v>0.39016000000000001</v>
      </c>
      <c r="J109" s="1">
        <v>0.60984000000000005</v>
      </c>
      <c r="K109" s="1">
        <v>1.2828999999999999E-14</v>
      </c>
      <c r="L109" s="1">
        <v>7.8628E-12</v>
      </c>
      <c r="M109" s="1">
        <v>4.5197999999999999E-4</v>
      </c>
      <c r="N109" s="1">
        <v>0.93613999999999997</v>
      </c>
      <c r="O109" s="1">
        <v>6.3405000000000003E-2</v>
      </c>
      <c r="P109" s="1">
        <v>1.1755E-36</v>
      </c>
      <c r="Q109" s="1">
        <v>0.77856999999999998</v>
      </c>
      <c r="R109" s="1">
        <v>0.22126999999999999</v>
      </c>
      <c r="S109" s="1">
        <v>1.5820999999999999E-4</v>
      </c>
      <c r="T109" s="1">
        <v>1.1755E-36</v>
      </c>
      <c r="U109" s="1">
        <v>1.1755E-36</v>
      </c>
      <c r="V109" s="1">
        <v>1.1755E-36</v>
      </c>
      <c r="W109" s="1">
        <v>6.9113000000000003E-18</v>
      </c>
      <c r="X109" s="1">
        <v>0.496</v>
      </c>
      <c r="Y109" s="1">
        <v>0.37</v>
      </c>
    </row>
    <row r="110" spans="1:25">
      <c r="A110" s="1">
        <v>6.66059E+16</v>
      </c>
      <c r="B110" s="1">
        <v>8880.2000000000007</v>
      </c>
      <c r="C110" s="1">
        <v>6.4729999999999999E-16</v>
      </c>
      <c r="D110" s="1">
        <v>26198</v>
      </c>
      <c r="E110" s="1">
        <v>8135.4</v>
      </c>
      <c r="F110" s="1">
        <v>4.3120000000000002E-10</v>
      </c>
      <c r="G110" s="1">
        <v>0.74872000000000005</v>
      </c>
      <c r="H110" s="1">
        <v>0.25128</v>
      </c>
      <c r="I110" s="1">
        <v>0.40155999999999997</v>
      </c>
      <c r="J110" s="1">
        <v>0.59843999999999997</v>
      </c>
      <c r="K110" s="1">
        <v>1.2184000000000001E-14</v>
      </c>
      <c r="L110" s="1">
        <v>8.3505999999999996E-12</v>
      </c>
      <c r="M110" s="1">
        <v>4.4501000000000002E-4</v>
      </c>
      <c r="N110" s="1">
        <v>0.93949000000000005</v>
      </c>
      <c r="O110" s="1">
        <v>6.0065E-2</v>
      </c>
      <c r="P110" s="1">
        <v>1.1755E-36</v>
      </c>
      <c r="Q110" s="1">
        <v>0.78739999999999999</v>
      </c>
      <c r="R110" s="1">
        <v>0.21246000000000001</v>
      </c>
      <c r="S110" s="1">
        <v>1.4117000000000001E-4</v>
      </c>
      <c r="T110" s="1">
        <v>1.1755E-36</v>
      </c>
      <c r="U110" s="1">
        <v>1.1755E-36</v>
      </c>
      <c r="V110" s="1">
        <v>1.1755E-36</v>
      </c>
      <c r="W110" s="1">
        <v>7.4375000000000007E-18</v>
      </c>
      <c r="X110" s="1">
        <v>0.496</v>
      </c>
      <c r="Y110" s="1">
        <v>0.37</v>
      </c>
    </row>
    <row r="111" spans="1:25">
      <c r="A111" s="1">
        <v>6.66116E+16</v>
      </c>
      <c r="B111" s="1">
        <v>8837.1</v>
      </c>
      <c r="C111" s="1">
        <v>6.2680000000000005E-16</v>
      </c>
      <c r="D111" s="1">
        <v>26532</v>
      </c>
      <c r="E111" s="1">
        <v>7953.6</v>
      </c>
      <c r="F111" s="1">
        <v>4.5835000000000003E-10</v>
      </c>
      <c r="G111" s="1">
        <v>0.75829000000000002</v>
      </c>
      <c r="H111" s="1">
        <v>0.24171000000000001</v>
      </c>
      <c r="I111" s="1">
        <v>0.41317999999999999</v>
      </c>
      <c r="J111" s="1">
        <v>0.58682000000000001</v>
      </c>
      <c r="K111" s="1">
        <v>1.1563E-14</v>
      </c>
      <c r="L111" s="1">
        <v>8.8602999999999993E-12</v>
      </c>
      <c r="M111" s="1">
        <v>4.3784999999999999E-4</v>
      </c>
      <c r="N111" s="1">
        <v>0.94271000000000005</v>
      </c>
      <c r="O111" s="1">
        <v>5.6850999999999999E-2</v>
      </c>
      <c r="P111" s="1">
        <v>1.1755E-36</v>
      </c>
      <c r="Q111" s="1">
        <v>0.79593999999999998</v>
      </c>
      <c r="R111" s="1">
        <v>0.20393</v>
      </c>
      <c r="S111" s="1">
        <v>1.2587000000000001E-4</v>
      </c>
      <c r="T111" s="1">
        <v>1.1755E-36</v>
      </c>
      <c r="U111" s="1">
        <v>1.1755E-36</v>
      </c>
      <c r="V111" s="1">
        <v>1.1755E-36</v>
      </c>
      <c r="W111" s="1">
        <v>7.9886999999999997E-18</v>
      </c>
      <c r="X111" s="1">
        <v>0.496</v>
      </c>
      <c r="Y111" s="1">
        <v>0.37</v>
      </c>
    </row>
    <row r="112" spans="1:25">
      <c r="A112" s="1">
        <v>6.66173E+16</v>
      </c>
      <c r="B112" s="1">
        <v>8794.5</v>
      </c>
      <c r="C112" s="1">
        <v>6.0669999999999998E-16</v>
      </c>
      <c r="D112" s="1">
        <v>26885</v>
      </c>
      <c r="E112" s="1">
        <v>7773.8</v>
      </c>
      <c r="F112" s="1">
        <v>4.8729999999999996E-10</v>
      </c>
      <c r="G112" s="1">
        <v>0.76763999999999999</v>
      </c>
      <c r="H112" s="1">
        <v>0.23236000000000001</v>
      </c>
      <c r="I112" s="1">
        <v>0.42505999999999999</v>
      </c>
      <c r="J112" s="1">
        <v>0.57494000000000001</v>
      </c>
      <c r="K112" s="1">
        <v>1.0957E-14</v>
      </c>
      <c r="L112" s="1">
        <v>9.3996999999999992E-12</v>
      </c>
      <c r="M112" s="1">
        <v>4.3062999999999999E-4</v>
      </c>
      <c r="N112" s="1">
        <v>0.94582999999999995</v>
      </c>
      <c r="O112" s="1">
        <v>5.3740000000000003E-2</v>
      </c>
      <c r="P112" s="1">
        <v>1.1755E-36</v>
      </c>
      <c r="Q112" s="1">
        <v>0.80425000000000002</v>
      </c>
      <c r="R112" s="1">
        <v>0.19564000000000001</v>
      </c>
      <c r="S112" s="1">
        <v>1.1202E-4</v>
      </c>
      <c r="T112" s="1">
        <v>1.1755E-36</v>
      </c>
      <c r="U112" s="1">
        <v>1.1755E-36</v>
      </c>
      <c r="V112" s="1">
        <v>1.1755E-36</v>
      </c>
      <c r="W112" s="1">
        <v>8.5707000000000002E-18</v>
      </c>
      <c r="X112" s="1">
        <v>0.496</v>
      </c>
      <c r="Y112" s="1">
        <v>0.37</v>
      </c>
    </row>
    <row r="113" spans="1:25">
      <c r="A113" s="1">
        <v>6.6623E+16</v>
      </c>
      <c r="B113" s="1">
        <v>8747.9</v>
      </c>
      <c r="C113" s="1">
        <v>5.8599999999999996E-16</v>
      </c>
      <c r="D113" s="1">
        <v>27213</v>
      </c>
      <c r="E113" s="1">
        <v>7591.5</v>
      </c>
      <c r="F113" s="1">
        <v>5.1826000000000003E-10</v>
      </c>
      <c r="G113" s="1">
        <v>0.77675000000000005</v>
      </c>
      <c r="H113" s="1">
        <v>0.22325</v>
      </c>
      <c r="I113" s="1">
        <v>0.43713000000000002</v>
      </c>
      <c r="J113" s="1">
        <v>0.56286999999999998</v>
      </c>
      <c r="K113" s="1">
        <v>1.0369999999999999E-14</v>
      </c>
      <c r="L113" s="1">
        <v>9.9567000000000002E-12</v>
      </c>
      <c r="M113" s="1">
        <v>4.2316000000000001E-4</v>
      </c>
      <c r="N113" s="1">
        <v>0.94881000000000004</v>
      </c>
      <c r="O113" s="1">
        <v>5.0763999999999997E-2</v>
      </c>
      <c r="P113" s="1">
        <v>1.1755E-36</v>
      </c>
      <c r="Q113" s="1">
        <v>0.81230999999999998</v>
      </c>
      <c r="R113" s="1">
        <v>0.18759000000000001</v>
      </c>
      <c r="S113" s="1">
        <v>9.9730999999999998E-5</v>
      </c>
      <c r="T113" s="1">
        <v>1.1755E-36</v>
      </c>
      <c r="U113" s="1">
        <v>1.1755E-36</v>
      </c>
      <c r="V113" s="1">
        <v>1.1755E-36</v>
      </c>
      <c r="W113" s="1">
        <v>9.1777000000000001E-18</v>
      </c>
      <c r="X113" s="1">
        <v>0.496</v>
      </c>
      <c r="Y113" s="1">
        <v>0.37</v>
      </c>
    </row>
    <row r="114" spans="1:25">
      <c r="A114" s="1">
        <v>6.66286E+16</v>
      </c>
      <c r="B114" s="1">
        <v>8702.2000000000007</v>
      </c>
      <c r="C114" s="1">
        <v>5.6589999999999999E-16</v>
      </c>
      <c r="D114" s="1">
        <v>27558</v>
      </c>
      <c r="E114" s="1">
        <v>7411.4</v>
      </c>
      <c r="F114" s="1">
        <v>5.5115E-10</v>
      </c>
      <c r="G114" s="1">
        <v>0.78557999999999995</v>
      </c>
      <c r="H114" s="1">
        <v>0.21442</v>
      </c>
      <c r="I114" s="1">
        <v>0.44938</v>
      </c>
      <c r="J114" s="1">
        <v>0.55062</v>
      </c>
      <c r="K114" s="1">
        <v>9.7980000000000003E-15</v>
      </c>
      <c r="L114" s="1">
        <v>1.0541E-11</v>
      </c>
      <c r="M114" s="1">
        <v>4.1564E-4</v>
      </c>
      <c r="N114" s="1">
        <v>0.95167999999999997</v>
      </c>
      <c r="O114" s="1">
        <v>4.7905000000000003E-2</v>
      </c>
      <c r="P114" s="1">
        <v>1.1755E-36</v>
      </c>
      <c r="Q114" s="1">
        <v>0.82010000000000005</v>
      </c>
      <c r="R114" s="1">
        <v>0.17981</v>
      </c>
      <c r="S114" s="1">
        <v>8.8675000000000001E-5</v>
      </c>
      <c r="T114" s="1">
        <v>1.1755E-36</v>
      </c>
      <c r="U114" s="1">
        <v>1.1755E-36</v>
      </c>
      <c r="V114" s="1">
        <v>1.1755E-36</v>
      </c>
      <c r="W114" s="1">
        <v>9.8114E-18</v>
      </c>
      <c r="X114" s="1">
        <v>0.496</v>
      </c>
      <c r="Y114" s="1">
        <v>0.37</v>
      </c>
    </row>
    <row r="115" spans="1:25">
      <c r="A115" s="1">
        <v>6.66342E+16</v>
      </c>
      <c r="B115" s="1">
        <v>8657.1</v>
      </c>
      <c r="C115" s="1">
        <v>5.4639999999999996E-16</v>
      </c>
      <c r="D115" s="1">
        <v>27926</v>
      </c>
      <c r="E115" s="1">
        <v>7233.7</v>
      </c>
      <c r="F115" s="1">
        <v>5.8625000000000002E-10</v>
      </c>
      <c r="G115" s="1">
        <v>0.79415999999999998</v>
      </c>
      <c r="H115" s="1">
        <v>0.20584</v>
      </c>
      <c r="I115" s="1">
        <v>0.46183999999999997</v>
      </c>
      <c r="J115" s="1">
        <v>0.53815000000000002</v>
      </c>
      <c r="K115" s="1">
        <v>9.2475999999999998E-15</v>
      </c>
      <c r="L115" s="1">
        <v>1.1159E-11</v>
      </c>
      <c r="M115" s="1">
        <v>4.0809E-4</v>
      </c>
      <c r="N115" s="1">
        <v>0.95443999999999996</v>
      </c>
      <c r="O115" s="1">
        <v>4.5152999999999999E-2</v>
      </c>
      <c r="P115" s="1">
        <v>1.1755E-36</v>
      </c>
      <c r="Q115" s="1">
        <v>0.82764000000000004</v>
      </c>
      <c r="R115" s="1">
        <v>0.17229</v>
      </c>
      <c r="S115" s="1">
        <v>7.8712000000000001E-5</v>
      </c>
      <c r="T115" s="1">
        <v>1.1755E-36</v>
      </c>
      <c r="U115" s="1">
        <v>1.1755E-36</v>
      </c>
      <c r="V115" s="1">
        <v>1.1755E-36</v>
      </c>
      <c r="W115" s="1">
        <v>1.0475E-17</v>
      </c>
      <c r="X115" s="1">
        <v>0.496</v>
      </c>
      <c r="Y115" s="1">
        <v>0.37</v>
      </c>
    </row>
    <row r="116" spans="1:25">
      <c r="A116" s="1">
        <v>6.66398E+16</v>
      </c>
      <c r="B116" s="1">
        <v>8608.2999999999993</v>
      </c>
      <c r="C116" s="1">
        <v>5.2649999999999998E-16</v>
      </c>
      <c r="D116" s="1">
        <v>28266</v>
      </c>
      <c r="E116" s="1">
        <v>7054.2</v>
      </c>
      <c r="F116" s="1">
        <v>6.2377999999999999E-10</v>
      </c>
      <c r="G116" s="1">
        <v>0.80249000000000004</v>
      </c>
      <c r="H116" s="1">
        <v>0.19750999999999999</v>
      </c>
      <c r="I116" s="1">
        <v>0.47443000000000002</v>
      </c>
      <c r="J116" s="1">
        <v>0.52556000000000003</v>
      </c>
      <c r="K116" s="1">
        <v>8.7189000000000005E-15</v>
      </c>
      <c r="L116" s="1">
        <v>1.1793999999999999E-11</v>
      </c>
      <c r="M116" s="1">
        <v>4.0033000000000001E-4</v>
      </c>
      <c r="N116" s="1">
        <v>0.95706999999999998</v>
      </c>
      <c r="O116" s="1">
        <v>4.2533000000000001E-2</v>
      </c>
      <c r="P116" s="1">
        <v>1.1755E-36</v>
      </c>
      <c r="Q116" s="1">
        <v>0.83492999999999995</v>
      </c>
      <c r="R116" s="1">
        <v>0.16500000000000001</v>
      </c>
      <c r="S116" s="1">
        <v>6.9890999999999999E-5</v>
      </c>
      <c r="T116" s="1">
        <v>1.1755E-36</v>
      </c>
      <c r="U116" s="1">
        <v>1.1755E-36</v>
      </c>
      <c r="V116" s="1">
        <v>1.1755E-36</v>
      </c>
      <c r="W116" s="1">
        <v>1.1162E-17</v>
      </c>
      <c r="X116" s="1">
        <v>0.497</v>
      </c>
      <c r="Y116" s="1">
        <v>0.37</v>
      </c>
    </row>
    <row r="117" spans="1:25">
      <c r="A117" s="1">
        <v>6.66453E+16</v>
      </c>
      <c r="B117" s="1">
        <v>8560</v>
      </c>
      <c r="C117" s="1">
        <v>5.0729999999999998E-16</v>
      </c>
      <c r="D117" s="1">
        <v>28626</v>
      </c>
      <c r="E117" s="1">
        <v>6877.3</v>
      </c>
      <c r="F117" s="1">
        <v>6.6382999999999997E-10</v>
      </c>
      <c r="G117" s="1">
        <v>0.81054999999999999</v>
      </c>
      <c r="H117" s="1">
        <v>0.18945000000000001</v>
      </c>
      <c r="I117" s="1">
        <v>0.48716999999999999</v>
      </c>
      <c r="J117" s="1">
        <v>0.51282000000000005</v>
      </c>
      <c r="K117" s="1">
        <v>8.2059999999999996E-15</v>
      </c>
      <c r="L117" s="1">
        <v>1.2461999999999999E-11</v>
      </c>
      <c r="M117" s="1">
        <v>3.9256000000000002E-4</v>
      </c>
      <c r="N117" s="1">
        <v>0.95959000000000005</v>
      </c>
      <c r="O117" s="1">
        <v>4.0022000000000002E-2</v>
      </c>
      <c r="P117" s="1">
        <v>1.1755E-36</v>
      </c>
      <c r="Q117" s="1">
        <v>0.84196000000000004</v>
      </c>
      <c r="R117" s="1">
        <v>0.15798000000000001</v>
      </c>
      <c r="S117" s="1">
        <v>6.1976000000000004E-5</v>
      </c>
      <c r="T117" s="1">
        <v>1.1755E-36</v>
      </c>
      <c r="U117" s="1">
        <v>1.1755E-36</v>
      </c>
      <c r="V117" s="1">
        <v>1.1755E-36</v>
      </c>
      <c r="W117" s="1">
        <v>1.1876000000000001E-17</v>
      </c>
      <c r="X117" s="1">
        <v>0.497</v>
      </c>
      <c r="Y117" s="1">
        <v>0.37</v>
      </c>
    </row>
    <row r="118" spans="1:25">
      <c r="A118" s="1">
        <v>6.66507E+16</v>
      </c>
      <c r="B118" s="1">
        <v>8510.7000000000007</v>
      </c>
      <c r="C118" s="1">
        <v>4.8840000000000001E-16</v>
      </c>
      <c r="D118" s="1">
        <v>28992</v>
      </c>
      <c r="E118" s="1">
        <v>6701.8</v>
      </c>
      <c r="F118" s="1">
        <v>7.0667999999999998E-10</v>
      </c>
      <c r="G118" s="1">
        <v>0.81837000000000004</v>
      </c>
      <c r="H118" s="1">
        <v>0.18163000000000001</v>
      </c>
      <c r="I118" s="1">
        <v>0.50004999999999999</v>
      </c>
      <c r="J118" s="1">
        <v>0.49995000000000001</v>
      </c>
      <c r="K118" s="1">
        <v>7.7152999999999998E-15</v>
      </c>
      <c r="L118" s="1">
        <v>1.3161E-11</v>
      </c>
      <c r="M118" s="1">
        <v>3.8473000000000001E-4</v>
      </c>
      <c r="N118" s="1">
        <v>0.96199000000000001</v>
      </c>
      <c r="O118" s="1">
        <v>3.7622999999999997E-2</v>
      </c>
      <c r="P118" s="1">
        <v>1.1755E-36</v>
      </c>
      <c r="Q118" s="1">
        <v>0.84875</v>
      </c>
      <c r="R118" s="1">
        <v>0.15118999999999999</v>
      </c>
      <c r="S118" s="1">
        <v>5.4905999999999999E-5</v>
      </c>
      <c r="T118" s="1">
        <v>1.1755E-36</v>
      </c>
      <c r="U118" s="1">
        <v>1.1755E-36</v>
      </c>
      <c r="V118" s="1">
        <v>1.1755E-36</v>
      </c>
      <c r="W118" s="1">
        <v>1.2617E-17</v>
      </c>
      <c r="X118" s="1">
        <v>0.497</v>
      </c>
      <c r="Y118" s="1">
        <v>0.37</v>
      </c>
    </row>
    <row r="119" spans="1:25">
      <c r="A119" s="1">
        <v>6.66561E+16</v>
      </c>
      <c r="B119" s="1">
        <v>8460.5</v>
      </c>
      <c r="C119" s="1">
        <v>4.6979999999999996E-16</v>
      </c>
      <c r="D119" s="1">
        <v>29362</v>
      </c>
      <c r="E119" s="1">
        <v>6527.8</v>
      </c>
      <c r="F119" s="1">
        <v>7.5256000000000004E-10</v>
      </c>
      <c r="G119" s="1">
        <v>0.82593000000000005</v>
      </c>
      <c r="H119" s="1">
        <v>0.17407</v>
      </c>
      <c r="I119" s="1">
        <v>0.51304000000000005</v>
      </c>
      <c r="J119" s="1">
        <v>0.48696</v>
      </c>
      <c r="K119" s="1">
        <v>7.2442999999999998E-15</v>
      </c>
      <c r="L119" s="1">
        <v>1.389E-11</v>
      </c>
      <c r="M119" s="1">
        <v>3.7685000000000003E-4</v>
      </c>
      <c r="N119" s="1">
        <v>0.96428999999999998</v>
      </c>
      <c r="O119" s="1">
        <v>3.5333999999999997E-2</v>
      </c>
      <c r="P119" s="1">
        <v>1.1755E-36</v>
      </c>
      <c r="Q119" s="1">
        <v>0.85531000000000001</v>
      </c>
      <c r="R119" s="1">
        <v>0.14463999999999999</v>
      </c>
      <c r="S119" s="1">
        <v>4.8597000000000002E-5</v>
      </c>
      <c r="T119" s="1">
        <v>1.1755E-36</v>
      </c>
      <c r="U119" s="1">
        <v>1.1755E-36</v>
      </c>
      <c r="V119" s="1">
        <v>1.1755E-36</v>
      </c>
      <c r="W119" s="1">
        <v>1.3384999999999999E-17</v>
      </c>
      <c r="X119" s="1">
        <v>0.497</v>
      </c>
      <c r="Y119" s="1">
        <v>0.37</v>
      </c>
    </row>
    <row r="120" spans="1:25">
      <c r="A120" s="1">
        <v>6.66615E+16</v>
      </c>
      <c r="B120" s="1">
        <v>8409.4</v>
      </c>
      <c r="C120" s="1">
        <v>4.5170000000000002E-16</v>
      </c>
      <c r="D120" s="1">
        <v>29738</v>
      </c>
      <c r="E120" s="1">
        <v>6355.4</v>
      </c>
      <c r="F120" s="1">
        <v>8.0169000000000005E-10</v>
      </c>
      <c r="G120" s="1">
        <v>0.83325000000000005</v>
      </c>
      <c r="H120" s="1">
        <v>0.16675000000000001</v>
      </c>
      <c r="I120" s="1">
        <v>0.52610999999999997</v>
      </c>
      <c r="J120" s="1">
        <v>0.47388999999999998</v>
      </c>
      <c r="K120" s="1">
        <v>6.7934999999999997E-15</v>
      </c>
      <c r="L120" s="1">
        <v>1.4652E-11</v>
      </c>
      <c r="M120" s="1">
        <v>3.6894E-4</v>
      </c>
      <c r="N120" s="1">
        <v>0.96648000000000001</v>
      </c>
      <c r="O120" s="1">
        <v>3.3154000000000003E-2</v>
      </c>
      <c r="P120" s="1">
        <v>1.1755E-36</v>
      </c>
      <c r="Q120" s="1">
        <v>0.86163000000000001</v>
      </c>
      <c r="R120" s="1">
        <v>0.13833000000000001</v>
      </c>
      <c r="S120" s="1">
        <v>4.2976999999999999E-5</v>
      </c>
      <c r="T120" s="1">
        <v>1.1755E-36</v>
      </c>
      <c r="U120" s="1">
        <v>1.1755E-36</v>
      </c>
      <c r="V120" s="1">
        <v>1.1755E-36</v>
      </c>
      <c r="W120" s="1">
        <v>1.4177000000000001E-17</v>
      </c>
      <c r="X120" s="1">
        <v>0.497</v>
      </c>
      <c r="Y120" s="1">
        <v>0.37</v>
      </c>
    </row>
    <row r="121" spans="1:25">
      <c r="A121" s="1">
        <v>6.66668E+16</v>
      </c>
      <c r="B121" s="1">
        <v>8357.2999999999993</v>
      </c>
      <c r="C121" s="1">
        <v>4.34E-16</v>
      </c>
      <c r="D121" s="1">
        <v>30118</v>
      </c>
      <c r="E121" s="1">
        <v>6184.9</v>
      </c>
      <c r="F121" s="1">
        <v>8.5434999999999995E-10</v>
      </c>
      <c r="G121" s="1">
        <v>0.84031999999999996</v>
      </c>
      <c r="H121" s="1">
        <v>0.15967999999999999</v>
      </c>
      <c r="I121" s="1">
        <v>0.53924000000000005</v>
      </c>
      <c r="J121" s="1">
        <v>0.46076</v>
      </c>
      <c r="K121" s="1">
        <v>6.3631999999999997E-15</v>
      </c>
      <c r="L121" s="1">
        <v>1.5446999999999999E-11</v>
      </c>
      <c r="M121" s="1">
        <v>3.6100999999999999E-4</v>
      </c>
      <c r="N121" s="1">
        <v>0.96855999999999998</v>
      </c>
      <c r="O121" s="1">
        <v>3.1081000000000001E-2</v>
      </c>
      <c r="P121" s="1">
        <v>1.1755E-36</v>
      </c>
      <c r="Q121" s="1">
        <v>0.86770999999999998</v>
      </c>
      <c r="R121" s="1">
        <v>0.13225000000000001</v>
      </c>
      <c r="S121" s="1">
        <v>3.7978999999999997E-5</v>
      </c>
      <c r="T121" s="1">
        <v>1.1755E-36</v>
      </c>
      <c r="U121" s="1">
        <v>1.1755E-36</v>
      </c>
      <c r="V121" s="1">
        <v>1.1755E-36</v>
      </c>
      <c r="W121" s="1">
        <v>1.4993999999999999E-17</v>
      </c>
      <c r="X121" s="1">
        <v>0.497</v>
      </c>
      <c r="Y121" s="1">
        <v>0.37</v>
      </c>
    </row>
    <row r="122" spans="1:25">
      <c r="A122" s="1">
        <v>6.66721E+16</v>
      </c>
      <c r="B122" s="1">
        <v>8304.4</v>
      </c>
      <c r="C122" s="1">
        <v>4.1679999999999999E-16</v>
      </c>
      <c r="D122" s="1">
        <v>30502</v>
      </c>
      <c r="E122" s="1">
        <v>6017.4</v>
      </c>
      <c r="F122" s="1">
        <v>9.1054000000000004E-10</v>
      </c>
      <c r="G122" s="1">
        <v>0.84711000000000003</v>
      </c>
      <c r="H122" s="1">
        <v>0.15289</v>
      </c>
      <c r="I122" s="1">
        <v>0.55232999999999999</v>
      </c>
      <c r="J122" s="1">
        <v>0.44766</v>
      </c>
      <c r="K122" s="1">
        <v>5.9542999999999997E-15</v>
      </c>
      <c r="L122" s="1">
        <v>1.6272999999999999E-11</v>
      </c>
      <c r="M122" s="1">
        <v>3.5312000000000001E-4</v>
      </c>
      <c r="N122" s="1">
        <v>0.97052000000000005</v>
      </c>
      <c r="O122" s="1">
        <v>2.9123E-2</v>
      </c>
      <c r="P122" s="1">
        <v>1.1755E-36</v>
      </c>
      <c r="Q122" s="1">
        <v>0.87353999999999998</v>
      </c>
      <c r="R122" s="1">
        <v>0.12642</v>
      </c>
      <c r="S122" s="1">
        <v>3.3559000000000002E-5</v>
      </c>
      <c r="T122" s="1">
        <v>1.1755E-36</v>
      </c>
      <c r="U122" s="1">
        <v>1.1755E-36</v>
      </c>
      <c r="V122" s="1">
        <v>1.1755E-36</v>
      </c>
      <c r="W122" s="1">
        <v>1.5831000000000002E-17</v>
      </c>
      <c r="X122" s="1">
        <v>0.497</v>
      </c>
      <c r="Y122" s="1">
        <v>0.37</v>
      </c>
    </row>
    <row r="123" spans="1:25">
      <c r="A123" s="1">
        <v>6.66772E+16</v>
      </c>
      <c r="B123" s="1">
        <v>8251.2000000000007</v>
      </c>
      <c r="C123" s="1">
        <v>4.0030000000000002E-16</v>
      </c>
      <c r="D123" s="1">
        <v>30887</v>
      </c>
      <c r="E123" s="1">
        <v>5854.1</v>
      </c>
      <c r="F123" s="1">
        <v>9.7013000000000004E-10</v>
      </c>
      <c r="G123" s="1">
        <v>0.85358000000000001</v>
      </c>
      <c r="H123" s="1">
        <v>0.14641999999999999</v>
      </c>
      <c r="I123" s="1">
        <v>0.56528999999999996</v>
      </c>
      <c r="J123" s="1">
        <v>0.43470999999999999</v>
      </c>
      <c r="K123" s="1">
        <v>5.5699E-15</v>
      </c>
      <c r="L123" s="1">
        <v>1.7124E-11</v>
      </c>
      <c r="M123" s="1">
        <v>3.4534000000000002E-4</v>
      </c>
      <c r="N123" s="1">
        <v>0.97236999999999996</v>
      </c>
      <c r="O123" s="1">
        <v>2.7286000000000001E-2</v>
      </c>
      <c r="P123" s="1">
        <v>1.1755E-36</v>
      </c>
      <c r="Q123" s="1">
        <v>0.87907999999999997</v>
      </c>
      <c r="R123" s="1">
        <v>0.12089</v>
      </c>
      <c r="S123" s="1">
        <v>2.9675999999999998E-5</v>
      </c>
      <c r="T123" s="1">
        <v>1.1755E-36</v>
      </c>
      <c r="U123" s="1">
        <v>1.1755E-36</v>
      </c>
      <c r="V123" s="1">
        <v>1.1755E-36</v>
      </c>
      <c r="W123" s="1">
        <v>1.6682000000000001E-17</v>
      </c>
      <c r="X123" s="1">
        <v>0.497</v>
      </c>
      <c r="Y123" s="1">
        <v>0.371</v>
      </c>
    </row>
    <row r="124" spans="1:25">
      <c r="A124" s="1">
        <v>6.66822E+16</v>
      </c>
      <c r="B124" s="1">
        <v>8197.6</v>
      </c>
      <c r="C124" s="1">
        <v>3.8439999999999999E-16</v>
      </c>
      <c r="D124" s="1">
        <v>31272</v>
      </c>
      <c r="E124" s="1">
        <v>5695.2</v>
      </c>
      <c r="F124" s="1">
        <v>1.0332999999999999E-9</v>
      </c>
      <c r="G124" s="1">
        <v>0.85972999999999999</v>
      </c>
      <c r="H124" s="1">
        <v>0.14027000000000001</v>
      </c>
      <c r="I124" s="1">
        <v>0.57808000000000004</v>
      </c>
      <c r="J124" s="1">
        <v>0.42192000000000002</v>
      </c>
      <c r="K124" s="1">
        <v>5.2099999999999999E-15</v>
      </c>
      <c r="L124" s="1">
        <v>1.8001000000000001E-11</v>
      </c>
      <c r="M124" s="1">
        <v>3.3768999999999997E-4</v>
      </c>
      <c r="N124" s="1">
        <v>0.97409999999999997</v>
      </c>
      <c r="O124" s="1">
        <v>2.5565999999999998E-2</v>
      </c>
      <c r="P124" s="1">
        <v>1.1755E-36</v>
      </c>
      <c r="Q124" s="1">
        <v>0.88434000000000001</v>
      </c>
      <c r="R124" s="1">
        <v>0.11563</v>
      </c>
      <c r="S124" s="1">
        <v>2.6267000000000001E-5</v>
      </c>
      <c r="T124" s="1">
        <v>1.1755E-36</v>
      </c>
      <c r="U124" s="1">
        <v>1.1755E-36</v>
      </c>
      <c r="V124" s="1">
        <v>1.1755E-36</v>
      </c>
      <c r="W124" s="1">
        <v>1.7543999999999998E-17</v>
      </c>
      <c r="X124" s="1">
        <v>0.497</v>
      </c>
      <c r="Y124" s="1">
        <v>0.371</v>
      </c>
    </row>
    <row r="125" spans="1:25">
      <c r="A125" s="1">
        <v>6.66872E+16</v>
      </c>
      <c r="B125" s="1">
        <v>8143.5</v>
      </c>
      <c r="C125" s="1">
        <v>3.6920000000000001E-16</v>
      </c>
      <c r="D125" s="1">
        <v>31659</v>
      </c>
      <c r="E125" s="1">
        <v>5540.2</v>
      </c>
      <c r="F125" s="1">
        <v>1.1003E-9</v>
      </c>
      <c r="G125" s="1">
        <v>0.86560999999999999</v>
      </c>
      <c r="H125" s="1">
        <v>0.13439000000000001</v>
      </c>
      <c r="I125" s="1">
        <v>0.59070999999999996</v>
      </c>
      <c r="J125" s="1">
        <v>0.40927999999999998</v>
      </c>
      <c r="K125" s="1">
        <v>4.8720999999999996E-15</v>
      </c>
      <c r="L125" s="1">
        <v>1.8905000000000002E-11</v>
      </c>
      <c r="M125" s="1">
        <v>3.3014999999999997E-4</v>
      </c>
      <c r="N125" s="1">
        <v>0.97572000000000003</v>
      </c>
      <c r="O125" s="1">
        <v>2.3952000000000001E-2</v>
      </c>
      <c r="P125" s="1">
        <v>1.1755E-36</v>
      </c>
      <c r="Q125" s="1">
        <v>0.88934000000000002</v>
      </c>
      <c r="R125" s="1">
        <v>0.11063000000000001</v>
      </c>
      <c r="S125" s="1">
        <v>2.3264999999999998E-5</v>
      </c>
      <c r="T125" s="1">
        <v>1.1755E-36</v>
      </c>
      <c r="U125" s="1">
        <v>1.1755E-36</v>
      </c>
      <c r="V125" s="1">
        <v>1.1755E-36</v>
      </c>
      <c r="W125" s="1">
        <v>1.8419E-17</v>
      </c>
      <c r="X125" s="1">
        <v>0.497</v>
      </c>
      <c r="Y125" s="1">
        <v>0.371</v>
      </c>
    </row>
    <row r="126" spans="1:25">
      <c r="A126" s="1">
        <v>6.6692E+16</v>
      </c>
      <c r="B126" s="1">
        <v>8088.8</v>
      </c>
      <c r="C126" s="1">
        <v>3.5449999999999999E-16</v>
      </c>
      <c r="D126" s="1">
        <v>32048</v>
      </c>
      <c r="E126" s="1">
        <v>5388.9</v>
      </c>
      <c r="F126" s="1">
        <v>1.1718E-9</v>
      </c>
      <c r="G126" s="1">
        <v>0.87122999999999995</v>
      </c>
      <c r="H126" s="1">
        <v>0.12877</v>
      </c>
      <c r="I126" s="1">
        <v>0.60319999999999996</v>
      </c>
      <c r="J126" s="1">
        <v>0.39679999999999999</v>
      </c>
      <c r="K126" s="1">
        <v>4.5544E-15</v>
      </c>
      <c r="L126" s="1">
        <v>1.9841000000000002E-11</v>
      </c>
      <c r="M126" s="1">
        <v>3.2271999999999997E-4</v>
      </c>
      <c r="N126" s="1">
        <v>0.97724</v>
      </c>
      <c r="O126" s="1">
        <v>2.2435E-2</v>
      </c>
      <c r="P126" s="1">
        <v>1.1755E-36</v>
      </c>
      <c r="Q126" s="1">
        <v>0.89412000000000003</v>
      </c>
      <c r="R126" s="1">
        <v>0.10586</v>
      </c>
      <c r="S126" s="1">
        <v>2.0613000000000001E-5</v>
      </c>
      <c r="T126" s="1">
        <v>1.1755E-36</v>
      </c>
      <c r="U126" s="1">
        <v>1.1755E-36</v>
      </c>
      <c r="V126" s="1">
        <v>1.1755E-36</v>
      </c>
      <c r="W126" s="1">
        <v>1.9309000000000001E-17</v>
      </c>
      <c r="X126" s="1">
        <v>0.497</v>
      </c>
      <c r="Y126" s="1">
        <v>0.371</v>
      </c>
    </row>
    <row r="127" spans="1:25">
      <c r="A127" s="1">
        <v>6.66968E+16</v>
      </c>
      <c r="B127" s="1">
        <v>8033.6</v>
      </c>
      <c r="C127" s="1">
        <v>3.4040000000000002E-16</v>
      </c>
      <c r="D127" s="1">
        <v>32440</v>
      </c>
      <c r="E127" s="1">
        <v>5241.2</v>
      </c>
      <c r="F127" s="1">
        <v>1.2479E-9</v>
      </c>
      <c r="G127" s="1">
        <v>0.87661</v>
      </c>
      <c r="H127" s="1">
        <v>0.12339</v>
      </c>
      <c r="I127" s="1">
        <v>0.61551999999999996</v>
      </c>
      <c r="J127" s="1">
        <v>0.38447999999999999</v>
      </c>
      <c r="K127" s="1">
        <v>4.2560999999999999E-15</v>
      </c>
      <c r="L127" s="1">
        <v>2.0809000000000002E-11</v>
      </c>
      <c r="M127" s="1">
        <v>3.1540000000000002E-4</v>
      </c>
      <c r="N127" s="1">
        <v>0.97867000000000004</v>
      </c>
      <c r="O127" s="1">
        <v>2.1010999999999998E-2</v>
      </c>
      <c r="P127" s="1">
        <v>1.1755E-36</v>
      </c>
      <c r="Q127" s="1">
        <v>0.89866999999999997</v>
      </c>
      <c r="R127" s="1">
        <v>0.10131</v>
      </c>
      <c r="S127" s="1">
        <v>1.8272999999999999E-5</v>
      </c>
      <c r="T127" s="1">
        <v>1.1755E-36</v>
      </c>
      <c r="U127" s="1">
        <v>1.1755E-36</v>
      </c>
      <c r="V127" s="1">
        <v>1.1755E-36</v>
      </c>
      <c r="W127" s="1">
        <v>2.0212999999999999E-17</v>
      </c>
      <c r="X127" s="1">
        <v>0.497</v>
      </c>
      <c r="Y127" s="1">
        <v>0.371</v>
      </c>
    </row>
    <row r="128" spans="1:25">
      <c r="A128" s="1">
        <v>6.67015E+16</v>
      </c>
      <c r="B128" s="1">
        <v>7978</v>
      </c>
      <c r="C128" s="1">
        <v>3.269E-16</v>
      </c>
      <c r="D128" s="1">
        <v>32834</v>
      </c>
      <c r="E128" s="1">
        <v>5097.3</v>
      </c>
      <c r="F128" s="1">
        <v>1.3290000000000001E-9</v>
      </c>
      <c r="G128" s="1">
        <v>0.88173999999999997</v>
      </c>
      <c r="H128" s="1">
        <v>0.11826</v>
      </c>
      <c r="I128" s="1">
        <v>0.62763999999999998</v>
      </c>
      <c r="J128" s="1">
        <v>0.37236000000000002</v>
      </c>
      <c r="K128" s="1">
        <v>3.9768000000000002E-15</v>
      </c>
      <c r="L128" s="1">
        <v>2.1809000000000001E-11</v>
      </c>
      <c r="M128" s="1">
        <v>3.0821000000000001E-4</v>
      </c>
      <c r="N128" s="1">
        <v>0.98002</v>
      </c>
      <c r="O128" s="1">
        <v>1.9675999999999999E-2</v>
      </c>
      <c r="P128" s="1">
        <v>1.1755E-36</v>
      </c>
      <c r="Q128" s="1">
        <v>0.90300999999999998</v>
      </c>
      <c r="R128" s="1">
        <v>9.6973000000000004E-2</v>
      </c>
      <c r="S128" s="1">
        <v>1.6206999999999999E-5</v>
      </c>
      <c r="T128" s="1">
        <v>1.1755E-36</v>
      </c>
      <c r="U128" s="1">
        <v>1.1755E-36</v>
      </c>
      <c r="V128" s="1">
        <v>1.1755E-36</v>
      </c>
      <c r="W128" s="1">
        <v>2.1130000000000001E-17</v>
      </c>
      <c r="X128" s="1">
        <v>0.498</v>
      </c>
      <c r="Y128" s="1">
        <v>0.371</v>
      </c>
    </row>
    <row r="129" spans="1:25">
      <c r="A129" s="1">
        <v>6.67061E+16</v>
      </c>
      <c r="B129" s="1">
        <v>7921.9</v>
      </c>
      <c r="C129" s="1">
        <v>3.1389999999999998E-16</v>
      </c>
      <c r="D129" s="1">
        <v>33231</v>
      </c>
      <c r="E129" s="1">
        <v>4957.1000000000004</v>
      </c>
      <c r="F129" s="1">
        <v>1.4153000000000001E-9</v>
      </c>
      <c r="G129" s="1">
        <v>0.88663999999999998</v>
      </c>
      <c r="H129" s="1">
        <v>0.11336</v>
      </c>
      <c r="I129" s="1">
        <v>0.63956000000000002</v>
      </c>
      <c r="J129" s="1">
        <v>0.36043999999999998</v>
      </c>
      <c r="K129" s="1">
        <v>3.7154999999999997E-15</v>
      </c>
      <c r="L129" s="1">
        <v>2.2842999999999999E-11</v>
      </c>
      <c r="M129" s="1">
        <v>3.0114999999999997E-4</v>
      </c>
      <c r="N129" s="1">
        <v>0.98126999999999998</v>
      </c>
      <c r="O129" s="1">
        <v>1.8423999999999999E-2</v>
      </c>
      <c r="P129" s="1">
        <v>1.1755E-36</v>
      </c>
      <c r="Q129" s="1">
        <v>0.90713999999999995</v>
      </c>
      <c r="R129" s="1">
        <v>9.2841000000000007E-2</v>
      </c>
      <c r="S129" s="1">
        <v>1.4382999999999999E-5</v>
      </c>
      <c r="T129" s="1">
        <v>1.1755E-36</v>
      </c>
      <c r="U129" s="1">
        <v>1.1755E-36</v>
      </c>
      <c r="V129" s="1">
        <v>1.1755E-36</v>
      </c>
      <c r="W129" s="1">
        <v>2.2061999999999999E-17</v>
      </c>
      <c r="X129" s="1">
        <v>0.498</v>
      </c>
      <c r="Y129" s="1">
        <v>0.371</v>
      </c>
    </row>
    <row r="130" spans="1:25">
      <c r="A130" s="1">
        <v>6.67106E+16</v>
      </c>
      <c r="B130" s="1">
        <v>7865.3</v>
      </c>
      <c r="C130" s="1">
        <v>3.0150000000000002E-16</v>
      </c>
      <c r="D130" s="1">
        <v>33630</v>
      </c>
      <c r="E130" s="1">
        <v>4820.5</v>
      </c>
      <c r="F130" s="1">
        <v>1.5075E-9</v>
      </c>
      <c r="G130" s="1">
        <v>0.89132</v>
      </c>
      <c r="H130" s="1">
        <v>0.10868</v>
      </c>
      <c r="I130" s="1">
        <v>0.65127000000000002</v>
      </c>
      <c r="J130" s="1">
        <v>0.34872999999999998</v>
      </c>
      <c r="K130" s="1">
        <v>3.4712999999999998E-15</v>
      </c>
      <c r="L130" s="1">
        <v>2.3911999999999999E-11</v>
      </c>
      <c r="M130" s="1">
        <v>2.9421999999999999E-4</v>
      </c>
      <c r="N130" s="1">
        <v>0.98245000000000005</v>
      </c>
      <c r="O130" s="1">
        <v>1.7250999999999999E-2</v>
      </c>
      <c r="P130" s="1">
        <v>1.1755E-36</v>
      </c>
      <c r="Q130" s="1">
        <v>0.91108999999999996</v>
      </c>
      <c r="R130" s="1">
        <v>8.8900000000000007E-2</v>
      </c>
      <c r="S130" s="1">
        <v>1.2771E-5</v>
      </c>
      <c r="T130" s="1">
        <v>1.1755E-36</v>
      </c>
      <c r="U130" s="1">
        <v>1.1755E-36</v>
      </c>
      <c r="V130" s="1">
        <v>1.1755E-36</v>
      </c>
      <c r="W130" s="1">
        <v>2.3009000000000001E-17</v>
      </c>
      <c r="X130" s="1">
        <v>0.498</v>
      </c>
      <c r="Y130" s="1">
        <v>0.371</v>
      </c>
    </row>
    <row r="131" spans="1:25">
      <c r="A131" s="1">
        <v>6.6715E+16</v>
      </c>
      <c r="B131" s="1">
        <v>7808.2</v>
      </c>
      <c r="C131" s="1">
        <v>2.8960000000000001E-16</v>
      </c>
      <c r="D131" s="1">
        <v>34033</v>
      </c>
      <c r="E131" s="1">
        <v>4687.5</v>
      </c>
      <c r="F131" s="1">
        <v>1.6059E-9</v>
      </c>
      <c r="G131" s="1">
        <v>0.89578999999999998</v>
      </c>
      <c r="H131" s="1">
        <v>0.10421</v>
      </c>
      <c r="I131" s="1">
        <v>0.66276000000000002</v>
      </c>
      <c r="J131" s="1">
        <v>0.33723999999999998</v>
      </c>
      <c r="K131" s="1">
        <v>3.243E-15</v>
      </c>
      <c r="L131" s="1">
        <v>2.5018999999999999E-11</v>
      </c>
      <c r="M131" s="1">
        <v>2.8742999999999998E-4</v>
      </c>
      <c r="N131" s="1">
        <v>0.98355999999999999</v>
      </c>
      <c r="O131" s="1">
        <v>1.6150999999999999E-2</v>
      </c>
      <c r="P131" s="1">
        <v>1.1755E-36</v>
      </c>
      <c r="Q131" s="1">
        <v>0.91485000000000005</v>
      </c>
      <c r="R131" s="1">
        <v>8.5142999999999996E-2</v>
      </c>
      <c r="S131" s="1">
        <v>1.1345000000000001E-5</v>
      </c>
      <c r="T131" s="1">
        <v>1.1755E-36</v>
      </c>
      <c r="U131" s="1">
        <v>1.1755E-36</v>
      </c>
      <c r="V131" s="1">
        <v>1.1755E-36</v>
      </c>
      <c r="W131" s="1">
        <v>2.3973E-17</v>
      </c>
      <c r="X131" s="1">
        <v>0.498</v>
      </c>
      <c r="Y131" s="1">
        <v>0.371</v>
      </c>
    </row>
    <row r="132" spans="1:25">
      <c r="A132" s="1">
        <v>6.67194E+16</v>
      </c>
      <c r="B132" s="1">
        <v>7747.9</v>
      </c>
      <c r="C132" s="1">
        <v>2.7750000000000002E-16</v>
      </c>
      <c r="D132" s="1">
        <v>34371</v>
      </c>
      <c r="E132" s="1">
        <v>4555.3999999999996</v>
      </c>
      <c r="F132" s="1">
        <v>1.7100999999999999E-9</v>
      </c>
      <c r="G132" s="1">
        <v>0.90005999999999997</v>
      </c>
      <c r="H132" s="1">
        <v>9.9939E-2</v>
      </c>
      <c r="I132" s="1">
        <v>0.67390000000000005</v>
      </c>
      <c r="J132" s="1">
        <v>0.3261</v>
      </c>
      <c r="K132" s="1">
        <v>3.0315000000000001E-15</v>
      </c>
      <c r="L132" s="1">
        <v>2.6107000000000001E-11</v>
      </c>
      <c r="M132" s="1">
        <v>2.8065000000000002E-4</v>
      </c>
      <c r="N132" s="1">
        <v>0.98458000000000001</v>
      </c>
      <c r="O132" s="1">
        <v>1.5136999999999999E-2</v>
      </c>
      <c r="P132" s="1">
        <v>1.1755E-36</v>
      </c>
      <c r="Q132" s="1">
        <v>0.91842000000000001</v>
      </c>
      <c r="R132" s="1">
        <v>8.1566E-2</v>
      </c>
      <c r="S132" s="1">
        <v>1.0107E-5</v>
      </c>
      <c r="T132" s="1">
        <v>1.1755E-36</v>
      </c>
      <c r="U132" s="1">
        <v>1.1755E-36</v>
      </c>
      <c r="V132" s="1">
        <v>1.1755E-36</v>
      </c>
      <c r="W132" s="1">
        <v>2.492E-17</v>
      </c>
      <c r="X132" s="1">
        <v>0.498</v>
      </c>
      <c r="Y132" s="1">
        <v>0.371</v>
      </c>
    </row>
    <row r="133" spans="1:25">
      <c r="A133" s="1">
        <v>6.67237E+16</v>
      </c>
      <c r="B133" s="1">
        <v>7689.9</v>
      </c>
      <c r="C133" s="1">
        <v>2.6690000000000001E-16</v>
      </c>
      <c r="D133" s="1">
        <v>34847</v>
      </c>
      <c r="E133" s="1">
        <v>4429.2</v>
      </c>
      <c r="F133" s="1">
        <v>1.8266999999999999E-9</v>
      </c>
      <c r="G133" s="1">
        <v>0.90424000000000004</v>
      </c>
      <c r="H133" s="1">
        <v>9.5760999999999999E-2</v>
      </c>
      <c r="I133" s="1">
        <v>0.68528</v>
      </c>
      <c r="J133" s="1">
        <v>0.31472</v>
      </c>
      <c r="K133" s="1">
        <v>2.8280999999999999E-15</v>
      </c>
      <c r="L133" s="1">
        <v>2.7377999999999999E-11</v>
      </c>
      <c r="M133" s="1">
        <v>2.7413999999999997E-4</v>
      </c>
      <c r="N133" s="1">
        <v>0.98558999999999997</v>
      </c>
      <c r="O133" s="1">
        <v>1.4137E-2</v>
      </c>
      <c r="P133" s="1">
        <v>1.1755E-36</v>
      </c>
      <c r="Q133" s="1">
        <v>0.92191999999999996</v>
      </c>
      <c r="R133" s="1">
        <v>7.8069E-2</v>
      </c>
      <c r="S133" s="1">
        <v>8.9485999999999993E-6</v>
      </c>
      <c r="T133" s="1">
        <v>1.1755E-36</v>
      </c>
      <c r="U133" s="1">
        <v>1.1755E-36</v>
      </c>
      <c r="V133" s="1">
        <v>1.1755E-36</v>
      </c>
      <c r="W133" s="1">
        <v>2.5984E-17</v>
      </c>
      <c r="X133" s="1">
        <v>0.498</v>
      </c>
      <c r="Y133" s="1">
        <v>0.371</v>
      </c>
    </row>
    <row r="134" spans="1:25">
      <c r="A134" s="1">
        <v>6.6728E+16</v>
      </c>
      <c r="B134" s="1">
        <v>7631.9</v>
      </c>
      <c r="C134" s="1">
        <v>2.5639999999999999E-16</v>
      </c>
      <c r="D134" s="1">
        <v>35269</v>
      </c>
      <c r="E134" s="1">
        <v>4305.6000000000004</v>
      </c>
      <c r="F134" s="1">
        <v>1.9475000000000002E-9</v>
      </c>
      <c r="G134" s="1">
        <v>0.90817999999999999</v>
      </c>
      <c r="H134" s="1">
        <v>9.1822000000000001E-2</v>
      </c>
      <c r="I134" s="1">
        <v>0.69613999999999998</v>
      </c>
      <c r="J134" s="1">
        <v>0.30386000000000002</v>
      </c>
      <c r="K134" s="1">
        <v>2.6385000000000002E-15</v>
      </c>
      <c r="L134" s="1">
        <v>2.8622000000000001E-11</v>
      </c>
      <c r="M134" s="1">
        <v>2.677E-4</v>
      </c>
      <c r="N134" s="1">
        <v>0.98651</v>
      </c>
      <c r="O134" s="1">
        <v>1.3226999999999999E-2</v>
      </c>
      <c r="P134" s="1">
        <v>1.1755E-36</v>
      </c>
      <c r="Q134" s="1">
        <v>0.92520999999999998</v>
      </c>
      <c r="R134" s="1">
        <v>7.4776999999999996E-2</v>
      </c>
      <c r="S134" s="1">
        <v>7.9511999999999994E-6</v>
      </c>
      <c r="T134" s="1">
        <v>1.1755E-36</v>
      </c>
      <c r="U134" s="1">
        <v>1.1755E-36</v>
      </c>
      <c r="V134" s="1">
        <v>1.1755E-36</v>
      </c>
      <c r="W134" s="1">
        <v>2.7017999999999999E-17</v>
      </c>
      <c r="X134" s="1">
        <v>0.498</v>
      </c>
      <c r="Y134" s="1">
        <v>0.371</v>
      </c>
    </row>
    <row r="135" spans="1:25">
      <c r="A135" s="1">
        <v>6.67321E+16</v>
      </c>
      <c r="B135" s="1">
        <v>7574.1</v>
      </c>
      <c r="C135" s="1">
        <v>2.46E-16</v>
      </c>
      <c r="D135" s="1">
        <v>35605</v>
      </c>
      <c r="E135" s="1">
        <v>4184</v>
      </c>
      <c r="F135" s="1">
        <v>2.0698E-9</v>
      </c>
      <c r="G135" s="1">
        <v>0.91173999999999999</v>
      </c>
      <c r="H135" s="1">
        <v>8.8257000000000002E-2</v>
      </c>
      <c r="I135" s="1">
        <v>0.70621</v>
      </c>
      <c r="J135" s="1">
        <v>0.29379</v>
      </c>
      <c r="K135" s="1">
        <v>2.4741999999999999E-15</v>
      </c>
      <c r="L135" s="1">
        <v>2.9762E-11</v>
      </c>
      <c r="M135" s="1">
        <v>2.6130000000000001E-4</v>
      </c>
      <c r="N135" s="1">
        <v>0.98731999999999998</v>
      </c>
      <c r="O135" s="1">
        <v>1.2416999999999999E-2</v>
      </c>
      <c r="P135" s="1">
        <v>1.1755E-36</v>
      </c>
      <c r="Q135" s="1">
        <v>0.92818999999999996</v>
      </c>
      <c r="R135" s="1">
        <v>7.1801000000000004E-2</v>
      </c>
      <c r="S135" s="1">
        <v>7.1157999999999997E-6</v>
      </c>
      <c r="T135" s="1">
        <v>1.1755E-36</v>
      </c>
      <c r="U135" s="1">
        <v>1.1755E-36</v>
      </c>
      <c r="V135" s="1">
        <v>1.1755E-36</v>
      </c>
      <c r="W135" s="1">
        <v>2.7930999999999997E-17</v>
      </c>
      <c r="X135" s="1">
        <v>0.498</v>
      </c>
      <c r="Y135" s="1">
        <v>0.371</v>
      </c>
    </row>
    <row r="136" spans="1:25">
      <c r="A136" s="1">
        <v>6.67361E+16</v>
      </c>
      <c r="B136" s="1">
        <v>7513.9</v>
      </c>
      <c r="C136" s="1">
        <v>2.3690000000000001E-16</v>
      </c>
      <c r="D136" s="1">
        <v>36090</v>
      </c>
      <c r="E136" s="1">
        <v>4072.8</v>
      </c>
      <c r="F136" s="1">
        <v>2.2123999999999999E-9</v>
      </c>
      <c r="G136" s="1">
        <v>0.91539000000000004</v>
      </c>
      <c r="H136" s="1">
        <v>8.4605E-2</v>
      </c>
      <c r="I136" s="1">
        <v>0.71679000000000004</v>
      </c>
      <c r="J136" s="1">
        <v>0.28321000000000002</v>
      </c>
      <c r="K136" s="1">
        <v>2.3125E-15</v>
      </c>
      <c r="L136" s="1">
        <v>3.1201999999999997E-11</v>
      </c>
      <c r="M136" s="1">
        <v>2.5553000000000001E-4</v>
      </c>
      <c r="N136" s="1">
        <v>0.98814000000000002</v>
      </c>
      <c r="O136" s="1">
        <v>1.1605000000000001E-2</v>
      </c>
      <c r="P136" s="1">
        <v>1.1755E-36</v>
      </c>
      <c r="Q136" s="1">
        <v>0.93123</v>
      </c>
      <c r="R136" s="1">
        <v>6.8764000000000006E-2</v>
      </c>
      <c r="S136" s="1">
        <v>6.3196999999999998E-6</v>
      </c>
      <c r="T136" s="1">
        <v>1.1755E-36</v>
      </c>
      <c r="U136" s="1">
        <v>1.1755E-36</v>
      </c>
      <c r="V136" s="1">
        <v>1.1755E-36</v>
      </c>
      <c r="W136" s="1">
        <v>2.9130999999999997E-17</v>
      </c>
      <c r="X136" s="1">
        <v>0.498</v>
      </c>
      <c r="Y136" s="1">
        <v>0.371</v>
      </c>
    </row>
    <row r="137" spans="1:25">
      <c r="A137" s="1">
        <v>6.67402E+16</v>
      </c>
      <c r="B137" s="1">
        <v>7454.2</v>
      </c>
      <c r="C137" s="1">
        <v>2.2759999999999999E-16</v>
      </c>
      <c r="D137" s="1">
        <v>36514</v>
      </c>
      <c r="E137" s="1">
        <v>3958.4</v>
      </c>
      <c r="F137" s="1">
        <v>2.361E-9</v>
      </c>
      <c r="G137" s="1">
        <v>0.91884999999999994</v>
      </c>
      <c r="H137" s="1">
        <v>8.115E-2</v>
      </c>
      <c r="I137" s="1">
        <v>0.72692999999999997</v>
      </c>
      <c r="J137" s="1">
        <v>0.27306999999999998</v>
      </c>
      <c r="K137" s="1">
        <v>2.1595999999999998E-15</v>
      </c>
      <c r="L137" s="1">
        <v>3.2588000000000003E-11</v>
      </c>
      <c r="M137" s="1">
        <v>2.4949E-4</v>
      </c>
      <c r="N137" s="1">
        <v>0.98889000000000005</v>
      </c>
      <c r="O137" s="1">
        <v>1.0855999999999999E-2</v>
      </c>
      <c r="P137" s="1">
        <v>1.1755E-36</v>
      </c>
      <c r="Q137" s="1">
        <v>0.93410000000000004</v>
      </c>
      <c r="R137" s="1">
        <v>6.5890000000000004E-2</v>
      </c>
      <c r="S137" s="1">
        <v>5.6229E-6</v>
      </c>
      <c r="T137" s="1">
        <v>1.1755E-36</v>
      </c>
      <c r="U137" s="1">
        <v>1.1755E-36</v>
      </c>
      <c r="V137" s="1">
        <v>1.1755E-36</v>
      </c>
      <c r="W137" s="1">
        <v>3.0249E-17</v>
      </c>
      <c r="X137" s="1">
        <v>0.498</v>
      </c>
      <c r="Y137" s="1">
        <v>0.371</v>
      </c>
    </row>
    <row r="138" spans="1:25">
      <c r="A138" s="1">
        <v>6.67441E+16</v>
      </c>
      <c r="B138" s="1">
        <v>7395.4</v>
      </c>
      <c r="C138" s="1">
        <v>2.1889999999999999E-16</v>
      </c>
      <c r="D138" s="1">
        <v>36951</v>
      </c>
      <c r="E138" s="1">
        <v>3848.9</v>
      </c>
      <c r="F138" s="1">
        <v>2.5184999999999999E-9</v>
      </c>
      <c r="G138" s="1">
        <v>0.92210000000000003</v>
      </c>
      <c r="H138" s="1">
        <v>7.7897999999999995E-2</v>
      </c>
      <c r="I138" s="1">
        <v>0.73672000000000004</v>
      </c>
      <c r="J138" s="1">
        <v>0.26328000000000001</v>
      </c>
      <c r="K138" s="1">
        <v>2.0212000000000002E-15</v>
      </c>
      <c r="L138" s="1">
        <v>3.4026000000000002E-11</v>
      </c>
      <c r="M138" s="1">
        <v>2.4368999999999999E-4</v>
      </c>
      <c r="N138" s="1">
        <v>0.98958999999999997</v>
      </c>
      <c r="O138" s="1">
        <v>1.0161999999999999E-2</v>
      </c>
      <c r="P138" s="1">
        <v>1.1755E-36</v>
      </c>
      <c r="Q138" s="1">
        <v>0.93679999999999997</v>
      </c>
      <c r="R138" s="1">
        <v>6.3190999999999997E-2</v>
      </c>
      <c r="S138" s="1">
        <v>5.0115999999999996E-6</v>
      </c>
      <c r="T138" s="1">
        <v>1.1755E-36</v>
      </c>
      <c r="U138" s="1">
        <v>1.1755E-36</v>
      </c>
      <c r="V138" s="1">
        <v>1.1755E-36</v>
      </c>
      <c r="W138" s="1">
        <v>3.1395000000000003E-17</v>
      </c>
      <c r="X138" s="1">
        <v>0.498</v>
      </c>
      <c r="Y138" s="1">
        <v>0.371</v>
      </c>
    </row>
    <row r="139" spans="1:25">
      <c r="A139" s="1">
        <v>6.6748E+16</v>
      </c>
      <c r="B139" s="1">
        <v>7333.4</v>
      </c>
      <c r="C139" s="1">
        <v>2.1019999999999999E-16</v>
      </c>
      <c r="D139" s="1">
        <v>37315</v>
      </c>
      <c r="E139" s="1">
        <v>3740.7</v>
      </c>
      <c r="F139" s="1">
        <v>2.6863000000000001E-9</v>
      </c>
      <c r="G139" s="1">
        <v>0.92518999999999996</v>
      </c>
      <c r="H139" s="1">
        <v>7.4807999999999999E-2</v>
      </c>
      <c r="I139" s="1">
        <v>0.74609000000000003</v>
      </c>
      <c r="J139" s="1">
        <v>0.25391000000000002</v>
      </c>
      <c r="K139" s="1">
        <v>1.8944999999999999E-15</v>
      </c>
      <c r="L139" s="1">
        <v>3.5430000000000001E-11</v>
      </c>
      <c r="M139" s="1">
        <v>2.3795000000000001E-4</v>
      </c>
      <c r="N139" s="1">
        <v>0.99024000000000001</v>
      </c>
      <c r="O139" s="1">
        <v>9.5270000000000007E-3</v>
      </c>
      <c r="P139" s="1">
        <v>1.1755E-36</v>
      </c>
      <c r="Q139" s="1">
        <v>0.93937000000000004</v>
      </c>
      <c r="R139" s="1">
        <v>6.0630000000000003E-2</v>
      </c>
      <c r="S139" s="1">
        <v>4.4815999999999996E-6</v>
      </c>
      <c r="T139" s="1">
        <v>1.1755E-36</v>
      </c>
      <c r="U139" s="1">
        <v>1.1755E-36</v>
      </c>
      <c r="V139" s="1">
        <v>1.1755E-36</v>
      </c>
      <c r="W139" s="1">
        <v>3.2522999999999999E-17</v>
      </c>
      <c r="X139" s="1">
        <v>0.498</v>
      </c>
      <c r="Y139" s="1">
        <v>0.371</v>
      </c>
    </row>
    <row r="140" spans="1:25">
      <c r="A140" s="1">
        <v>6.67519E+16</v>
      </c>
      <c r="B140" s="1">
        <v>7275.1</v>
      </c>
      <c r="C140" s="1">
        <v>2.024E-16</v>
      </c>
      <c r="D140" s="1">
        <v>37821</v>
      </c>
      <c r="E140" s="1">
        <v>3637.5</v>
      </c>
      <c r="F140" s="1">
        <v>2.8708000000000001E-9</v>
      </c>
      <c r="G140" s="1">
        <v>0.92822000000000005</v>
      </c>
      <c r="H140" s="1">
        <v>7.1776000000000006E-2</v>
      </c>
      <c r="I140" s="1">
        <v>0.75561999999999996</v>
      </c>
      <c r="J140" s="1">
        <v>0.24437</v>
      </c>
      <c r="K140" s="1">
        <v>1.7726E-15</v>
      </c>
      <c r="L140" s="1">
        <v>3.7079000000000001E-11</v>
      </c>
      <c r="M140" s="1">
        <v>2.3243E-4</v>
      </c>
      <c r="N140" s="1">
        <v>0.99087000000000003</v>
      </c>
      <c r="O140" s="1">
        <v>8.8994E-3</v>
      </c>
      <c r="P140" s="1">
        <v>1.1755E-36</v>
      </c>
      <c r="Q140" s="1">
        <v>0.94188000000000005</v>
      </c>
      <c r="R140" s="1">
        <v>5.8118999999999997E-2</v>
      </c>
      <c r="S140" s="1">
        <v>3.9832000000000003E-6</v>
      </c>
      <c r="T140" s="1">
        <v>1.1755E-36</v>
      </c>
      <c r="U140" s="1">
        <v>1.1755E-36</v>
      </c>
      <c r="V140" s="1">
        <v>1.1755E-36</v>
      </c>
      <c r="W140" s="1">
        <v>3.3821999999999998E-17</v>
      </c>
      <c r="X140" s="1">
        <v>0.498</v>
      </c>
      <c r="Y140" s="1">
        <v>0.372</v>
      </c>
    </row>
    <row r="141" spans="1:25">
      <c r="A141" s="1">
        <v>6.67557E+16</v>
      </c>
      <c r="B141" s="1">
        <v>7211.6</v>
      </c>
      <c r="C141" s="1">
        <v>1.943E-16</v>
      </c>
      <c r="D141" s="1">
        <v>38194</v>
      </c>
      <c r="E141" s="1">
        <v>3533.6</v>
      </c>
      <c r="F141" s="1">
        <v>3.0672999999999999E-9</v>
      </c>
      <c r="G141" s="1">
        <v>0.93110000000000004</v>
      </c>
      <c r="H141" s="1">
        <v>6.8898000000000001E-2</v>
      </c>
      <c r="I141" s="1">
        <v>0.76459999999999995</v>
      </c>
      <c r="J141" s="1">
        <v>0.2354</v>
      </c>
      <c r="K141" s="1">
        <v>1.6603999999999999E-15</v>
      </c>
      <c r="L141" s="1">
        <v>3.8621E-11</v>
      </c>
      <c r="M141" s="1">
        <v>2.2687E-4</v>
      </c>
      <c r="N141" s="1">
        <v>0.99143999999999999</v>
      </c>
      <c r="O141" s="1">
        <v>8.3373000000000006E-3</v>
      </c>
      <c r="P141" s="1">
        <v>1.1755E-36</v>
      </c>
      <c r="Q141" s="1">
        <v>0.94425999999999999</v>
      </c>
      <c r="R141" s="1">
        <v>5.5740999999999999E-2</v>
      </c>
      <c r="S141" s="1">
        <v>3.5594000000000002E-6</v>
      </c>
      <c r="T141" s="1">
        <v>1.1755E-36</v>
      </c>
      <c r="U141" s="1">
        <v>1.1755E-36</v>
      </c>
      <c r="V141" s="1">
        <v>1.1755E-36</v>
      </c>
      <c r="W141" s="1">
        <v>3.5062E-17</v>
      </c>
      <c r="X141" s="1">
        <v>0.499</v>
      </c>
      <c r="Y141" s="1">
        <v>0.372</v>
      </c>
    </row>
    <row r="142" spans="1:25">
      <c r="A142" s="1">
        <v>6.67594E+16</v>
      </c>
      <c r="B142" s="1">
        <v>7153.9</v>
      </c>
      <c r="C142" s="1">
        <v>1.8730000000000001E-16</v>
      </c>
      <c r="D142" s="1">
        <v>38707</v>
      </c>
      <c r="E142" s="1">
        <v>3437</v>
      </c>
      <c r="F142" s="1">
        <v>3.2771999999999998E-9</v>
      </c>
      <c r="G142" s="1">
        <v>0.93384</v>
      </c>
      <c r="H142" s="1">
        <v>6.6157999999999995E-2</v>
      </c>
      <c r="I142" s="1">
        <v>0.77351000000000003</v>
      </c>
      <c r="J142" s="1">
        <v>0.22649</v>
      </c>
      <c r="K142" s="1">
        <v>1.5567E-15</v>
      </c>
      <c r="L142" s="1">
        <v>4.0396000000000002E-11</v>
      </c>
      <c r="M142" s="1">
        <v>2.2167000000000001E-4</v>
      </c>
      <c r="N142" s="1">
        <v>0.99197999999999997</v>
      </c>
      <c r="O142" s="1">
        <v>7.7936999999999998E-3</v>
      </c>
      <c r="P142" s="1">
        <v>1.1755E-36</v>
      </c>
      <c r="Q142" s="1">
        <v>0.94652000000000003</v>
      </c>
      <c r="R142" s="1">
        <v>5.3476999999999997E-2</v>
      </c>
      <c r="S142" s="1">
        <v>3.1700000000000001E-6</v>
      </c>
      <c r="T142" s="1">
        <v>1.1755E-36</v>
      </c>
      <c r="U142" s="1">
        <v>1.1755E-36</v>
      </c>
      <c r="V142" s="1">
        <v>1.1755E-36</v>
      </c>
      <c r="W142" s="1">
        <v>3.6460999999999997E-17</v>
      </c>
      <c r="X142" s="1">
        <v>0.499</v>
      </c>
      <c r="Y142" s="1">
        <v>0.372</v>
      </c>
    </row>
    <row r="143" spans="1:25">
      <c r="A143" s="1">
        <v>6.67631E+16</v>
      </c>
      <c r="B143" s="1">
        <v>7090.8</v>
      </c>
      <c r="C143" s="1">
        <v>1.799E-16</v>
      </c>
      <c r="D143" s="1">
        <v>39079</v>
      </c>
      <c r="E143" s="1">
        <v>3339.9</v>
      </c>
      <c r="F143" s="1">
        <v>3.5015E-9</v>
      </c>
      <c r="G143" s="1">
        <v>0.93645</v>
      </c>
      <c r="H143" s="1">
        <v>6.3547999999999993E-2</v>
      </c>
      <c r="I143" s="1">
        <v>0.78190000000000004</v>
      </c>
      <c r="J143" s="1">
        <v>0.21809000000000001</v>
      </c>
      <c r="K143" s="1">
        <v>1.4615E-15</v>
      </c>
      <c r="L143" s="1">
        <v>4.2054999999999997E-11</v>
      </c>
      <c r="M143" s="1">
        <v>2.1644000000000001E-4</v>
      </c>
      <c r="N143" s="1">
        <v>0.99248000000000003</v>
      </c>
      <c r="O143" s="1">
        <v>7.3070000000000001E-3</v>
      </c>
      <c r="P143" s="1">
        <v>1.1755E-36</v>
      </c>
      <c r="Q143" s="1">
        <v>0.94867000000000001</v>
      </c>
      <c r="R143" s="1">
        <v>5.1326999999999998E-2</v>
      </c>
      <c r="S143" s="1">
        <v>2.8383999999999998E-6</v>
      </c>
      <c r="T143" s="1">
        <v>1.1755E-36</v>
      </c>
      <c r="U143" s="1">
        <v>1.1755E-36</v>
      </c>
      <c r="V143" s="1">
        <v>1.1755E-36</v>
      </c>
      <c r="W143" s="1">
        <v>3.7808000000000001E-17</v>
      </c>
      <c r="X143" s="1">
        <v>0.499</v>
      </c>
      <c r="Y143" s="1">
        <v>0.372</v>
      </c>
    </row>
    <row r="144" spans="1:25">
      <c r="A144" s="1">
        <v>6.67667E+16</v>
      </c>
      <c r="B144" s="1">
        <v>7033.2</v>
      </c>
      <c r="C144" s="1">
        <v>1.7350000000000001E-16</v>
      </c>
      <c r="D144" s="1">
        <v>39603</v>
      </c>
      <c r="E144" s="1">
        <v>3248.2</v>
      </c>
      <c r="F144" s="1">
        <v>3.7427999999999999E-9</v>
      </c>
      <c r="G144" s="1">
        <v>0.93896000000000002</v>
      </c>
      <c r="H144" s="1">
        <v>6.1034999999999999E-2</v>
      </c>
      <c r="I144" s="1">
        <v>0.79032999999999998</v>
      </c>
      <c r="J144" s="1">
        <v>0.20967</v>
      </c>
      <c r="K144" s="1">
        <v>1.3721E-15</v>
      </c>
      <c r="L144" s="1">
        <v>4.3988999999999999E-11</v>
      </c>
      <c r="M144" s="1">
        <v>2.1144999999999999E-4</v>
      </c>
      <c r="N144" s="1">
        <v>0.99295999999999995</v>
      </c>
      <c r="O144" s="1">
        <v>6.8298999999999999E-3</v>
      </c>
      <c r="P144" s="1">
        <v>1.1755E-36</v>
      </c>
      <c r="Q144" s="1">
        <v>0.95074000000000003</v>
      </c>
      <c r="R144" s="1">
        <v>4.9255E-2</v>
      </c>
      <c r="S144" s="1">
        <v>2.5291999999999999E-6</v>
      </c>
      <c r="T144" s="1">
        <v>1.1755E-36</v>
      </c>
      <c r="U144" s="1">
        <v>1.1755E-36</v>
      </c>
      <c r="V144" s="1">
        <v>1.1755E-36</v>
      </c>
      <c r="W144" s="1">
        <v>3.9346999999999999E-17</v>
      </c>
      <c r="X144" s="1">
        <v>0.499</v>
      </c>
      <c r="Y144" s="1">
        <v>0.372</v>
      </c>
    </row>
    <row r="145" spans="1:25">
      <c r="A145" s="1">
        <v>6.67703E+16</v>
      </c>
      <c r="B145" s="1">
        <v>6970.1</v>
      </c>
      <c r="C145" s="1">
        <v>1.667E-16</v>
      </c>
      <c r="D145" s="1">
        <v>39983</v>
      </c>
      <c r="E145" s="1">
        <v>3155.8</v>
      </c>
      <c r="F145" s="1">
        <v>4.0018E-9</v>
      </c>
      <c r="G145" s="1">
        <v>0.94137000000000004</v>
      </c>
      <c r="H145" s="1">
        <v>5.8629000000000001E-2</v>
      </c>
      <c r="I145" s="1">
        <v>0.79825999999999997</v>
      </c>
      <c r="J145" s="1">
        <v>0.20174</v>
      </c>
      <c r="K145" s="1">
        <v>1.2897E-15</v>
      </c>
      <c r="L145" s="1">
        <v>4.5802999999999999E-11</v>
      </c>
      <c r="M145" s="1">
        <v>2.0642999999999999E-4</v>
      </c>
      <c r="N145" s="1">
        <v>0.99339</v>
      </c>
      <c r="O145" s="1">
        <v>6.4022000000000003E-3</v>
      </c>
      <c r="P145" s="1">
        <v>1.1755E-36</v>
      </c>
      <c r="Q145" s="1">
        <v>0.95272000000000001</v>
      </c>
      <c r="R145" s="1">
        <v>4.7279000000000002E-2</v>
      </c>
      <c r="S145" s="1">
        <v>2.2649999999999999E-6</v>
      </c>
      <c r="T145" s="1">
        <v>1.1755E-36</v>
      </c>
      <c r="U145" s="1">
        <v>1.1755E-36</v>
      </c>
      <c r="V145" s="1">
        <v>1.1755E-36</v>
      </c>
      <c r="W145" s="1">
        <v>4.0846E-17</v>
      </c>
      <c r="X145" s="1">
        <v>0.499</v>
      </c>
      <c r="Y145" s="1">
        <v>0.372</v>
      </c>
    </row>
    <row r="146" spans="1:25">
      <c r="A146" s="1">
        <v>6.67738E+16</v>
      </c>
      <c r="B146" s="1">
        <v>6910.6</v>
      </c>
      <c r="C146" s="1">
        <v>1.607E-16</v>
      </c>
      <c r="D146" s="1">
        <v>40506</v>
      </c>
      <c r="E146" s="1">
        <v>3068.7</v>
      </c>
      <c r="F146" s="1">
        <v>4.2845000000000002E-9</v>
      </c>
      <c r="G146" s="1">
        <v>0.94369000000000003</v>
      </c>
      <c r="H146" s="1">
        <v>5.6313000000000002E-2</v>
      </c>
      <c r="I146" s="1">
        <v>0.80618999999999996</v>
      </c>
      <c r="J146" s="1">
        <v>0.19381000000000001</v>
      </c>
      <c r="K146" s="1">
        <v>1.2123999999999999E-15</v>
      </c>
      <c r="L146" s="1">
        <v>4.7927000000000003E-11</v>
      </c>
      <c r="M146" s="1">
        <v>2.0167000000000001E-4</v>
      </c>
      <c r="N146" s="1">
        <v>0.99380999999999997</v>
      </c>
      <c r="O146" s="1">
        <v>5.9851000000000001E-3</v>
      </c>
      <c r="P146" s="1">
        <v>1.1755E-36</v>
      </c>
      <c r="Q146" s="1">
        <v>0.95462000000000002</v>
      </c>
      <c r="R146" s="1">
        <v>4.5374999999999999E-2</v>
      </c>
      <c r="S146" s="1">
        <v>2.0200000000000001E-6</v>
      </c>
      <c r="T146" s="1">
        <v>1.1755E-36</v>
      </c>
      <c r="U146" s="1">
        <v>1.1755E-36</v>
      </c>
      <c r="V146" s="1">
        <v>1.1755E-36</v>
      </c>
      <c r="W146" s="1">
        <v>4.2588000000000002E-17</v>
      </c>
      <c r="X146" s="1">
        <v>0.499</v>
      </c>
      <c r="Y146" s="1">
        <v>0.372</v>
      </c>
    </row>
    <row r="147" spans="1:25">
      <c r="A147" s="1">
        <v>6.67773E+16</v>
      </c>
      <c r="B147" s="1">
        <v>6851.6</v>
      </c>
      <c r="C147" s="1">
        <v>1.548E-16</v>
      </c>
      <c r="D147" s="1">
        <v>40979</v>
      </c>
      <c r="E147" s="1">
        <v>2982.8</v>
      </c>
      <c r="F147" s="1">
        <v>4.5811000000000002E-9</v>
      </c>
      <c r="G147" s="1">
        <v>0.94589999999999996</v>
      </c>
      <c r="H147" s="1">
        <v>5.4103999999999999E-2</v>
      </c>
      <c r="I147" s="1">
        <v>0.81374999999999997</v>
      </c>
      <c r="J147" s="1">
        <v>0.18625</v>
      </c>
      <c r="K147" s="1">
        <v>1.1407E-15</v>
      </c>
      <c r="L147" s="1">
        <v>5.0036E-11</v>
      </c>
      <c r="M147" s="1">
        <v>1.9692000000000001E-4</v>
      </c>
      <c r="N147" s="1">
        <v>0.99419999999999997</v>
      </c>
      <c r="O147" s="1">
        <v>5.6021999999999999E-3</v>
      </c>
      <c r="P147" s="1">
        <v>1.1755E-36</v>
      </c>
      <c r="Q147" s="1">
        <v>0.95643</v>
      </c>
      <c r="R147" s="1">
        <v>4.3562999999999998E-2</v>
      </c>
      <c r="S147" s="1">
        <v>1.8053000000000001E-6</v>
      </c>
      <c r="T147" s="1">
        <v>1.1755E-36</v>
      </c>
      <c r="U147" s="1">
        <v>1.1755E-36</v>
      </c>
      <c r="V147" s="1">
        <v>1.1755E-36</v>
      </c>
      <c r="W147" s="1">
        <v>4.4343999999999998E-17</v>
      </c>
      <c r="X147" s="1">
        <v>0.499</v>
      </c>
      <c r="Y147" s="1">
        <v>0.372</v>
      </c>
    </row>
    <row r="148" spans="1:25">
      <c r="A148" s="1">
        <v>6.67807E+16</v>
      </c>
      <c r="B148" s="1">
        <v>6791.8</v>
      </c>
      <c r="C148" s="1">
        <v>1.4919999999999999E-16</v>
      </c>
      <c r="D148" s="1">
        <v>41430</v>
      </c>
      <c r="E148" s="1">
        <v>2900.7</v>
      </c>
      <c r="F148" s="1">
        <v>4.8978000000000002E-9</v>
      </c>
      <c r="G148" s="1">
        <v>0.94798000000000004</v>
      </c>
      <c r="H148" s="1">
        <v>5.2025000000000002E-2</v>
      </c>
      <c r="I148" s="1">
        <v>0.82094999999999996</v>
      </c>
      <c r="J148" s="1">
        <v>0.17904999999999999</v>
      </c>
      <c r="K148" s="1">
        <v>1.0759999999999999E-15</v>
      </c>
      <c r="L148" s="1">
        <v>5.2201E-11</v>
      </c>
      <c r="M148" s="1">
        <v>1.9238E-4</v>
      </c>
      <c r="N148" s="1">
        <v>0.99456</v>
      </c>
      <c r="O148" s="1">
        <v>5.2509999999999996E-3</v>
      </c>
      <c r="P148" s="1">
        <v>1.1755E-36</v>
      </c>
      <c r="Q148" s="1">
        <v>0.95813999999999999</v>
      </c>
      <c r="R148" s="1">
        <v>4.1855000000000003E-2</v>
      </c>
      <c r="S148" s="1">
        <v>1.6178E-6</v>
      </c>
      <c r="T148" s="1">
        <v>1.1755E-36</v>
      </c>
      <c r="U148" s="1">
        <v>1.1755E-36</v>
      </c>
      <c r="V148" s="1">
        <v>1.1755E-36</v>
      </c>
      <c r="W148" s="1">
        <v>4.6193999999999999E-17</v>
      </c>
      <c r="X148" s="1">
        <v>0.499</v>
      </c>
      <c r="Y148" s="1">
        <v>0.372</v>
      </c>
    </row>
    <row r="149" spans="1:25">
      <c r="A149" s="1">
        <v>6.67841E+16</v>
      </c>
      <c r="B149" s="1">
        <v>6729.4</v>
      </c>
      <c r="C149" s="1">
        <v>1.4349999999999999E-16</v>
      </c>
      <c r="D149" s="1">
        <v>41828</v>
      </c>
      <c r="E149" s="1">
        <v>2819</v>
      </c>
      <c r="F149" s="1">
        <v>5.2415999999999998E-9</v>
      </c>
      <c r="G149" s="1">
        <v>0.94998000000000005</v>
      </c>
      <c r="H149" s="1">
        <v>5.0016999999999999E-2</v>
      </c>
      <c r="I149" s="1">
        <v>0.82793000000000005</v>
      </c>
      <c r="J149" s="1">
        <v>0.17207</v>
      </c>
      <c r="K149" s="1">
        <v>1.0159E-15</v>
      </c>
      <c r="L149" s="1">
        <v>5.4388999999999997E-11</v>
      </c>
      <c r="M149" s="1">
        <v>1.8783999999999999E-4</v>
      </c>
      <c r="N149" s="1">
        <v>0.99489000000000005</v>
      </c>
      <c r="O149" s="1">
        <v>4.9243999999999998E-3</v>
      </c>
      <c r="P149" s="1">
        <v>1.1755E-36</v>
      </c>
      <c r="Q149" s="1">
        <v>0.95979000000000003</v>
      </c>
      <c r="R149" s="1">
        <v>4.0212999999999999E-2</v>
      </c>
      <c r="S149" s="1">
        <v>1.4514E-6</v>
      </c>
      <c r="T149" s="1">
        <v>1.1755E-36</v>
      </c>
      <c r="U149" s="1">
        <v>1.1755E-36</v>
      </c>
      <c r="V149" s="1">
        <v>1.1755E-36</v>
      </c>
      <c r="W149" s="1">
        <v>4.8123000000000002E-17</v>
      </c>
      <c r="X149" s="1">
        <v>0.499</v>
      </c>
      <c r="Y149" s="1">
        <v>0.372</v>
      </c>
    </row>
    <row r="150" spans="1:25">
      <c r="A150" s="1">
        <v>6.67875E+16</v>
      </c>
      <c r="B150" s="1">
        <v>6671.3</v>
      </c>
      <c r="C150" s="1">
        <v>1.3839999999999999E-16</v>
      </c>
      <c r="D150" s="1">
        <v>42385</v>
      </c>
      <c r="E150" s="1">
        <v>2739.1</v>
      </c>
      <c r="F150" s="1">
        <v>5.6176999999999997E-9</v>
      </c>
      <c r="G150" s="1">
        <v>0.95196999999999998</v>
      </c>
      <c r="H150" s="1">
        <v>4.8027E-2</v>
      </c>
      <c r="I150" s="1">
        <v>0.83503000000000005</v>
      </c>
      <c r="J150" s="1">
        <v>0.16496</v>
      </c>
      <c r="K150" s="1">
        <v>9.5706000000000001E-16</v>
      </c>
      <c r="L150" s="1">
        <v>5.6987999999999997E-11</v>
      </c>
      <c r="M150" s="1">
        <v>1.8332999999999999E-4</v>
      </c>
      <c r="N150" s="1">
        <v>0.99521999999999999</v>
      </c>
      <c r="O150" s="1">
        <v>4.5973999999999998E-3</v>
      </c>
      <c r="P150" s="1">
        <v>1.1755E-36</v>
      </c>
      <c r="Q150" s="1">
        <v>0.96142000000000005</v>
      </c>
      <c r="R150" s="1">
        <v>3.8581999999999998E-2</v>
      </c>
      <c r="S150" s="1">
        <v>1.2924999999999999E-6</v>
      </c>
      <c r="T150" s="1">
        <v>1.1755E-36</v>
      </c>
      <c r="U150" s="1">
        <v>1.1755E-36</v>
      </c>
      <c r="V150" s="1">
        <v>1.1755E-36</v>
      </c>
      <c r="W150" s="1">
        <v>5.0388999999999999E-17</v>
      </c>
      <c r="X150" s="1">
        <v>0.499</v>
      </c>
      <c r="Y150" s="1">
        <v>0.372</v>
      </c>
    </row>
    <row r="151" spans="1:25">
      <c r="A151" s="1">
        <v>6.67908E+16</v>
      </c>
      <c r="B151" s="1">
        <v>6610.2</v>
      </c>
      <c r="C151" s="1">
        <v>1.3329999999999999E-16</v>
      </c>
      <c r="D151" s="1">
        <v>42867</v>
      </c>
      <c r="E151" s="1">
        <v>2661</v>
      </c>
      <c r="F151" s="1">
        <v>6.0241000000000003E-9</v>
      </c>
      <c r="G151" s="1">
        <v>0.95386000000000004</v>
      </c>
      <c r="H151" s="1">
        <v>4.6135000000000002E-2</v>
      </c>
      <c r="I151" s="1">
        <v>0.8417</v>
      </c>
      <c r="J151" s="1">
        <v>0.1583</v>
      </c>
      <c r="K151" s="1">
        <v>9.0325000000000003E-16</v>
      </c>
      <c r="L151" s="1">
        <v>5.9583000000000002E-11</v>
      </c>
      <c r="M151" s="1">
        <v>1.7890000000000001E-4</v>
      </c>
      <c r="N151" s="1">
        <v>0.99551999999999996</v>
      </c>
      <c r="O151" s="1">
        <v>4.3030999999999998E-3</v>
      </c>
      <c r="P151" s="1">
        <v>1.1755E-36</v>
      </c>
      <c r="Q151" s="1">
        <v>0.96296000000000004</v>
      </c>
      <c r="R151" s="1">
        <v>3.7035999999999999E-2</v>
      </c>
      <c r="S151" s="1">
        <v>1.1556E-6</v>
      </c>
      <c r="T151" s="1">
        <v>1.1755E-36</v>
      </c>
      <c r="U151" s="1">
        <v>1.1755E-36</v>
      </c>
      <c r="V151" s="1">
        <v>1.1755E-36</v>
      </c>
      <c r="W151" s="1">
        <v>5.2754000000000001E-17</v>
      </c>
      <c r="X151" s="1">
        <v>0.499</v>
      </c>
      <c r="Y151" s="1">
        <v>0.372</v>
      </c>
    </row>
    <row r="152" spans="1:25">
      <c r="A152" s="1">
        <v>6.6794E+16</v>
      </c>
      <c r="B152" s="1">
        <v>6551.8</v>
      </c>
      <c r="C152" s="1">
        <v>1.2860000000000001E-16</v>
      </c>
      <c r="D152" s="1">
        <v>43329</v>
      </c>
      <c r="E152" s="1">
        <v>2587.8000000000002</v>
      </c>
      <c r="F152" s="1">
        <v>6.4424E-9</v>
      </c>
      <c r="G152" s="1">
        <v>0.95560999999999996</v>
      </c>
      <c r="H152" s="1">
        <v>4.4387999999999997E-2</v>
      </c>
      <c r="I152" s="1">
        <v>0.84794999999999998</v>
      </c>
      <c r="J152" s="1">
        <v>0.15204000000000001</v>
      </c>
      <c r="K152" s="1">
        <v>8.5543999999999995E-16</v>
      </c>
      <c r="L152" s="1">
        <v>6.2200999999999998E-11</v>
      </c>
      <c r="M152" s="1">
        <v>1.7471000000000001E-4</v>
      </c>
      <c r="N152" s="1">
        <v>0.99578999999999995</v>
      </c>
      <c r="O152" s="1">
        <v>4.0363999999999999E-3</v>
      </c>
      <c r="P152" s="1">
        <v>1.1755E-36</v>
      </c>
      <c r="Q152" s="1">
        <v>0.96438999999999997</v>
      </c>
      <c r="R152" s="1">
        <v>3.5610000000000003E-2</v>
      </c>
      <c r="S152" s="1">
        <v>1.0374E-6</v>
      </c>
      <c r="T152" s="1">
        <v>1.1755E-36</v>
      </c>
      <c r="U152" s="1">
        <v>1.1755E-36</v>
      </c>
      <c r="V152" s="1">
        <v>1.1755E-36</v>
      </c>
      <c r="W152" s="1">
        <v>5.5197999999999999E-17</v>
      </c>
      <c r="X152" s="1">
        <v>0.499</v>
      </c>
      <c r="Y152" s="1">
        <v>0.372</v>
      </c>
    </row>
    <row r="153" spans="1:25">
      <c r="A153" s="1">
        <v>6.67972E+16</v>
      </c>
      <c r="B153" s="1">
        <v>6493.3</v>
      </c>
      <c r="C153" s="1">
        <v>1.2410000000000001E-16</v>
      </c>
      <c r="D153" s="1">
        <v>43818</v>
      </c>
      <c r="E153" s="1">
        <v>2516</v>
      </c>
      <c r="F153" s="1">
        <v>6.8975000000000002E-9</v>
      </c>
      <c r="G153" s="1">
        <v>0.95730000000000004</v>
      </c>
      <c r="H153" s="1">
        <v>4.2698E-2</v>
      </c>
      <c r="I153" s="1">
        <v>0.85409000000000002</v>
      </c>
      <c r="J153" s="1">
        <v>0.14591000000000001</v>
      </c>
      <c r="K153" s="1">
        <v>8.1052E-16</v>
      </c>
      <c r="L153" s="1">
        <v>6.5025999999999999E-11</v>
      </c>
      <c r="M153" s="1">
        <v>1.7054E-4</v>
      </c>
      <c r="N153" s="1">
        <v>0.99604999999999999</v>
      </c>
      <c r="O153" s="1">
        <v>3.7826000000000001E-3</v>
      </c>
      <c r="P153" s="1">
        <v>1.1755E-36</v>
      </c>
      <c r="Q153" s="1">
        <v>0.96577000000000002</v>
      </c>
      <c r="R153" s="1">
        <v>3.4230999999999998E-2</v>
      </c>
      <c r="S153" s="1">
        <v>9.3014000000000004E-7</v>
      </c>
      <c r="T153" s="1">
        <v>1.1755E-36</v>
      </c>
      <c r="U153" s="1">
        <v>1.1755E-36</v>
      </c>
      <c r="V153" s="1">
        <v>1.1755E-36</v>
      </c>
      <c r="W153" s="1">
        <v>5.7893000000000005E-17</v>
      </c>
      <c r="X153" s="1">
        <v>0.499</v>
      </c>
      <c r="Y153" s="1">
        <v>0.372</v>
      </c>
    </row>
    <row r="154" spans="1:25">
      <c r="A154" s="1">
        <v>6.68004E+16</v>
      </c>
      <c r="B154" s="1">
        <v>6434.7</v>
      </c>
      <c r="C154" s="1">
        <v>1.197E-16</v>
      </c>
      <c r="D154" s="1">
        <v>44311</v>
      </c>
      <c r="E154" s="1">
        <v>2444.9</v>
      </c>
      <c r="F154" s="1">
        <v>7.3894999999999998E-9</v>
      </c>
      <c r="G154" s="1">
        <v>0.95894999999999997</v>
      </c>
      <c r="H154" s="1">
        <v>4.1047E-2</v>
      </c>
      <c r="I154" s="1">
        <v>0.86007999999999996</v>
      </c>
      <c r="J154" s="1">
        <v>0.13991000000000001</v>
      </c>
      <c r="K154" s="1">
        <v>7.6782999999999999E-16</v>
      </c>
      <c r="L154" s="1">
        <v>6.8022000000000006E-11</v>
      </c>
      <c r="M154" s="1">
        <v>1.6635E-4</v>
      </c>
      <c r="N154" s="1">
        <v>0.99629000000000001</v>
      </c>
      <c r="O154" s="1">
        <v>3.5417999999999999E-3</v>
      </c>
      <c r="P154" s="1">
        <v>1.1755E-36</v>
      </c>
      <c r="Q154" s="1">
        <v>0.96711999999999998</v>
      </c>
      <c r="R154" s="1">
        <v>3.2883000000000003E-2</v>
      </c>
      <c r="S154" s="1">
        <v>8.3269999999999999E-7</v>
      </c>
      <c r="T154" s="1">
        <v>1.1755E-36</v>
      </c>
      <c r="U154" s="1">
        <v>1.1755E-36</v>
      </c>
      <c r="V154" s="1">
        <v>1.1755E-36</v>
      </c>
      <c r="W154" s="1">
        <v>6.0829999999999994E-17</v>
      </c>
      <c r="X154" s="1">
        <v>0.5</v>
      </c>
      <c r="Y154" s="1">
        <v>0.372</v>
      </c>
    </row>
    <row r="155" spans="1:25">
      <c r="A155" s="1">
        <v>6.68036E+16</v>
      </c>
      <c r="B155" s="1">
        <v>6374.7</v>
      </c>
      <c r="C155" s="1">
        <v>1.1540000000000001E-16</v>
      </c>
      <c r="D155" s="1">
        <v>44808</v>
      </c>
      <c r="E155" s="1">
        <v>2375.4</v>
      </c>
      <c r="F155" s="1">
        <v>7.9282999999999996E-9</v>
      </c>
      <c r="G155" s="1">
        <v>0.96055000000000001</v>
      </c>
      <c r="H155" s="1">
        <v>3.9454999999999997E-2</v>
      </c>
      <c r="I155" s="1">
        <v>0.86587000000000003</v>
      </c>
      <c r="J155" s="1">
        <v>0.13413</v>
      </c>
      <c r="K155" s="1">
        <v>7.2808999999999996E-16</v>
      </c>
      <c r="L155" s="1">
        <v>7.1223999999999996E-11</v>
      </c>
      <c r="M155" s="1">
        <v>1.6220000000000001E-4</v>
      </c>
      <c r="N155" s="1">
        <v>0.99651999999999996</v>
      </c>
      <c r="O155" s="1">
        <v>3.3170999999999999E-3</v>
      </c>
      <c r="P155" s="1">
        <v>1.1755E-36</v>
      </c>
      <c r="Q155" s="1">
        <v>0.96840999999999999</v>
      </c>
      <c r="R155" s="1">
        <v>3.1587999999999998E-2</v>
      </c>
      <c r="S155" s="1">
        <v>7.4567999999999999E-7</v>
      </c>
      <c r="T155" s="1">
        <v>1.1755E-36</v>
      </c>
      <c r="U155" s="1">
        <v>1.1755E-36</v>
      </c>
      <c r="V155" s="1">
        <v>1.1755E-36</v>
      </c>
      <c r="W155" s="1">
        <v>6.4083E-17</v>
      </c>
      <c r="X155" s="1">
        <v>0.5</v>
      </c>
      <c r="Y155" s="1">
        <v>0.372</v>
      </c>
    </row>
    <row r="156" spans="1:25">
      <c r="A156" s="1">
        <v>6.68067E+16</v>
      </c>
      <c r="B156" s="1">
        <v>6317</v>
      </c>
      <c r="C156" s="1">
        <v>1.114E-16</v>
      </c>
      <c r="D156" s="1">
        <v>45306</v>
      </c>
      <c r="E156" s="1">
        <v>2308.5</v>
      </c>
      <c r="F156" s="1">
        <v>8.4928999999999999E-9</v>
      </c>
      <c r="G156" s="1">
        <v>0.96206000000000003</v>
      </c>
      <c r="H156" s="1">
        <v>3.7941999999999997E-2</v>
      </c>
      <c r="I156" s="1">
        <v>0.87141000000000002</v>
      </c>
      <c r="J156" s="1">
        <v>0.12859000000000001</v>
      </c>
      <c r="K156" s="1">
        <v>6.9131999999999996E-16</v>
      </c>
      <c r="L156" s="1">
        <v>7.4550999999999999E-11</v>
      </c>
      <c r="M156" s="1">
        <v>1.5812000000000001E-4</v>
      </c>
      <c r="N156" s="1">
        <v>0.99673</v>
      </c>
      <c r="O156" s="1">
        <v>3.1080000000000001E-3</v>
      </c>
      <c r="P156" s="1">
        <v>1.1755E-36</v>
      </c>
      <c r="Q156" s="1">
        <v>0.96963999999999995</v>
      </c>
      <c r="R156" s="1">
        <v>3.0356000000000001E-2</v>
      </c>
      <c r="S156" s="1">
        <v>6.6832000000000004E-7</v>
      </c>
      <c r="T156" s="1">
        <v>1.1755E-36</v>
      </c>
      <c r="U156" s="1">
        <v>1.1755E-36</v>
      </c>
      <c r="V156" s="1">
        <v>1.1755E-36</v>
      </c>
      <c r="W156" s="1">
        <v>6.7547999999999998E-17</v>
      </c>
      <c r="X156" s="1">
        <v>0.5</v>
      </c>
      <c r="Y156" s="1">
        <v>0.372</v>
      </c>
    </row>
    <row r="157" spans="1:25">
      <c r="A157" s="1">
        <v>6.68098E+16</v>
      </c>
      <c r="B157" s="1">
        <v>6258</v>
      </c>
      <c r="C157" s="1">
        <v>1.076E-16</v>
      </c>
      <c r="D157" s="1">
        <v>45809</v>
      </c>
      <c r="E157" s="1">
        <v>2243.5</v>
      </c>
      <c r="F157" s="1">
        <v>9.1108999999999992E-9</v>
      </c>
      <c r="G157" s="1">
        <v>0.96350999999999998</v>
      </c>
      <c r="H157" s="1">
        <v>3.6489000000000001E-2</v>
      </c>
      <c r="I157" s="1">
        <v>0.87673999999999996</v>
      </c>
      <c r="J157" s="1">
        <v>0.12325999999999999</v>
      </c>
      <c r="K157" s="1">
        <v>6.5721999999999996E-16</v>
      </c>
      <c r="L157" s="1">
        <v>7.8116999999999998E-11</v>
      </c>
      <c r="M157" s="1">
        <v>1.5409000000000001E-4</v>
      </c>
      <c r="N157" s="1">
        <v>0.99692999999999998</v>
      </c>
      <c r="O157" s="1">
        <v>2.9131000000000001E-3</v>
      </c>
      <c r="P157" s="1">
        <v>1.1755E-36</v>
      </c>
      <c r="Q157" s="1">
        <v>0.97082000000000002</v>
      </c>
      <c r="R157" s="1">
        <v>2.9175E-2</v>
      </c>
      <c r="S157" s="1">
        <v>5.9933000000000001E-7</v>
      </c>
      <c r="T157" s="1">
        <v>1.1755E-36</v>
      </c>
      <c r="U157" s="1">
        <v>1.1755E-36</v>
      </c>
      <c r="V157" s="1">
        <v>1.1755E-36</v>
      </c>
      <c r="W157" s="1">
        <v>7.1404999999999999E-17</v>
      </c>
      <c r="X157" s="1">
        <v>0.5</v>
      </c>
      <c r="Y157" s="1">
        <v>0.373</v>
      </c>
    </row>
    <row r="158" spans="1:25">
      <c r="A158" s="1">
        <v>6.68128E+16</v>
      </c>
      <c r="B158" s="1">
        <v>6199.5</v>
      </c>
      <c r="C158" s="1">
        <v>1.0380000000000001E-16</v>
      </c>
      <c r="D158" s="1">
        <v>46307</v>
      </c>
      <c r="E158" s="1">
        <v>2180.1999999999998</v>
      </c>
      <c r="F158" s="1">
        <v>9.7714000000000004E-9</v>
      </c>
      <c r="G158" s="1">
        <v>0.96491000000000005</v>
      </c>
      <c r="H158" s="1">
        <v>3.5090999999999997E-2</v>
      </c>
      <c r="I158" s="1">
        <v>0.88188</v>
      </c>
      <c r="J158" s="1">
        <v>0.11812</v>
      </c>
      <c r="K158" s="1">
        <v>6.2528999999999995E-16</v>
      </c>
      <c r="L158" s="1">
        <v>8.1862000000000006E-11</v>
      </c>
      <c r="M158" s="1">
        <v>1.5013E-4</v>
      </c>
      <c r="N158" s="1">
        <v>0.99712000000000001</v>
      </c>
      <c r="O158" s="1">
        <v>2.7309000000000001E-3</v>
      </c>
      <c r="P158" s="1">
        <v>1.1755E-36</v>
      </c>
      <c r="Q158" s="1">
        <v>0.97196000000000005</v>
      </c>
      <c r="R158" s="1">
        <v>2.8039999999999999E-2</v>
      </c>
      <c r="S158" s="1">
        <v>5.3760000000000005E-7</v>
      </c>
      <c r="T158" s="1">
        <v>1.1755E-36</v>
      </c>
      <c r="U158" s="1">
        <v>1.1755E-36</v>
      </c>
      <c r="V158" s="1">
        <v>1.1755E-36</v>
      </c>
      <c r="W158" s="1">
        <v>7.5596999999999996E-17</v>
      </c>
      <c r="X158" s="1">
        <v>0.5</v>
      </c>
      <c r="Y158" s="1">
        <v>0.373</v>
      </c>
    </row>
    <row r="159" spans="1:25">
      <c r="A159" s="1">
        <v>6.68158E+16</v>
      </c>
      <c r="B159" s="1">
        <v>6141.7</v>
      </c>
      <c r="C159" s="1">
        <v>1.003E-16</v>
      </c>
      <c r="D159" s="1">
        <v>46834</v>
      </c>
      <c r="E159" s="1">
        <v>2118.5</v>
      </c>
      <c r="F159" s="1">
        <v>1.0483E-8</v>
      </c>
      <c r="G159" s="1">
        <v>0.96625000000000005</v>
      </c>
      <c r="H159" s="1">
        <v>3.3746999999999999E-2</v>
      </c>
      <c r="I159" s="1">
        <v>0.88685999999999998</v>
      </c>
      <c r="J159" s="1">
        <v>0.11314</v>
      </c>
      <c r="K159" s="1">
        <v>5.9532999999999995E-16</v>
      </c>
      <c r="L159" s="1">
        <v>8.5908999999999995E-11</v>
      </c>
      <c r="M159" s="1">
        <v>1.4626999999999999E-4</v>
      </c>
      <c r="N159" s="1">
        <v>0.99729000000000001</v>
      </c>
      <c r="O159" s="1">
        <v>2.5588999999999998E-3</v>
      </c>
      <c r="P159" s="1">
        <v>1.1755E-36</v>
      </c>
      <c r="Q159" s="1">
        <v>0.97304999999999997</v>
      </c>
      <c r="R159" s="1">
        <v>2.6949000000000001E-2</v>
      </c>
      <c r="S159" s="1">
        <v>4.8189000000000004E-7</v>
      </c>
      <c r="T159" s="1">
        <v>1.1755E-36</v>
      </c>
      <c r="U159" s="1">
        <v>1.1755E-36</v>
      </c>
      <c r="V159" s="1">
        <v>1.1755E-36</v>
      </c>
      <c r="W159" s="1">
        <v>8.0249000000000005E-17</v>
      </c>
      <c r="X159" s="1">
        <v>0.5</v>
      </c>
      <c r="Y159" s="1">
        <v>0.373</v>
      </c>
    </row>
    <row r="160" spans="1:25">
      <c r="A160" s="1">
        <v>6.68188E+16</v>
      </c>
      <c r="B160" s="1">
        <v>6084.1</v>
      </c>
      <c r="C160" s="1">
        <v>9.6910000000000006E-17</v>
      </c>
      <c r="D160" s="1">
        <v>47350</v>
      </c>
      <c r="E160" s="1">
        <v>2058.6</v>
      </c>
      <c r="F160" s="1">
        <v>1.1245000000000001E-8</v>
      </c>
      <c r="G160" s="1">
        <v>0.96755000000000002</v>
      </c>
      <c r="H160" s="1">
        <v>3.2453999999999997E-2</v>
      </c>
      <c r="I160" s="1">
        <v>0.89163000000000003</v>
      </c>
      <c r="J160" s="1">
        <v>0.10836999999999999</v>
      </c>
      <c r="K160" s="1">
        <v>5.6744999999999998E-16</v>
      </c>
      <c r="L160" s="1">
        <v>9.0160000000000002E-11</v>
      </c>
      <c r="M160" s="1">
        <v>1.4249E-4</v>
      </c>
      <c r="N160" s="1">
        <v>0.99746000000000001</v>
      </c>
      <c r="O160" s="1">
        <v>2.3990999999999999E-3</v>
      </c>
      <c r="P160" s="1">
        <v>1.1755E-36</v>
      </c>
      <c r="Q160" s="1">
        <v>0.97409999999999997</v>
      </c>
      <c r="R160" s="1">
        <v>2.5901E-2</v>
      </c>
      <c r="S160" s="1">
        <v>4.3225000000000002E-7</v>
      </c>
      <c r="T160" s="1">
        <v>1.1755E-36</v>
      </c>
      <c r="U160" s="1">
        <v>1.1755E-36</v>
      </c>
      <c r="V160" s="1">
        <v>1.1755E-36</v>
      </c>
      <c r="W160" s="1">
        <v>8.5326000000000003E-17</v>
      </c>
      <c r="X160" s="1">
        <v>0.5</v>
      </c>
      <c r="Y160" s="1">
        <v>0.373</v>
      </c>
    </row>
    <row r="161" spans="1:25">
      <c r="A161" s="1">
        <v>6.68217E+16</v>
      </c>
      <c r="B161" s="1">
        <v>6024</v>
      </c>
      <c r="C161" s="1">
        <v>9.3530000000000001E-17</v>
      </c>
      <c r="D161" s="1">
        <v>47804</v>
      </c>
      <c r="E161" s="1">
        <v>2000.1</v>
      </c>
      <c r="F161" s="1">
        <v>1.2072E-8</v>
      </c>
      <c r="G161" s="1">
        <v>0.96877999999999997</v>
      </c>
      <c r="H161" s="1">
        <v>3.1220000000000001E-2</v>
      </c>
      <c r="I161" s="1">
        <v>0.89615999999999996</v>
      </c>
      <c r="J161" s="1">
        <v>0.10384</v>
      </c>
      <c r="K161" s="1">
        <v>5.4167999999999996E-16</v>
      </c>
      <c r="L161" s="1">
        <v>9.4517E-11</v>
      </c>
      <c r="M161" s="1">
        <v>1.3881000000000001E-4</v>
      </c>
      <c r="N161" s="1">
        <v>0.99761</v>
      </c>
      <c r="O161" s="1">
        <v>2.2529E-3</v>
      </c>
      <c r="P161" s="1">
        <v>1.1755E-36</v>
      </c>
      <c r="Q161" s="1">
        <v>0.97509999999999997</v>
      </c>
      <c r="R161" s="1">
        <v>2.4903000000000002E-2</v>
      </c>
      <c r="S161" s="1">
        <v>3.8869999999999998E-7</v>
      </c>
      <c r="T161" s="1">
        <v>1.1755E-36</v>
      </c>
      <c r="U161" s="1">
        <v>1.1755E-36</v>
      </c>
      <c r="V161" s="1">
        <v>1.1755E-36</v>
      </c>
      <c r="W161" s="1">
        <v>9.0833000000000003E-17</v>
      </c>
      <c r="X161" s="1">
        <v>0.5</v>
      </c>
      <c r="Y161" s="1">
        <v>0.373</v>
      </c>
    </row>
    <row r="162" spans="1:25">
      <c r="A162" s="1">
        <v>6.68247E+16</v>
      </c>
      <c r="B162" s="1">
        <v>5967.3</v>
      </c>
      <c r="C162" s="1">
        <v>9.0520000000000002E-17</v>
      </c>
      <c r="D162" s="1">
        <v>48412</v>
      </c>
      <c r="E162" s="1">
        <v>1943</v>
      </c>
      <c r="F162" s="1">
        <v>1.2972E-8</v>
      </c>
      <c r="G162" s="1">
        <v>0.96999000000000002</v>
      </c>
      <c r="H162" s="1">
        <v>3.0008E-2</v>
      </c>
      <c r="I162" s="1">
        <v>0.90071999999999997</v>
      </c>
      <c r="J162" s="1">
        <v>9.9282999999999996E-2</v>
      </c>
      <c r="K162" s="1">
        <v>5.1649000000000004E-16</v>
      </c>
      <c r="L162" s="1">
        <v>9.9656999999999995E-11</v>
      </c>
      <c r="M162" s="1">
        <v>1.3520000000000001E-4</v>
      </c>
      <c r="N162" s="1">
        <v>0.99775999999999998</v>
      </c>
      <c r="O162" s="1">
        <v>2.1080000000000001E-3</v>
      </c>
      <c r="P162" s="1">
        <v>1.1755E-36</v>
      </c>
      <c r="Q162" s="1">
        <v>0.97607999999999995</v>
      </c>
      <c r="R162" s="1">
        <v>2.392E-2</v>
      </c>
      <c r="S162" s="1">
        <v>3.4757999999999999E-7</v>
      </c>
      <c r="T162" s="1">
        <v>1.1755E-36</v>
      </c>
      <c r="U162" s="1">
        <v>1.1755E-36</v>
      </c>
      <c r="V162" s="1">
        <v>1.1755E-36</v>
      </c>
      <c r="W162" s="1">
        <v>9.7313E-17</v>
      </c>
      <c r="X162" s="1">
        <v>0.5</v>
      </c>
      <c r="Y162" s="1">
        <v>0.373</v>
      </c>
    </row>
    <row r="163" spans="1:25">
      <c r="A163" s="1">
        <v>6.68276E+16</v>
      </c>
      <c r="B163" s="1">
        <v>5908.3</v>
      </c>
      <c r="C163" s="1">
        <v>8.7419999999999999E-17</v>
      </c>
      <c r="D163" s="1">
        <v>48890</v>
      </c>
      <c r="E163" s="1">
        <v>1887.3</v>
      </c>
      <c r="F163" s="1">
        <v>1.3927E-8</v>
      </c>
      <c r="G163" s="1">
        <v>0.97114</v>
      </c>
      <c r="H163" s="1">
        <v>2.886E-2</v>
      </c>
      <c r="I163" s="1">
        <v>0.90495000000000003</v>
      </c>
      <c r="J163" s="1">
        <v>9.5045000000000004E-2</v>
      </c>
      <c r="K163" s="1">
        <v>4.9351000000000001E-16</v>
      </c>
      <c r="L163" s="1">
        <v>1.0466E-10</v>
      </c>
      <c r="M163" s="1">
        <v>1.3166E-4</v>
      </c>
      <c r="N163" s="1">
        <v>0.99789000000000005</v>
      </c>
      <c r="O163" s="1">
        <v>1.9791000000000001E-3</v>
      </c>
      <c r="P163" s="1">
        <v>1.1755E-36</v>
      </c>
      <c r="Q163" s="1">
        <v>0.97701000000000005</v>
      </c>
      <c r="R163" s="1">
        <v>2.2991000000000001E-2</v>
      </c>
      <c r="S163" s="1">
        <v>3.1234E-7</v>
      </c>
      <c r="T163" s="1">
        <v>1.1755E-36</v>
      </c>
      <c r="U163" s="1">
        <v>1.1755E-36</v>
      </c>
      <c r="V163" s="1">
        <v>1.1755E-36</v>
      </c>
      <c r="W163" s="1">
        <v>1.0407E-16</v>
      </c>
      <c r="X163" s="1">
        <v>0.5</v>
      </c>
      <c r="Y163" s="1">
        <v>0.373</v>
      </c>
    </row>
    <row r="164" spans="1:25">
      <c r="A164" s="1">
        <v>6.68304E+16</v>
      </c>
      <c r="B164" s="1">
        <v>5852.2</v>
      </c>
      <c r="C164" s="1">
        <v>8.4690000000000002E-17</v>
      </c>
      <c r="D164" s="1">
        <v>49471</v>
      </c>
      <c r="E164" s="1">
        <v>1834.6</v>
      </c>
      <c r="F164" s="1">
        <v>1.4947999999999999E-8</v>
      </c>
      <c r="G164" s="1">
        <v>0.97223000000000004</v>
      </c>
      <c r="H164" s="1">
        <v>2.7768000000000001E-2</v>
      </c>
      <c r="I164" s="1">
        <v>0.90907000000000004</v>
      </c>
      <c r="J164" s="1">
        <v>9.0931999999999999E-2</v>
      </c>
      <c r="K164" s="1">
        <v>4.7183000000000002E-16</v>
      </c>
      <c r="L164" s="1">
        <v>1.1032E-10</v>
      </c>
      <c r="M164" s="1">
        <v>1.2831E-4</v>
      </c>
      <c r="N164" s="1">
        <v>0.99802000000000002</v>
      </c>
      <c r="O164" s="1">
        <v>1.8561999999999999E-3</v>
      </c>
      <c r="P164" s="1">
        <v>1.1755E-36</v>
      </c>
      <c r="Q164" s="1">
        <v>0.97789000000000004</v>
      </c>
      <c r="R164" s="1">
        <v>2.2107000000000002E-2</v>
      </c>
      <c r="S164" s="1">
        <v>2.8033999999999998E-7</v>
      </c>
      <c r="T164" s="1">
        <v>1.1755E-36</v>
      </c>
      <c r="U164" s="1">
        <v>1.1755E-36</v>
      </c>
      <c r="V164" s="1">
        <v>1.1755E-36</v>
      </c>
      <c r="W164" s="1">
        <v>1.1178999999999999E-16</v>
      </c>
      <c r="X164" s="1">
        <v>0.5</v>
      </c>
      <c r="Y164" s="1">
        <v>0.373</v>
      </c>
    </row>
    <row r="165" spans="1:25">
      <c r="A165" s="1">
        <v>6.68332E+16</v>
      </c>
      <c r="B165" s="1">
        <v>5797.8</v>
      </c>
      <c r="C165" s="1">
        <v>8.2049999999999997E-17</v>
      </c>
      <c r="D165" s="1">
        <v>50060</v>
      </c>
      <c r="E165" s="1">
        <v>1782.9</v>
      </c>
      <c r="F165" s="1">
        <v>1.6023000000000001E-8</v>
      </c>
      <c r="G165" s="1">
        <v>0.97328000000000003</v>
      </c>
      <c r="H165" s="1">
        <v>2.6717000000000001E-2</v>
      </c>
      <c r="I165" s="1">
        <v>0.91300999999999999</v>
      </c>
      <c r="J165" s="1">
        <v>8.6988999999999997E-2</v>
      </c>
      <c r="K165" s="1">
        <v>4.5151999999999999E-16</v>
      </c>
      <c r="L165" s="1">
        <v>1.163E-10</v>
      </c>
      <c r="M165" s="1">
        <v>1.25E-4</v>
      </c>
      <c r="N165" s="1">
        <v>0.99812999999999996</v>
      </c>
      <c r="O165" s="1">
        <v>1.7409000000000001E-3</v>
      </c>
      <c r="P165" s="1">
        <v>1.1755E-36</v>
      </c>
      <c r="Q165" s="1">
        <v>0.97874000000000005</v>
      </c>
      <c r="R165" s="1">
        <v>2.1256000000000001E-2</v>
      </c>
      <c r="S165" s="1">
        <v>2.5153999999999999E-7</v>
      </c>
      <c r="T165" s="1">
        <v>1.1755E-36</v>
      </c>
      <c r="U165" s="1">
        <v>1.1755E-36</v>
      </c>
      <c r="V165" s="1">
        <v>1.1755E-36</v>
      </c>
      <c r="W165" s="1">
        <v>1.2021000000000001E-16</v>
      </c>
      <c r="X165" s="1">
        <v>0.5</v>
      </c>
      <c r="Y165" s="1">
        <v>0.373</v>
      </c>
    </row>
    <row r="166" spans="1:25">
      <c r="A166" s="1">
        <v>6.68359E+16</v>
      </c>
      <c r="B166" s="1">
        <v>5741</v>
      </c>
      <c r="C166" s="1">
        <v>7.932E-17</v>
      </c>
      <c r="D166" s="1">
        <v>50510</v>
      </c>
      <c r="E166" s="1">
        <v>1731.9</v>
      </c>
      <c r="F166" s="1">
        <v>1.7163E-8</v>
      </c>
      <c r="G166" s="1">
        <v>0.97426000000000001</v>
      </c>
      <c r="H166" s="1">
        <v>2.5736999999999999E-2</v>
      </c>
      <c r="I166" s="1">
        <v>0.91664000000000001</v>
      </c>
      <c r="J166" s="1">
        <v>8.3362000000000006E-2</v>
      </c>
      <c r="K166" s="1">
        <v>4.3349999999999999E-16</v>
      </c>
      <c r="L166" s="1">
        <v>1.2205999999999999E-10</v>
      </c>
      <c r="M166" s="1">
        <v>1.2173E-4</v>
      </c>
      <c r="N166" s="1">
        <v>0.99824000000000002</v>
      </c>
      <c r="O166" s="1">
        <v>1.6387999999999999E-3</v>
      </c>
      <c r="P166" s="1">
        <v>1.1755E-36</v>
      </c>
      <c r="Q166" s="1">
        <v>0.97953999999999997</v>
      </c>
      <c r="R166" s="1">
        <v>2.0462999999999999E-2</v>
      </c>
      <c r="S166" s="1">
        <v>2.2698000000000001E-7</v>
      </c>
      <c r="T166" s="1">
        <v>1.1755E-36</v>
      </c>
      <c r="U166" s="1">
        <v>1.1755E-36</v>
      </c>
      <c r="V166" s="1">
        <v>1.1755E-36</v>
      </c>
      <c r="W166" s="1">
        <v>1.2890000000000001E-16</v>
      </c>
      <c r="X166" s="1">
        <v>0.5</v>
      </c>
      <c r="Y166" s="1">
        <v>0.373</v>
      </c>
    </row>
    <row r="167" spans="1:25">
      <c r="A167" s="1">
        <v>6.68386E+16</v>
      </c>
      <c r="B167" s="1">
        <v>5683.3</v>
      </c>
      <c r="C167" s="1">
        <v>7.6989999999999995E-17</v>
      </c>
      <c r="D167" s="1">
        <v>51163</v>
      </c>
      <c r="E167" s="1">
        <v>1684.5</v>
      </c>
      <c r="F167" s="1">
        <v>1.8472000000000002E-8</v>
      </c>
      <c r="G167" s="1">
        <v>0.97526000000000002</v>
      </c>
      <c r="H167" s="1">
        <v>2.4739000000000001E-2</v>
      </c>
      <c r="I167" s="1">
        <v>0.92035999999999996</v>
      </c>
      <c r="J167" s="1">
        <v>7.9635999999999998E-2</v>
      </c>
      <c r="K167" s="1">
        <v>4.1464999999999999E-16</v>
      </c>
      <c r="L167" s="1">
        <v>1.2936999999999999E-10</v>
      </c>
      <c r="M167" s="1">
        <v>1.187E-4</v>
      </c>
      <c r="N167" s="1">
        <v>0.99834000000000001</v>
      </c>
      <c r="O167" s="1">
        <v>1.5365000000000001E-3</v>
      </c>
      <c r="P167" s="1">
        <v>1.1755E-36</v>
      </c>
      <c r="Q167" s="1">
        <v>0.98033999999999999</v>
      </c>
      <c r="R167" s="1">
        <v>1.966E-2</v>
      </c>
      <c r="S167" s="1">
        <v>2.0347000000000001E-7</v>
      </c>
      <c r="T167" s="1">
        <v>1.1755E-36</v>
      </c>
      <c r="U167" s="1">
        <v>1.1755E-36</v>
      </c>
      <c r="V167" s="1">
        <v>1.1755E-36</v>
      </c>
      <c r="W167" s="1">
        <v>1.4004E-16</v>
      </c>
      <c r="X167" s="1">
        <v>0.501</v>
      </c>
      <c r="Y167" s="1">
        <v>0.373</v>
      </c>
    </row>
    <row r="168" spans="1:25">
      <c r="A168" s="1">
        <v>6.68414E+16</v>
      </c>
      <c r="B168" s="1">
        <v>5627.2</v>
      </c>
      <c r="C168" s="1">
        <v>7.4620000000000005E-17</v>
      </c>
      <c r="D168" s="1">
        <v>51749</v>
      </c>
      <c r="E168" s="1">
        <v>1636.5</v>
      </c>
      <c r="F168" s="1">
        <v>1.9825000000000001E-8</v>
      </c>
      <c r="G168" s="1">
        <v>0.97621000000000002</v>
      </c>
      <c r="H168" s="1">
        <v>2.3788E-2</v>
      </c>
      <c r="I168" s="1">
        <v>0.92386999999999997</v>
      </c>
      <c r="J168" s="1">
        <v>7.6132000000000005E-2</v>
      </c>
      <c r="K168" s="1">
        <v>3.9742999999999998E-16</v>
      </c>
      <c r="L168" s="1">
        <v>1.3669E-10</v>
      </c>
      <c r="M168" s="1">
        <v>1.1561999999999999E-4</v>
      </c>
      <c r="N168" s="1">
        <v>0.99843999999999999</v>
      </c>
      <c r="O168" s="1">
        <v>1.4421E-3</v>
      </c>
      <c r="P168" s="1">
        <v>1.1755E-36</v>
      </c>
      <c r="Q168" s="1">
        <v>0.98111000000000004</v>
      </c>
      <c r="R168" s="1">
        <v>1.8891999999999999E-2</v>
      </c>
      <c r="S168" s="1">
        <v>1.8260999999999999E-7</v>
      </c>
      <c r="T168" s="1">
        <v>1.1755E-36</v>
      </c>
      <c r="U168" s="1">
        <v>1.1755E-36</v>
      </c>
      <c r="V168" s="1">
        <v>1.1755E-36</v>
      </c>
      <c r="W168" s="1">
        <v>1.5168000000000001E-16</v>
      </c>
      <c r="X168" s="1">
        <v>0.501</v>
      </c>
      <c r="Y168" s="1">
        <v>0.373</v>
      </c>
    </row>
    <row r="169" spans="1:25">
      <c r="A169" s="1">
        <v>6.6844E+16</v>
      </c>
      <c r="B169" s="1">
        <v>5570.5</v>
      </c>
      <c r="C169" s="1">
        <v>7.2230000000000005E-17</v>
      </c>
      <c r="D169" s="1">
        <v>52238</v>
      </c>
      <c r="E169" s="1">
        <v>1589.4</v>
      </c>
      <c r="F169" s="1">
        <v>2.1247999999999999E-8</v>
      </c>
      <c r="G169" s="1">
        <v>0.97709000000000001</v>
      </c>
      <c r="H169" s="1">
        <v>2.2907E-2</v>
      </c>
      <c r="I169" s="1">
        <v>0.92710000000000004</v>
      </c>
      <c r="J169" s="1">
        <v>7.2903999999999997E-2</v>
      </c>
      <c r="K169" s="1">
        <v>3.8215999999999998E-16</v>
      </c>
      <c r="L169" s="1">
        <v>1.4392999999999999E-10</v>
      </c>
      <c r="M169" s="1">
        <v>1.1258E-4</v>
      </c>
      <c r="N169" s="1">
        <v>0.99853000000000003</v>
      </c>
      <c r="O169" s="1">
        <v>1.3577999999999999E-3</v>
      </c>
      <c r="P169" s="1">
        <v>1.1755E-36</v>
      </c>
      <c r="Q169" s="1">
        <v>0.98182000000000003</v>
      </c>
      <c r="R169" s="1">
        <v>1.8180000000000002E-2</v>
      </c>
      <c r="S169" s="1">
        <v>1.6470000000000001E-7</v>
      </c>
      <c r="T169" s="1">
        <v>1.1755E-36</v>
      </c>
      <c r="U169" s="1">
        <v>1.1755E-36</v>
      </c>
      <c r="V169" s="1">
        <v>1.1755E-36</v>
      </c>
      <c r="W169" s="1">
        <v>1.6386999999999999E-16</v>
      </c>
      <c r="X169" s="1">
        <v>0.501</v>
      </c>
      <c r="Y169" s="1">
        <v>0.373</v>
      </c>
    </row>
    <row r="170" spans="1:25">
      <c r="A170" s="1">
        <v>6.68466E+16</v>
      </c>
      <c r="B170" s="1">
        <v>5512.5</v>
      </c>
      <c r="C170" s="1">
        <v>7.0219999999999998E-17</v>
      </c>
      <c r="D170" s="1">
        <v>52926</v>
      </c>
      <c r="E170" s="1">
        <v>1546.1</v>
      </c>
      <c r="F170" s="1">
        <v>2.2877E-8</v>
      </c>
      <c r="G170" s="1">
        <v>0.97797999999999996</v>
      </c>
      <c r="H170" s="1">
        <v>2.2016999999999998E-2</v>
      </c>
      <c r="I170" s="1">
        <v>0.93037999999999998</v>
      </c>
      <c r="J170" s="1">
        <v>6.9619E-2</v>
      </c>
      <c r="K170" s="1">
        <v>3.6612000000000002E-16</v>
      </c>
      <c r="L170" s="1">
        <v>1.5301E-10</v>
      </c>
      <c r="M170" s="1">
        <v>1.098E-4</v>
      </c>
      <c r="N170" s="1">
        <v>0.99861999999999995</v>
      </c>
      <c r="O170" s="1">
        <v>1.2742000000000001E-3</v>
      </c>
      <c r="P170" s="1">
        <v>1.1755E-36</v>
      </c>
      <c r="Q170" s="1">
        <v>0.98253000000000001</v>
      </c>
      <c r="R170" s="1">
        <v>1.7465999999999999E-2</v>
      </c>
      <c r="S170" s="1">
        <v>1.4772999999999999E-7</v>
      </c>
      <c r="T170" s="1">
        <v>1.1755E-36</v>
      </c>
      <c r="U170" s="1">
        <v>1.1755E-36</v>
      </c>
      <c r="V170" s="1">
        <v>1.1755E-36</v>
      </c>
      <c r="W170" s="1">
        <v>1.7935999999999999E-16</v>
      </c>
      <c r="X170" s="1">
        <v>0.501</v>
      </c>
      <c r="Y170" s="1">
        <v>0.373</v>
      </c>
    </row>
    <row r="171" spans="1:25">
      <c r="A171" s="1">
        <v>6.68492E+16</v>
      </c>
      <c r="B171" s="1">
        <v>5456.2</v>
      </c>
      <c r="C171" s="1">
        <v>6.8159999999999995E-17</v>
      </c>
      <c r="D171" s="1">
        <v>53540</v>
      </c>
      <c r="E171" s="1">
        <v>1502.6</v>
      </c>
      <c r="F171" s="1">
        <v>2.4550000000000001E-8</v>
      </c>
      <c r="G171" s="1">
        <v>0.97882999999999998</v>
      </c>
      <c r="H171" s="1">
        <v>2.1173000000000001E-2</v>
      </c>
      <c r="I171" s="1">
        <v>0.93345</v>
      </c>
      <c r="J171" s="1">
        <v>6.6554000000000002E-2</v>
      </c>
      <c r="K171" s="1">
        <v>3.5159999999999998E-16</v>
      </c>
      <c r="L171" s="1">
        <v>1.6206999999999999E-10</v>
      </c>
      <c r="M171" s="1">
        <v>1.0699E-4</v>
      </c>
      <c r="N171" s="1">
        <v>0.99870000000000003</v>
      </c>
      <c r="O171" s="1">
        <v>1.1976000000000001E-3</v>
      </c>
      <c r="P171" s="1">
        <v>1.1755E-36</v>
      </c>
      <c r="Q171" s="1">
        <v>0.98321000000000003</v>
      </c>
      <c r="R171" s="1">
        <v>1.6785999999999999E-2</v>
      </c>
      <c r="S171" s="1">
        <v>1.3276999999999999E-7</v>
      </c>
      <c r="T171" s="1">
        <v>1.1755E-36</v>
      </c>
      <c r="U171" s="1">
        <v>1.1755E-36</v>
      </c>
      <c r="V171" s="1">
        <v>1.1755E-36</v>
      </c>
      <c r="W171" s="1">
        <v>1.9551E-16</v>
      </c>
      <c r="X171" s="1">
        <v>0.501</v>
      </c>
      <c r="Y171" s="1">
        <v>0.373</v>
      </c>
    </row>
    <row r="172" spans="1:25">
      <c r="A172" s="1">
        <v>6.68517E+16</v>
      </c>
      <c r="B172" s="1">
        <v>5399.8</v>
      </c>
      <c r="C172" s="1">
        <v>6.6110000000000003E-17</v>
      </c>
      <c r="D172" s="1">
        <v>54074</v>
      </c>
      <c r="E172" s="1">
        <v>1460.1</v>
      </c>
      <c r="F172" s="1">
        <v>2.6298000000000002E-8</v>
      </c>
      <c r="G172" s="1">
        <v>0.97960999999999998</v>
      </c>
      <c r="H172" s="1">
        <v>2.0389999999999998E-2</v>
      </c>
      <c r="I172" s="1">
        <v>0.93628</v>
      </c>
      <c r="J172" s="1">
        <v>6.3714999999999994E-2</v>
      </c>
      <c r="K172" s="1">
        <v>3.3856000000000002E-16</v>
      </c>
      <c r="L172" s="1">
        <v>1.7113999999999999E-10</v>
      </c>
      <c r="M172" s="1">
        <v>1.0423E-4</v>
      </c>
      <c r="N172" s="1">
        <v>0.99877000000000005</v>
      </c>
      <c r="O172" s="1">
        <v>1.1287000000000001E-3</v>
      </c>
      <c r="P172" s="1">
        <v>1.1755E-36</v>
      </c>
      <c r="Q172" s="1">
        <v>0.98384000000000005</v>
      </c>
      <c r="R172" s="1">
        <v>1.6154999999999999E-2</v>
      </c>
      <c r="S172" s="1">
        <v>1.1983999999999999E-7</v>
      </c>
      <c r="T172" s="1">
        <v>1.1755E-36</v>
      </c>
      <c r="U172" s="1">
        <v>1.1755E-36</v>
      </c>
      <c r="V172" s="1">
        <v>1.1755E-36</v>
      </c>
      <c r="W172" s="1">
        <v>2.1253E-16</v>
      </c>
      <c r="X172" s="1">
        <v>0.501</v>
      </c>
      <c r="Y172" s="1">
        <v>0.373</v>
      </c>
    </row>
    <row r="173" spans="1:25">
      <c r="A173" s="1">
        <v>6.68542E+16</v>
      </c>
      <c r="B173" s="1">
        <v>5341.4</v>
      </c>
      <c r="C173" s="1">
        <v>6.435E-17</v>
      </c>
      <c r="D173" s="1">
        <v>54784</v>
      </c>
      <c r="E173" s="1">
        <v>1420.4</v>
      </c>
      <c r="F173" s="1">
        <v>2.8299999999999999E-8</v>
      </c>
      <c r="G173" s="1">
        <v>0.98040000000000005</v>
      </c>
      <c r="H173" s="1">
        <v>1.9598999999999998E-2</v>
      </c>
      <c r="I173" s="1">
        <v>0.93915999999999999</v>
      </c>
      <c r="J173" s="1">
        <v>6.0840999999999999E-2</v>
      </c>
      <c r="K173" s="1">
        <v>3.2488000000000002E-16</v>
      </c>
      <c r="L173" s="1">
        <v>1.8229E-10</v>
      </c>
      <c r="M173" s="1">
        <v>1.0168E-4</v>
      </c>
      <c r="N173" s="1">
        <v>0.99883999999999995</v>
      </c>
      <c r="O173" s="1">
        <v>1.0606999999999999E-3</v>
      </c>
      <c r="P173" s="1">
        <v>1.1755E-36</v>
      </c>
      <c r="Q173" s="1">
        <v>0.98448000000000002</v>
      </c>
      <c r="R173" s="1">
        <v>1.5520000000000001E-2</v>
      </c>
      <c r="S173" s="1">
        <v>1.0761E-7</v>
      </c>
      <c r="T173" s="1">
        <v>1.1755E-36</v>
      </c>
      <c r="U173" s="1">
        <v>1.1755E-36</v>
      </c>
      <c r="V173" s="1">
        <v>1.1755E-36</v>
      </c>
      <c r="W173" s="1">
        <v>2.3384000000000002E-16</v>
      </c>
      <c r="X173" s="1">
        <v>0.501</v>
      </c>
      <c r="Y173" s="1">
        <v>0.373</v>
      </c>
    </row>
    <row r="174" spans="1:25">
      <c r="A174" s="1">
        <v>6.68567E+16</v>
      </c>
      <c r="B174" s="1">
        <v>5284.7</v>
      </c>
      <c r="C174" s="1">
        <v>6.2589999999999997E-17</v>
      </c>
      <c r="D174" s="1">
        <v>55447</v>
      </c>
      <c r="E174" s="1">
        <v>1380.7</v>
      </c>
      <c r="F174" s="1">
        <v>3.0359000000000001E-8</v>
      </c>
      <c r="G174" s="1">
        <v>0.98114999999999997</v>
      </c>
      <c r="H174" s="1">
        <v>1.8846000000000002E-2</v>
      </c>
      <c r="I174" s="1">
        <v>0.94186000000000003</v>
      </c>
      <c r="J174" s="1">
        <v>5.8144000000000001E-2</v>
      </c>
      <c r="K174" s="1">
        <v>3.1234000000000001E-16</v>
      </c>
      <c r="L174" s="1">
        <v>1.9362E-10</v>
      </c>
      <c r="M174" s="1">
        <v>9.9105999999999996E-5</v>
      </c>
      <c r="N174" s="1">
        <v>0.99890000000000001</v>
      </c>
      <c r="O174" s="1">
        <v>9.9784000000000006E-4</v>
      </c>
      <c r="P174" s="1">
        <v>1.1755E-36</v>
      </c>
      <c r="Q174" s="1">
        <v>0.98509000000000002</v>
      </c>
      <c r="R174" s="1">
        <v>1.4914E-2</v>
      </c>
      <c r="S174" s="1">
        <v>9.6756999999999997E-8</v>
      </c>
      <c r="T174" s="1">
        <v>1.1755E-36</v>
      </c>
      <c r="U174" s="1">
        <v>1.1755E-36</v>
      </c>
      <c r="V174" s="1">
        <v>1.1755E-36</v>
      </c>
      <c r="W174" s="1">
        <v>2.5637999999999999E-16</v>
      </c>
      <c r="X174" s="1">
        <v>0.501</v>
      </c>
      <c r="Y174" s="1">
        <v>0.373</v>
      </c>
    </row>
    <row r="175" spans="1:25">
      <c r="A175" s="1">
        <v>6.68591E+16</v>
      </c>
      <c r="B175" s="1">
        <v>5227.2</v>
      </c>
      <c r="C175" s="1">
        <v>6.0900000000000001E-17</v>
      </c>
      <c r="D175" s="1">
        <v>56083</v>
      </c>
      <c r="E175" s="1">
        <v>1342.9</v>
      </c>
      <c r="F175" s="1">
        <v>3.2548000000000001E-8</v>
      </c>
      <c r="G175" s="1">
        <v>0.98187000000000002</v>
      </c>
      <c r="H175" s="1">
        <v>1.8134999999999998E-2</v>
      </c>
      <c r="I175" s="1">
        <v>0.94438999999999995</v>
      </c>
      <c r="J175" s="1">
        <v>5.5611000000000001E-2</v>
      </c>
      <c r="K175" s="1">
        <v>3.0063000000000002E-16</v>
      </c>
      <c r="L175" s="1">
        <v>2.0549000000000001E-10</v>
      </c>
      <c r="M175" s="1">
        <v>9.6655000000000002E-5</v>
      </c>
      <c r="N175" s="1">
        <v>0.99895999999999996</v>
      </c>
      <c r="O175" s="1">
        <v>9.4068000000000005E-4</v>
      </c>
      <c r="P175" s="1">
        <v>1.1755E-36</v>
      </c>
      <c r="Q175" s="1">
        <v>0.98565999999999998</v>
      </c>
      <c r="R175" s="1">
        <v>1.4343E-2</v>
      </c>
      <c r="S175" s="1">
        <v>8.7253999999999995E-8</v>
      </c>
      <c r="T175" s="1">
        <v>1.1755E-36</v>
      </c>
      <c r="U175" s="1">
        <v>1.1755E-36</v>
      </c>
      <c r="V175" s="1">
        <v>1.1755E-36</v>
      </c>
      <c r="W175" s="1">
        <v>2.8107E-16</v>
      </c>
      <c r="X175" s="1">
        <v>0.501</v>
      </c>
      <c r="Y175" s="1">
        <v>0.374</v>
      </c>
    </row>
    <row r="176" spans="1:25">
      <c r="A176" s="1">
        <v>6.68615E+16</v>
      </c>
      <c r="B176" s="1">
        <v>5171.1000000000004</v>
      </c>
      <c r="C176" s="1">
        <v>5.9329999999999995E-17</v>
      </c>
      <c r="D176" s="1">
        <v>56774</v>
      </c>
      <c r="E176" s="1">
        <v>1306.3</v>
      </c>
      <c r="F176" s="1">
        <v>3.4849999999999998E-8</v>
      </c>
      <c r="G176" s="1">
        <v>0.98255000000000003</v>
      </c>
      <c r="H176" s="1">
        <v>1.7447000000000001E-2</v>
      </c>
      <c r="I176" s="1">
        <v>0.94684000000000001</v>
      </c>
      <c r="J176" s="1">
        <v>5.3158999999999998E-2</v>
      </c>
      <c r="K176" s="1">
        <v>2.8933000000000001E-16</v>
      </c>
      <c r="L176" s="1">
        <v>2.1838E-10</v>
      </c>
      <c r="M176" s="1">
        <v>9.4273999999999999E-5</v>
      </c>
      <c r="N176" s="1">
        <v>0.99902000000000002</v>
      </c>
      <c r="O176" s="1">
        <v>8.8612999999999995E-4</v>
      </c>
      <c r="P176" s="1">
        <v>1.1755E-36</v>
      </c>
      <c r="Q176" s="1">
        <v>0.98621000000000003</v>
      </c>
      <c r="R176" s="1">
        <v>1.379E-2</v>
      </c>
      <c r="S176" s="1">
        <v>7.8578000000000004E-8</v>
      </c>
      <c r="T176" s="1">
        <v>1.1755E-36</v>
      </c>
      <c r="U176" s="1">
        <v>1.1755E-36</v>
      </c>
      <c r="V176" s="1">
        <v>1.1755E-36</v>
      </c>
      <c r="W176" s="1">
        <v>3.0853000000000001E-16</v>
      </c>
      <c r="X176" s="1">
        <v>0.501</v>
      </c>
      <c r="Y176" s="1">
        <v>0.374</v>
      </c>
    </row>
    <row r="177" spans="1:25">
      <c r="A177" s="1">
        <v>6.68639E+16</v>
      </c>
      <c r="B177" s="1">
        <v>5113.2</v>
      </c>
      <c r="C177" s="1">
        <v>5.7809999999999997E-17</v>
      </c>
      <c r="D177" s="1">
        <v>57469</v>
      </c>
      <c r="E177" s="1">
        <v>1270.4000000000001</v>
      </c>
      <c r="F177" s="1">
        <v>3.7342999999999999E-8</v>
      </c>
      <c r="G177" s="1">
        <v>0.98321999999999998</v>
      </c>
      <c r="H177" s="1">
        <v>1.6778000000000001E-2</v>
      </c>
      <c r="I177" s="1">
        <v>0.94918999999999998</v>
      </c>
      <c r="J177" s="1">
        <v>5.0806999999999998E-2</v>
      </c>
      <c r="K177" s="1">
        <v>2.7847999999999999E-16</v>
      </c>
      <c r="L177" s="1">
        <v>2.3228E-10</v>
      </c>
      <c r="M177" s="1">
        <v>9.1947000000000006E-5</v>
      </c>
      <c r="N177" s="1">
        <v>0.99907000000000001</v>
      </c>
      <c r="O177" s="1">
        <v>8.3520000000000003E-4</v>
      </c>
      <c r="P177" s="1">
        <v>1.1755E-36</v>
      </c>
      <c r="Q177" s="1">
        <v>0.98675000000000002</v>
      </c>
      <c r="R177" s="1">
        <v>1.3252999999999999E-2</v>
      </c>
      <c r="S177" s="1">
        <v>7.0768000000000002E-8</v>
      </c>
      <c r="T177" s="1">
        <v>1.1755E-36</v>
      </c>
      <c r="U177" s="1">
        <v>1.1755E-36</v>
      </c>
      <c r="V177" s="1">
        <v>1.1755E-36</v>
      </c>
      <c r="W177" s="1">
        <v>3.3932000000000001E-16</v>
      </c>
      <c r="X177" s="1">
        <v>0.501</v>
      </c>
      <c r="Y177" s="1">
        <v>0.374</v>
      </c>
    </row>
    <row r="178" spans="1:25">
      <c r="A178" s="1">
        <v>6.68662E+16</v>
      </c>
      <c r="B178" s="1">
        <v>5053.7</v>
      </c>
      <c r="C178" s="1">
        <v>5.6339999999999994E-17</v>
      </c>
      <c r="D178" s="1">
        <v>58152</v>
      </c>
      <c r="E178" s="1">
        <v>1235.7</v>
      </c>
      <c r="F178" s="1">
        <v>4.0012000000000001E-8</v>
      </c>
      <c r="G178" s="1">
        <v>0.98385999999999996</v>
      </c>
      <c r="H178" s="1">
        <v>1.6136000000000001E-2</v>
      </c>
      <c r="I178" s="1">
        <v>0.95143</v>
      </c>
      <c r="J178" s="1">
        <v>4.8571999999999997E-2</v>
      </c>
      <c r="K178" s="1">
        <v>2.6812000000000001E-16</v>
      </c>
      <c r="L178" s="1">
        <v>2.4698999999999999E-10</v>
      </c>
      <c r="M178" s="1">
        <v>8.9697999999999994E-5</v>
      </c>
      <c r="N178" s="1">
        <v>0.99912000000000001</v>
      </c>
      <c r="O178" s="1">
        <v>7.8821000000000002E-4</v>
      </c>
      <c r="P178" s="1">
        <v>1.1755E-36</v>
      </c>
      <c r="Q178" s="1">
        <v>0.98726000000000003</v>
      </c>
      <c r="R178" s="1">
        <v>1.2739E-2</v>
      </c>
      <c r="S178" s="1">
        <v>6.3817999999999996E-8</v>
      </c>
      <c r="T178" s="1">
        <v>1.1755E-36</v>
      </c>
      <c r="U178" s="1">
        <v>1.1755E-36</v>
      </c>
      <c r="V178" s="1">
        <v>1.1755E-36</v>
      </c>
      <c r="W178" s="1">
        <v>3.7332999999999999E-16</v>
      </c>
      <c r="X178" s="1">
        <v>0.501</v>
      </c>
      <c r="Y178" s="1">
        <v>0.374</v>
      </c>
    </row>
    <row r="179" spans="1:25">
      <c r="A179" s="1">
        <v>6.68684E+16</v>
      </c>
      <c r="B179" s="1">
        <v>4996.1000000000004</v>
      </c>
      <c r="C179" s="1">
        <v>5.4980000000000002E-17</v>
      </c>
      <c r="D179" s="1">
        <v>58907</v>
      </c>
      <c r="E179" s="1">
        <v>1202.2</v>
      </c>
      <c r="F179" s="1">
        <v>4.2785000000000002E-8</v>
      </c>
      <c r="G179" s="1">
        <v>0.98448999999999998</v>
      </c>
      <c r="H179" s="1">
        <v>1.5514E-2</v>
      </c>
      <c r="I179" s="1">
        <v>0.95359000000000005</v>
      </c>
      <c r="J179" s="1">
        <v>4.641E-2</v>
      </c>
      <c r="K179" s="1">
        <v>2.5807000000000002E-16</v>
      </c>
      <c r="L179" s="1">
        <v>2.6294000000000002E-10</v>
      </c>
      <c r="M179" s="1">
        <v>8.7520000000000002E-5</v>
      </c>
      <c r="N179" s="1">
        <v>0.99917</v>
      </c>
      <c r="O179" s="1">
        <v>7.4284999999999998E-4</v>
      </c>
      <c r="P179" s="1">
        <v>1.1755E-36</v>
      </c>
      <c r="Q179" s="1">
        <v>0.98775999999999997</v>
      </c>
      <c r="R179" s="1">
        <v>1.2239999999999999E-2</v>
      </c>
      <c r="S179" s="1">
        <v>5.7462000000000002E-8</v>
      </c>
      <c r="T179" s="1">
        <v>1.1755E-36</v>
      </c>
      <c r="U179" s="1">
        <v>1.1755E-36</v>
      </c>
      <c r="V179" s="1">
        <v>1.1755E-36</v>
      </c>
      <c r="W179" s="1">
        <v>4.1085999999999998E-16</v>
      </c>
      <c r="X179" s="1">
        <v>0.501</v>
      </c>
      <c r="Y179" s="1">
        <v>0.374</v>
      </c>
    </row>
    <row r="180" spans="1:25">
      <c r="A180" s="1">
        <v>6.68707E+16</v>
      </c>
      <c r="B180" s="1">
        <v>4937.5</v>
      </c>
      <c r="C180" s="1">
        <v>5.3679999999999998E-17</v>
      </c>
      <c r="D180" s="1">
        <v>59653</v>
      </c>
      <c r="E180" s="1">
        <v>1169.7</v>
      </c>
      <c r="F180" s="1">
        <v>4.5673000000000001E-8</v>
      </c>
      <c r="G180" s="1">
        <v>0.98507999999999996</v>
      </c>
      <c r="H180" s="1">
        <v>1.4918000000000001E-2</v>
      </c>
      <c r="I180" s="1">
        <v>0.95564000000000004</v>
      </c>
      <c r="J180" s="1">
        <v>4.4358000000000002E-2</v>
      </c>
      <c r="K180" s="1">
        <v>2.4851999999999999E-16</v>
      </c>
      <c r="L180" s="1">
        <v>2.7956000000000001E-10</v>
      </c>
      <c r="M180" s="1">
        <v>8.5412000000000001E-5</v>
      </c>
      <c r="N180" s="1">
        <v>0.99922</v>
      </c>
      <c r="O180" s="1">
        <v>6.9572000000000004E-4</v>
      </c>
      <c r="P180" s="1">
        <v>1.1755E-36</v>
      </c>
      <c r="Q180" s="1">
        <v>0.98824000000000001</v>
      </c>
      <c r="R180" s="1">
        <v>1.1762E-2</v>
      </c>
      <c r="S180" s="1">
        <v>5.1796000000000003E-8</v>
      </c>
      <c r="T180" s="1">
        <v>1.1755E-36</v>
      </c>
      <c r="U180" s="1">
        <v>1.1755E-36</v>
      </c>
      <c r="V180" s="1">
        <v>1.1755E-36</v>
      </c>
      <c r="W180" s="1">
        <v>4.5116000000000002E-16</v>
      </c>
      <c r="X180" s="1">
        <v>0.501</v>
      </c>
      <c r="Y180" s="1">
        <v>0.374</v>
      </c>
    </row>
    <row r="181" spans="1:25">
      <c r="A181" s="1">
        <v>6.68729E+16</v>
      </c>
      <c r="B181" s="1">
        <v>4878.7</v>
      </c>
      <c r="C181" s="1">
        <v>5.2450000000000001E-17</v>
      </c>
      <c r="D181" s="1">
        <v>60415</v>
      </c>
      <c r="E181" s="1">
        <v>1138.5</v>
      </c>
      <c r="F181" s="1">
        <v>4.8691999999999997E-8</v>
      </c>
      <c r="G181" s="1">
        <v>0.98565000000000003</v>
      </c>
      <c r="H181" s="1">
        <v>1.4347E-2</v>
      </c>
      <c r="I181" s="1">
        <v>0.95759000000000005</v>
      </c>
      <c r="J181" s="1">
        <v>4.2407E-2</v>
      </c>
      <c r="K181" s="1">
        <v>2.3982000000000002E-16</v>
      </c>
      <c r="L181" s="1">
        <v>2.9709999999999999E-10</v>
      </c>
      <c r="M181" s="1">
        <v>8.3388999999999997E-5</v>
      </c>
      <c r="N181" s="1">
        <v>0.99926000000000004</v>
      </c>
      <c r="O181" s="1">
        <v>6.5191000000000001E-4</v>
      </c>
      <c r="P181" s="1">
        <v>1.1755E-36</v>
      </c>
      <c r="Q181" s="1">
        <v>0.98868999999999996</v>
      </c>
      <c r="R181" s="1">
        <v>1.1305000000000001E-2</v>
      </c>
      <c r="S181" s="1">
        <v>4.6732999999999999E-8</v>
      </c>
      <c r="T181" s="1">
        <v>1.1755E-36</v>
      </c>
      <c r="U181" s="1">
        <v>1.1755E-36</v>
      </c>
      <c r="V181" s="1">
        <v>1.1755E-36</v>
      </c>
      <c r="W181" s="1">
        <v>4.9491999999999996E-16</v>
      </c>
      <c r="X181" s="1">
        <v>0.502</v>
      </c>
      <c r="Y181" s="1">
        <v>0.374</v>
      </c>
    </row>
    <row r="182" spans="1:25">
      <c r="A182" s="1">
        <v>6.6875E+16</v>
      </c>
      <c r="B182" s="1">
        <v>4817.8999999999996</v>
      </c>
      <c r="C182" s="1">
        <v>5.126E-17</v>
      </c>
      <c r="D182" s="1">
        <v>61173</v>
      </c>
      <c r="E182" s="1">
        <v>1108.2</v>
      </c>
      <c r="F182" s="1">
        <v>5.1889999999999997E-8</v>
      </c>
      <c r="G182" s="1">
        <v>0.98619999999999997</v>
      </c>
      <c r="H182" s="1">
        <v>1.3797E-2</v>
      </c>
      <c r="I182" s="1">
        <v>0.95945999999999998</v>
      </c>
      <c r="J182" s="1">
        <v>4.0543000000000003E-2</v>
      </c>
      <c r="K182" s="1">
        <v>2.3138000000000002E-16</v>
      </c>
      <c r="L182" s="1">
        <v>3.1555000000000001E-10</v>
      </c>
      <c r="M182" s="1">
        <v>8.1427000000000005E-5</v>
      </c>
      <c r="N182" s="1">
        <v>0.99931000000000003</v>
      </c>
      <c r="O182" s="1">
        <v>6.1101000000000005E-4</v>
      </c>
      <c r="P182" s="1">
        <v>1.1755E-36</v>
      </c>
      <c r="Q182" s="1">
        <v>0.98914000000000002</v>
      </c>
      <c r="R182" s="1">
        <v>1.0864E-2</v>
      </c>
      <c r="S182" s="1">
        <v>4.2189000000000001E-8</v>
      </c>
      <c r="T182" s="1">
        <v>1.1755E-36</v>
      </c>
      <c r="U182" s="1">
        <v>1.1755E-36</v>
      </c>
      <c r="V182" s="1">
        <v>1.1755E-36</v>
      </c>
      <c r="W182" s="1">
        <v>5.4243999999999999E-16</v>
      </c>
      <c r="X182" s="1">
        <v>0.502</v>
      </c>
      <c r="Y182" s="1">
        <v>0.374</v>
      </c>
    </row>
    <row r="183" spans="1:25">
      <c r="A183" s="1">
        <v>6.68771E+16</v>
      </c>
      <c r="B183" s="1">
        <v>4757.2</v>
      </c>
      <c r="C183" s="1">
        <v>5.0149999999999999E-17</v>
      </c>
      <c r="D183" s="1">
        <v>61988</v>
      </c>
      <c r="E183" s="1">
        <v>1078.7</v>
      </c>
      <c r="F183" s="1">
        <v>5.5219E-8</v>
      </c>
      <c r="G183" s="1">
        <v>0.98673999999999995</v>
      </c>
      <c r="H183" s="1">
        <v>1.3261E-2</v>
      </c>
      <c r="I183" s="1">
        <v>0.96126</v>
      </c>
      <c r="J183" s="1">
        <v>3.8738000000000002E-2</v>
      </c>
      <c r="K183" s="1">
        <v>2.2308000000000002E-16</v>
      </c>
      <c r="L183" s="1">
        <v>3.3531999999999999E-10</v>
      </c>
      <c r="M183" s="1">
        <v>7.9521E-5</v>
      </c>
      <c r="N183" s="1">
        <v>0.99934999999999996</v>
      </c>
      <c r="O183" s="1">
        <v>5.7222000000000002E-4</v>
      </c>
      <c r="P183" s="1">
        <v>1.1755E-36</v>
      </c>
      <c r="Q183" s="1">
        <v>0.98956</v>
      </c>
      <c r="R183" s="1">
        <v>1.0436000000000001E-2</v>
      </c>
      <c r="S183" s="1">
        <v>3.8039000000000001E-8</v>
      </c>
      <c r="T183" s="1">
        <v>1.1755E-36</v>
      </c>
      <c r="U183" s="1">
        <v>1.1755E-36</v>
      </c>
      <c r="V183" s="1">
        <v>1.1755E-36</v>
      </c>
      <c r="W183" s="1">
        <v>5.9421000000000005E-16</v>
      </c>
      <c r="X183" s="1">
        <v>0.502</v>
      </c>
      <c r="Y183" s="1">
        <v>0.374</v>
      </c>
    </row>
    <row r="184" spans="1:25">
      <c r="A184" s="1">
        <v>6.68792E+16</v>
      </c>
      <c r="B184" s="1">
        <v>4695.8</v>
      </c>
      <c r="C184" s="1">
        <v>4.9099999999999999E-17</v>
      </c>
      <c r="D184" s="1">
        <v>62835</v>
      </c>
      <c r="E184" s="1">
        <v>1050.2</v>
      </c>
      <c r="F184" s="1">
        <v>5.8678999999999999E-8</v>
      </c>
      <c r="G184" s="1">
        <v>0.98726000000000003</v>
      </c>
      <c r="H184" s="1">
        <v>1.2743000000000001E-2</v>
      </c>
      <c r="I184" s="1">
        <v>0.96299000000000001</v>
      </c>
      <c r="J184" s="1">
        <v>3.7011000000000002E-2</v>
      </c>
      <c r="K184" s="1">
        <v>2.1500999999999999E-16</v>
      </c>
      <c r="L184" s="1">
        <v>3.5620000000000002E-10</v>
      </c>
      <c r="M184" s="1">
        <v>7.7678999999999999E-5</v>
      </c>
      <c r="N184" s="1">
        <v>0.99939</v>
      </c>
      <c r="O184" s="1">
        <v>5.3585999999999998E-4</v>
      </c>
      <c r="P184" s="1">
        <v>1.1755E-36</v>
      </c>
      <c r="Q184" s="1">
        <v>0.98997999999999997</v>
      </c>
      <c r="R184" s="1">
        <v>1.0021E-2</v>
      </c>
      <c r="S184" s="1">
        <v>3.4293000000000001E-8</v>
      </c>
      <c r="T184" s="1">
        <v>1.1755E-36</v>
      </c>
      <c r="U184" s="1">
        <v>1.1755E-36</v>
      </c>
      <c r="V184" s="1">
        <v>1.1755E-36</v>
      </c>
      <c r="W184" s="1">
        <v>6.4995000000000004E-16</v>
      </c>
      <c r="X184" s="1">
        <v>0.502</v>
      </c>
      <c r="Y184" s="1">
        <v>0.374</v>
      </c>
    </row>
    <row r="185" spans="1:25">
      <c r="A185" s="1">
        <v>6.68812E+16</v>
      </c>
      <c r="B185" s="1">
        <v>4634.2</v>
      </c>
      <c r="C185" s="1">
        <v>4.8129999999999999E-17</v>
      </c>
      <c r="D185" s="1">
        <v>63706</v>
      </c>
      <c r="E185" s="1">
        <v>1022.8</v>
      </c>
      <c r="F185" s="1">
        <v>6.2227000000000005E-8</v>
      </c>
      <c r="G185" s="1">
        <v>0.98775000000000002</v>
      </c>
      <c r="H185" s="1">
        <v>1.2248E-2</v>
      </c>
      <c r="I185" s="1">
        <v>0.96462999999999999</v>
      </c>
      <c r="J185" s="1">
        <v>3.5374000000000003E-2</v>
      </c>
      <c r="K185" s="1">
        <v>2.0721999999999999E-16</v>
      </c>
      <c r="L185" s="1">
        <v>3.7795000000000002E-10</v>
      </c>
      <c r="M185" s="1">
        <v>7.5922999999999998E-5</v>
      </c>
      <c r="N185" s="1">
        <v>0.99941999999999998</v>
      </c>
      <c r="O185" s="1">
        <v>5.0210000000000001E-4</v>
      </c>
      <c r="P185" s="1">
        <v>1.1755E-36</v>
      </c>
      <c r="Q185" s="1">
        <v>0.99038000000000004</v>
      </c>
      <c r="R185" s="1">
        <v>9.6246999999999999E-3</v>
      </c>
      <c r="S185" s="1">
        <v>3.0948E-8</v>
      </c>
      <c r="T185" s="1">
        <v>1.1755E-36</v>
      </c>
      <c r="U185" s="1">
        <v>1.1755E-36</v>
      </c>
      <c r="V185" s="1">
        <v>1.1755E-36</v>
      </c>
      <c r="W185" s="1">
        <v>7.0895000000000001E-16</v>
      </c>
      <c r="X185" s="1">
        <v>0.502</v>
      </c>
      <c r="Y185" s="1">
        <v>0.374</v>
      </c>
    </row>
    <row r="186" spans="1:25">
      <c r="A186" s="1">
        <v>6.68832E+16</v>
      </c>
      <c r="B186" s="1">
        <v>4572.5</v>
      </c>
      <c r="C186" s="1">
        <v>4.722E-17</v>
      </c>
      <c r="D186" s="1">
        <v>64600</v>
      </c>
      <c r="E186" s="1">
        <v>996.63</v>
      </c>
      <c r="F186" s="1">
        <v>6.5834000000000006E-8</v>
      </c>
      <c r="G186" s="1">
        <v>0.98823000000000005</v>
      </c>
      <c r="H186" s="1">
        <v>1.1774E-2</v>
      </c>
      <c r="I186" s="1">
        <v>0.96618000000000004</v>
      </c>
      <c r="J186" s="1">
        <v>3.3815999999999999E-2</v>
      </c>
      <c r="K186" s="1">
        <v>1.9968E-16</v>
      </c>
      <c r="L186" s="1">
        <v>4.0044000000000002E-10</v>
      </c>
      <c r="M186" s="1">
        <v>7.4244000000000003E-5</v>
      </c>
      <c r="N186" s="1">
        <v>0.99946000000000002</v>
      </c>
      <c r="O186" s="1">
        <v>4.7069000000000001E-4</v>
      </c>
      <c r="P186" s="1">
        <v>1.1755E-36</v>
      </c>
      <c r="Q186" s="1">
        <v>0.99075000000000002</v>
      </c>
      <c r="R186" s="1">
        <v>9.2458999999999996E-3</v>
      </c>
      <c r="S186" s="1">
        <v>2.7952999999999999E-8</v>
      </c>
      <c r="T186" s="1">
        <v>1.1755E-36</v>
      </c>
      <c r="U186" s="1">
        <v>1.1755E-36</v>
      </c>
      <c r="V186" s="1">
        <v>1.1755E-36</v>
      </c>
      <c r="W186" s="1">
        <v>7.7065000000000001E-16</v>
      </c>
      <c r="X186" s="1">
        <v>0.502</v>
      </c>
      <c r="Y186" s="1">
        <v>0.374</v>
      </c>
    </row>
    <row r="187" spans="1:25">
      <c r="A187" s="1">
        <v>6.68852E+16</v>
      </c>
      <c r="B187" s="1">
        <v>4510.2</v>
      </c>
      <c r="C187" s="1">
        <v>4.6370000000000002E-17</v>
      </c>
      <c r="D187" s="1">
        <v>65526</v>
      </c>
      <c r="E187" s="1">
        <v>971.31</v>
      </c>
      <c r="F187" s="1">
        <v>6.9508000000000003E-8</v>
      </c>
      <c r="G187" s="1">
        <v>0.98868</v>
      </c>
      <c r="H187" s="1">
        <v>1.1317000000000001E-2</v>
      </c>
      <c r="I187" s="1">
        <v>0.96767999999999998</v>
      </c>
      <c r="J187" s="1">
        <v>3.2325E-2</v>
      </c>
      <c r="K187" s="1">
        <v>1.9234000000000001E-16</v>
      </c>
      <c r="L187" s="1">
        <v>4.2375999999999999E-10</v>
      </c>
      <c r="M187" s="1">
        <v>7.2626999999999994E-5</v>
      </c>
      <c r="N187" s="1">
        <v>0.99948999999999999</v>
      </c>
      <c r="O187" s="1">
        <v>4.4124000000000002E-4</v>
      </c>
      <c r="P187" s="1">
        <v>1.1755E-36</v>
      </c>
      <c r="Q187" s="1">
        <v>0.99112</v>
      </c>
      <c r="R187" s="1">
        <v>8.8807999999999995E-3</v>
      </c>
      <c r="S187" s="1">
        <v>2.5249E-8</v>
      </c>
      <c r="T187" s="1">
        <v>1.1755E-36</v>
      </c>
      <c r="U187" s="1">
        <v>1.1755E-36</v>
      </c>
      <c r="V187" s="1">
        <v>1.1755E-36</v>
      </c>
      <c r="W187" s="1">
        <v>8.351E-16</v>
      </c>
      <c r="X187" s="1">
        <v>0.502</v>
      </c>
      <c r="Y187" s="1">
        <v>0.374</v>
      </c>
    </row>
    <row r="188" spans="1:25">
      <c r="A188" s="1">
        <v>6.68871E+16</v>
      </c>
      <c r="B188" s="1">
        <v>4447</v>
      </c>
      <c r="C188" s="1">
        <v>4.5579999999999999E-17</v>
      </c>
      <c r="D188" s="1">
        <v>66489</v>
      </c>
      <c r="E188" s="1">
        <v>946.81</v>
      </c>
      <c r="F188" s="1">
        <v>7.3238999999999998E-8</v>
      </c>
      <c r="G188" s="1">
        <v>0.98912</v>
      </c>
      <c r="H188" s="1">
        <v>1.0874999999999999E-2</v>
      </c>
      <c r="I188" s="1">
        <v>0.96909999999999996</v>
      </c>
      <c r="J188" s="1">
        <v>3.0894999999999999E-2</v>
      </c>
      <c r="K188" s="1">
        <v>1.8517000000000001E-16</v>
      </c>
      <c r="L188" s="1">
        <v>4.4791999999999999E-10</v>
      </c>
      <c r="M188" s="1">
        <v>7.1031999999999993E-5</v>
      </c>
      <c r="N188" s="1">
        <v>0.99951999999999996</v>
      </c>
      <c r="O188" s="1">
        <v>4.1358999999999998E-4</v>
      </c>
      <c r="P188" s="1">
        <v>1.1755E-36</v>
      </c>
      <c r="Q188" s="1">
        <v>0.99146999999999996</v>
      </c>
      <c r="R188" s="1">
        <v>8.5278000000000003E-3</v>
      </c>
      <c r="S188" s="1">
        <v>2.2802999999999999E-8</v>
      </c>
      <c r="T188" s="1">
        <v>1.1755E-36</v>
      </c>
      <c r="U188" s="1">
        <v>1.1755E-36</v>
      </c>
      <c r="V188" s="1">
        <v>1.1755E-36</v>
      </c>
      <c r="W188" s="1">
        <v>9.0200000000000006E-16</v>
      </c>
      <c r="X188" s="1">
        <v>0.502</v>
      </c>
      <c r="Y188" s="1">
        <v>0.374</v>
      </c>
    </row>
    <row r="189" spans="1:25">
      <c r="A189" s="1">
        <v>6.68889E+16</v>
      </c>
      <c r="B189" s="1">
        <v>4382.8999999999996</v>
      </c>
      <c r="C189" s="1">
        <v>4.4849999999999998E-17</v>
      </c>
      <c r="D189" s="1">
        <v>67491</v>
      </c>
      <c r="E189" s="1">
        <v>923.15</v>
      </c>
      <c r="F189" s="1">
        <v>7.7011000000000001E-8</v>
      </c>
      <c r="G189" s="1">
        <v>0.98955000000000004</v>
      </c>
      <c r="H189" s="1">
        <v>1.0449E-2</v>
      </c>
      <c r="I189" s="1">
        <v>0.97047000000000005</v>
      </c>
      <c r="J189" s="1">
        <v>2.9527000000000001E-2</v>
      </c>
      <c r="K189" s="1">
        <v>1.7817999999999999E-16</v>
      </c>
      <c r="L189" s="1">
        <v>4.7283999999999999E-10</v>
      </c>
      <c r="M189" s="1">
        <v>6.9455000000000005E-5</v>
      </c>
      <c r="N189" s="1">
        <v>0.99953999999999998</v>
      </c>
      <c r="O189" s="1">
        <v>3.8767000000000001E-4</v>
      </c>
      <c r="P189" s="1">
        <v>1.1755E-36</v>
      </c>
      <c r="Q189" s="1">
        <v>0.99180999999999997</v>
      </c>
      <c r="R189" s="1">
        <v>8.1872000000000004E-3</v>
      </c>
      <c r="S189" s="1">
        <v>2.0596000000000001E-8</v>
      </c>
      <c r="T189" s="1">
        <v>1.1755E-36</v>
      </c>
      <c r="U189" s="1">
        <v>1.1755E-36</v>
      </c>
      <c r="V189" s="1">
        <v>1.1755E-36</v>
      </c>
      <c r="W189" s="1">
        <v>9.7079999999999992E-16</v>
      </c>
      <c r="X189" s="1">
        <v>0.502</v>
      </c>
      <c r="Y189" s="1">
        <v>0.374</v>
      </c>
    </row>
    <row r="190" spans="1:25">
      <c r="A190" s="1">
        <v>6.68908E+16</v>
      </c>
      <c r="B190" s="1">
        <v>4318.6000000000004</v>
      </c>
      <c r="C190" s="1">
        <v>4.4179999999999998E-17</v>
      </c>
      <c r="D190" s="1">
        <v>68540</v>
      </c>
      <c r="E190" s="1">
        <v>900.47</v>
      </c>
      <c r="F190" s="1">
        <v>8.0777999999999997E-8</v>
      </c>
      <c r="G190" s="1">
        <v>0.98995999999999995</v>
      </c>
      <c r="H190" s="1">
        <v>1.0038E-2</v>
      </c>
      <c r="I190" s="1">
        <v>0.97177999999999998</v>
      </c>
      <c r="J190" s="1">
        <v>2.8219999999999999E-2</v>
      </c>
      <c r="K190" s="1">
        <v>1.7137000000000001E-16</v>
      </c>
      <c r="L190" s="1">
        <v>4.9844999999999997E-10</v>
      </c>
      <c r="M190" s="1">
        <v>6.7922000000000005E-5</v>
      </c>
      <c r="N190" s="1">
        <v>0.99956999999999996</v>
      </c>
      <c r="O190" s="1">
        <v>3.6339E-4</v>
      </c>
      <c r="P190" s="1">
        <v>1.1755E-36</v>
      </c>
      <c r="Q190" s="1">
        <v>0.99214000000000002</v>
      </c>
      <c r="R190" s="1">
        <v>7.8586999999999997E-3</v>
      </c>
      <c r="S190" s="1">
        <v>1.8602E-8</v>
      </c>
      <c r="T190" s="1">
        <v>1.1755E-36</v>
      </c>
      <c r="U190" s="1">
        <v>1.1755E-36</v>
      </c>
      <c r="V190" s="1">
        <v>1.1755E-36</v>
      </c>
      <c r="W190" s="1">
        <v>1.0408000000000001E-15</v>
      </c>
      <c r="X190" s="1">
        <v>0.502</v>
      </c>
      <c r="Y190" s="1">
        <v>0.374</v>
      </c>
    </row>
    <row r="191" spans="1:25">
      <c r="A191" s="1">
        <v>6.68925E+16</v>
      </c>
      <c r="B191" s="1">
        <v>4253.1000000000004</v>
      </c>
      <c r="C191" s="1">
        <v>4.3569999999999999E-17</v>
      </c>
      <c r="D191" s="1">
        <v>69624</v>
      </c>
      <c r="E191" s="1">
        <v>878.68</v>
      </c>
      <c r="F191" s="1">
        <v>8.4539E-8</v>
      </c>
      <c r="G191" s="1">
        <v>0.99036000000000002</v>
      </c>
      <c r="H191" s="1">
        <v>9.6433999999999999E-3</v>
      </c>
      <c r="I191" s="1">
        <v>0.97302</v>
      </c>
      <c r="J191" s="1">
        <v>2.6976E-2</v>
      </c>
      <c r="K191" s="1">
        <v>1.6474999999999999E-16</v>
      </c>
      <c r="L191" s="1">
        <v>5.2448000000000003E-10</v>
      </c>
      <c r="M191" s="1">
        <v>6.6441999999999998E-5</v>
      </c>
      <c r="N191" s="1">
        <v>0.99958999999999998</v>
      </c>
      <c r="O191" s="1">
        <v>3.4076000000000001E-4</v>
      </c>
      <c r="P191" s="1">
        <v>1.1755E-36</v>
      </c>
      <c r="Q191" s="1">
        <v>0.99246000000000001</v>
      </c>
      <c r="R191" s="1">
        <v>7.5437999999999998E-3</v>
      </c>
      <c r="S191" s="1">
        <v>1.6814000000000001E-8</v>
      </c>
      <c r="T191" s="1">
        <v>1.1755E-36</v>
      </c>
      <c r="U191" s="1">
        <v>1.1755E-36</v>
      </c>
      <c r="V191" s="1">
        <v>1.1755E-36</v>
      </c>
      <c r="W191" s="1">
        <v>1.1109999999999999E-15</v>
      </c>
      <c r="X191" s="1">
        <v>0.502</v>
      </c>
      <c r="Y191" s="1">
        <v>0.374</v>
      </c>
    </row>
    <row r="192" spans="1:25">
      <c r="A192" s="1">
        <v>6.68942E+16</v>
      </c>
      <c r="B192" s="1">
        <v>4187.1000000000004</v>
      </c>
      <c r="C192" s="1">
        <v>4.3020000000000001E-17</v>
      </c>
      <c r="D192" s="1">
        <v>70764</v>
      </c>
      <c r="E192" s="1">
        <v>857.78</v>
      </c>
      <c r="F192" s="1">
        <v>8.8276000000000002E-8</v>
      </c>
      <c r="G192" s="1">
        <v>0.99073999999999995</v>
      </c>
      <c r="H192" s="1">
        <v>9.2630999999999998E-3</v>
      </c>
      <c r="I192" s="1">
        <v>0.97421000000000002</v>
      </c>
      <c r="J192" s="1">
        <v>2.5784999999999999E-2</v>
      </c>
      <c r="K192" s="1">
        <v>1.5828000000000001E-16</v>
      </c>
      <c r="L192" s="1">
        <v>5.5110999999999997E-10</v>
      </c>
      <c r="M192" s="1">
        <v>6.5025999999999997E-5</v>
      </c>
      <c r="N192" s="1">
        <v>0.99961999999999995</v>
      </c>
      <c r="O192" s="1">
        <v>3.1953E-4</v>
      </c>
      <c r="P192" s="1">
        <v>1.1755E-36</v>
      </c>
      <c r="Q192" s="1">
        <v>0.99275999999999998</v>
      </c>
      <c r="R192" s="1">
        <v>7.2401000000000002E-3</v>
      </c>
      <c r="S192" s="1">
        <v>1.5197E-8</v>
      </c>
      <c r="T192" s="1">
        <v>1.1755E-36</v>
      </c>
      <c r="U192" s="1">
        <v>1.1755E-36</v>
      </c>
      <c r="V192" s="1">
        <v>1.1755E-36</v>
      </c>
      <c r="W192" s="1">
        <v>1.1811999999999999E-15</v>
      </c>
      <c r="X192" s="1">
        <v>0.502</v>
      </c>
      <c r="Y192" s="1">
        <v>0.374</v>
      </c>
    </row>
    <row r="193" spans="1:25">
      <c r="A193" s="1">
        <v>6.68959E+16</v>
      </c>
      <c r="B193" s="1">
        <v>4120.5</v>
      </c>
      <c r="C193" s="1">
        <v>4.251E-17</v>
      </c>
      <c r="D193" s="1">
        <v>71920</v>
      </c>
      <c r="E193" s="1">
        <v>837.74</v>
      </c>
      <c r="F193" s="1">
        <v>9.1912999999999997E-8</v>
      </c>
      <c r="G193" s="1">
        <v>0.99109999999999998</v>
      </c>
      <c r="H193" s="1">
        <v>8.8970000000000004E-3</v>
      </c>
      <c r="I193" s="1">
        <v>0.97535000000000005</v>
      </c>
      <c r="J193" s="1">
        <v>2.4652E-2</v>
      </c>
      <c r="K193" s="1">
        <v>1.5203E-16</v>
      </c>
      <c r="L193" s="1">
        <v>5.7745000000000001E-10</v>
      </c>
      <c r="M193" s="1">
        <v>6.3682000000000005E-5</v>
      </c>
      <c r="N193" s="1">
        <v>0.99963999999999997</v>
      </c>
      <c r="O193" s="1">
        <v>2.9975999999999999E-4</v>
      </c>
      <c r="P193" s="1">
        <v>1.1755E-36</v>
      </c>
      <c r="Q193" s="1">
        <v>0.99304999999999999</v>
      </c>
      <c r="R193" s="1">
        <v>6.9477999999999996E-3</v>
      </c>
      <c r="S193" s="1">
        <v>1.3744000000000001E-8</v>
      </c>
      <c r="T193" s="1">
        <v>1.1755E-36</v>
      </c>
      <c r="U193" s="1">
        <v>1.1755E-36</v>
      </c>
      <c r="V193" s="1">
        <v>1.1755E-36</v>
      </c>
      <c r="W193" s="1">
        <v>1.2486E-15</v>
      </c>
      <c r="X193" s="1">
        <v>0.502</v>
      </c>
      <c r="Y193" s="1">
        <v>0.374</v>
      </c>
    </row>
    <row r="194" spans="1:25">
      <c r="A194" s="1">
        <v>6.68976E+16</v>
      </c>
      <c r="B194" s="1">
        <v>4052.6</v>
      </c>
      <c r="C194" s="1">
        <v>4.2069999999999999E-17</v>
      </c>
      <c r="D194" s="1">
        <v>73175</v>
      </c>
      <c r="E194" s="1">
        <v>818.26</v>
      </c>
      <c r="F194" s="1">
        <v>9.5567999999999999E-8</v>
      </c>
      <c r="G194" s="1">
        <v>0.99146000000000001</v>
      </c>
      <c r="H194" s="1">
        <v>8.5439999999999995E-3</v>
      </c>
      <c r="I194" s="1">
        <v>0.97643999999999997</v>
      </c>
      <c r="J194" s="1">
        <v>2.3559E-2</v>
      </c>
      <c r="K194" s="1">
        <v>1.4584999999999999E-16</v>
      </c>
      <c r="L194" s="1">
        <v>6.0503000000000003E-10</v>
      </c>
      <c r="M194" s="1">
        <v>6.2396000000000004E-5</v>
      </c>
      <c r="N194" s="1">
        <v>0.99965999999999999</v>
      </c>
      <c r="O194" s="1">
        <v>2.8100999999999999E-4</v>
      </c>
      <c r="P194" s="1">
        <v>1.1755E-36</v>
      </c>
      <c r="Q194" s="1">
        <v>0.99333000000000005</v>
      </c>
      <c r="R194" s="1">
        <v>6.6661000000000003E-3</v>
      </c>
      <c r="S194" s="1">
        <v>1.2420999999999999E-8</v>
      </c>
      <c r="T194" s="1">
        <v>1.1755E-36</v>
      </c>
      <c r="U194" s="1">
        <v>1.1755E-36</v>
      </c>
      <c r="V194" s="1">
        <v>1.1755E-36</v>
      </c>
      <c r="W194" s="1">
        <v>1.3165E-15</v>
      </c>
      <c r="X194" s="1">
        <v>0.502</v>
      </c>
      <c r="Y194" s="1">
        <v>0.374</v>
      </c>
    </row>
    <row r="195" spans="1:25">
      <c r="A195" s="1">
        <v>6.68992E+16</v>
      </c>
      <c r="B195" s="1">
        <v>3984.8</v>
      </c>
      <c r="C195" s="1">
        <v>4.1689999999999999E-17</v>
      </c>
      <c r="D195" s="1">
        <v>74456</v>
      </c>
      <c r="E195" s="1">
        <v>799.74</v>
      </c>
      <c r="F195" s="1">
        <v>9.9083000000000001E-8</v>
      </c>
      <c r="G195" s="1">
        <v>0.99180000000000001</v>
      </c>
      <c r="H195" s="1">
        <v>8.2033000000000002E-3</v>
      </c>
      <c r="I195" s="1">
        <v>0.97748000000000002</v>
      </c>
      <c r="J195" s="1">
        <v>2.2519999999999998E-2</v>
      </c>
      <c r="K195" s="1">
        <v>1.3987999999999999E-16</v>
      </c>
      <c r="L195" s="1">
        <v>6.3223999999999998E-10</v>
      </c>
      <c r="M195" s="1">
        <v>6.1202000000000001E-5</v>
      </c>
      <c r="N195" s="1">
        <v>0.99968000000000001</v>
      </c>
      <c r="O195" s="1">
        <v>2.6357000000000003E-4</v>
      </c>
      <c r="P195" s="1">
        <v>1.1755E-36</v>
      </c>
      <c r="Q195" s="1">
        <v>0.99360999999999999</v>
      </c>
      <c r="R195" s="1">
        <v>6.3940999999999998E-3</v>
      </c>
      <c r="S195" s="1">
        <v>1.123E-8</v>
      </c>
      <c r="T195" s="1">
        <v>1.1755E-36</v>
      </c>
      <c r="U195" s="1">
        <v>1.1755E-36</v>
      </c>
      <c r="V195" s="1">
        <v>1.1755E-36</v>
      </c>
      <c r="W195" s="1">
        <v>1.3806E-15</v>
      </c>
      <c r="X195" s="1">
        <v>0.502</v>
      </c>
      <c r="Y195" s="1">
        <v>0.375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8"/>
  <sheetViews>
    <sheetView workbookViewId="0">
      <selection activeCell="F1" sqref="F1:F1048576"/>
    </sheetView>
  </sheetViews>
  <sheetFormatPr baseColWidth="10" defaultRowHeight="15" x14ac:dyDescent="0"/>
  <sheetData>
    <row r="1" spans="1:25">
      <c r="A1" t="s">
        <v>546</v>
      </c>
      <c r="B1" t="s">
        <v>547</v>
      </c>
      <c r="C1" t="s">
        <v>548</v>
      </c>
      <c r="D1" t="s">
        <v>549</v>
      </c>
      <c r="E1" t="s">
        <v>550</v>
      </c>
      <c r="F1" t="s">
        <v>551</v>
      </c>
      <c r="G1" t="s">
        <v>552</v>
      </c>
      <c r="H1" t="s">
        <v>553</v>
      </c>
      <c r="I1" t="s">
        <v>554</v>
      </c>
      <c r="J1" t="s">
        <v>555</v>
      </c>
      <c r="K1" t="s">
        <v>556</v>
      </c>
      <c r="L1" t="s">
        <v>557</v>
      </c>
      <c r="M1" t="s">
        <v>558</v>
      </c>
      <c r="N1" t="s">
        <v>559</v>
      </c>
      <c r="O1" t="s">
        <v>560</v>
      </c>
      <c r="P1" t="s">
        <v>561</v>
      </c>
      <c r="Q1" t="s">
        <v>562</v>
      </c>
      <c r="R1" t="s">
        <v>67</v>
      </c>
      <c r="S1" t="s">
        <v>563</v>
      </c>
      <c r="T1" t="s">
        <v>564</v>
      </c>
      <c r="U1" t="s">
        <v>565</v>
      </c>
      <c r="V1" t="s">
        <v>566</v>
      </c>
      <c r="W1" t="s">
        <v>567</v>
      </c>
      <c r="X1" t="s">
        <v>568</v>
      </c>
      <c r="Y1" t="s">
        <v>569</v>
      </c>
    </row>
    <row r="2" spans="1:25">
      <c r="A2" s="1">
        <v>528255000000</v>
      </c>
      <c r="B2" s="1">
        <v>9254.1</v>
      </c>
      <c r="C2" s="1">
        <v>4.346E-16</v>
      </c>
      <c r="D2" s="1">
        <v>10000</v>
      </c>
      <c r="E2" s="1">
        <v>11078</v>
      </c>
      <c r="F2" s="1">
        <v>1.8113000000000001E-15</v>
      </c>
      <c r="G2" s="1">
        <v>1.6059000000000001E-4</v>
      </c>
      <c r="H2" s="1">
        <v>0.99983999999999995</v>
      </c>
      <c r="I2" s="1">
        <v>5.8480999999999995E-4</v>
      </c>
      <c r="J2" s="1">
        <v>0.90813999999999995</v>
      </c>
      <c r="K2" s="1">
        <v>9.1273999999999994E-2</v>
      </c>
      <c r="L2" s="1">
        <v>3.7638000000000002E-24</v>
      </c>
      <c r="M2" s="1">
        <v>6.0699999999999997E-7</v>
      </c>
      <c r="N2" s="1">
        <v>1.1752E-2</v>
      </c>
      <c r="O2" s="1">
        <v>0.94325000000000003</v>
      </c>
      <c r="P2" s="1">
        <v>4.4944999999999999E-2</v>
      </c>
      <c r="Q2" s="1">
        <v>2.1312999999999998E-6</v>
      </c>
      <c r="R2" s="1">
        <v>2.6644999999999999E-2</v>
      </c>
      <c r="S2" s="1">
        <v>0.92527999999999999</v>
      </c>
      <c r="T2" s="1">
        <v>4.8070000000000002E-2</v>
      </c>
      <c r="U2" s="1">
        <v>1.1755E-36</v>
      </c>
      <c r="V2" s="1">
        <v>1.1755E-36</v>
      </c>
      <c r="W2" s="1">
        <v>1.2360000000000001E-31</v>
      </c>
      <c r="X2" s="1">
        <v>5.6999999999999996E-6</v>
      </c>
      <c r="Y2" s="1">
        <v>4.25E-6</v>
      </c>
    </row>
    <row r="3" spans="1:25">
      <c r="A3" s="1">
        <v>3169530000000</v>
      </c>
      <c r="B3" s="1">
        <v>9252.7999999999993</v>
      </c>
      <c r="C3" s="1">
        <v>4.3479999999999999E-16</v>
      </c>
      <c r="D3" s="1">
        <v>10000</v>
      </c>
      <c r="E3" s="1">
        <v>11082</v>
      </c>
      <c r="F3" s="1">
        <v>1.8124E-15</v>
      </c>
      <c r="G3" s="1">
        <v>1.6065E-4</v>
      </c>
      <c r="H3" s="1">
        <v>0.99983999999999995</v>
      </c>
      <c r="I3" s="1">
        <v>5.8509000000000002E-4</v>
      </c>
      <c r="J3" s="1">
        <v>0.90824000000000005</v>
      </c>
      <c r="K3" s="1">
        <v>9.1175000000000006E-2</v>
      </c>
      <c r="L3" s="1">
        <v>3.7689999999999998E-24</v>
      </c>
      <c r="M3" s="1">
        <v>6.0729999999999999E-7</v>
      </c>
      <c r="N3" s="1">
        <v>1.1754000000000001E-2</v>
      </c>
      <c r="O3" s="1">
        <v>0.94316999999999995</v>
      </c>
      <c r="P3" s="1">
        <v>4.5031000000000002E-2</v>
      </c>
      <c r="Q3" s="1">
        <v>2.1324999999999999E-6</v>
      </c>
      <c r="R3" s="1">
        <v>2.665E-2</v>
      </c>
      <c r="S3" s="1">
        <v>0.92545999999999995</v>
      </c>
      <c r="T3" s="1">
        <v>4.7885999999999998E-2</v>
      </c>
      <c r="U3" s="1">
        <v>9.7698E-7</v>
      </c>
      <c r="V3" s="1">
        <v>1.1755E-36</v>
      </c>
      <c r="W3" s="1">
        <v>1.2381000000000001E-31</v>
      </c>
      <c r="X3" s="1">
        <v>2.8500000000000002E-5</v>
      </c>
      <c r="Y3" s="1">
        <v>2.12E-5</v>
      </c>
    </row>
    <row r="4" spans="1:25">
      <c r="A4" s="1">
        <v>13734600000000</v>
      </c>
      <c r="B4" s="1">
        <v>9248.7000000000007</v>
      </c>
      <c r="C4" s="1">
        <v>4.3469999999999999E-16</v>
      </c>
      <c r="D4" s="1">
        <v>10000</v>
      </c>
      <c r="E4" s="1">
        <v>11083</v>
      </c>
      <c r="F4" s="1">
        <v>1.8142000000000002E-15</v>
      </c>
      <c r="G4" s="1">
        <v>1.6066E-4</v>
      </c>
      <c r="H4" s="1">
        <v>0.99983999999999995</v>
      </c>
      <c r="I4" s="1">
        <v>5.8555E-4</v>
      </c>
      <c r="J4" s="1">
        <v>0.90878000000000003</v>
      </c>
      <c r="K4" s="1">
        <v>9.0632000000000004E-2</v>
      </c>
      <c r="L4" s="1">
        <v>3.7724E-24</v>
      </c>
      <c r="M4" s="1">
        <v>6.0742000000000002E-7</v>
      </c>
      <c r="N4" s="1">
        <v>1.1755E-2</v>
      </c>
      <c r="O4" s="1">
        <v>0.94323000000000001</v>
      </c>
      <c r="P4" s="1">
        <v>4.4969000000000002E-2</v>
      </c>
      <c r="Q4" s="1">
        <v>2.1341E-6</v>
      </c>
      <c r="R4" s="1">
        <v>2.6665999999999999E-2</v>
      </c>
      <c r="S4" s="1">
        <v>0.92612000000000005</v>
      </c>
      <c r="T4" s="1">
        <v>4.7208E-2</v>
      </c>
      <c r="U4" s="1">
        <v>1.1755E-36</v>
      </c>
      <c r="V4" s="1">
        <v>1.1755E-36</v>
      </c>
      <c r="W4" s="1">
        <v>1.2386E-31</v>
      </c>
      <c r="X4" s="1">
        <v>1.2E-4</v>
      </c>
      <c r="Y4" s="1">
        <v>8.92E-5</v>
      </c>
    </row>
    <row r="5" spans="1:25">
      <c r="A5" s="1">
        <v>55995000000000</v>
      </c>
      <c r="B5" s="1">
        <v>9235.5</v>
      </c>
      <c r="C5" s="1">
        <v>4.3419999999999999E-16</v>
      </c>
      <c r="D5" s="1">
        <v>10000</v>
      </c>
      <c r="E5" s="1">
        <v>11082</v>
      </c>
      <c r="F5" s="1">
        <v>1.8212999999999998E-15</v>
      </c>
      <c r="G5" s="1">
        <v>1.6071999999999999E-4</v>
      </c>
      <c r="H5" s="1">
        <v>0.99983999999999995</v>
      </c>
      <c r="I5" s="1">
        <v>5.8774000000000001E-4</v>
      </c>
      <c r="J5" s="1">
        <v>0.91164000000000001</v>
      </c>
      <c r="K5" s="1">
        <v>8.7776999999999994E-2</v>
      </c>
      <c r="L5" s="1">
        <v>3.7918999999999998E-24</v>
      </c>
      <c r="M5" s="1">
        <v>6.0841000000000003E-7</v>
      </c>
      <c r="N5" s="1">
        <v>1.1766E-2</v>
      </c>
      <c r="O5" s="1">
        <v>0.94357000000000002</v>
      </c>
      <c r="P5" s="1">
        <v>4.4623999999999997E-2</v>
      </c>
      <c r="Q5" s="1">
        <v>2.142E-6</v>
      </c>
      <c r="R5" s="1">
        <v>2.6745000000000001E-2</v>
      </c>
      <c r="S5" s="1">
        <v>0.92862999999999996</v>
      </c>
      <c r="T5" s="1">
        <v>4.4621000000000001E-2</v>
      </c>
      <c r="U5" s="1">
        <v>1.1755E-36</v>
      </c>
      <c r="V5" s="1">
        <v>1.1755E-36</v>
      </c>
      <c r="W5" s="1">
        <v>1.2424999999999999E-31</v>
      </c>
      <c r="X5" s="1">
        <v>4.8500000000000003E-4</v>
      </c>
      <c r="Y5" s="1">
        <v>3.6099999999999999E-4</v>
      </c>
    </row>
    <row r="6" spans="1:25">
      <c r="A6" s="1">
        <v>133754000000000</v>
      </c>
      <c r="B6" s="1">
        <v>9216.4</v>
      </c>
      <c r="C6" s="1">
        <v>4.3270000000000001E-16</v>
      </c>
      <c r="D6" s="1">
        <v>10000</v>
      </c>
      <c r="E6" s="1">
        <v>11080</v>
      </c>
      <c r="F6" s="1">
        <v>1.8283000000000001E-15</v>
      </c>
      <c r="G6" s="1">
        <v>1.6053000000000001E-4</v>
      </c>
      <c r="H6" s="1">
        <v>0.99983999999999995</v>
      </c>
      <c r="I6" s="1">
        <v>5.8889999999999995E-4</v>
      </c>
      <c r="J6" s="1">
        <v>0.91366999999999998</v>
      </c>
      <c r="K6" s="1">
        <v>8.5740999999999998E-2</v>
      </c>
      <c r="L6" s="1">
        <v>3.8033999999999997E-24</v>
      </c>
      <c r="M6" s="1">
        <v>6.0976000000000003E-7</v>
      </c>
      <c r="N6" s="1">
        <v>1.1782000000000001E-2</v>
      </c>
      <c r="O6" s="1">
        <v>0.94386000000000003</v>
      </c>
      <c r="P6" s="1">
        <v>4.4312999999999998E-2</v>
      </c>
      <c r="Q6" s="1">
        <v>2.1496999999999999E-6</v>
      </c>
      <c r="R6" s="1">
        <v>2.6824000000000001E-2</v>
      </c>
      <c r="S6" s="1">
        <v>0.93223</v>
      </c>
      <c r="T6" s="1">
        <v>4.0941999999999999E-2</v>
      </c>
      <c r="U6" s="1">
        <v>1.1755E-36</v>
      </c>
      <c r="V6" s="1">
        <v>1.1755E-36</v>
      </c>
      <c r="W6" s="1">
        <v>1.2383999999999999E-31</v>
      </c>
      <c r="X6" s="1">
        <v>9.59E-4</v>
      </c>
      <c r="Y6" s="1">
        <v>7.1500000000000003E-4</v>
      </c>
    </row>
    <row r="7" spans="1:25">
      <c r="A7" s="1">
        <v>234841000000000</v>
      </c>
      <c r="B7" s="1">
        <v>9193.2000000000007</v>
      </c>
      <c r="C7" s="1">
        <v>4.31E-16</v>
      </c>
      <c r="D7" s="1">
        <v>10000</v>
      </c>
      <c r="E7" s="1">
        <v>11077</v>
      </c>
      <c r="F7" s="1">
        <v>1.8384000000000001E-15</v>
      </c>
      <c r="G7" s="1">
        <v>1.604E-4</v>
      </c>
      <c r="H7" s="1">
        <v>0.99983999999999995</v>
      </c>
      <c r="I7" s="1">
        <v>5.9210999999999997E-4</v>
      </c>
      <c r="J7" s="1">
        <v>0.91859999999999997</v>
      </c>
      <c r="K7" s="1">
        <v>8.0806000000000003E-2</v>
      </c>
      <c r="L7" s="1">
        <v>3.8256999999999999E-24</v>
      </c>
      <c r="M7" s="1">
        <v>6.1188999999999996E-7</v>
      </c>
      <c r="N7" s="1">
        <v>1.1807E-2</v>
      </c>
      <c r="O7" s="1">
        <v>0.94443999999999995</v>
      </c>
      <c r="P7" s="1">
        <v>4.3716999999999999E-2</v>
      </c>
      <c r="Q7" s="1">
        <v>2.1616000000000002E-6</v>
      </c>
      <c r="R7" s="1">
        <v>2.6936999999999999E-2</v>
      </c>
      <c r="S7" s="1">
        <v>0.93652000000000002</v>
      </c>
      <c r="T7" s="1">
        <v>3.6538000000000001E-2</v>
      </c>
      <c r="U7" s="1">
        <v>1.1755E-36</v>
      </c>
      <c r="V7" s="1">
        <v>1.1755E-36</v>
      </c>
      <c r="W7" s="1">
        <v>1.2364E-31</v>
      </c>
      <c r="X7" s="1">
        <v>1.58E-3</v>
      </c>
      <c r="Y7" s="1">
        <v>1.17E-3</v>
      </c>
    </row>
    <row r="8" spans="1:25">
      <c r="A8" s="1">
        <v>366254000000000</v>
      </c>
      <c r="B8" s="1">
        <v>9169.7999999999993</v>
      </c>
      <c r="C8" s="1">
        <v>4.2900000000000002E-16</v>
      </c>
      <c r="D8" s="1">
        <v>10000</v>
      </c>
      <c r="E8" s="1">
        <v>11070</v>
      </c>
      <c r="F8" s="1">
        <v>1.8495000000000002E-15</v>
      </c>
      <c r="G8" s="1">
        <v>1.6024999999999999E-4</v>
      </c>
      <c r="H8" s="1">
        <v>0.99983999999999995</v>
      </c>
      <c r="I8" s="1">
        <v>5.9697000000000005E-4</v>
      </c>
      <c r="J8" s="1">
        <v>0.92630000000000001</v>
      </c>
      <c r="K8" s="1">
        <v>7.3103000000000001E-2</v>
      </c>
      <c r="L8" s="1">
        <v>3.8528000000000001E-24</v>
      </c>
      <c r="M8" s="1">
        <v>6.1445999999999996E-7</v>
      </c>
      <c r="N8" s="1">
        <v>1.1835E-2</v>
      </c>
      <c r="O8" s="1">
        <v>0.94525999999999999</v>
      </c>
      <c r="P8" s="1">
        <v>4.2868000000000003E-2</v>
      </c>
      <c r="Q8" s="1">
        <v>2.1762999999999998E-6</v>
      </c>
      <c r="R8" s="1">
        <v>2.7075999999999999E-2</v>
      </c>
      <c r="S8" s="1">
        <v>0.9415</v>
      </c>
      <c r="T8" s="1">
        <v>3.1424000000000001E-2</v>
      </c>
      <c r="U8" s="1">
        <v>1.1755E-36</v>
      </c>
      <c r="V8" s="1">
        <v>1.1755E-36</v>
      </c>
      <c r="W8" s="1">
        <v>1.2345E-31</v>
      </c>
      <c r="X8" s="1">
        <v>2.3800000000000002E-3</v>
      </c>
      <c r="Y8" s="1">
        <v>1.7700000000000001E-3</v>
      </c>
    </row>
    <row r="9" spans="1:25">
      <c r="A9" s="1">
        <v>537090000000000</v>
      </c>
      <c r="B9" s="1">
        <v>9140.9</v>
      </c>
      <c r="C9" s="1">
        <v>4.268E-16</v>
      </c>
      <c r="D9" s="1">
        <v>10000</v>
      </c>
      <c r="E9" s="1">
        <v>11061</v>
      </c>
      <c r="F9" s="1">
        <v>1.8650000000000001E-15</v>
      </c>
      <c r="G9" s="1">
        <v>1.6013999999999999E-4</v>
      </c>
      <c r="H9" s="1">
        <v>0.99983999999999995</v>
      </c>
      <c r="I9" s="1">
        <v>6.0373999999999996E-4</v>
      </c>
      <c r="J9" s="1">
        <v>0.93674999999999997</v>
      </c>
      <c r="K9" s="1">
        <v>6.2647999999999995E-2</v>
      </c>
      <c r="L9" s="1">
        <v>3.8925000000000001E-24</v>
      </c>
      <c r="M9" s="1">
        <v>6.1786E-7</v>
      </c>
      <c r="N9" s="1">
        <v>1.1872000000000001E-2</v>
      </c>
      <c r="O9" s="1">
        <v>0.94633999999999996</v>
      </c>
      <c r="P9" s="1">
        <v>4.1758999999999998E-2</v>
      </c>
      <c r="Q9" s="1">
        <v>2.1963E-6</v>
      </c>
      <c r="R9" s="1">
        <v>2.7261000000000001E-2</v>
      </c>
      <c r="S9" s="1">
        <v>0.94701999999999997</v>
      </c>
      <c r="T9" s="1">
        <v>2.572E-2</v>
      </c>
      <c r="U9" s="1">
        <v>1.1755E-36</v>
      </c>
      <c r="V9" s="1">
        <v>1.1755E-36</v>
      </c>
      <c r="W9" s="1">
        <v>1.2347000000000001E-31</v>
      </c>
      <c r="X9" s="1">
        <v>3.4199999999999999E-3</v>
      </c>
      <c r="Y9" s="1">
        <v>2.5500000000000002E-3</v>
      </c>
    </row>
    <row r="10" spans="1:25">
      <c r="A10" s="1">
        <v>759178000000000</v>
      </c>
      <c r="B10" s="1">
        <v>9110.1</v>
      </c>
      <c r="C10" s="1">
        <v>4.2420000000000002E-16</v>
      </c>
      <c r="D10" s="1">
        <v>10000</v>
      </c>
      <c r="E10" s="1">
        <v>11049</v>
      </c>
      <c r="F10" s="1">
        <v>1.883E-15</v>
      </c>
      <c r="G10" s="1">
        <v>1.6002E-4</v>
      </c>
      <c r="H10" s="1">
        <v>0.99983999999999995</v>
      </c>
      <c r="I10" s="1">
        <v>6.1202999999999995E-4</v>
      </c>
      <c r="J10" s="1">
        <v>0.94945000000000002</v>
      </c>
      <c r="K10" s="1">
        <v>4.9940999999999999E-2</v>
      </c>
      <c r="L10" s="1">
        <v>3.9444999999999999E-24</v>
      </c>
      <c r="M10" s="1">
        <v>6.2208000000000002E-7</v>
      </c>
      <c r="N10" s="1">
        <v>1.1916E-2</v>
      </c>
      <c r="O10" s="1">
        <v>0.9476</v>
      </c>
      <c r="P10" s="1">
        <v>4.0457E-2</v>
      </c>
      <c r="Q10" s="1">
        <v>2.2216999999999998E-6</v>
      </c>
      <c r="R10" s="1">
        <v>2.7493E-2</v>
      </c>
      <c r="S10" s="1">
        <v>0.95279000000000003</v>
      </c>
      <c r="T10" s="1">
        <v>1.9710999999999999E-2</v>
      </c>
      <c r="U10" s="1">
        <v>1.1755E-36</v>
      </c>
      <c r="V10" s="1">
        <v>1.1755E-36</v>
      </c>
      <c r="W10" s="1">
        <v>1.2365E-31</v>
      </c>
      <c r="X10" s="1">
        <v>4.7699999999999999E-3</v>
      </c>
      <c r="Y10" s="1">
        <v>3.5599999999999998E-3</v>
      </c>
    </row>
    <row r="11" spans="1:25">
      <c r="A11" s="1">
        <v>1047890000000000</v>
      </c>
      <c r="B11" s="1">
        <v>9076.2999999999993</v>
      </c>
      <c r="C11" s="1">
        <v>4.2130000000000001E-16</v>
      </c>
      <c r="D11" s="1">
        <v>10000</v>
      </c>
      <c r="E11" s="1">
        <v>11036</v>
      </c>
      <c r="F11" s="1">
        <v>1.9053E-15</v>
      </c>
      <c r="G11" s="1">
        <v>1.5996000000000001E-4</v>
      </c>
      <c r="H11" s="1">
        <v>0.99983999999999995</v>
      </c>
      <c r="I11" s="1">
        <v>6.2122999999999996E-4</v>
      </c>
      <c r="J11" s="1">
        <v>0.96321999999999997</v>
      </c>
      <c r="K11" s="1">
        <v>3.6157000000000002E-2</v>
      </c>
      <c r="L11" s="1">
        <v>4.0150999999999999E-24</v>
      </c>
      <c r="M11" s="1">
        <v>6.2753999999999997E-7</v>
      </c>
      <c r="N11" s="1">
        <v>1.197E-2</v>
      </c>
      <c r="O11" s="1">
        <v>0.94894999999999996</v>
      </c>
      <c r="P11" s="1">
        <v>3.9058000000000002E-2</v>
      </c>
      <c r="Q11" s="1">
        <v>2.2541000000000002E-6</v>
      </c>
      <c r="R11" s="1">
        <v>2.7777E-2</v>
      </c>
      <c r="S11" s="1">
        <v>0.95837000000000006</v>
      </c>
      <c r="T11" s="1">
        <v>1.3852E-2</v>
      </c>
      <c r="U11" s="1">
        <v>1.1755E-36</v>
      </c>
      <c r="V11" s="1">
        <v>1.1755E-36</v>
      </c>
      <c r="W11" s="1">
        <v>1.2414999999999999E-31</v>
      </c>
      <c r="X11" s="1">
        <v>6.5300000000000002E-3</v>
      </c>
      <c r="Y11" s="1">
        <v>4.8700000000000002E-3</v>
      </c>
    </row>
    <row r="12" spans="1:25">
      <c r="A12" s="1">
        <v>1423220000000000</v>
      </c>
      <c r="B12" s="1">
        <v>9042</v>
      </c>
      <c r="C12" s="1">
        <v>4.1809999999999998E-16</v>
      </c>
      <c r="D12" s="1">
        <v>10000</v>
      </c>
      <c r="E12" s="1">
        <v>11022</v>
      </c>
      <c r="F12" s="1">
        <v>1.9314999999999999E-15</v>
      </c>
      <c r="G12" s="1">
        <v>1.5998E-4</v>
      </c>
      <c r="H12" s="1">
        <v>0.99983999999999995</v>
      </c>
      <c r="I12" s="1">
        <v>6.3027999999999999E-4</v>
      </c>
      <c r="J12" s="1">
        <v>0.97626000000000002</v>
      </c>
      <c r="K12" s="1">
        <v>2.3112000000000001E-2</v>
      </c>
      <c r="L12" s="1">
        <v>4.1091E-24</v>
      </c>
      <c r="M12" s="1">
        <v>6.3461999999999995E-7</v>
      </c>
      <c r="N12" s="1">
        <v>1.2036E-2</v>
      </c>
      <c r="O12" s="1">
        <v>0.95025000000000004</v>
      </c>
      <c r="P12" s="1">
        <v>3.7705000000000002E-2</v>
      </c>
      <c r="Q12" s="1">
        <v>2.2937000000000002E-6</v>
      </c>
      <c r="R12" s="1">
        <v>2.8104000000000001E-2</v>
      </c>
      <c r="S12" s="1">
        <v>0.96318999999999999</v>
      </c>
      <c r="T12" s="1">
        <v>8.7034E-3</v>
      </c>
      <c r="U12" s="1">
        <v>1.1755E-36</v>
      </c>
      <c r="V12" s="1">
        <v>1.1755E-36</v>
      </c>
      <c r="W12" s="1">
        <v>1.2508E-31</v>
      </c>
      <c r="X12" s="1">
        <v>8.8199999999999997E-3</v>
      </c>
      <c r="Y12" s="1">
        <v>6.5799999999999999E-3</v>
      </c>
    </row>
    <row r="13" spans="1:25">
      <c r="A13" s="1">
        <v>1911150000000000</v>
      </c>
      <c r="B13" s="1">
        <v>9006.5</v>
      </c>
      <c r="C13" s="1">
        <v>4.1470000000000001E-16</v>
      </c>
      <c r="D13" s="1">
        <v>10000</v>
      </c>
      <c r="E13" s="1">
        <v>11010</v>
      </c>
      <c r="F13" s="1">
        <v>1.9638000000000001E-15</v>
      </c>
      <c r="G13" s="1">
        <v>1.6016000000000001E-4</v>
      </c>
      <c r="H13" s="1">
        <v>0.99983999999999995</v>
      </c>
      <c r="I13" s="1">
        <v>6.3823999999999999E-4</v>
      </c>
      <c r="J13" s="1">
        <v>0.98672000000000004</v>
      </c>
      <c r="K13" s="1">
        <v>1.264E-2</v>
      </c>
      <c r="L13" s="1">
        <v>4.2353000000000002E-24</v>
      </c>
      <c r="M13" s="1">
        <v>6.4395999999999995E-7</v>
      </c>
      <c r="N13" s="1">
        <v>1.2116999999999999E-2</v>
      </c>
      <c r="O13" s="1">
        <v>0.95135999999999998</v>
      </c>
      <c r="P13" s="1">
        <v>3.6516E-2</v>
      </c>
      <c r="Q13" s="1">
        <v>2.3414999999999999E-6</v>
      </c>
      <c r="R13" s="1">
        <v>2.8462000000000001E-2</v>
      </c>
      <c r="S13" s="1">
        <v>0.96679000000000004</v>
      </c>
      <c r="T13" s="1">
        <v>4.7492000000000003E-3</v>
      </c>
      <c r="U13" s="1">
        <v>1.1755E-36</v>
      </c>
      <c r="V13" s="1">
        <v>1.1755E-36</v>
      </c>
      <c r="W13" s="1">
        <v>1.2666E-31</v>
      </c>
      <c r="X13" s="1">
        <v>1.18E-2</v>
      </c>
      <c r="Y13" s="1">
        <v>8.7899999999999992E-3</v>
      </c>
    </row>
    <row r="14" spans="1:25">
      <c r="A14" s="1">
        <v>2545450000000000</v>
      </c>
      <c r="B14" s="1">
        <v>8971.7999999999993</v>
      </c>
      <c r="C14" s="1">
        <v>4.113E-16</v>
      </c>
      <c r="D14" s="1">
        <v>10000</v>
      </c>
      <c r="E14" s="1">
        <v>11001</v>
      </c>
      <c r="F14" s="1">
        <v>2.0031000000000001E-15</v>
      </c>
      <c r="G14" s="1">
        <v>1.6058000000000001E-4</v>
      </c>
      <c r="H14" s="1">
        <v>0.99983999999999995</v>
      </c>
      <c r="I14" s="1">
        <v>6.4468000000000001E-4</v>
      </c>
      <c r="J14" s="1">
        <v>0.99363000000000001</v>
      </c>
      <c r="K14" s="1">
        <v>5.7302999999999998E-3</v>
      </c>
      <c r="L14" s="1">
        <v>4.4034000000000002E-24</v>
      </c>
      <c r="M14" s="1">
        <v>6.5628000000000005E-7</v>
      </c>
      <c r="N14" s="1">
        <v>1.2217E-2</v>
      </c>
      <c r="O14" s="1">
        <v>0.95223999999999998</v>
      </c>
      <c r="P14" s="1">
        <v>3.5541000000000003E-2</v>
      </c>
      <c r="Q14" s="1">
        <v>2.3981E-6</v>
      </c>
      <c r="R14" s="1">
        <v>2.8833999999999999E-2</v>
      </c>
      <c r="S14" s="1">
        <v>0.96897999999999995</v>
      </c>
      <c r="T14" s="1">
        <v>2.1838999999999999E-3</v>
      </c>
      <c r="U14" s="1">
        <v>1.1755E-36</v>
      </c>
      <c r="V14" s="1">
        <v>1.1755E-36</v>
      </c>
      <c r="W14" s="1">
        <v>1.2913E-31</v>
      </c>
      <c r="X14" s="1">
        <v>1.5699999999999999E-2</v>
      </c>
      <c r="Y14" s="1">
        <v>1.17E-2</v>
      </c>
    </row>
    <row r="15" spans="1:25">
      <c r="A15" s="1">
        <v>3370050000000000</v>
      </c>
      <c r="B15" s="1">
        <v>8936.1</v>
      </c>
      <c r="C15" s="1">
        <v>4.0760000000000001E-16</v>
      </c>
      <c r="D15" s="1">
        <v>10000</v>
      </c>
      <c r="E15" s="1">
        <v>10995</v>
      </c>
      <c r="F15" s="1">
        <v>2.0539000000000001E-15</v>
      </c>
      <c r="G15" s="1">
        <v>1.6138E-4</v>
      </c>
      <c r="H15" s="1">
        <v>0.99983999999999995</v>
      </c>
      <c r="I15" s="1">
        <v>6.5017000000000004E-4</v>
      </c>
      <c r="J15" s="1">
        <v>0.99726000000000004</v>
      </c>
      <c r="K15" s="1">
        <v>2.0896999999999999E-3</v>
      </c>
      <c r="L15" s="1">
        <v>4.6331999999999997E-24</v>
      </c>
      <c r="M15" s="1">
        <v>6.7283999999999998E-7</v>
      </c>
      <c r="N15" s="1">
        <v>1.2345E-2</v>
      </c>
      <c r="O15" s="1">
        <v>0.95293000000000005</v>
      </c>
      <c r="P15" s="1">
        <v>3.4717999999999999E-2</v>
      </c>
      <c r="Q15" s="1">
        <v>2.4671000000000001E-6</v>
      </c>
      <c r="R15" s="1">
        <v>2.9224E-2</v>
      </c>
      <c r="S15" s="1">
        <v>0.96994999999999998</v>
      </c>
      <c r="T15" s="1">
        <v>8.2392000000000001E-4</v>
      </c>
      <c r="U15" s="1">
        <v>1.1755E-36</v>
      </c>
      <c r="V15" s="1">
        <v>1.1755E-36</v>
      </c>
      <c r="W15" s="1">
        <v>1.3288999999999999E-31</v>
      </c>
      <c r="X15" s="1">
        <v>2.07E-2</v>
      </c>
      <c r="Y15" s="1">
        <v>1.54E-2</v>
      </c>
    </row>
    <row r="16" spans="1:25">
      <c r="A16" s="1">
        <v>4442020000000000</v>
      </c>
      <c r="B16" s="1">
        <v>8899.4</v>
      </c>
      <c r="C16" s="1">
        <v>4.0380000000000002E-16</v>
      </c>
      <c r="D16" s="1">
        <v>10000</v>
      </c>
      <c r="E16" s="1">
        <v>10993</v>
      </c>
      <c r="F16" s="1">
        <v>2.1206999999999999E-15</v>
      </c>
      <c r="G16" s="1">
        <v>1.6273000000000001E-4</v>
      </c>
      <c r="H16" s="1">
        <v>0.99983999999999995</v>
      </c>
      <c r="I16" s="1">
        <v>6.5581999999999999E-4</v>
      </c>
      <c r="J16" s="1">
        <v>0.99875000000000003</v>
      </c>
      <c r="K16" s="1">
        <v>5.9844E-4</v>
      </c>
      <c r="L16" s="1">
        <v>4.9549E-24</v>
      </c>
      <c r="M16" s="1">
        <v>6.9520000000000003E-7</v>
      </c>
      <c r="N16" s="1">
        <v>1.2512000000000001E-2</v>
      </c>
      <c r="O16" s="1">
        <v>0.95355000000000001</v>
      </c>
      <c r="P16" s="1">
        <v>3.3933999999999999E-2</v>
      </c>
      <c r="Q16" s="1">
        <v>2.5550000000000001E-6</v>
      </c>
      <c r="R16" s="1">
        <v>2.9656999999999999E-2</v>
      </c>
      <c r="S16" s="1">
        <v>0.97009000000000001</v>
      </c>
      <c r="T16" s="1">
        <v>2.5237000000000002E-4</v>
      </c>
      <c r="U16" s="1">
        <v>1.1755E-36</v>
      </c>
      <c r="V16" s="1">
        <v>1.1755E-36</v>
      </c>
      <c r="W16" s="1">
        <v>1.3857000000000001E-31</v>
      </c>
      <c r="X16" s="1">
        <v>2.7199999999999998E-2</v>
      </c>
      <c r="Y16" s="1">
        <v>2.0299999999999999E-2</v>
      </c>
    </row>
    <row r="17" spans="1:25">
      <c r="A17" s="1">
        <v>5835590000000000</v>
      </c>
      <c r="B17" s="1">
        <v>8859.4</v>
      </c>
      <c r="C17" s="1">
        <v>3.9949999999999998E-16</v>
      </c>
      <c r="D17" s="1">
        <v>10000</v>
      </c>
      <c r="E17" s="1">
        <v>10993</v>
      </c>
      <c r="F17" s="1">
        <v>2.2120000000000001E-15</v>
      </c>
      <c r="G17" s="1">
        <v>1.6492000000000001E-4</v>
      </c>
      <c r="H17" s="1">
        <v>0.99983999999999995</v>
      </c>
      <c r="I17" s="1">
        <v>6.6301999999999995E-4</v>
      </c>
      <c r="J17" s="1">
        <v>0.99919999999999998</v>
      </c>
      <c r="K17" s="1">
        <v>1.3344999999999999E-4</v>
      </c>
      <c r="L17" s="1">
        <v>5.4227E-24</v>
      </c>
      <c r="M17" s="1">
        <v>7.2570999999999995E-7</v>
      </c>
      <c r="N17" s="1">
        <v>1.2730999999999999E-2</v>
      </c>
      <c r="O17" s="1">
        <v>0.95420000000000005</v>
      </c>
      <c r="P17" s="1">
        <v>3.3064999999999997E-2</v>
      </c>
      <c r="Q17" s="1">
        <v>2.6726999999999998E-6</v>
      </c>
      <c r="R17" s="1">
        <v>3.0183000000000001E-2</v>
      </c>
      <c r="S17" s="1">
        <v>0.96975</v>
      </c>
      <c r="T17" s="1">
        <v>6.6241000000000005E-5</v>
      </c>
      <c r="U17" s="1">
        <v>1.1755E-36</v>
      </c>
      <c r="V17" s="1">
        <v>1.1755E-36</v>
      </c>
      <c r="W17" s="1">
        <v>1.4733E-31</v>
      </c>
      <c r="X17" s="1">
        <v>3.5700000000000003E-2</v>
      </c>
      <c r="Y17" s="1">
        <v>2.6599999999999999E-2</v>
      </c>
    </row>
    <row r="18" spans="1:25">
      <c r="A18" s="1">
        <v>7647230000000000</v>
      </c>
      <c r="B18" s="1">
        <v>8816.6</v>
      </c>
      <c r="C18" s="1">
        <v>3.9479999999999998E-16</v>
      </c>
      <c r="D18" s="1">
        <v>10000</v>
      </c>
      <c r="E18" s="1">
        <v>10993</v>
      </c>
      <c r="F18" s="1">
        <v>2.3385E-15</v>
      </c>
      <c r="G18" s="1">
        <v>1.6830999999999999E-4</v>
      </c>
      <c r="H18" s="1">
        <v>0.99983</v>
      </c>
      <c r="I18" s="1">
        <v>6.7303999999999997E-4</v>
      </c>
      <c r="J18" s="1">
        <v>0.99929999999999997</v>
      </c>
      <c r="K18" s="1">
        <v>2.3725000000000001E-5</v>
      </c>
      <c r="L18" s="1">
        <v>6.1243000000000002E-24</v>
      </c>
      <c r="M18" s="1">
        <v>7.6764999999999997E-7</v>
      </c>
      <c r="N18" s="1">
        <v>1.3023E-2</v>
      </c>
      <c r="O18" s="1">
        <v>0.95494999999999997</v>
      </c>
      <c r="P18" s="1">
        <v>3.2024999999999998E-2</v>
      </c>
      <c r="Q18" s="1">
        <v>2.835E-6</v>
      </c>
      <c r="R18" s="1">
        <v>3.0856000000000001E-2</v>
      </c>
      <c r="S18" s="1">
        <v>0.96911999999999998</v>
      </c>
      <c r="T18" s="1">
        <v>1.9361E-5</v>
      </c>
      <c r="U18" s="1">
        <v>1.1755E-36</v>
      </c>
      <c r="V18" s="1">
        <v>1.1755E-36</v>
      </c>
      <c r="W18" s="1">
        <v>1.6101E-31</v>
      </c>
      <c r="X18" s="1">
        <v>4.6800000000000001E-2</v>
      </c>
      <c r="Y18" s="1">
        <v>3.49E-2</v>
      </c>
    </row>
    <row r="19" spans="1:25">
      <c r="A19" s="1">
        <v>1.00024E+16</v>
      </c>
      <c r="B19" s="1">
        <v>8770.5</v>
      </c>
      <c r="C19" s="1">
        <v>3.8960000000000001E-16</v>
      </c>
      <c r="D19" s="1">
        <v>10000</v>
      </c>
      <c r="E19" s="1">
        <v>10994</v>
      </c>
      <c r="F19" s="1">
        <v>2.5179999999999999E-15</v>
      </c>
      <c r="G19" s="1">
        <v>1.7349999999999999E-4</v>
      </c>
      <c r="H19" s="1">
        <v>0.99983</v>
      </c>
      <c r="I19" s="1">
        <v>6.8740000000000001E-4</v>
      </c>
      <c r="J19" s="1">
        <v>0.99931000000000003</v>
      </c>
      <c r="K19" s="1">
        <v>3.5503000000000001E-6</v>
      </c>
      <c r="L19" s="1">
        <v>7.2219999999999998E-24</v>
      </c>
      <c r="M19" s="1">
        <v>8.2630999999999999E-7</v>
      </c>
      <c r="N19" s="1">
        <v>1.3415E-2</v>
      </c>
      <c r="O19" s="1">
        <v>0.95582999999999996</v>
      </c>
      <c r="P19" s="1">
        <v>3.0752000000000002E-2</v>
      </c>
      <c r="Q19" s="1">
        <v>3.0649000000000001E-6</v>
      </c>
      <c r="R19" s="1">
        <v>3.1745000000000002E-2</v>
      </c>
      <c r="S19" s="1">
        <v>0.96823999999999999</v>
      </c>
      <c r="T19" s="1">
        <v>9.7323E-6</v>
      </c>
      <c r="U19" s="1">
        <v>1.1755E-36</v>
      </c>
      <c r="V19" s="1">
        <v>1.1755E-36</v>
      </c>
      <c r="W19" s="1">
        <v>1.8305000000000001E-31</v>
      </c>
      <c r="X19" s="1">
        <v>6.1199999999999997E-2</v>
      </c>
      <c r="Y19" s="1">
        <v>4.5600000000000002E-2</v>
      </c>
    </row>
    <row r="20" spans="1:25">
      <c r="A20" s="1">
        <v>1.3064E+16</v>
      </c>
      <c r="B20" s="1">
        <v>8722.2000000000007</v>
      </c>
      <c r="C20" s="1">
        <v>3.8379999999999999E-16</v>
      </c>
      <c r="D20" s="1">
        <v>10000</v>
      </c>
      <c r="E20" s="1">
        <v>10994</v>
      </c>
      <c r="F20" s="1">
        <v>2.7787E-15</v>
      </c>
      <c r="G20" s="1">
        <v>1.8141000000000001E-4</v>
      </c>
      <c r="H20" s="1">
        <v>0.99982000000000004</v>
      </c>
      <c r="I20" s="1">
        <v>7.0812999999999996E-4</v>
      </c>
      <c r="J20" s="1">
        <v>0.99929000000000001</v>
      </c>
      <c r="K20" s="1">
        <v>4.6773000000000002E-7</v>
      </c>
      <c r="L20" s="1">
        <v>9.0302999999999997E-24</v>
      </c>
      <c r="M20" s="1">
        <v>9.0999000000000001E-7</v>
      </c>
      <c r="N20" s="1">
        <v>1.3945000000000001E-2</v>
      </c>
      <c r="O20" s="1">
        <v>0.95686000000000004</v>
      </c>
      <c r="P20" s="1">
        <v>2.9194000000000001E-2</v>
      </c>
      <c r="Q20" s="1">
        <v>3.399E-6</v>
      </c>
      <c r="R20" s="1">
        <v>3.2934999999999999E-2</v>
      </c>
      <c r="S20" s="1">
        <v>0.96704999999999997</v>
      </c>
      <c r="T20" s="1">
        <v>7.7041999999999999E-6</v>
      </c>
      <c r="U20" s="1">
        <v>1.1755E-36</v>
      </c>
      <c r="V20" s="1">
        <v>1.1755E-36</v>
      </c>
      <c r="W20" s="1">
        <v>2.2002000000000001E-31</v>
      </c>
      <c r="X20" s="1">
        <v>7.9799999999999996E-2</v>
      </c>
      <c r="Y20" s="1">
        <v>5.9499999999999997E-2</v>
      </c>
    </row>
    <row r="21" spans="1:25">
      <c r="A21" s="1">
        <v>1.70442E+16</v>
      </c>
      <c r="B21" s="1">
        <v>8673.7999999999993</v>
      </c>
      <c r="C21" s="1">
        <v>3.7760000000000001E-16</v>
      </c>
      <c r="D21" s="1">
        <v>10000</v>
      </c>
      <c r="E21" s="1">
        <v>10994</v>
      </c>
      <c r="F21" s="1">
        <v>3.1696999999999998E-15</v>
      </c>
      <c r="G21" s="1">
        <v>1.9356000000000001E-4</v>
      </c>
      <c r="H21" s="1">
        <v>0.99980999999999998</v>
      </c>
      <c r="I21" s="1">
        <v>7.3839999999999995E-4</v>
      </c>
      <c r="J21" s="1">
        <v>0.99926000000000004</v>
      </c>
      <c r="K21" s="1">
        <v>5.4529999999999999E-8</v>
      </c>
      <c r="L21" s="1">
        <v>1.2237E-23</v>
      </c>
      <c r="M21" s="1">
        <v>1.0330000000000001E-6</v>
      </c>
      <c r="N21" s="1">
        <v>1.4677000000000001E-2</v>
      </c>
      <c r="O21" s="1">
        <v>0.95801999999999998</v>
      </c>
      <c r="P21" s="1">
        <v>2.7303999999999998E-2</v>
      </c>
      <c r="Q21" s="1">
        <v>3.9018999999999999E-6</v>
      </c>
      <c r="R21" s="1">
        <v>3.4556000000000003E-2</v>
      </c>
      <c r="S21" s="1">
        <v>0.96543000000000001</v>
      </c>
      <c r="T21" s="1">
        <v>6.8935000000000002E-6</v>
      </c>
      <c r="U21" s="1">
        <v>1.1755E-36</v>
      </c>
      <c r="V21" s="1">
        <v>1.1755E-36</v>
      </c>
      <c r="W21" s="1">
        <v>2.8626999999999999E-31</v>
      </c>
      <c r="X21" s="1">
        <v>0.104</v>
      </c>
      <c r="Y21" s="1">
        <v>7.7600000000000002E-2</v>
      </c>
    </row>
    <row r="22" spans="1:25">
      <c r="A22" s="1">
        <v>2.02585E+16</v>
      </c>
      <c r="B22" s="1">
        <v>8613.9</v>
      </c>
      <c r="C22" s="1">
        <v>3.7079999999999998E-16</v>
      </c>
      <c r="D22" s="1">
        <v>10000</v>
      </c>
      <c r="E22" s="1">
        <v>10994</v>
      </c>
      <c r="F22" s="1">
        <v>3.5282E-15</v>
      </c>
      <c r="G22" s="1">
        <v>2.0128E-4</v>
      </c>
      <c r="H22" s="1">
        <v>0.99980000000000002</v>
      </c>
      <c r="I22" s="1">
        <v>7.5664000000000005E-4</v>
      </c>
      <c r="J22" s="1">
        <v>0.99924000000000002</v>
      </c>
      <c r="K22" s="1">
        <v>1.1460999999999999E-8</v>
      </c>
      <c r="L22" s="1">
        <v>1.4924000000000001E-23</v>
      </c>
      <c r="M22" s="1">
        <v>1.1315000000000001E-6</v>
      </c>
      <c r="N22" s="1">
        <v>1.5202E-2</v>
      </c>
      <c r="O22" s="1">
        <v>0.95881000000000005</v>
      </c>
      <c r="P22" s="1">
        <v>2.5989999999999999E-2</v>
      </c>
      <c r="Q22" s="1">
        <v>4.3015999999999996E-6</v>
      </c>
      <c r="R22" s="1">
        <v>3.5765999999999999E-2</v>
      </c>
      <c r="S22" s="1">
        <v>0.96421999999999997</v>
      </c>
      <c r="T22" s="1">
        <v>6.4103000000000003E-6</v>
      </c>
      <c r="U22" s="1">
        <v>1.1755E-36</v>
      </c>
      <c r="V22" s="1">
        <v>1.1755E-36</v>
      </c>
      <c r="W22" s="1">
        <v>3.3091E-31</v>
      </c>
      <c r="X22" s="1">
        <v>0.115</v>
      </c>
      <c r="Y22" s="1">
        <v>8.5400000000000004E-2</v>
      </c>
    </row>
    <row r="23" spans="1:25">
      <c r="A23" s="1">
        <v>2.22844E+16</v>
      </c>
      <c r="B23" s="1">
        <v>8598.1</v>
      </c>
      <c r="C23" s="1">
        <v>3.6850000000000002E-16</v>
      </c>
      <c r="D23" s="1">
        <v>10000</v>
      </c>
      <c r="E23" s="1">
        <v>10994</v>
      </c>
      <c r="F23" s="1">
        <v>3.7842000000000002E-15</v>
      </c>
      <c r="G23" s="1">
        <v>2.0895000000000001E-4</v>
      </c>
      <c r="H23" s="1">
        <v>0.99978999999999996</v>
      </c>
      <c r="I23" s="1">
        <v>7.7468000000000003E-4</v>
      </c>
      <c r="J23" s="1">
        <v>0.99922999999999995</v>
      </c>
      <c r="K23" s="1">
        <v>4.9332999999999999E-9</v>
      </c>
      <c r="L23" s="1">
        <v>1.755E-23</v>
      </c>
      <c r="M23" s="1">
        <v>1.2075000000000001E-6</v>
      </c>
      <c r="N23" s="1">
        <v>1.5605000000000001E-2</v>
      </c>
      <c r="O23" s="1">
        <v>0.95925000000000005</v>
      </c>
      <c r="P23" s="1">
        <v>2.5141E-2</v>
      </c>
      <c r="Q23" s="1">
        <v>4.6230999999999998E-6</v>
      </c>
      <c r="R23" s="1">
        <v>3.6643000000000002E-2</v>
      </c>
      <c r="S23" s="1">
        <v>0.96335000000000004</v>
      </c>
      <c r="T23" s="1">
        <v>6.1716999999999997E-6</v>
      </c>
      <c r="U23" s="1">
        <v>1.1755E-36</v>
      </c>
      <c r="V23" s="1">
        <v>1.1755E-36</v>
      </c>
      <c r="W23" s="1">
        <v>3.8388E-31</v>
      </c>
      <c r="X23" s="1">
        <v>0.126</v>
      </c>
      <c r="Y23" s="1">
        <v>9.3899999999999997E-2</v>
      </c>
    </row>
    <row r="24" spans="1:25">
      <c r="A24" s="1">
        <v>2.45128E+16</v>
      </c>
      <c r="B24" s="1">
        <v>8583.2000000000007</v>
      </c>
      <c r="C24" s="1">
        <v>3.6620000000000001E-16</v>
      </c>
      <c r="D24" s="1">
        <v>10000</v>
      </c>
      <c r="E24" s="1">
        <v>10993</v>
      </c>
      <c r="F24" s="1">
        <v>4.0948000000000002E-15</v>
      </c>
      <c r="G24" s="1">
        <v>2.1812000000000001E-4</v>
      </c>
      <c r="H24" s="1">
        <v>0.99978</v>
      </c>
      <c r="I24" s="1">
        <v>7.9540999999999998E-4</v>
      </c>
      <c r="J24" s="1">
        <v>0.99919999999999998</v>
      </c>
      <c r="K24" s="1">
        <v>2.0902000000000001E-9</v>
      </c>
      <c r="L24" s="1">
        <v>2.1068000000000001E-23</v>
      </c>
      <c r="M24" s="1">
        <v>1.2980999999999999E-6</v>
      </c>
      <c r="N24" s="1">
        <v>1.6067000000000001E-2</v>
      </c>
      <c r="O24" s="1">
        <v>0.9597</v>
      </c>
      <c r="P24" s="1">
        <v>2.4236000000000001E-2</v>
      </c>
      <c r="Q24" s="1">
        <v>5.0122000000000001E-6</v>
      </c>
      <c r="R24" s="1">
        <v>3.7645999999999999E-2</v>
      </c>
      <c r="S24" s="1">
        <v>0.96233999999999997</v>
      </c>
      <c r="T24" s="1">
        <v>5.9382000000000002E-6</v>
      </c>
      <c r="U24" s="1">
        <v>1.1755E-36</v>
      </c>
      <c r="V24" s="1">
        <v>1.1755E-36</v>
      </c>
      <c r="W24" s="1">
        <v>4.5510999999999998E-31</v>
      </c>
      <c r="X24" s="1">
        <v>0.13900000000000001</v>
      </c>
      <c r="Y24" s="1">
        <v>0.10299999999999999</v>
      </c>
    </row>
    <row r="25" spans="1:25">
      <c r="A25" s="1">
        <v>2.69641E+16</v>
      </c>
      <c r="B25" s="1">
        <v>8570.2000000000007</v>
      </c>
      <c r="C25" s="1">
        <v>3.6390000000000001E-16</v>
      </c>
      <c r="D25" s="1">
        <v>10000</v>
      </c>
      <c r="E25" s="1">
        <v>10993</v>
      </c>
      <c r="F25" s="1">
        <v>4.4722000000000004E-15</v>
      </c>
      <c r="G25" s="1">
        <v>2.2911000000000001E-4</v>
      </c>
      <c r="H25" s="1">
        <v>0.99977000000000005</v>
      </c>
      <c r="I25" s="1">
        <v>8.1979999999999998E-4</v>
      </c>
      <c r="J25" s="1">
        <v>0.99917999999999996</v>
      </c>
      <c r="K25" s="1">
        <v>8.7669E-10</v>
      </c>
      <c r="L25" s="1">
        <v>2.5856E-23</v>
      </c>
      <c r="M25" s="1">
        <v>1.4067E-6</v>
      </c>
      <c r="N25" s="1">
        <v>1.6598999999999999E-2</v>
      </c>
      <c r="O25" s="1">
        <v>0.96011999999999997</v>
      </c>
      <c r="P25" s="1">
        <v>2.3276999999999999E-2</v>
      </c>
      <c r="Q25" s="1">
        <v>5.4875000000000004E-6</v>
      </c>
      <c r="R25" s="1">
        <v>3.8793000000000001E-2</v>
      </c>
      <c r="S25" s="1">
        <v>0.96120000000000005</v>
      </c>
      <c r="T25" s="1">
        <v>5.6643000000000001E-6</v>
      </c>
      <c r="U25" s="1">
        <v>1.1755E-36</v>
      </c>
      <c r="V25" s="1">
        <v>1.1755E-36</v>
      </c>
      <c r="W25" s="1">
        <v>5.5194E-31</v>
      </c>
      <c r="X25" s="1">
        <v>0.152</v>
      </c>
      <c r="Y25" s="1">
        <v>0.114</v>
      </c>
    </row>
    <row r="26" spans="1:25">
      <c r="A26" s="1">
        <v>2.96605E+16</v>
      </c>
      <c r="B26" s="1">
        <v>8560.6</v>
      </c>
      <c r="C26" s="1">
        <v>3.6169999999999999E-16</v>
      </c>
      <c r="D26" s="1">
        <v>10000</v>
      </c>
      <c r="E26" s="1">
        <v>10993</v>
      </c>
      <c r="F26" s="1">
        <v>4.9336000000000003E-15</v>
      </c>
      <c r="G26" s="1">
        <v>2.4235000000000001E-4</v>
      </c>
      <c r="H26" s="1">
        <v>0.99975999999999998</v>
      </c>
      <c r="I26" s="1">
        <v>8.4829999999999997E-4</v>
      </c>
      <c r="J26" s="1">
        <v>0.99914999999999998</v>
      </c>
      <c r="K26" s="1">
        <v>3.6916999999999998E-10</v>
      </c>
      <c r="L26" s="1">
        <v>3.2534999999999997E-23</v>
      </c>
      <c r="M26" s="1">
        <v>1.5376999999999999E-6</v>
      </c>
      <c r="N26" s="1">
        <v>1.721E-2</v>
      </c>
      <c r="O26" s="1">
        <v>0.96052000000000004</v>
      </c>
      <c r="P26" s="1">
        <v>2.2266000000000001E-2</v>
      </c>
      <c r="Q26" s="1">
        <v>6.0735000000000004E-6</v>
      </c>
      <c r="R26" s="1">
        <v>4.0106999999999997E-2</v>
      </c>
      <c r="S26" s="1">
        <v>0.95987999999999996</v>
      </c>
      <c r="T26" s="1">
        <v>5.3696000000000002E-6</v>
      </c>
      <c r="U26" s="1">
        <v>1.1755E-36</v>
      </c>
      <c r="V26" s="1">
        <v>1.1755E-36</v>
      </c>
      <c r="W26" s="1">
        <v>6.8747999999999997E-31</v>
      </c>
      <c r="X26" s="1">
        <v>0.16800000000000001</v>
      </c>
      <c r="Y26" s="1">
        <v>0.125</v>
      </c>
    </row>
    <row r="27" spans="1:25">
      <c r="A27" s="1">
        <v>3.26266E+16</v>
      </c>
      <c r="B27" s="1">
        <v>8552.4</v>
      </c>
      <c r="C27" s="1">
        <v>3.5960000000000002E-16</v>
      </c>
      <c r="D27" s="1">
        <v>10000</v>
      </c>
      <c r="E27" s="1">
        <v>10993</v>
      </c>
      <c r="F27" s="1">
        <v>5.5128E-15</v>
      </c>
      <c r="G27" s="1">
        <v>2.5858000000000001E-4</v>
      </c>
      <c r="H27" s="1">
        <v>0.99973999999999996</v>
      </c>
      <c r="I27" s="1">
        <v>8.8243000000000002E-4</v>
      </c>
      <c r="J27" s="1">
        <v>0.99912000000000001</v>
      </c>
      <c r="K27" s="1">
        <v>1.6121E-10</v>
      </c>
      <c r="L27" s="1">
        <v>4.2230000000000002E-23</v>
      </c>
      <c r="M27" s="1">
        <v>1.6993E-6</v>
      </c>
      <c r="N27" s="1">
        <v>1.7927999999999999E-2</v>
      </c>
      <c r="O27" s="1">
        <v>0.96087999999999996</v>
      </c>
      <c r="P27" s="1">
        <v>2.1193E-2</v>
      </c>
      <c r="Q27" s="1">
        <v>6.8136000000000003E-6</v>
      </c>
      <c r="R27" s="1">
        <v>4.1637E-2</v>
      </c>
      <c r="S27" s="1">
        <v>0.95835000000000004</v>
      </c>
      <c r="T27" s="1">
        <v>5.0876999999999996E-6</v>
      </c>
      <c r="U27" s="1">
        <v>1.1755E-36</v>
      </c>
      <c r="V27" s="1">
        <v>1.1755E-36</v>
      </c>
      <c r="W27" s="1">
        <v>8.8530999999999994E-31</v>
      </c>
      <c r="X27" s="1">
        <v>0.184</v>
      </c>
      <c r="Y27" s="1">
        <v>0.13700000000000001</v>
      </c>
    </row>
    <row r="28" spans="1:25">
      <c r="A28" s="1">
        <v>3.58892E+16</v>
      </c>
      <c r="B28" s="1">
        <v>8549.1</v>
      </c>
      <c r="C28" s="1">
        <v>3.5770000000000002E-16</v>
      </c>
      <c r="D28" s="1">
        <v>10000</v>
      </c>
      <c r="E28" s="1">
        <v>10993</v>
      </c>
      <c r="F28" s="1">
        <v>6.2432000000000002E-15</v>
      </c>
      <c r="G28" s="1">
        <v>2.7858000000000001E-4</v>
      </c>
      <c r="H28" s="1">
        <v>0.99972000000000005</v>
      </c>
      <c r="I28" s="1">
        <v>9.2327999999999996E-4</v>
      </c>
      <c r="J28" s="1">
        <v>0.99907999999999997</v>
      </c>
      <c r="K28" s="1">
        <v>7.7773000000000006E-11</v>
      </c>
      <c r="L28" s="1">
        <v>5.6712000000000005E-23</v>
      </c>
      <c r="M28" s="1">
        <v>1.9001E-6</v>
      </c>
      <c r="N28" s="1">
        <v>1.8770999999999999E-2</v>
      </c>
      <c r="O28" s="1">
        <v>0.96116000000000001</v>
      </c>
      <c r="P28" s="1">
        <v>2.0066000000000001E-2</v>
      </c>
      <c r="Q28" s="1">
        <v>7.7602000000000007E-6</v>
      </c>
      <c r="R28" s="1">
        <v>4.3421000000000001E-2</v>
      </c>
      <c r="S28" s="1">
        <v>0.95657000000000003</v>
      </c>
      <c r="T28" s="1">
        <v>4.7933000000000003E-6</v>
      </c>
      <c r="U28" s="1">
        <v>1.1755E-36</v>
      </c>
      <c r="V28" s="1">
        <v>1.1755E-36</v>
      </c>
      <c r="W28" s="1">
        <v>1.1827999999999999E-30</v>
      </c>
      <c r="X28" s="1">
        <v>0.20300000000000001</v>
      </c>
      <c r="Y28" s="1">
        <v>0.151</v>
      </c>
    </row>
    <row r="29" spans="1:25">
      <c r="A29" s="1">
        <v>3.94782E+16</v>
      </c>
      <c r="B29" s="1">
        <v>8549.4</v>
      </c>
      <c r="C29" s="1">
        <v>3.5600000000000002E-16</v>
      </c>
      <c r="D29" s="1">
        <v>10000</v>
      </c>
      <c r="E29" s="1">
        <v>10992</v>
      </c>
      <c r="F29" s="1">
        <v>7.1871999999999997E-15</v>
      </c>
      <c r="G29" s="1">
        <v>3.0360000000000001E-4</v>
      </c>
      <c r="H29" s="1">
        <v>0.99970000000000003</v>
      </c>
      <c r="I29" s="1">
        <v>9.7282E-4</v>
      </c>
      <c r="J29" s="1">
        <v>0.99902999999999997</v>
      </c>
      <c r="K29" s="1">
        <v>4.4961999999999997E-11</v>
      </c>
      <c r="L29" s="1">
        <v>7.9295999999999999E-23</v>
      </c>
      <c r="M29" s="1">
        <v>2.1542999999999999E-6</v>
      </c>
      <c r="N29" s="1">
        <v>1.9774E-2</v>
      </c>
      <c r="O29" s="1">
        <v>0.96133999999999997</v>
      </c>
      <c r="P29" s="1">
        <v>1.8880999999999998E-2</v>
      </c>
      <c r="Q29" s="1">
        <v>9.0005999999999998E-6</v>
      </c>
      <c r="R29" s="1">
        <v>4.5532000000000003E-2</v>
      </c>
      <c r="S29" s="1">
        <v>0.95445000000000002</v>
      </c>
      <c r="T29" s="1">
        <v>4.4927000000000002E-6</v>
      </c>
      <c r="U29" s="1">
        <v>1.1755E-36</v>
      </c>
      <c r="V29" s="1">
        <v>1.1755E-36</v>
      </c>
      <c r="W29" s="1">
        <v>1.6507999999999999E-30</v>
      </c>
      <c r="X29" s="1">
        <v>0.223</v>
      </c>
      <c r="Y29" s="1">
        <v>0.16600000000000001</v>
      </c>
    </row>
    <row r="30" spans="1:25">
      <c r="A30" s="1">
        <v>4.3426E+16</v>
      </c>
      <c r="B30" s="1">
        <v>8545.5</v>
      </c>
      <c r="C30" s="1">
        <v>3.5490000000000001E-16</v>
      </c>
      <c r="D30" s="1">
        <v>10000</v>
      </c>
      <c r="E30" s="1">
        <v>10992</v>
      </c>
      <c r="F30" s="1">
        <v>8.4596000000000004E-15</v>
      </c>
      <c r="G30" s="1">
        <v>3.3571000000000002E-4</v>
      </c>
      <c r="H30" s="1">
        <v>0.99965999999999999</v>
      </c>
      <c r="I30" s="1">
        <v>1.0344E-3</v>
      </c>
      <c r="J30" s="1">
        <v>0.99897000000000002</v>
      </c>
      <c r="K30" s="1">
        <v>3.2270000000000002E-11</v>
      </c>
      <c r="L30" s="1">
        <v>1.166E-22</v>
      </c>
      <c r="M30" s="1">
        <v>2.4847999999999999E-6</v>
      </c>
      <c r="N30" s="1">
        <v>2.0996000000000001E-2</v>
      </c>
      <c r="O30" s="1">
        <v>0.96138000000000001</v>
      </c>
      <c r="P30" s="1">
        <v>1.7618999999999999E-2</v>
      </c>
      <c r="Q30" s="1">
        <v>1.0684E-5</v>
      </c>
      <c r="R30" s="1">
        <v>4.8092000000000003E-2</v>
      </c>
      <c r="S30" s="1">
        <v>0.95189000000000001</v>
      </c>
      <c r="T30" s="1">
        <v>4.1845999999999997E-6</v>
      </c>
      <c r="U30" s="1">
        <v>1.1755E-36</v>
      </c>
      <c r="V30" s="1">
        <v>1.1755E-36</v>
      </c>
      <c r="W30" s="1">
        <v>2.4316E-30</v>
      </c>
      <c r="X30" s="1">
        <v>0.245</v>
      </c>
      <c r="Y30" s="1">
        <v>0.183</v>
      </c>
    </row>
    <row r="31" spans="1:25">
      <c r="A31" s="1">
        <v>4.77686E+16</v>
      </c>
      <c r="B31" s="1">
        <v>8568.7000000000007</v>
      </c>
      <c r="C31" s="1">
        <v>3.538E-16</v>
      </c>
      <c r="D31" s="1">
        <v>10000</v>
      </c>
      <c r="E31" s="1">
        <v>10991</v>
      </c>
      <c r="F31" s="1">
        <v>1.0119000000000001E-14</v>
      </c>
      <c r="G31" s="1">
        <v>3.7685000000000003E-4</v>
      </c>
      <c r="H31" s="1">
        <v>0.99961999999999995</v>
      </c>
      <c r="I31" s="1">
        <v>1.1111000000000001E-3</v>
      </c>
      <c r="J31" s="1">
        <v>0.99888999999999994</v>
      </c>
      <c r="K31" s="1">
        <v>2.7492000000000001E-11</v>
      </c>
      <c r="L31" s="1">
        <v>1.8059000000000001E-22</v>
      </c>
      <c r="M31" s="1">
        <v>2.9167E-6</v>
      </c>
      <c r="N31" s="1">
        <v>2.2466E-2</v>
      </c>
      <c r="O31" s="1">
        <v>0.96118999999999999</v>
      </c>
      <c r="P31" s="1">
        <v>1.6337999999999998E-2</v>
      </c>
      <c r="Q31" s="1">
        <v>1.2993000000000001E-5</v>
      </c>
      <c r="R31" s="1">
        <v>5.1133999999999999E-2</v>
      </c>
      <c r="S31" s="1">
        <v>0.94884999999999997</v>
      </c>
      <c r="T31" s="1">
        <v>3.8947000000000002E-6</v>
      </c>
      <c r="U31" s="1">
        <v>1.1755E-36</v>
      </c>
      <c r="V31" s="1">
        <v>1.1755E-36</v>
      </c>
      <c r="W31" s="1">
        <v>3.7974E-30</v>
      </c>
      <c r="X31" s="1">
        <v>0.27</v>
      </c>
      <c r="Y31" s="1">
        <v>0.20100000000000001</v>
      </c>
    </row>
    <row r="32" spans="1:25">
      <c r="A32" s="1">
        <v>5.25454E+16</v>
      </c>
      <c r="B32" s="1">
        <v>8594</v>
      </c>
      <c r="C32" s="1">
        <v>3.5349999999999998E-16</v>
      </c>
      <c r="D32" s="1">
        <v>10000</v>
      </c>
      <c r="E32" s="1">
        <v>10991</v>
      </c>
      <c r="F32" s="1">
        <v>1.2452999999999999E-14</v>
      </c>
      <c r="G32" s="1">
        <v>4.3156999999999999E-4</v>
      </c>
      <c r="H32" s="1">
        <v>0.99956999999999996</v>
      </c>
      <c r="I32" s="1">
        <v>1.2065000000000001E-3</v>
      </c>
      <c r="J32" s="1">
        <v>0.99878999999999996</v>
      </c>
      <c r="K32" s="1">
        <v>2.5695000000000001E-11</v>
      </c>
      <c r="L32" s="1">
        <v>2.9989999999999998E-22</v>
      </c>
      <c r="M32" s="1">
        <v>3.5033E-6</v>
      </c>
      <c r="N32" s="1">
        <v>2.4299999999999999E-2</v>
      </c>
      <c r="O32" s="1">
        <v>0.96070999999999995</v>
      </c>
      <c r="P32" s="1">
        <v>1.499E-2</v>
      </c>
      <c r="Q32" s="1">
        <v>1.6334E-5</v>
      </c>
      <c r="R32" s="1">
        <v>5.493E-2</v>
      </c>
      <c r="S32" s="1">
        <v>0.94504999999999995</v>
      </c>
      <c r="T32" s="1">
        <v>3.5559000000000001E-6</v>
      </c>
      <c r="U32" s="1">
        <v>1.1755E-36</v>
      </c>
      <c r="V32" s="1">
        <v>1.1755E-36</v>
      </c>
      <c r="W32" s="1">
        <v>6.3998E-30</v>
      </c>
      <c r="X32" s="1">
        <v>0.29699999999999999</v>
      </c>
      <c r="Y32" s="1">
        <v>0.221</v>
      </c>
    </row>
    <row r="33" spans="1:25">
      <c r="A33" s="1">
        <v>5.78E+16</v>
      </c>
      <c r="B33" s="1">
        <v>8650.5</v>
      </c>
      <c r="C33" s="1">
        <v>3.538E-16</v>
      </c>
      <c r="D33" s="1">
        <v>10000</v>
      </c>
      <c r="E33" s="1">
        <v>10990</v>
      </c>
      <c r="F33" s="1">
        <v>1.5744E-14</v>
      </c>
      <c r="G33" s="1">
        <v>5.0602000000000004E-4</v>
      </c>
      <c r="H33" s="1">
        <v>0.99948999999999999</v>
      </c>
      <c r="I33" s="1">
        <v>1.3309000000000001E-3</v>
      </c>
      <c r="J33" s="1">
        <v>0.99866999999999995</v>
      </c>
      <c r="K33" s="1">
        <v>2.5099E-11</v>
      </c>
      <c r="L33" s="1">
        <v>5.3931000000000002E-22</v>
      </c>
      <c r="M33" s="1">
        <v>4.3196000000000001E-6</v>
      </c>
      <c r="N33" s="1">
        <v>2.6609000000000001E-2</v>
      </c>
      <c r="O33" s="1">
        <v>0.95977000000000001</v>
      </c>
      <c r="P33" s="1">
        <v>1.3613999999999999E-2</v>
      </c>
      <c r="Q33" s="1">
        <v>2.1359E-5</v>
      </c>
      <c r="R33" s="1">
        <v>5.9685000000000002E-2</v>
      </c>
      <c r="S33" s="1">
        <v>0.94028999999999996</v>
      </c>
      <c r="T33" s="1">
        <v>3.2262000000000001E-6</v>
      </c>
      <c r="U33" s="1">
        <v>1.1755E-36</v>
      </c>
      <c r="V33" s="1">
        <v>1.1755E-36</v>
      </c>
      <c r="W33" s="1">
        <v>1.1787000000000001E-29</v>
      </c>
      <c r="X33" s="1">
        <v>0.32700000000000001</v>
      </c>
      <c r="Y33" s="1">
        <v>0.24399999999999999</v>
      </c>
    </row>
    <row r="34" spans="1:25">
      <c r="A34" s="1">
        <v>6.29459E+16</v>
      </c>
      <c r="B34" s="1">
        <v>8698.7000000000007</v>
      </c>
      <c r="C34" s="1">
        <v>3.556E-16</v>
      </c>
      <c r="D34" s="1">
        <v>10000</v>
      </c>
      <c r="E34" s="1">
        <v>10989</v>
      </c>
      <c r="F34" s="1">
        <v>2.0240000000000001E-14</v>
      </c>
      <c r="G34" s="1">
        <v>5.9853E-4</v>
      </c>
      <c r="H34" s="1">
        <v>0.99939999999999996</v>
      </c>
      <c r="I34" s="1">
        <v>1.4706999999999999E-3</v>
      </c>
      <c r="J34" s="1">
        <v>0.99853000000000003</v>
      </c>
      <c r="K34" s="1">
        <v>2.4917E-11</v>
      </c>
      <c r="L34" s="1">
        <v>9.926E-22</v>
      </c>
      <c r="M34" s="1">
        <v>5.3543999999999999E-6</v>
      </c>
      <c r="N34" s="1">
        <v>2.9245E-2</v>
      </c>
      <c r="O34" s="1">
        <v>0.95840999999999998</v>
      </c>
      <c r="P34" s="1">
        <v>1.2343E-2</v>
      </c>
      <c r="Q34" s="1">
        <v>2.8351E-5</v>
      </c>
      <c r="R34" s="1">
        <v>6.5144999999999995E-2</v>
      </c>
      <c r="S34" s="1">
        <v>0.93481999999999998</v>
      </c>
      <c r="T34" s="1">
        <v>2.9233999999999998E-6</v>
      </c>
      <c r="U34" s="1">
        <v>1.1755E-36</v>
      </c>
      <c r="V34" s="1">
        <v>1.1755E-36</v>
      </c>
      <c r="W34" s="1">
        <v>2.2327000000000001E-29</v>
      </c>
      <c r="X34" s="1">
        <v>0.35299999999999998</v>
      </c>
      <c r="Y34" s="1">
        <v>0.26300000000000001</v>
      </c>
    </row>
    <row r="35" spans="1:25">
      <c r="A35" s="1">
        <v>6.73499E+16</v>
      </c>
      <c r="B35" s="1">
        <v>8759.7999999999993</v>
      </c>
      <c r="C35" s="1">
        <v>3.5830000000000002E-16</v>
      </c>
      <c r="D35" s="1">
        <v>10000</v>
      </c>
      <c r="E35" s="1">
        <v>10988</v>
      </c>
      <c r="F35" s="1">
        <v>2.5435000000000001E-14</v>
      </c>
      <c r="G35" s="1">
        <v>7.0049000000000001E-4</v>
      </c>
      <c r="H35" s="1">
        <v>0.99929999999999997</v>
      </c>
      <c r="I35" s="1">
        <v>1.6180000000000001E-3</v>
      </c>
      <c r="J35" s="1">
        <v>0.99838000000000005</v>
      </c>
      <c r="K35" s="1">
        <v>2.4956000000000002E-11</v>
      </c>
      <c r="L35" s="1">
        <v>1.7457999999999999E-21</v>
      </c>
      <c r="M35" s="1">
        <v>6.5100999999999997E-6</v>
      </c>
      <c r="N35" s="1">
        <v>3.1924000000000001E-2</v>
      </c>
      <c r="O35" s="1">
        <v>0.95676000000000005</v>
      </c>
      <c r="P35" s="1">
        <v>1.1308E-2</v>
      </c>
      <c r="Q35" s="1">
        <v>3.6976E-5</v>
      </c>
      <c r="R35" s="1">
        <v>7.0695999999999995E-2</v>
      </c>
      <c r="S35" s="1">
        <v>0.92925999999999997</v>
      </c>
      <c r="T35" s="1">
        <v>2.7029E-6</v>
      </c>
      <c r="U35" s="1">
        <v>1.1755E-36</v>
      </c>
      <c r="V35" s="1">
        <v>1.1755E-36</v>
      </c>
      <c r="W35" s="1">
        <v>4.0602999999999999E-29</v>
      </c>
      <c r="X35" s="1">
        <v>0.374</v>
      </c>
      <c r="Y35" s="1">
        <v>0.27900000000000003</v>
      </c>
    </row>
    <row r="36" spans="1:25">
      <c r="A36" s="1">
        <v>7.11815E+16</v>
      </c>
      <c r="B36" s="1">
        <v>8831.2000000000007</v>
      </c>
      <c r="C36" s="1">
        <v>3.6140000000000002E-16</v>
      </c>
      <c r="D36" s="1">
        <v>10000</v>
      </c>
      <c r="E36" s="1">
        <v>10986</v>
      </c>
      <c r="F36" s="1">
        <v>3.1304999999999999E-14</v>
      </c>
      <c r="G36" s="1">
        <v>8.1194999999999998E-4</v>
      </c>
      <c r="H36" s="1">
        <v>0.99919000000000002</v>
      </c>
      <c r="I36" s="1">
        <v>1.7685000000000001E-3</v>
      </c>
      <c r="J36" s="1">
        <v>0.99822999999999995</v>
      </c>
      <c r="K36" s="1">
        <v>2.5079E-11</v>
      </c>
      <c r="L36" s="1">
        <v>2.9593E-21</v>
      </c>
      <c r="M36" s="1">
        <v>7.7901000000000002E-6</v>
      </c>
      <c r="N36" s="1">
        <v>3.4654999999999998E-2</v>
      </c>
      <c r="O36" s="1">
        <v>0.95489999999999997</v>
      </c>
      <c r="P36" s="1">
        <v>1.0434000000000001E-2</v>
      </c>
      <c r="Q36" s="1">
        <v>4.7546000000000002E-5</v>
      </c>
      <c r="R36" s="1">
        <v>7.6429999999999998E-2</v>
      </c>
      <c r="S36" s="1">
        <v>0.92352000000000001</v>
      </c>
      <c r="T36" s="1">
        <v>2.5032E-6</v>
      </c>
      <c r="U36" s="1">
        <v>1.1755E-36</v>
      </c>
      <c r="V36" s="1">
        <v>1.1755E-36</v>
      </c>
      <c r="W36" s="1">
        <v>7.1346999999999995E-29</v>
      </c>
      <c r="X36" s="1">
        <v>0.39400000000000002</v>
      </c>
      <c r="Y36" s="1">
        <v>0.29399999999999998</v>
      </c>
    </row>
    <row r="37" spans="1:25">
      <c r="A37" s="1">
        <v>7.4201E+16</v>
      </c>
      <c r="B37" s="1">
        <v>8901.7000000000007</v>
      </c>
      <c r="C37" s="1">
        <v>3.6450000000000001E-16</v>
      </c>
      <c r="D37" s="1">
        <v>10000</v>
      </c>
      <c r="E37" s="1">
        <v>10985</v>
      </c>
      <c r="F37" s="1">
        <v>3.7195E-14</v>
      </c>
      <c r="G37" s="1">
        <v>9.1748000000000003E-4</v>
      </c>
      <c r="H37" s="1">
        <v>0.99907999999999997</v>
      </c>
      <c r="I37" s="1">
        <v>1.9E-3</v>
      </c>
      <c r="J37" s="1">
        <v>0.99809999999999999</v>
      </c>
      <c r="K37" s="1">
        <v>2.5218999999999999E-11</v>
      </c>
      <c r="L37" s="1">
        <v>4.5613000000000002E-21</v>
      </c>
      <c r="M37" s="1">
        <v>8.9986000000000005E-6</v>
      </c>
      <c r="N37" s="1">
        <v>3.7039999999999997E-2</v>
      </c>
      <c r="O37" s="1">
        <v>0.95316000000000001</v>
      </c>
      <c r="P37" s="1">
        <v>9.7900000000000001E-3</v>
      </c>
      <c r="Q37" s="1">
        <v>5.8573000000000003E-5</v>
      </c>
      <c r="R37" s="1">
        <v>8.1537999999999999E-2</v>
      </c>
      <c r="S37" s="1">
        <v>0.91839999999999999</v>
      </c>
      <c r="T37" s="1">
        <v>2.3420000000000002E-6</v>
      </c>
      <c r="U37" s="1">
        <v>1.1755E-36</v>
      </c>
      <c r="V37" s="1">
        <v>1.1755E-36</v>
      </c>
      <c r="W37" s="1">
        <v>1.1367E-28</v>
      </c>
      <c r="X37" s="1">
        <v>0.40699999999999997</v>
      </c>
      <c r="Y37" s="1">
        <v>0.30299999999999999</v>
      </c>
    </row>
    <row r="38" spans="1:25">
      <c r="A38" s="1">
        <v>7.63562E+16</v>
      </c>
      <c r="B38" s="1">
        <v>8956.5</v>
      </c>
      <c r="C38" s="1">
        <v>3.6750000000000001E-16</v>
      </c>
      <c r="D38" s="1">
        <v>10000</v>
      </c>
      <c r="E38" s="1">
        <v>10984</v>
      </c>
      <c r="F38" s="1">
        <v>4.2372E-14</v>
      </c>
      <c r="G38" s="1">
        <v>1.0092E-3</v>
      </c>
      <c r="H38" s="1">
        <v>0.99899000000000004</v>
      </c>
      <c r="I38" s="1">
        <v>2.0190999999999998E-3</v>
      </c>
      <c r="J38" s="1">
        <v>0.99797999999999998</v>
      </c>
      <c r="K38" s="1">
        <v>2.5365000000000001E-11</v>
      </c>
      <c r="L38" s="1">
        <v>6.3746999999999998E-21</v>
      </c>
      <c r="M38" s="1">
        <v>1.0054999999999999E-5</v>
      </c>
      <c r="N38" s="1">
        <v>3.9031999999999997E-2</v>
      </c>
      <c r="O38" s="1">
        <v>0.95164000000000004</v>
      </c>
      <c r="P38" s="1">
        <v>9.3179000000000005E-3</v>
      </c>
      <c r="Q38" s="1">
        <v>6.8948999999999993E-5</v>
      </c>
      <c r="R38" s="1">
        <v>8.5811999999999999E-2</v>
      </c>
      <c r="S38" s="1">
        <v>0.91412000000000004</v>
      </c>
      <c r="T38" s="1">
        <v>2.2386E-6</v>
      </c>
      <c r="U38" s="1">
        <v>1.1755E-36</v>
      </c>
      <c r="V38" s="1">
        <v>1.1755E-36</v>
      </c>
      <c r="W38" s="1">
        <v>1.6306E-28</v>
      </c>
      <c r="X38" s="1">
        <v>0.41699999999999998</v>
      </c>
      <c r="Y38" s="1">
        <v>0.311</v>
      </c>
    </row>
    <row r="39" spans="1:25">
      <c r="A39" s="1">
        <v>7.85569E+16</v>
      </c>
      <c r="B39" s="1">
        <v>9013.9</v>
      </c>
      <c r="C39" s="1">
        <v>3.706E-16</v>
      </c>
      <c r="D39" s="1">
        <v>10000</v>
      </c>
      <c r="E39" s="1">
        <v>10983</v>
      </c>
      <c r="F39" s="1">
        <v>4.8523999999999997E-14</v>
      </c>
      <c r="G39" s="1">
        <v>1.119E-3</v>
      </c>
      <c r="H39" s="1">
        <v>0.99887999999999999</v>
      </c>
      <c r="I39" s="1">
        <v>2.1497999999999999E-3</v>
      </c>
      <c r="J39" s="1">
        <v>0.99785000000000001</v>
      </c>
      <c r="K39" s="1">
        <v>2.5499999999999999E-11</v>
      </c>
      <c r="L39" s="1">
        <v>9.2268999999999998E-21</v>
      </c>
      <c r="M39" s="1">
        <v>1.1331E-5</v>
      </c>
      <c r="N39" s="1">
        <v>4.1369000000000003E-2</v>
      </c>
      <c r="O39" s="1">
        <v>0.94982</v>
      </c>
      <c r="P39" s="1">
        <v>8.8047000000000004E-3</v>
      </c>
      <c r="Q39" s="1">
        <v>8.2582000000000003E-5</v>
      </c>
      <c r="R39" s="1">
        <v>9.0963000000000002E-2</v>
      </c>
      <c r="S39" s="1">
        <v>0.90895000000000004</v>
      </c>
      <c r="T39" s="1">
        <v>2.1227E-6</v>
      </c>
      <c r="U39" s="1">
        <v>1.1755E-36</v>
      </c>
      <c r="V39" s="1">
        <v>1.1755E-36</v>
      </c>
      <c r="W39" s="1">
        <v>2.4357999999999999E-28</v>
      </c>
      <c r="X39" s="1">
        <v>0.43099999999999999</v>
      </c>
      <c r="Y39" s="1">
        <v>0.32100000000000001</v>
      </c>
    </row>
    <row r="40" spans="1:25">
      <c r="A40" s="1">
        <v>8.09457E+16</v>
      </c>
      <c r="B40" s="1">
        <v>9087.6</v>
      </c>
      <c r="C40" s="1">
        <v>3.7460000000000001E-16</v>
      </c>
      <c r="D40" s="1">
        <v>10000</v>
      </c>
      <c r="E40" s="1">
        <v>10981</v>
      </c>
      <c r="F40" s="1">
        <v>5.6571000000000002E-14</v>
      </c>
      <c r="G40" s="1">
        <v>1.2570000000000001E-3</v>
      </c>
      <c r="H40" s="1">
        <v>0.99873999999999996</v>
      </c>
      <c r="I40" s="1">
        <v>2.3089E-3</v>
      </c>
      <c r="J40" s="1">
        <v>0.99768999999999997</v>
      </c>
      <c r="K40" s="1">
        <v>2.5693999999999999E-11</v>
      </c>
      <c r="L40" s="1">
        <v>1.3927E-20</v>
      </c>
      <c r="M40" s="1">
        <v>1.2938999999999999E-5</v>
      </c>
      <c r="N40" s="1">
        <v>4.4143000000000002E-2</v>
      </c>
      <c r="O40" s="1">
        <v>0.94757000000000002</v>
      </c>
      <c r="P40" s="1">
        <v>8.2769000000000002E-3</v>
      </c>
      <c r="Q40" s="1">
        <v>1.0122E-4</v>
      </c>
      <c r="R40" s="1">
        <v>9.7166000000000002E-2</v>
      </c>
      <c r="S40" s="1">
        <v>0.90273000000000003</v>
      </c>
      <c r="T40" s="1">
        <v>1.9976000000000002E-6</v>
      </c>
      <c r="U40" s="1">
        <v>1.1755E-36</v>
      </c>
      <c r="V40" s="1">
        <v>1.1755E-36</v>
      </c>
      <c r="W40" s="1">
        <v>3.8066999999999999E-28</v>
      </c>
      <c r="X40" s="1">
        <v>0.443</v>
      </c>
      <c r="Y40" s="1">
        <v>0.33</v>
      </c>
    </row>
    <row r="41" spans="1:25">
      <c r="A41" s="1">
        <v>8.29602E+16</v>
      </c>
      <c r="B41" s="1">
        <v>9160.4</v>
      </c>
      <c r="C41" s="1">
        <v>3.7820000000000001E-16</v>
      </c>
      <c r="D41" s="1">
        <v>10000</v>
      </c>
      <c r="E41" s="1">
        <v>10980</v>
      </c>
      <c r="F41" s="1">
        <v>6.4753000000000004E-14</v>
      </c>
      <c r="G41" s="1">
        <v>1.3929000000000001E-3</v>
      </c>
      <c r="H41" s="1">
        <v>0.99861</v>
      </c>
      <c r="I41" s="1">
        <v>2.4556000000000001E-3</v>
      </c>
      <c r="J41" s="1">
        <v>0.99753999999999998</v>
      </c>
      <c r="K41" s="1">
        <v>2.5882E-11</v>
      </c>
      <c r="L41" s="1">
        <v>2.0025999999999999E-20</v>
      </c>
      <c r="M41" s="1">
        <v>1.4498000000000001E-5</v>
      </c>
      <c r="N41" s="1">
        <v>4.6712999999999998E-2</v>
      </c>
      <c r="O41" s="1">
        <v>0.94542999999999999</v>
      </c>
      <c r="P41" s="1">
        <v>7.8425999999999999E-3</v>
      </c>
      <c r="Q41" s="1">
        <v>1.2127E-4</v>
      </c>
      <c r="R41" s="1">
        <v>0.10310999999999999</v>
      </c>
      <c r="S41" s="1">
        <v>0.89676999999999996</v>
      </c>
      <c r="T41" s="1">
        <v>1.883E-6</v>
      </c>
      <c r="U41" s="1">
        <v>1.1755E-36</v>
      </c>
      <c r="V41" s="1">
        <v>1.1755E-36</v>
      </c>
      <c r="W41" s="1">
        <v>5.6620999999999999E-28</v>
      </c>
      <c r="X41" s="1">
        <v>0.45200000000000001</v>
      </c>
      <c r="Y41" s="1">
        <v>0.33700000000000002</v>
      </c>
    </row>
    <row r="42" spans="1:25">
      <c r="A42" s="1">
        <v>8.4569E+16</v>
      </c>
      <c r="B42" s="1">
        <v>9217.2999999999993</v>
      </c>
      <c r="C42" s="1">
        <v>3.8180000000000001E-16</v>
      </c>
      <c r="D42" s="1">
        <v>10000</v>
      </c>
      <c r="E42" s="1">
        <v>10978</v>
      </c>
      <c r="F42" s="1">
        <v>7.2656000000000004E-14</v>
      </c>
      <c r="G42" s="1">
        <v>1.5219999999999999E-3</v>
      </c>
      <c r="H42" s="1">
        <v>0.99848000000000003</v>
      </c>
      <c r="I42" s="1">
        <v>2.5961000000000001E-3</v>
      </c>
      <c r="J42" s="1">
        <v>0.99739999999999995</v>
      </c>
      <c r="K42" s="1">
        <v>2.6061000000000001E-11</v>
      </c>
      <c r="L42" s="1">
        <v>2.7349999999999999E-20</v>
      </c>
      <c r="M42" s="1">
        <v>1.5982999999999999E-5</v>
      </c>
      <c r="N42" s="1">
        <v>4.9084000000000003E-2</v>
      </c>
      <c r="O42" s="1">
        <v>0.94342000000000004</v>
      </c>
      <c r="P42" s="1">
        <v>7.4805999999999996E-3</v>
      </c>
      <c r="Q42" s="1">
        <v>1.4185000000000001E-4</v>
      </c>
      <c r="R42" s="1">
        <v>0.10863</v>
      </c>
      <c r="S42" s="1">
        <v>0.89122000000000001</v>
      </c>
      <c r="T42" s="1">
        <v>1.7962000000000001E-6</v>
      </c>
      <c r="U42" s="1">
        <v>1.1755E-36</v>
      </c>
      <c r="V42" s="1">
        <v>1.1755E-36</v>
      </c>
      <c r="W42" s="1">
        <v>7.9491999999999996E-28</v>
      </c>
      <c r="X42" s="1">
        <v>0.46</v>
      </c>
      <c r="Y42" s="1">
        <v>0.34300000000000003</v>
      </c>
    </row>
    <row r="43" spans="1:25">
      <c r="A43" s="1">
        <v>8.6038E+16</v>
      </c>
      <c r="B43" s="1">
        <v>9273.6</v>
      </c>
      <c r="C43" s="1">
        <v>3.8519999999999998E-16</v>
      </c>
      <c r="D43" s="1">
        <v>10000</v>
      </c>
      <c r="E43" s="1">
        <v>10977</v>
      </c>
      <c r="F43" s="1">
        <v>8.0919999999999998E-14</v>
      </c>
      <c r="G43" s="1">
        <v>1.6563999999999999E-3</v>
      </c>
      <c r="H43" s="1">
        <v>0.99834000000000001</v>
      </c>
      <c r="I43" s="1">
        <v>2.7350999999999999E-3</v>
      </c>
      <c r="J43" s="1">
        <v>0.99726000000000004</v>
      </c>
      <c r="K43" s="1">
        <v>2.6224999999999999E-11</v>
      </c>
      <c r="L43" s="1">
        <v>3.6949E-20</v>
      </c>
      <c r="M43" s="1">
        <v>1.7510999999999999E-5</v>
      </c>
      <c r="N43" s="1">
        <v>5.1464999999999997E-2</v>
      </c>
      <c r="O43" s="1">
        <v>0.94137999999999999</v>
      </c>
      <c r="P43" s="1">
        <v>7.1415999999999997E-3</v>
      </c>
      <c r="Q43" s="1">
        <v>1.6500999999999999E-4</v>
      </c>
      <c r="R43" s="1">
        <v>0.11436</v>
      </c>
      <c r="S43" s="1">
        <v>0.88546999999999998</v>
      </c>
      <c r="T43" s="1">
        <v>1.7194E-6</v>
      </c>
      <c r="U43" s="1">
        <v>1.1755E-36</v>
      </c>
      <c r="V43" s="1">
        <v>1.1755E-36</v>
      </c>
      <c r="W43" s="1">
        <v>1.1059999999999999E-27</v>
      </c>
      <c r="X43" s="1">
        <v>0.46800000000000003</v>
      </c>
      <c r="Y43" s="1">
        <v>0.34899999999999998</v>
      </c>
    </row>
    <row r="44" spans="1:25">
      <c r="A44" s="1">
        <v>8.77168E+16</v>
      </c>
      <c r="B44" s="1">
        <v>9348</v>
      </c>
      <c r="C44" s="1">
        <v>3.8929999999999999E-16</v>
      </c>
      <c r="D44" s="1">
        <v>10000</v>
      </c>
      <c r="E44" s="1">
        <v>10975</v>
      </c>
      <c r="F44" s="1">
        <v>9.1866000000000005E-14</v>
      </c>
      <c r="G44" s="1">
        <v>1.8370999999999999E-3</v>
      </c>
      <c r="H44" s="1">
        <v>0.99816000000000005</v>
      </c>
      <c r="I44" s="1">
        <v>2.9207999999999999E-3</v>
      </c>
      <c r="J44" s="1">
        <v>0.99707999999999997</v>
      </c>
      <c r="K44" s="1">
        <v>2.6458999999999999E-11</v>
      </c>
      <c r="L44" s="1">
        <v>5.3398999999999998E-20</v>
      </c>
      <c r="M44" s="1">
        <v>1.9579E-5</v>
      </c>
      <c r="N44" s="1">
        <v>5.4598000000000001E-2</v>
      </c>
      <c r="O44" s="1">
        <v>0.93864000000000003</v>
      </c>
      <c r="P44" s="1">
        <v>6.7380000000000001E-3</v>
      </c>
      <c r="Q44" s="1">
        <v>1.9892E-4</v>
      </c>
      <c r="R44" s="1">
        <v>0.122</v>
      </c>
      <c r="S44" s="1">
        <v>0.87780000000000002</v>
      </c>
      <c r="T44" s="1">
        <v>1.6138999999999999E-6</v>
      </c>
      <c r="U44" s="1">
        <v>1.1755E-36</v>
      </c>
      <c r="V44" s="1">
        <v>1.1755E-36</v>
      </c>
      <c r="W44" s="1">
        <v>1.6550999999999999E-27</v>
      </c>
      <c r="X44" s="1">
        <v>0.47799999999999998</v>
      </c>
      <c r="Y44" s="1">
        <v>0.35699999999999998</v>
      </c>
    </row>
    <row r="45" spans="1:25">
      <c r="A45" s="1">
        <v>8.94158E+16</v>
      </c>
      <c r="B45" s="1">
        <v>9427</v>
      </c>
      <c r="C45" s="1">
        <v>3.939E-16</v>
      </c>
      <c r="D45" s="1">
        <v>10000</v>
      </c>
      <c r="E45" s="1">
        <v>10973</v>
      </c>
      <c r="F45" s="1">
        <v>1.0517E-13</v>
      </c>
      <c r="G45" s="1">
        <v>2.0460999999999999E-3</v>
      </c>
      <c r="H45" s="1">
        <v>0.99795</v>
      </c>
      <c r="I45" s="1">
        <v>3.1237000000000001E-3</v>
      </c>
      <c r="J45" s="1">
        <v>0.99687999999999999</v>
      </c>
      <c r="K45" s="1">
        <v>2.6711E-11</v>
      </c>
      <c r="L45" s="1">
        <v>7.8201999999999995E-20</v>
      </c>
      <c r="M45" s="1">
        <v>2.1917999999999999E-5</v>
      </c>
      <c r="N45" s="1">
        <v>5.8006000000000002E-2</v>
      </c>
      <c r="O45" s="1">
        <v>0.93562999999999996</v>
      </c>
      <c r="P45" s="1">
        <v>6.3449999999999999E-3</v>
      </c>
      <c r="Q45" s="1">
        <v>2.4174999999999999E-4</v>
      </c>
      <c r="R45" s="1">
        <v>0.13063</v>
      </c>
      <c r="S45" s="1">
        <v>0.86912999999999996</v>
      </c>
      <c r="T45" s="1">
        <v>1.5145000000000001E-6</v>
      </c>
      <c r="U45" s="1">
        <v>1.1755E-36</v>
      </c>
      <c r="V45" s="1">
        <v>1.1755E-36</v>
      </c>
      <c r="W45" s="1">
        <v>2.5164000000000002E-27</v>
      </c>
      <c r="X45" s="1">
        <v>0.48599999999999999</v>
      </c>
      <c r="Y45" s="1">
        <v>0.36299999999999999</v>
      </c>
    </row>
    <row r="46" spans="1:25">
      <c r="A46" s="1">
        <v>9.07264E+16</v>
      </c>
      <c r="B46" s="1">
        <v>9490.2999999999993</v>
      </c>
      <c r="C46" s="1">
        <v>3.9779999999999998E-16</v>
      </c>
      <c r="D46" s="1">
        <v>10000</v>
      </c>
      <c r="E46" s="1">
        <v>10971</v>
      </c>
      <c r="F46" s="1">
        <v>1.1741999999999999E-13</v>
      </c>
      <c r="G46" s="1">
        <v>2.2344000000000001E-3</v>
      </c>
      <c r="H46" s="1">
        <v>0.99777000000000005</v>
      </c>
      <c r="I46" s="1">
        <v>3.2983999999999999E-3</v>
      </c>
      <c r="J46" s="1">
        <v>0.99670000000000003</v>
      </c>
      <c r="K46" s="1">
        <v>2.6916E-11</v>
      </c>
      <c r="L46" s="1">
        <v>1.0688E-19</v>
      </c>
      <c r="M46" s="1">
        <v>2.3985000000000002E-5</v>
      </c>
      <c r="N46" s="1">
        <v>6.0947000000000001E-2</v>
      </c>
      <c r="O46" s="1">
        <v>0.93298999999999999</v>
      </c>
      <c r="P46" s="1">
        <v>6.0343999999999997E-3</v>
      </c>
      <c r="Q46" s="1">
        <v>2.8382E-4</v>
      </c>
      <c r="R46" s="1">
        <v>0.13833000000000001</v>
      </c>
      <c r="S46" s="1">
        <v>0.86138999999999999</v>
      </c>
      <c r="T46" s="1">
        <v>1.4324E-6</v>
      </c>
      <c r="U46" s="1">
        <v>1.1755E-36</v>
      </c>
      <c r="V46" s="1">
        <v>1.1755E-36</v>
      </c>
      <c r="W46" s="1">
        <v>3.5503999999999998E-27</v>
      </c>
      <c r="X46" s="1">
        <v>0.49299999999999999</v>
      </c>
      <c r="Y46" s="1">
        <v>0.36699999999999999</v>
      </c>
    </row>
    <row r="47" spans="1:25">
      <c r="A47" s="1">
        <v>9.18034E+16</v>
      </c>
      <c r="B47" s="1">
        <v>9547</v>
      </c>
      <c r="C47" s="1">
        <v>4.0119999999999999E-16</v>
      </c>
      <c r="D47" s="1">
        <v>10000</v>
      </c>
      <c r="E47" s="1">
        <v>10969</v>
      </c>
      <c r="F47" s="1">
        <v>1.2901E-13</v>
      </c>
      <c r="G47" s="1">
        <v>2.4133000000000002E-3</v>
      </c>
      <c r="H47" s="1">
        <v>0.99758999999999998</v>
      </c>
      <c r="I47" s="1">
        <v>3.4627999999999998E-3</v>
      </c>
      <c r="J47" s="1">
        <v>0.99653999999999998</v>
      </c>
      <c r="K47" s="1">
        <v>2.7119E-11</v>
      </c>
      <c r="L47" s="1">
        <v>1.4053999999999999E-19</v>
      </c>
      <c r="M47" s="1">
        <v>2.5945E-5</v>
      </c>
      <c r="N47" s="1">
        <v>6.368E-2</v>
      </c>
      <c r="O47" s="1">
        <v>0.93052999999999997</v>
      </c>
      <c r="P47" s="1">
        <v>5.7676999999999997E-3</v>
      </c>
      <c r="Q47" s="1">
        <v>3.2693000000000002E-4</v>
      </c>
      <c r="R47" s="1">
        <v>0.14559</v>
      </c>
      <c r="S47" s="1">
        <v>0.85407999999999995</v>
      </c>
      <c r="T47" s="1">
        <v>1.3651000000000001E-6</v>
      </c>
      <c r="U47" s="1">
        <v>1.1755E-36</v>
      </c>
      <c r="V47" s="1">
        <v>1.1755E-36</v>
      </c>
      <c r="W47" s="1">
        <v>4.7990000000000002E-27</v>
      </c>
      <c r="X47" s="1">
        <v>0.498</v>
      </c>
      <c r="Y47" s="1">
        <v>0.371</v>
      </c>
    </row>
    <row r="48" spans="1:25">
      <c r="A48" s="1">
        <v>9.29913E+16</v>
      </c>
      <c r="B48" s="1">
        <v>9618.2999999999993</v>
      </c>
      <c r="C48" s="1">
        <v>4.0500000000000002E-16</v>
      </c>
      <c r="D48" s="1">
        <v>10000</v>
      </c>
      <c r="E48" s="1">
        <v>10966</v>
      </c>
      <c r="F48" s="1">
        <v>1.4354000000000001E-13</v>
      </c>
      <c r="G48" s="1">
        <v>2.6432999999999999E-3</v>
      </c>
      <c r="H48" s="1">
        <v>0.99736000000000002</v>
      </c>
      <c r="I48" s="1">
        <v>3.6736999999999998E-3</v>
      </c>
      <c r="J48" s="1">
        <v>0.99633000000000005</v>
      </c>
      <c r="K48" s="1">
        <v>2.7386999999999999E-11</v>
      </c>
      <c r="L48" s="1">
        <v>1.9442000000000001E-19</v>
      </c>
      <c r="M48" s="1">
        <v>2.8452000000000001E-5</v>
      </c>
      <c r="N48" s="1">
        <v>6.7126000000000005E-2</v>
      </c>
      <c r="O48" s="1">
        <v>0.92739000000000005</v>
      </c>
      <c r="P48" s="1">
        <v>5.4571000000000003E-3</v>
      </c>
      <c r="Q48" s="1">
        <v>3.8695E-4</v>
      </c>
      <c r="R48" s="1">
        <v>0.15492</v>
      </c>
      <c r="S48" s="1">
        <v>0.84469000000000005</v>
      </c>
      <c r="T48" s="1">
        <v>1.2763E-6</v>
      </c>
      <c r="U48" s="1">
        <v>1.1755E-36</v>
      </c>
      <c r="V48" s="1">
        <v>1.1755E-36</v>
      </c>
      <c r="W48" s="1">
        <v>6.8567000000000002E-27</v>
      </c>
      <c r="X48" s="1">
        <v>0.505</v>
      </c>
      <c r="Y48" s="1">
        <v>0.377</v>
      </c>
    </row>
    <row r="49" spans="1:25">
      <c r="A49" s="1">
        <v>9.42385E+16</v>
      </c>
      <c r="B49" s="1">
        <v>9697.2000000000007</v>
      </c>
      <c r="C49" s="1">
        <v>4.0920000000000002E-16</v>
      </c>
      <c r="D49" s="1">
        <v>10000</v>
      </c>
      <c r="E49" s="1">
        <v>10964</v>
      </c>
      <c r="F49" s="1">
        <v>1.6112E-13</v>
      </c>
      <c r="G49" s="1">
        <v>2.9123E-3</v>
      </c>
      <c r="H49" s="1">
        <v>0.99709000000000003</v>
      </c>
      <c r="I49" s="1">
        <v>3.9050000000000001E-3</v>
      </c>
      <c r="J49" s="1">
        <v>0.99609000000000003</v>
      </c>
      <c r="K49" s="1">
        <v>2.7650999999999998E-11</v>
      </c>
      <c r="L49" s="1">
        <v>2.7491999999999999E-19</v>
      </c>
      <c r="M49" s="1">
        <v>3.1297999999999997E-5</v>
      </c>
      <c r="N49" s="1">
        <v>7.0951E-2</v>
      </c>
      <c r="O49" s="1">
        <v>0.92388000000000003</v>
      </c>
      <c r="P49" s="1">
        <v>5.1402000000000002E-3</v>
      </c>
      <c r="Q49" s="1">
        <v>4.6343000000000003E-4</v>
      </c>
      <c r="R49" s="1">
        <v>0.16572999999999999</v>
      </c>
      <c r="S49" s="1">
        <v>0.83379999999999999</v>
      </c>
      <c r="T49" s="1">
        <v>1.1886999999999999E-6</v>
      </c>
      <c r="U49" s="1">
        <v>1.1755E-36</v>
      </c>
      <c r="V49" s="1">
        <v>1.1755E-36</v>
      </c>
      <c r="W49" s="1">
        <v>1.0057999999999999E-26</v>
      </c>
      <c r="X49" s="1">
        <v>0.51200000000000001</v>
      </c>
      <c r="Y49" s="1">
        <v>0.38100000000000001</v>
      </c>
    </row>
    <row r="50" spans="1:25">
      <c r="A50" s="1">
        <v>9.52699E+16</v>
      </c>
      <c r="B50" s="1">
        <v>9753.7000000000007</v>
      </c>
      <c r="C50" s="1">
        <v>4.1340000000000002E-16</v>
      </c>
      <c r="D50" s="1">
        <v>10000</v>
      </c>
      <c r="E50" s="1">
        <v>10960</v>
      </c>
      <c r="F50" s="1">
        <v>1.7896E-13</v>
      </c>
      <c r="G50" s="1">
        <v>3.1765999999999999E-3</v>
      </c>
      <c r="H50" s="1">
        <v>0.99682000000000004</v>
      </c>
      <c r="I50" s="1">
        <v>4.1326999999999996E-3</v>
      </c>
      <c r="J50" s="1">
        <v>0.99587000000000003</v>
      </c>
      <c r="K50" s="1">
        <v>2.7922999999999999E-11</v>
      </c>
      <c r="L50" s="1">
        <v>3.7407999999999999E-19</v>
      </c>
      <c r="M50" s="1">
        <v>3.4072000000000002E-5</v>
      </c>
      <c r="N50" s="1">
        <v>7.4606000000000006E-2</v>
      </c>
      <c r="O50" s="1">
        <v>0.92049999999999998</v>
      </c>
      <c r="P50" s="1">
        <v>4.8646000000000002E-3</v>
      </c>
      <c r="Q50" s="1">
        <v>5.4463000000000005E-4</v>
      </c>
      <c r="R50" s="1">
        <v>0.17615</v>
      </c>
      <c r="S50" s="1">
        <v>0.82330999999999999</v>
      </c>
      <c r="T50" s="1">
        <v>1.113E-6</v>
      </c>
      <c r="U50" s="1">
        <v>1.1755E-36</v>
      </c>
      <c r="V50" s="1">
        <v>1.1755E-36</v>
      </c>
      <c r="W50" s="1">
        <v>1.4104E-26</v>
      </c>
      <c r="X50" s="1">
        <v>0.51600000000000001</v>
      </c>
      <c r="Y50" s="1">
        <v>0.38500000000000001</v>
      </c>
    </row>
    <row r="51" spans="1:25">
      <c r="A51" s="1">
        <v>9.61364E+16</v>
      </c>
      <c r="B51" s="1">
        <v>9806.5</v>
      </c>
      <c r="C51" s="1">
        <v>4.1689999999999998E-16</v>
      </c>
      <c r="D51" s="1">
        <v>10000</v>
      </c>
      <c r="E51" s="1">
        <v>10958</v>
      </c>
      <c r="F51" s="1">
        <v>1.9592000000000001E-13</v>
      </c>
      <c r="G51" s="1">
        <v>3.4286E-3</v>
      </c>
      <c r="H51" s="1">
        <v>0.99656999999999996</v>
      </c>
      <c r="I51" s="1">
        <v>4.3414999999999999E-3</v>
      </c>
      <c r="J51" s="1">
        <v>0.99565999999999999</v>
      </c>
      <c r="K51" s="1">
        <v>2.8144000000000001E-11</v>
      </c>
      <c r="L51" s="1">
        <v>4.9167999999999999E-19</v>
      </c>
      <c r="M51" s="1">
        <v>3.6646000000000001E-5</v>
      </c>
      <c r="N51" s="1">
        <v>7.7967999999999996E-2</v>
      </c>
      <c r="O51" s="1">
        <v>0.91737000000000002</v>
      </c>
      <c r="P51" s="1">
        <v>4.6264000000000001E-3</v>
      </c>
      <c r="Q51" s="1">
        <v>6.2834000000000002E-4</v>
      </c>
      <c r="R51" s="1">
        <v>0.18608</v>
      </c>
      <c r="S51" s="1">
        <v>0.81328999999999996</v>
      </c>
      <c r="T51" s="1">
        <v>1.0550000000000001E-6</v>
      </c>
      <c r="U51" s="1">
        <v>1.1755E-36</v>
      </c>
      <c r="V51" s="1">
        <v>1.1755E-36</v>
      </c>
      <c r="W51" s="1">
        <v>1.9086999999999999E-26</v>
      </c>
      <c r="X51" s="1">
        <v>0.52100000000000002</v>
      </c>
      <c r="Y51" s="1">
        <v>0.38800000000000001</v>
      </c>
    </row>
    <row r="52" spans="1:25">
      <c r="A52" s="1">
        <v>9.70813E+16</v>
      </c>
      <c r="B52" s="1">
        <v>9882</v>
      </c>
      <c r="C52" s="1">
        <v>4.2049999999999998E-16</v>
      </c>
      <c r="D52" s="1">
        <v>10000</v>
      </c>
      <c r="E52" s="1">
        <v>10954</v>
      </c>
      <c r="F52" s="1">
        <v>2.1660000000000001E-13</v>
      </c>
      <c r="G52" s="1">
        <v>3.7485999999999999E-3</v>
      </c>
      <c r="H52" s="1">
        <v>0.99624999999999997</v>
      </c>
      <c r="I52" s="1">
        <v>4.6052000000000003E-3</v>
      </c>
      <c r="J52" s="1">
        <v>0.99539</v>
      </c>
      <c r="K52" s="1">
        <v>2.8475999999999999E-11</v>
      </c>
      <c r="L52" s="1">
        <v>6.7667999999999997E-19</v>
      </c>
      <c r="M52" s="1">
        <v>3.9900000000000001E-5</v>
      </c>
      <c r="N52" s="1">
        <v>8.2170999999999994E-2</v>
      </c>
      <c r="O52" s="1">
        <v>0.91342999999999996</v>
      </c>
      <c r="P52" s="1">
        <v>4.3544999999999999E-3</v>
      </c>
      <c r="Q52" s="1">
        <v>7.4357999999999998E-4</v>
      </c>
      <c r="R52" s="1">
        <v>0.19866</v>
      </c>
      <c r="S52" s="1">
        <v>0.80059999999999998</v>
      </c>
      <c r="T52" s="1">
        <v>9.7600999999999991E-7</v>
      </c>
      <c r="U52" s="1">
        <v>1.1755E-36</v>
      </c>
      <c r="V52" s="1">
        <v>1.1755E-36</v>
      </c>
      <c r="W52" s="1">
        <v>2.7149000000000001E-26</v>
      </c>
      <c r="X52" s="1">
        <v>0.52700000000000002</v>
      </c>
      <c r="Y52" s="1">
        <v>0.39300000000000002</v>
      </c>
    </row>
    <row r="53" spans="1:25">
      <c r="A53" s="1">
        <v>9.8067E+16</v>
      </c>
      <c r="B53" s="1">
        <v>9943.2999999999993</v>
      </c>
      <c r="C53" s="1">
        <v>4.25E-16</v>
      </c>
      <c r="D53" s="1">
        <v>10000</v>
      </c>
      <c r="E53" s="1">
        <v>10951</v>
      </c>
      <c r="F53" s="1">
        <v>2.4246000000000001E-13</v>
      </c>
      <c r="G53" s="1">
        <v>4.1262E-3</v>
      </c>
      <c r="H53" s="1">
        <v>0.99587000000000003</v>
      </c>
      <c r="I53" s="1">
        <v>4.9018000000000004E-3</v>
      </c>
      <c r="J53" s="1">
        <v>0.99509999999999998</v>
      </c>
      <c r="K53" s="1">
        <v>2.8754E-11</v>
      </c>
      <c r="L53" s="1">
        <v>9.5395000000000004E-19</v>
      </c>
      <c r="M53" s="1">
        <v>4.3615000000000002E-5</v>
      </c>
      <c r="N53" s="1">
        <v>8.6902999999999994E-2</v>
      </c>
      <c r="O53" s="1">
        <v>0.90898000000000001</v>
      </c>
      <c r="P53" s="1">
        <v>4.0708999999999997E-3</v>
      </c>
      <c r="Q53" s="1">
        <v>8.9088999999999998E-4</v>
      </c>
      <c r="R53" s="1">
        <v>0.21325</v>
      </c>
      <c r="S53" s="1">
        <v>0.78586</v>
      </c>
      <c r="T53" s="1">
        <v>1.1755E-36</v>
      </c>
      <c r="U53" s="1">
        <v>1.1755E-36</v>
      </c>
      <c r="V53" s="1">
        <v>1.1755E-36</v>
      </c>
      <c r="W53" s="1">
        <v>3.9681000000000002E-26</v>
      </c>
      <c r="X53" s="1">
        <v>0.53200000000000003</v>
      </c>
      <c r="Y53" s="1">
        <v>0.39600000000000002</v>
      </c>
    </row>
    <row r="54" spans="1:25">
      <c r="A54" s="1">
        <v>9.88771E+16</v>
      </c>
      <c r="B54" s="1">
        <v>10006</v>
      </c>
      <c r="C54" s="1">
        <v>4.286E-16</v>
      </c>
      <c r="D54" s="1">
        <v>10000</v>
      </c>
      <c r="E54" s="1">
        <v>10947</v>
      </c>
      <c r="F54" s="1">
        <v>2.6688999999999999E-13</v>
      </c>
      <c r="G54" s="1">
        <v>4.4852E-3</v>
      </c>
      <c r="H54" s="1">
        <v>0.99551000000000001</v>
      </c>
      <c r="I54" s="1">
        <v>5.1776000000000001E-3</v>
      </c>
      <c r="J54" s="1">
        <v>0.99482000000000004</v>
      </c>
      <c r="K54" s="1">
        <v>2.9066000000000001E-11</v>
      </c>
      <c r="L54" s="1">
        <v>1.2847E-18</v>
      </c>
      <c r="M54" s="1">
        <v>4.7076000000000001E-5</v>
      </c>
      <c r="N54" s="1">
        <v>9.1256000000000004E-2</v>
      </c>
      <c r="O54" s="1">
        <v>0.90486</v>
      </c>
      <c r="P54" s="1">
        <v>3.8346000000000001E-3</v>
      </c>
      <c r="Q54" s="1">
        <v>1.0429E-3</v>
      </c>
      <c r="R54" s="1">
        <v>0.22695000000000001</v>
      </c>
      <c r="S54" s="1">
        <v>0.77200999999999997</v>
      </c>
      <c r="T54" s="1">
        <v>1.1755E-36</v>
      </c>
      <c r="U54" s="1">
        <v>1.1755E-36</v>
      </c>
      <c r="V54" s="1">
        <v>1.1755E-36</v>
      </c>
      <c r="W54" s="1">
        <v>5.5144E-26</v>
      </c>
      <c r="X54" s="1">
        <v>0.53500000000000003</v>
      </c>
      <c r="Y54" s="1">
        <v>0.39900000000000002</v>
      </c>
    </row>
    <row r="55" spans="1:25">
      <c r="A55" s="1">
        <v>9.95647E+16</v>
      </c>
      <c r="B55" s="1">
        <v>10061</v>
      </c>
      <c r="C55" s="1">
        <v>4.3200000000000002E-16</v>
      </c>
      <c r="D55" s="1">
        <v>10000</v>
      </c>
      <c r="E55" s="1">
        <v>10942</v>
      </c>
      <c r="F55" s="1">
        <v>2.9094000000000002E-13</v>
      </c>
      <c r="G55" s="1">
        <v>4.8401E-3</v>
      </c>
      <c r="H55" s="1">
        <v>0.99516000000000004</v>
      </c>
      <c r="I55" s="1">
        <v>5.4590999999999997E-3</v>
      </c>
      <c r="J55" s="1">
        <v>0.99453999999999998</v>
      </c>
      <c r="K55" s="1">
        <v>2.9436999999999997E-11</v>
      </c>
      <c r="L55" s="1">
        <v>1.6832999999999999E-18</v>
      </c>
      <c r="M55" s="1">
        <v>5.0430999999999999E-5</v>
      </c>
      <c r="N55" s="1">
        <v>9.5447000000000004E-2</v>
      </c>
      <c r="O55" s="1">
        <v>0.90088000000000001</v>
      </c>
      <c r="P55" s="1">
        <v>3.6248999999999999E-3</v>
      </c>
      <c r="Q55" s="1">
        <v>1.2038999999999999E-3</v>
      </c>
      <c r="R55" s="1">
        <v>0.24027000000000001</v>
      </c>
      <c r="S55" s="1">
        <v>0.75853000000000004</v>
      </c>
      <c r="T55" s="1">
        <v>1.1755E-36</v>
      </c>
      <c r="U55" s="1">
        <v>1.1755E-36</v>
      </c>
      <c r="V55" s="1">
        <v>1.1755E-36</v>
      </c>
      <c r="W55" s="1">
        <v>7.4257000000000004E-26</v>
      </c>
      <c r="X55" s="1">
        <v>0.53900000000000003</v>
      </c>
      <c r="Y55" s="1">
        <v>0.40200000000000002</v>
      </c>
    </row>
    <row r="56" spans="1:25">
      <c r="A56" s="1">
        <v>1.00322E+17</v>
      </c>
      <c r="B56" s="1">
        <v>10119</v>
      </c>
      <c r="C56" s="1">
        <v>4.3570000000000001E-16</v>
      </c>
      <c r="D56" s="1">
        <v>10000</v>
      </c>
      <c r="E56" s="1">
        <v>10938</v>
      </c>
      <c r="F56" s="1">
        <v>3.2154000000000001E-13</v>
      </c>
      <c r="G56" s="1">
        <v>5.293E-3</v>
      </c>
      <c r="H56" s="1">
        <v>0.99470999999999998</v>
      </c>
      <c r="I56" s="1">
        <v>5.7930000000000004E-3</v>
      </c>
      <c r="J56" s="1">
        <v>0.99421000000000004</v>
      </c>
      <c r="K56" s="1">
        <v>2.9726000000000002E-11</v>
      </c>
      <c r="L56" s="1">
        <v>2.3183999999999999E-18</v>
      </c>
      <c r="M56" s="1">
        <v>5.4610000000000001E-5</v>
      </c>
      <c r="N56" s="1">
        <v>0.10066</v>
      </c>
      <c r="O56" s="1">
        <v>0.89590000000000003</v>
      </c>
      <c r="P56" s="1">
        <v>3.3809000000000001E-3</v>
      </c>
      <c r="Q56" s="1">
        <v>1.4258999999999999E-3</v>
      </c>
      <c r="R56" s="1">
        <v>0.25716</v>
      </c>
      <c r="S56" s="1">
        <v>0.74141999999999997</v>
      </c>
      <c r="T56" s="1">
        <v>1.1755E-36</v>
      </c>
      <c r="U56" s="1">
        <v>1.1755E-36</v>
      </c>
      <c r="V56" s="1">
        <v>1.1755E-36</v>
      </c>
      <c r="W56" s="1">
        <v>1.0581E-25</v>
      </c>
      <c r="X56" s="1">
        <v>0.54400000000000004</v>
      </c>
      <c r="Y56" s="1">
        <v>0.40500000000000003</v>
      </c>
    </row>
    <row r="57" spans="1:25">
      <c r="A57" s="1">
        <v>1.01116E+17</v>
      </c>
      <c r="B57" s="1">
        <v>10193</v>
      </c>
      <c r="C57" s="1">
        <v>4.3949999999999999E-16</v>
      </c>
      <c r="D57" s="1">
        <v>10000</v>
      </c>
      <c r="E57" s="1">
        <v>10931</v>
      </c>
      <c r="F57" s="1">
        <v>3.5802999999999999E-13</v>
      </c>
      <c r="G57" s="1">
        <v>5.8309E-3</v>
      </c>
      <c r="H57" s="1">
        <v>0.99417</v>
      </c>
      <c r="I57" s="1">
        <v>6.1860999999999999E-3</v>
      </c>
      <c r="J57" s="1">
        <v>0.99380999999999997</v>
      </c>
      <c r="K57" s="1">
        <v>3.0223E-11</v>
      </c>
      <c r="L57" s="1">
        <v>3.2675999999999999E-18</v>
      </c>
      <c r="M57" s="1">
        <v>5.9447000000000002E-5</v>
      </c>
      <c r="N57" s="1">
        <v>0.10661</v>
      </c>
      <c r="O57" s="1">
        <v>0.89019999999999999</v>
      </c>
      <c r="P57" s="1">
        <v>3.1321000000000001E-3</v>
      </c>
      <c r="Q57" s="1">
        <v>1.7113E-3</v>
      </c>
      <c r="R57" s="1">
        <v>0.27672000000000002</v>
      </c>
      <c r="S57" s="1">
        <v>0.72157000000000004</v>
      </c>
      <c r="T57" s="1">
        <v>1.1755E-36</v>
      </c>
      <c r="U57" s="1">
        <v>1.1755E-36</v>
      </c>
      <c r="V57" s="1">
        <v>1.1755E-36</v>
      </c>
      <c r="W57" s="1">
        <v>1.5457999999999999E-25</v>
      </c>
      <c r="X57" s="1">
        <v>0.54800000000000004</v>
      </c>
      <c r="Y57" s="1">
        <v>0.40799999999999997</v>
      </c>
    </row>
    <row r="58" spans="1:25">
      <c r="A58" s="1">
        <v>1.01771E+17</v>
      </c>
      <c r="B58" s="1">
        <v>10244</v>
      </c>
      <c r="C58" s="1">
        <v>4.4319999999999998E-16</v>
      </c>
      <c r="D58" s="1">
        <v>10000</v>
      </c>
      <c r="E58" s="1">
        <v>10926</v>
      </c>
      <c r="F58" s="1">
        <v>3.9425999999999998E-13</v>
      </c>
      <c r="G58" s="1">
        <v>6.3504E-3</v>
      </c>
      <c r="H58" s="1">
        <v>0.99365000000000003</v>
      </c>
      <c r="I58" s="1">
        <v>6.5532999999999998E-3</v>
      </c>
      <c r="J58" s="1">
        <v>0.99345000000000006</v>
      </c>
      <c r="K58" s="1">
        <v>3.0596000000000001E-11</v>
      </c>
      <c r="L58" s="1">
        <v>4.4179999999999999E-18</v>
      </c>
      <c r="M58" s="1">
        <v>6.3963999999999999E-5</v>
      </c>
      <c r="N58" s="1">
        <v>0.11214</v>
      </c>
      <c r="O58" s="1">
        <v>0.88487000000000005</v>
      </c>
      <c r="P58" s="1">
        <v>2.9204999999999999E-3</v>
      </c>
      <c r="Q58" s="1">
        <v>2.0081999999999999E-3</v>
      </c>
      <c r="R58" s="1">
        <v>0.29509999999999997</v>
      </c>
      <c r="S58" s="1">
        <v>0.70289999999999997</v>
      </c>
      <c r="T58" s="1">
        <v>1.1755E-36</v>
      </c>
      <c r="U58" s="1">
        <v>1.1755E-36</v>
      </c>
      <c r="V58" s="1">
        <v>1.1755E-36</v>
      </c>
      <c r="W58" s="1">
        <v>2.1572E-25</v>
      </c>
      <c r="X58" s="1">
        <v>0.55100000000000005</v>
      </c>
      <c r="Y58" s="1">
        <v>0.41</v>
      </c>
    </row>
    <row r="59" spans="1:25">
      <c r="A59" s="1">
        <v>1.02326E+17</v>
      </c>
      <c r="B59" s="1">
        <v>10290</v>
      </c>
      <c r="C59" s="1">
        <v>4.4629999999999997E-16</v>
      </c>
      <c r="D59" s="1">
        <v>10000</v>
      </c>
      <c r="E59" s="1">
        <v>10921</v>
      </c>
      <c r="F59" s="1">
        <v>4.2952999999999999E-13</v>
      </c>
      <c r="G59" s="1">
        <v>6.8577999999999998E-3</v>
      </c>
      <c r="H59" s="1">
        <v>0.99314000000000002</v>
      </c>
      <c r="I59" s="1">
        <v>6.9036000000000002E-3</v>
      </c>
      <c r="J59" s="1">
        <v>0.99309999999999998</v>
      </c>
      <c r="K59" s="1">
        <v>3.0920000000000002E-11</v>
      </c>
      <c r="L59" s="1">
        <v>5.7980000000000003E-18</v>
      </c>
      <c r="M59" s="1">
        <v>6.8244999999999995E-5</v>
      </c>
      <c r="N59" s="1">
        <v>0.11737</v>
      </c>
      <c r="O59" s="1">
        <v>0.87982000000000005</v>
      </c>
      <c r="P59" s="1">
        <v>2.7361E-3</v>
      </c>
      <c r="Q59" s="1">
        <v>2.3183000000000001E-3</v>
      </c>
      <c r="R59" s="1">
        <v>0.31264999999999998</v>
      </c>
      <c r="S59" s="1">
        <v>0.68503000000000003</v>
      </c>
      <c r="T59" s="1">
        <v>1.1755E-36</v>
      </c>
      <c r="U59" s="1">
        <v>1.1755E-36</v>
      </c>
      <c r="V59" s="1">
        <v>1.1755E-36</v>
      </c>
      <c r="W59" s="1">
        <v>2.9165E-25</v>
      </c>
      <c r="X59" s="1">
        <v>0.55400000000000005</v>
      </c>
      <c r="Y59" s="1">
        <v>0.41299999999999998</v>
      </c>
    </row>
    <row r="60" spans="1:25">
      <c r="A60" s="1">
        <v>1.02939E+17</v>
      </c>
      <c r="B60" s="1">
        <v>10347</v>
      </c>
      <c r="C60" s="1">
        <v>4.4980000000000003E-16</v>
      </c>
      <c r="D60" s="1">
        <v>10000</v>
      </c>
      <c r="E60" s="1">
        <v>10915</v>
      </c>
      <c r="F60" s="1">
        <v>4.7456000000000005E-13</v>
      </c>
      <c r="G60" s="1">
        <v>7.5186999999999997E-3</v>
      </c>
      <c r="H60" s="1">
        <v>0.99248000000000003</v>
      </c>
      <c r="I60" s="1">
        <v>7.3518999999999998E-3</v>
      </c>
      <c r="J60" s="1">
        <v>0.99265000000000003</v>
      </c>
      <c r="K60" s="1">
        <v>3.1354000000000002E-11</v>
      </c>
      <c r="L60" s="1">
        <v>8.0181999999999994E-18</v>
      </c>
      <c r="M60" s="1">
        <v>7.3691999999999998E-5</v>
      </c>
      <c r="N60" s="1">
        <v>0.12402000000000001</v>
      </c>
      <c r="O60" s="1">
        <v>0.87338000000000005</v>
      </c>
      <c r="P60" s="1">
        <v>2.5230999999999999E-3</v>
      </c>
      <c r="Q60" s="1">
        <v>2.751E-3</v>
      </c>
      <c r="R60" s="1">
        <v>0.33489999999999998</v>
      </c>
      <c r="S60" s="1">
        <v>0.66234999999999999</v>
      </c>
      <c r="T60" s="1">
        <v>1.1755E-36</v>
      </c>
      <c r="U60" s="1">
        <v>1.1755E-36</v>
      </c>
      <c r="V60" s="1">
        <v>1.1755E-36</v>
      </c>
      <c r="W60" s="1">
        <v>4.1774999999999997E-25</v>
      </c>
      <c r="X60" s="1">
        <v>0.55700000000000005</v>
      </c>
      <c r="Y60" s="1">
        <v>0.41499999999999998</v>
      </c>
    </row>
    <row r="61" spans="1:25">
      <c r="A61" s="1">
        <v>1.03585E+17</v>
      </c>
      <c r="B61" s="1">
        <v>10417</v>
      </c>
      <c r="C61" s="1">
        <v>4.5360000000000001E-16</v>
      </c>
      <c r="D61" s="1">
        <v>10000</v>
      </c>
      <c r="E61" s="1">
        <v>10903</v>
      </c>
      <c r="F61" s="1">
        <v>5.2922999999999996E-13</v>
      </c>
      <c r="G61" s="1">
        <v>8.3164999999999992E-3</v>
      </c>
      <c r="H61" s="1">
        <v>0.99168000000000001</v>
      </c>
      <c r="I61" s="1">
        <v>7.9051E-3</v>
      </c>
      <c r="J61" s="1">
        <v>0.99209000000000003</v>
      </c>
      <c r="K61" s="1">
        <v>3.2089E-11</v>
      </c>
      <c r="L61" s="1">
        <v>1.1392000000000001E-17</v>
      </c>
      <c r="M61" s="1">
        <v>7.9988999999999996E-5</v>
      </c>
      <c r="N61" s="1">
        <v>0.13167000000000001</v>
      </c>
      <c r="O61" s="1">
        <v>0.86595</v>
      </c>
      <c r="P61" s="1">
        <v>2.3048999999999999E-3</v>
      </c>
      <c r="Q61" s="1">
        <v>3.3122E-3</v>
      </c>
      <c r="R61" s="1">
        <v>0.36060999999999999</v>
      </c>
      <c r="S61" s="1">
        <v>0.63607999999999998</v>
      </c>
      <c r="T61" s="1">
        <v>1.1755E-36</v>
      </c>
      <c r="U61" s="1">
        <v>1.1755E-36</v>
      </c>
      <c r="V61" s="1">
        <v>1.1755E-36</v>
      </c>
      <c r="W61" s="1">
        <v>6.1677000000000001E-25</v>
      </c>
      <c r="X61" s="1">
        <v>0.56100000000000005</v>
      </c>
      <c r="Y61" s="1">
        <v>0.41799999999999998</v>
      </c>
    </row>
    <row r="62" spans="1:25">
      <c r="A62" s="1">
        <v>1.04124E+17</v>
      </c>
      <c r="B62" s="1">
        <v>10465</v>
      </c>
      <c r="C62" s="1">
        <v>4.5700000000000003E-16</v>
      </c>
      <c r="D62" s="1">
        <v>10000</v>
      </c>
      <c r="E62" s="1">
        <v>10896</v>
      </c>
      <c r="F62" s="1">
        <v>5.8442000000000005E-13</v>
      </c>
      <c r="G62" s="1">
        <v>9.1017000000000008E-3</v>
      </c>
      <c r="H62" s="1">
        <v>0.9909</v>
      </c>
      <c r="I62" s="1">
        <v>8.4036000000000007E-3</v>
      </c>
      <c r="J62" s="1">
        <v>0.99160000000000004</v>
      </c>
      <c r="K62" s="1">
        <v>3.2563999999999997E-11</v>
      </c>
      <c r="L62" s="1">
        <v>1.557E-17</v>
      </c>
      <c r="M62" s="1">
        <v>8.5976000000000005E-5</v>
      </c>
      <c r="N62" s="1">
        <v>0.13891000000000001</v>
      </c>
      <c r="O62" s="1">
        <v>0.85889000000000004</v>
      </c>
      <c r="P62" s="1">
        <v>2.1191999999999999E-3</v>
      </c>
      <c r="Q62" s="1">
        <v>3.9026999999999998E-3</v>
      </c>
      <c r="R62" s="1">
        <v>0.38471</v>
      </c>
      <c r="S62" s="1">
        <v>0.61138999999999999</v>
      </c>
      <c r="T62" s="1">
        <v>1.1755E-36</v>
      </c>
      <c r="U62" s="1">
        <v>1.1755E-36</v>
      </c>
      <c r="V62" s="1">
        <v>1.1755E-36</v>
      </c>
      <c r="W62" s="1">
        <v>8.7255999999999999E-25</v>
      </c>
      <c r="X62" s="1">
        <v>0.56299999999999994</v>
      </c>
      <c r="Y62" s="1">
        <v>0.42</v>
      </c>
    </row>
    <row r="63" spans="1:25">
      <c r="A63" s="1">
        <v>1.04584E+17</v>
      </c>
      <c r="B63" s="1">
        <v>10506</v>
      </c>
      <c r="C63" s="1">
        <v>4.6010000000000002E-16</v>
      </c>
      <c r="D63" s="1">
        <v>10000</v>
      </c>
      <c r="E63" s="1">
        <v>10889</v>
      </c>
      <c r="F63" s="1">
        <v>6.3955999999999995E-13</v>
      </c>
      <c r="G63" s="1">
        <v>9.887E-3</v>
      </c>
      <c r="H63" s="1">
        <v>0.99011000000000005</v>
      </c>
      <c r="I63" s="1">
        <v>8.8959999999999994E-3</v>
      </c>
      <c r="J63" s="1">
        <v>0.99109999999999998</v>
      </c>
      <c r="K63" s="1">
        <v>3.3019999999999999E-11</v>
      </c>
      <c r="L63" s="1">
        <v>2.0713000000000001E-17</v>
      </c>
      <c r="M63" s="1">
        <v>9.1735000000000002E-5</v>
      </c>
      <c r="N63" s="1">
        <v>0.14585999999999999</v>
      </c>
      <c r="O63" s="1">
        <v>0.85209000000000001</v>
      </c>
      <c r="P63" s="1">
        <v>1.9570999999999998E-3</v>
      </c>
      <c r="Q63" s="1">
        <v>4.5293E-3</v>
      </c>
      <c r="R63" s="1">
        <v>0.40772000000000003</v>
      </c>
      <c r="S63" s="1">
        <v>0.58774999999999999</v>
      </c>
      <c r="T63" s="1">
        <v>1.1755E-36</v>
      </c>
      <c r="U63" s="1">
        <v>1.1755E-36</v>
      </c>
      <c r="V63" s="1">
        <v>1.1755E-36</v>
      </c>
      <c r="W63" s="1">
        <v>1.1995999999999999E-24</v>
      </c>
      <c r="X63" s="1">
        <v>0.56499999999999995</v>
      </c>
      <c r="Y63" s="1">
        <v>0.42099999999999999</v>
      </c>
    </row>
    <row r="64" spans="1:25">
      <c r="A64" s="1">
        <v>1.05095E+17</v>
      </c>
      <c r="B64" s="1">
        <v>10557</v>
      </c>
      <c r="C64" s="1">
        <v>4.6359999999999998E-16</v>
      </c>
      <c r="D64" s="1">
        <v>10000</v>
      </c>
      <c r="E64" s="1">
        <v>10880</v>
      </c>
      <c r="F64" s="1">
        <v>7.1185000000000004E-13</v>
      </c>
      <c r="G64" s="1">
        <v>1.0931E-2</v>
      </c>
      <c r="H64" s="1">
        <v>0.98907</v>
      </c>
      <c r="I64" s="1">
        <v>9.5390000000000006E-3</v>
      </c>
      <c r="J64" s="1">
        <v>0.99046000000000001</v>
      </c>
      <c r="K64" s="1">
        <v>3.3635000000000002E-11</v>
      </c>
      <c r="L64" s="1">
        <v>2.9194E-17</v>
      </c>
      <c r="M64" s="1">
        <v>9.9129999999999994E-5</v>
      </c>
      <c r="N64" s="1">
        <v>0.15482000000000001</v>
      </c>
      <c r="O64" s="1">
        <v>0.84331</v>
      </c>
      <c r="P64" s="1">
        <v>1.771E-3</v>
      </c>
      <c r="Q64" s="1">
        <v>5.4130000000000003E-3</v>
      </c>
      <c r="R64" s="1">
        <v>0.43662000000000001</v>
      </c>
      <c r="S64" s="1">
        <v>0.55796999999999997</v>
      </c>
      <c r="T64" s="1">
        <v>1.1755E-36</v>
      </c>
      <c r="U64" s="1">
        <v>1.1755E-36</v>
      </c>
      <c r="V64" s="1">
        <v>1.1755E-36</v>
      </c>
      <c r="W64" s="1">
        <v>1.7592000000000002E-24</v>
      </c>
      <c r="X64" s="1">
        <v>0.56899999999999995</v>
      </c>
      <c r="Y64" s="1">
        <v>0.42399999999999999</v>
      </c>
    </row>
    <row r="65" spans="1:25">
      <c r="A65" s="1">
        <v>1.05635E+17</v>
      </c>
      <c r="B65" s="1">
        <v>10622</v>
      </c>
      <c r="C65" s="1">
        <v>4.6730000000000002E-16</v>
      </c>
      <c r="D65" s="1">
        <v>10000</v>
      </c>
      <c r="E65" s="1">
        <v>10862</v>
      </c>
      <c r="F65" s="1">
        <v>8.0111000000000001E-13</v>
      </c>
      <c r="G65" s="1">
        <v>1.2217E-2</v>
      </c>
      <c r="H65" s="1">
        <v>0.98777999999999999</v>
      </c>
      <c r="I65" s="1">
        <v>1.0325000000000001E-2</v>
      </c>
      <c r="J65" s="1">
        <v>0.98968</v>
      </c>
      <c r="K65" s="1">
        <v>3.4731999999999997E-11</v>
      </c>
      <c r="L65" s="1">
        <v>4.2470000000000003E-17</v>
      </c>
      <c r="M65" s="1">
        <v>1.0772000000000001E-4</v>
      </c>
      <c r="N65" s="1">
        <v>0.16522999999999999</v>
      </c>
      <c r="O65" s="1">
        <v>0.83308000000000004</v>
      </c>
      <c r="P65" s="1">
        <v>1.5818E-3</v>
      </c>
      <c r="Q65" s="1">
        <v>6.5709999999999996E-3</v>
      </c>
      <c r="R65" s="1">
        <v>0.46958</v>
      </c>
      <c r="S65" s="1">
        <v>0.52385000000000004</v>
      </c>
      <c r="T65" s="1">
        <v>1.1755E-36</v>
      </c>
      <c r="U65" s="1">
        <v>1.1755E-36</v>
      </c>
      <c r="V65" s="1">
        <v>1.1755E-36</v>
      </c>
      <c r="W65" s="1">
        <v>2.677E-24</v>
      </c>
      <c r="X65" s="1">
        <v>0.57099999999999995</v>
      </c>
      <c r="Y65" s="1">
        <v>0.42599999999999999</v>
      </c>
    </row>
    <row r="66" spans="1:25">
      <c r="A66" s="1">
        <v>1.06089E+17</v>
      </c>
      <c r="B66" s="1">
        <v>10662</v>
      </c>
      <c r="C66" s="1">
        <v>4.7099999999999996E-16</v>
      </c>
      <c r="D66" s="1">
        <v>10000</v>
      </c>
      <c r="E66" s="1">
        <v>10850</v>
      </c>
      <c r="F66" s="1">
        <v>8.9488000000000002E-13</v>
      </c>
      <c r="G66" s="1">
        <v>1.3533999999999999E-2</v>
      </c>
      <c r="H66" s="1">
        <v>0.98646999999999996</v>
      </c>
      <c r="I66" s="1">
        <v>1.1089E-2</v>
      </c>
      <c r="J66" s="1">
        <v>0.98890999999999996</v>
      </c>
      <c r="K66" s="1">
        <v>3.5495999999999998E-11</v>
      </c>
      <c r="L66" s="1">
        <v>5.9706000000000006E-17</v>
      </c>
      <c r="M66" s="1">
        <v>1.1608999999999999E-4</v>
      </c>
      <c r="N66" s="1">
        <v>0.17535000000000001</v>
      </c>
      <c r="O66" s="1">
        <v>0.82311000000000001</v>
      </c>
      <c r="P66" s="1">
        <v>1.4208000000000001E-3</v>
      </c>
      <c r="Q66" s="1">
        <v>7.8212999999999998E-3</v>
      </c>
      <c r="R66" s="1">
        <v>0.50027999999999995</v>
      </c>
      <c r="S66" s="1">
        <v>0.49188999999999999</v>
      </c>
      <c r="T66" s="1">
        <v>1.1755E-36</v>
      </c>
      <c r="U66" s="1">
        <v>1.1755E-36</v>
      </c>
      <c r="V66" s="1">
        <v>1.1755E-36</v>
      </c>
      <c r="W66" s="1">
        <v>3.9247999999999999E-24</v>
      </c>
      <c r="X66" s="1">
        <v>0.57399999999999995</v>
      </c>
      <c r="Y66" s="1">
        <v>0.42699999999999999</v>
      </c>
    </row>
    <row r="67" spans="1:25">
      <c r="A67" s="1">
        <v>1.06481E+17</v>
      </c>
      <c r="B67" s="1">
        <v>10697</v>
      </c>
      <c r="C67" s="1">
        <v>4.7439999999999998E-16</v>
      </c>
      <c r="D67" s="1">
        <v>10000</v>
      </c>
      <c r="E67" s="1">
        <v>10838</v>
      </c>
      <c r="F67" s="1">
        <v>9.9190999999999996E-13</v>
      </c>
      <c r="G67" s="1">
        <v>1.4895E-2</v>
      </c>
      <c r="H67" s="1">
        <v>0.98509999999999998</v>
      </c>
      <c r="I67" s="1">
        <v>1.1860000000000001E-2</v>
      </c>
      <c r="J67" s="1">
        <v>0.98814000000000002</v>
      </c>
      <c r="K67" s="1">
        <v>3.6225999999999999E-11</v>
      </c>
      <c r="L67" s="1">
        <v>8.1838000000000005E-17</v>
      </c>
      <c r="M67" s="1">
        <v>1.2432E-4</v>
      </c>
      <c r="N67" s="1">
        <v>0.18531</v>
      </c>
      <c r="O67" s="1">
        <v>0.81328</v>
      </c>
      <c r="P67" s="1">
        <v>1.2809E-3</v>
      </c>
      <c r="Q67" s="1">
        <v>9.1780000000000004E-3</v>
      </c>
      <c r="R67" s="1">
        <v>0.52934000000000003</v>
      </c>
      <c r="S67" s="1">
        <v>0.46149000000000001</v>
      </c>
      <c r="T67" s="1">
        <v>1.1755E-36</v>
      </c>
      <c r="U67" s="1">
        <v>1.1755E-36</v>
      </c>
      <c r="V67" s="1">
        <v>1.1755E-36</v>
      </c>
      <c r="W67" s="1">
        <v>5.5993E-24</v>
      </c>
      <c r="X67" s="1">
        <v>0.57599999999999996</v>
      </c>
      <c r="Y67" s="1">
        <v>0.42899999999999999</v>
      </c>
    </row>
    <row r="68" spans="1:25">
      <c r="A68" s="1">
        <v>1.06917E+17</v>
      </c>
      <c r="B68" s="1">
        <v>10738</v>
      </c>
      <c r="C68" s="1">
        <v>4.7840000000000004E-16</v>
      </c>
      <c r="D68" s="1">
        <v>10000</v>
      </c>
      <c r="E68" s="1">
        <v>10822</v>
      </c>
      <c r="F68" s="1">
        <v>1.1240000000000001E-12</v>
      </c>
      <c r="G68" s="1">
        <v>1.6761999999999999E-2</v>
      </c>
      <c r="H68" s="1">
        <v>0.98324</v>
      </c>
      <c r="I68" s="1">
        <v>1.2888999999999999E-2</v>
      </c>
      <c r="J68" s="1">
        <v>0.98711000000000004</v>
      </c>
      <c r="K68" s="1">
        <v>3.7251999999999998E-11</v>
      </c>
      <c r="L68" s="1">
        <v>1.2006E-16</v>
      </c>
      <c r="M68" s="1">
        <v>1.3501999999999999E-4</v>
      </c>
      <c r="N68" s="1">
        <v>0.19832</v>
      </c>
      <c r="O68" s="1">
        <v>0.80042000000000002</v>
      </c>
      <c r="P68" s="1">
        <v>1.1226000000000001E-3</v>
      </c>
      <c r="Q68" s="1">
        <v>1.1124E-2</v>
      </c>
      <c r="R68" s="1">
        <v>0.56499999999999995</v>
      </c>
      <c r="S68" s="1">
        <v>0.42387000000000002</v>
      </c>
      <c r="T68" s="1">
        <v>1.1755E-36</v>
      </c>
      <c r="U68" s="1">
        <v>1.1755E-36</v>
      </c>
      <c r="V68" s="1">
        <v>1.1755E-36</v>
      </c>
      <c r="W68" s="1">
        <v>8.6348999999999999E-24</v>
      </c>
      <c r="X68" s="1">
        <v>0.57799999999999996</v>
      </c>
      <c r="Y68" s="1">
        <v>0.43099999999999999</v>
      </c>
    </row>
    <row r="69" spans="1:25">
      <c r="A69" s="1">
        <v>1.07383E+17</v>
      </c>
      <c r="B69" s="1">
        <v>10798</v>
      </c>
      <c r="C69" s="1">
        <v>4.8229999999999997E-16</v>
      </c>
      <c r="D69" s="1">
        <v>10000</v>
      </c>
      <c r="E69" s="1">
        <v>10788</v>
      </c>
      <c r="F69" s="1">
        <v>1.2946999999999999E-12</v>
      </c>
      <c r="G69" s="1">
        <v>1.9178000000000001E-2</v>
      </c>
      <c r="H69" s="1">
        <v>0.98082000000000003</v>
      </c>
      <c r="I69" s="1">
        <v>1.4203E-2</v>
      </c>
      <c r="J69" s="1">
        <v>0.98580000000000001</v>
      </c>
      <c r="K69" s="1">
        <v>3.9343000000000003E-11</v>
      </c>
      <c r="L69" s="1">
        <v>1.8408E-16</v>
      </c>
      <c r="M69" s="1">
        <v>1.4765000000000001E-4</v>
      </c>
      <c r="N69" s="1">
        <v>0.21387</v>
      </c>
      <c r="O69" s="1">
        <v>0.78502000000000005</v>
      </c>
      <c r="P69" s="1">
        <v>9.6252000000000002E-4</v>
      </c>
      <c r="Q69" s="1">
        <v>1.3762E-2</v>
      </c>
      <c r="R69" s="1">
        <v>0.60492000000000001</v>
      </c>
      <c r="S69" s="1">
        <v>0.38130999999999998</v>
      </c>
      <c r="T69" s="1">
        <v>1.1755E-36</v>
      </c>
      <c r="U69" s="1">
        <v>1.1755E-36</v>
      </c>
      <c r="V69" s="1">
        <v>1.1755E-36</v>
      </c>
      <c r="W69" s="1">
        <v>1.4047000000000001E-23</v>
      </c>
      <c r="X69" s="1">
        <v>0.58099999999999996</v>
      </c>
      <c r="Y69" s="1">
        <v>0.433</v>
      </c>
    </row>
    <row r="70" spans="1:25">
      <c r="A70" s="1">
        <v>1.07784E+17</v>
      </c>
      <c r="B70" s="1">
        <v>10826</v>
      </c>
      <c r="C70" s="1">
        <v>4.8680000000000004E-16</v>
      </c>
      <c r="D70" s="1">
        <v>10000</v>
      </c>
      <c r="E70" s="1">
        <v>10760</v>
      </c>
      <c r="F70" s="1">
        <v>1.4903E-12</v>
      </c>
      <c r="G70" s="1">
        <v>2.1857000000000001E-2</v>
      </c>
      <c r="H70" s="1">
        <v>0.97814000000000001</v>
      </c>
      <c r="I70" s="1">
        <v>1.5575E-2</v>
      </c>
      <c r="J70" s="1">
        <v>0.98443000000000003</v>
      </c>
      <c r="K70" s="1">
        <v>4.1021E-11</v>
      </c>
      <c r="L70" s="1">
        <v>2.7640999999999999E-16</v>
      </c>
      <c r="M70" s="1">
        <v>1.6069000000000001E-4</v>
      </c>
      <c r="N70" s="1">
        <v>0.22986999999999999</v>
      </c>
      <c r="O70" s="1">
        <v>0.76915</v>
      </c>
      <c r="P70" s="1">
        <v>8.2529999999999995E-4</v>
      </c>
      <c r="Q70" s="1">
        <v>1.6792999999999999E-2</v>
      </c>
      <c r="R70" s="1">
        <v>0.64178999999999997</v>
      </c>
      <c r="S70" s="1">
        <v>0.34142</v>
      </c>
      <c r="T70" s="1">
        <v>1.1755E-36</v>
      </c>
      <c r="U70" s="1">
        <v>1.1755E-36</v>
      </c>
      <c r="V70" s="1">
        <v>1.1755E-36</v>
      </c>
      <c r="W70" s="1">
        <v>2.2354999999999999E-23</v>
      </c>
      <c r="X70" s="1">
        <v>0.58299999999999996</v>
      </c>
      <c r="Y70" s="1">
        <v>0.434</v>
      </c>
    </row>
    <row r="71" spans="1:25">
      <c r="A71" s="1">
        <v>1.08131E+17</v>
      </c>
      <c r="B71" s="1">
        <v>10852</v>
      </c>
      <c r="C71" s="1">
        <v>4.9090000000000005E-16</v>
      </c>
      <c r="D71" s="1">
        <v>10000</v>
      </c>
      <c r="E71" s="1">
        <v>10731</v>
      </c>
      <c r="F71" s="1">
        <v>1.7049999999999999E-12</v>
      </c>
      <c r="G71" s="1">
        <v>2.4785999999999999E-2</v>
      </c>
      <c r="H71" s="1">
        <v>0.97521000000000002</v>
      </c>
      <c r="I71" s="1">
        <v>1.7014000000000001E-2</v>
      </c>
      <c r="J71" s="1">
        <v>0.98299000000000003</v>
      </c>
      <c r="K71" s="1">
        <v>4.2867000000000003E-11</v>
      </c>
      <c r="L71" s="1">
        <v>4.0551000000000001E-16</v>
      </c>
      <c r="M71" s="1">
        <v>1.7380999999999999E-4</v>
      </c>
      <c r="N71" s="1">
        <v>0.24607999999999999</v>
      </c>
      <c r="O71" s="1">
        <v>0.75304000000000004</v>
      </c>
      <c r="P71" s="1">
        <v>7.0878E-4</v>
      </c>
      <c r="Q71" s="1">
        <v>2.0206999999999999E-2</v>
      </c>
      <c r="R71" s="1">
        <v>0.67523999999999995</v>
      </c>
      <c r="S71" s="1">
        <v>0.30454999999999999</v>
      </c>
      <c r="T71" s="1">
        <v>1.1755E-36</v>
      </c>
      <c r="U71" s="1">
        <v>1.1755E-36</v>
      </c>
      <c r="V71" s="1">
        <v>1.1755E-36</v>
      </c>
      <c r="W71" s="1">
        <v>3.4739999999999999E-23</v>
      </c>
      <c r="X71" s="1">
        <v>0.58399999999999996</v>
      </c>
      <c r="Y71" s="1">
        <v>0.436</v>
      </c>
    </row>
    <row r="72" spans="1:25">
      <c r="A72" s="1">
        <v>1.08459E+17</v>
      </c>
      <c r="B72" s="1">
        <v>10872</v>
      </c>
      <c r="C72" s="1">
        <v>4.9499999999999996E-16</v>
      </c>
      <c r="D72" s="1">
        <v>10000</v>
      </c>
      <c r="E72" s="1">
        <v>10695</v>
      </c>
      <c r="F72" s="1">
        <v>1.9632999999999999E-12</v>
      </c>
      <c r="G72" s="1">
        <v>2.8271000000000001E-2</v>
      </c>
      <c r="H72" s="1">
        <v>0.97172999999999998</v>
      </c>
      <c r="I72" s="1">
        <v>1.8668000000000001E-2</v>
      </c>
      <c r="J72" s="1">
        <v>0.98133000000000004</v>
      </c>
      <c r="K72" s="1">
        <v>4.5151999999999998E-11</v>
      </c>
      <c r="L72" s="1">
        <v>6.0070999999999995E-16</v>
      </c>
      <c r="M72" s="1">
        <v>1.8809999999999999E-4</v>
      </c>
      <c r="N72" s="1">
        <v>0.26390000000000002</v>
      </c>
      <c r="O72" s="1">
        <v>0.73531000000000002</v>
      </c>
      <c r="P72" s="1">
        <v>6.0181999999999998E-4</v>
      </c>
      <c r="Q72" s="1">
        <v>2.4365999999999999E-2</v>
      </c>
      <c r="R72" s="1">
        <v>0.70755999999999997</v>
      </c>
      <c r="S72" s="1">
        <v>0.26806999999999997</v>
      </c>
      <c r="T72" s="1">
        <v>1.1755E-36</v>
      </c>
      <c r="U72" s="1">
        <v>1.1755E-36</v>
      </c>
      <c r="V72" s="1">
        <v>1.1755E-36</v>
      </c>
      <c r="W72" s="1">
        <v>5.4747000000000006E-23</v>
      </c>
      <c r="X72" s="1">
        <v>0.58599999999999997</v>
      </c>
      <c r="Y72" s="1">
        <v>0.437</v>
      </c>
    </row>
    <row r="73" spans="1:25">
      <c r="A73" s="1">
        <v>1.08779E+17</v>
      </c>
      <c r="B73" s="1">
        <v>10880</v>
      </c>
      <c r="C73" s="1">
        <v>4.9979999999999996E-16</v>
      </c>
      <c r="D73" s="1">
        <v>10000</v>
      </c>
      <c r="E73" s="1">
        <v>10655</v>
      </c>
      <c r="F73" s="1">
        <v>2.2933999999999999E-12</v>
      </c>
      <c r="G73" s="1">
        <v>3.2640000000000002E-2</v>
      </c>
      <c r="H73" s="1">
        <v>0.96736</v>
      </c>
      <c r="I73" s="1">
        <v>2.0645E-2</v>
      </c>
      <c r="J73" s="1">
        <v>0.97935000000000005</v>
      </c>
      <c r="K73" s="1">
        <v>4.7713999999999998E-11</v>
      </c>
      <c r="L73" s="1">
        <v>9.1441E-16</v>
      </c>
      <c r="M73" s="1">
        <v>2.0441E-4</v>
      </c>
      <c r="N73" s="1">
        <v>0.28433000000000003</v>
      </c>
      <c r="O73" s="1">
        <v>0.71496000000000004</v>
      </c>
      <c r="P73" s="1">
        <v>5.0107999999999999E-4</v>
      </c>
      <c r="Q73" s="1">
        <v>2.9668E-2</v>
      </c>
      <c r="R73" s="1">
        <v>0.73909999999999998</v>
      </c>
      <c r="S73" s="1">
        <v>0.23122999999999999</v>
      </c>
      <c r="T73" s="1">
        <v>1.1755E-36</v>
      </c>
      <c r="U73" s="1">
        <v>1.1755E-36</v>
      </c>
      <c r="V73" s="1">
        <v>1.1755E-36</v>
      </c>
      <c r="W73" s="1">
        <v>8.9344000000000006E-23</v>
      </c>
      <c r="X73" s="1">
        <v>0.58799999999999997</v>
      </c>
      <c r="Y73" s="1">
        <v>0.438</v>
      </c>
    </row>
    <row r="74" spans="1:25">
      <c r="A74" s="1">
        <v>1.09082E+17</v>
      </c>
      <c r="B74" s="1">
        <v>10887</v>
      </c>
      <c r="C74" s="1">
        <v>5.0439999999999997E-16</v>
      </c>
      <c r="D74" s="1">
        <v>10000</v>
      </c>
      <c r="E74" s="1">
        <v>10601</v>
      </c>
      <c r="F74" s="1">
        <v>2.7043000000000001E-12</v>
      </c>
      <c r="G74" s="1">
        <v>3.7998999999999998E-2</v>
      </c>
      <c r="H74" s="1">
        <v>0.96199999999999997</v>
      </c>
      <c r="I74" s="1">
        <v>2.2983E-2</v>
      </c>
      <c r="J74" s="1">
        <v>0.97702</v>
      </c>
      <c r="K74" s="1">
        <v>5.1212000000000001E-11</v>
      </c>
      <c r="L74" s="1">
        <v>1.4114E-15</v>
      </c>
      <c r="M74" s="1">
        <v>2.2217E-4</v>
      </c>
      <c r="N74" s="1">
        <v>0.30693999999999999</v>
      </c>
      <c r="O74" s="1">
        <v>0.69242999999999999</v>
      </c>
      <c r="P74" s="1">
        <v>4.1078000000000002E-4</v>
      </c>
      <c r="Q74" s="1">
        <v>3.6255999999999997E-2</v>
      </c>
      <c r="R74" s="1">
        <v>0.76788999999999996</v>
      </c>
      <c r="S74" s="1">
        <v>0.19586000000000001</v>
      </c>
      <c r="T74" s="1">
        <v>1.1755E-36</v>
      </c>
      <c r="U74" s="1">
        <v>1.1755E-36</v>
      </c>
      <c r="V74" s="1">
        <v>1.1755E-36</v>
      </c>
      <c r="W74" s="1">
        <v>1.4884999999999999E-22</v>
      </c>
      <c r="X74" s="1">
        <v>0.58899999999999997</v>
      </c>
      <c r="Y74" s="1">
        <v>0.439</v>
      </c>
    </row>
    <row r="75" spans="1:25">
      <c r="A75" s="1">
        <v>1.09357E+17</v>
      </c>
      <c r="B75" s="1">
        <v>10877</v>
      </c>
      <c r="C75" s="1">
        <v>5.0899999999999999E-16</v>
      </c>
      <c r="D75" s="1">
        <v>10000</v>
      </c>
      <c r="E75" s="1">
        <v>10535</v>
      </c>
      <c r="F75" s="1">
        <v>3.212E-12</v>
      </c>
      <c r="G75" s="1">
        <v>4.4431999999999999E-2</v>
      </c>
      <c r="H75" s="1">
        <v>0.95557000000000003</v>
      </c>
      <c r="I75" s="1">
        <v>2.5666999999999999E-2</v>
      </c>
      <c r="J75" s="1">
        <v>0.97433000000000003</v>
      </c>
      <c r="K75" s="1">
        <v>5.5671000000000002E-11</v>
      </c>
      <c r="L75" s="1">
        <v>2.1835999999999998E-15</v>
      </c>
      <c r="M75" s="1">
        <v>2.4094000000000001E-4</v>
      </c>
      <c r="N75" s="1">
        <v>0.33123999999999998</v>
      </c>
      <c r="O75" s="1">
        <v>0.66818999999999995</v>
      </c>
      <c r="P75" s="1">
        <v>3.3312000000000001E-4</v>
      </c>
      <c r="Q75" s="1">
        <v>4.4220000000000002E-2</v>
      </c>
      <c r="R75" s="1">
        <v>0.79218999999999995</v>
      </c>
      <c r="S75" s="1">
        <v>0.16359000000000001</v>
      </c>
      <c r="T75" s="1">
        <v>1.1755E-36</v>
      </c>
      <c r="U75" s="1">
        <v>1.1755E-36</v>
      </c>
      <c r="V75" s="1">
        <v>1.1755E-36</v>
      </c>
      <c r="W75" s="1">
        <v>2.4978999999999999E-22</v>
      </c>
      <c r="X75" s="1">
        <v>0.59099999999999997</v>
      </c>
      <c r="Y75" s="1">
        <v>0.44</v>
      </c>
    </row>
    <row r="76" spans="1:25">
      <c r="A76" s="1">
        <v>1.09607E+17</v>
      </c>
      <c r="B76" s="1">
        <v>10882</v>
      </c>
      <c r="C76" s="1">
        <v>5.124E-16</v>
      </c>
      <c r="D76" s="1">
        <v>10000</v>
      </c>
      <c r="E76" s="1">
        <v>10456</v>
      </c>
      <c r="F76" s="1">
        <v>3.8156E-12</v>
      </c>
      <c r="G76" s="1">
        <v>5.2051E-2</v>
      </c>
      <c r="H76" s="1">
        <v>0.94794999999999996</v>
      </c>
      <c r="I76" s="1">
        <v>2.8674999999999999E-2</v>
      </c>
      <c r="J76" s="1">
        <v>0.97133000000000003</v>
      </c>
      <c r="K76" s="1">
        <v>6.1266999999999999E-11</v>
      </c>
      <c r="L76" s="1">
        <v>3.3638E-15</v>
      </c>
      <c r="M76" s="1">
        <v>2.6020999999999998E-4</v>
      </c>
      <c r="N76" s="1">
        <v>0.35687000000000002</v>
      </c>
      <c r="O76" s="1">
        <v>0.64259999999999995</v>
      </c>
      <c r="P76" s="1">
        <v>2.6782999999999999E-4</v>
      </c>
      <c r="Q76" s="1">
        <v>5.3693999999999999E-2</v>
      </c>
      <c r="R76" s="1">
        <v>0.81142000000000003</v>
      </c>
      <c r="S76" s="1">
        <v>0.13489000000000001</v>
      </c>
      <c r="T76" s="1">
        <v>1.1755E-36</v>
      </c>
      <c r="U76" s="1">
        <v>1.1755E-36</v>
      </c>
      <c r="V76" s="1">
        <v>1.1755E-36</v>
      </c>
      <c r="W76" s="1">
        <v>4.1952000000000002E-22</v>
      </c>
      <c r="X76" s="1">
        <v>0.59199999999999997</v>
      </c>
      <c r="Y76" s="1">
        <v>0.441</v>
      </c>
    </row>
    <row r="77" spans="1:25">
      <c r="A77" s="1">
        <v>1.09837E+17</v>
      </c>
      <c r="B77" s="1">
        <v>10871</v>
      </c>
      <c r="C77" s="1">
        <v>5.148E-16</v>
      </c>
      <c r="D77" s="1">
        <v>10000</v>
      </c>
      <c r="E77" s="1">
        <v>10347</v>
      </c>
      <c r="F77" s="1">
        <v>4.5728999999999996E-12</v>
      </c>
      <c r="G77" s="1">
        <v>6.1298999999999999E-2</v>
      </c>
      <c r="H77" s="1">
        <v>0.93869999999999998</v>
      </c>
      <c r="I77" s="1">
        <v>3.2170999999999998E-2</v>
      </c>
      <c r="J77" s="1">
        <v>0.96782999999999997</v>
      </c>
      <c r="K77" s="1">
        <v>6.9513999999999996E-11</v>
      </c>
      <c r="L77" s="1">
        <v>5.2063000000000002E-15</v>
      </c>
      <c r="M77" s="1">
        <v>2.7996E-4</v>
      </c>
      <c r="N77" s="1">
        <v>0.38428000000000001</v>
      </c>
      <c r="O77" s="1">
        <v>0.61523000000000005</v>
      </c>
      <c r="P77" s="1">
        <v>2.1253999999999999E-4</v>
      </c>
      <c r="Q77" s="1">
        <v>6.5181000000000003E-2</v>
      </c>
      <c r="R77" s="1">
        <v>0.82535999999999998</v>
      </c>
      <c r="S77" s="1">
        <v>0.10946</v>
      </c>
      <c r="T77" s="1">
        <v>1.1755E-36</v>
      </c>
      <c r="U77" s="1">
        <v>1.1755E-36</v>
      </c>
      <c r="V77" s="1">
        <v>1.1755E-36</v>
      </c>
      <c r="W77" s="1">
        <v>7.1204E-22</v>
      </c>
      <c r="X77" s="1">
        <v>0.59299999999999997</v>
      </c>
      <c r="Y77" s="1">
        <v>0.442</v>
      </c>
    </row>
    <row r="78" spans="1:25">
      <c r="A78" s="1">
        <v>1.1005E+17</v>
      </c>
      <c r="B78" s="1">
        <v>10832</v>
      </c>
      <c r="C78" s="1">
        <v>5.1759999999999997E-16</v>
      </c>
      <c r="D78" s="1">
        <v>10000</v>
      </c>
      <c r="E78" s="1">
        <v>10227</v>
      </c>
      <c r="F78" s="1">
        <v>5.5718999999999997E-12</v>
      </c>
      <c r="G78" s="1">
        <v>7.2912000000000005E-2</v>
      </c>
      <c r="H78" s="1">
        <v>0.92708999999999997</v>
      </c>
      <c r="I78" s="1">
        <v>3.6334999999999999E-2</v>
      </c>
      <c r="J78" s="1">
        <v>0.96367000000000003</v>
      </c>
      <c r="K78" s="1">
        <v>7.9014999999999998E-11</v>
      </c>
      <c r="L78" s="1">
        <v>8.2081000000000002E-15</v>
      </c>
      <c r="M78" s="1">
        <v>3.0139000000000001E-4</v>
      </c>
      <c r="N78" s="1">
        <v>0.41450999999999999</v>
      </c>
      <c r="O78" s="1">
        <v>0.58501999999999998</v>
      </c>
      <c r="P78" s="1">
        <v>1.6527999999999999E-4</v>
      </c>
      <c r="Q78" s="1">
        <v>7.9534999999999995E-2</v>
      </c>
      <c r="R78" s="1">
        <v>0.83350999999999997</v>
      </c>
      <c r="S78" s="1">
        <v>8.6958999999999995E-2</v>
      </c>
      <c r="T78" s="1">
        <v>1.1755E-36</v>
      </c>
      <c r="U78" s="1">
        <v>1.1755E-36</v>
      </c>
      <c r="V78" s="1">
        <v>1.1755E-36</v>
      </c>
      <c r="W78" s="1">
        <v>1.2421E-21</v>
      </c>
      <c r="X78" s="1">
        <v>0.59399999999999997</v>
      </c>
      <c r="Y78" s="1">
        <v>0.443</v>
      </c>
    </row>
    <row r="79" spans="1:25">
      <c r="A79" s="1">
        <v>1.10217E+17</v>
      </c>
      <c r="B79" s="1">
        <v>10801</v>
      </c>
      <c r="C79" s="1">
        <v>5.1879999999999997E-16</v>
      </c>
      <c r="D79" s="1">
        <v>10000</v>
      </c>
      <c r="E79" s="1">
        <v>10105</v>
      </c>
      <c r="F79" s="1">
        <v>6.6180000000000003E-12</v>
      </c>
      <c r="G79" s="1">
        <v>8.4687999999999999E-2</v>
      </c>
      <c r="H79" s="1">
        <v>0.91530999999999996</v>
      </c>
      <c r="I79" s="1">
        <v>4.0326000000000001E-2</v>
      </c>
      <c r="J79" s="1">
        <v>0.95967000000000002</v>
      </c>
      <c r="K79" s="1">
        <v>8.9386000000000005E-11</v>
      </c>
      <c r="L79" s="1">
        <v>1.2067E-14</v>
      </c>
      <c r="M79" s="1">
        <v>3.1935999999999998E-4</v>
      </c>
      <c r="N79" s="1">
        <v>0.44113999999999998</v>
      </c>
      <c r="O79" s="1">
        <v>0.55840000000000001</v>
      </c>
      <c r="P79" s="1">
        <v>1.3242000000000001E-4</v>
      </c>
      <c r="Q79" s="1">
        <v>9.4002000000000002E-2</v>
      </c>
      <c r="R79" s="1">
        <v>0.83530000000000004</v>
      </c>
      <c r="S79" s="1">
        <v>7.0698999999999998E-2</v>
      </c>
      <c r="T79" s="1">
        <v>1.1755E-36</v>
      </c>
      <c r="U79" s="1">
        <v>1.1755E-36</v>
      </c>
      <c r="V79" s="1">
        <v>1.1755E-36</v>
      </c>
      <c r="W79" s="1">
        <v>2.0014999999999999E-21</v>
      </c>
      <c r="X79" s="1">
        <v>0.59499999999999997</v>
      </c>
      <c r="Y79" s="1">
        <v>0.44400000000000001</v>
      </c>
    </row>
    <row r="80" spans="1:25">
      <c r="A80" s="1">
        <v>1.10329E+17</v>
      </c>
      <c r="B80" s="1">
        <v>10770</v>
      </c>
      <c r="C80" s="1">
        <v>5.1970000000000004E-16</v>
      </c>
      <c r="D80" s="1">
        <v>10000</v>
      </c>
      <c r="E80" s="1">
        <v>10022</v>
      </c>
      <c r="F80" s="1">
        <v>7.5431E-12</v>
      </c>
      <c r="G80" s="1">
        <v>9.4739000000000004E-2</v>
      </c>
      <c r="H80" s="1">
        <v>0.90525999999999995</v>
      </c>
      <c r="I80" s="1">
        <v>4.3624999999999997E-2</v>
      </c>
      <c r="J80" s="1">
        <v>0.95637000000000005</v>
      </c>
      <c r="K80" s="1">
        <v>9.6726999999999999E-11</v>
      </c>
      <c r="L80" s="1">
        <v>1.6064999999999999E-14</v>
      </c>
      <c r="M80" s="1">
        <v>3.3331000000000002E-4</v>
      </c>
      <c r="N80" s="1">
        <v>0.46178999999999998</v>
      </c>
      <c r="O80" s="1">
        <v>0.53776000000000002</v>
      </c>
      <c r="P80" s="1">
        <v>1.1171E-4</v>
      </c>
      <c r="Q80" s="1">
        <v>0.10627</v>
      </c>
      <c r="R80" s="1">
        <v>0.83345999999999998</v>
      </c>
      <c r="S80" s="1">
        <v>6.0271999999999999E-2</v>
      </c>
      <c r="T80" s="1">
        <v>1.1755E-36</v>
      </c>
      <c r="U80" s="1">
        <v>1.1755E-36</v>
      </c>
      <c r="V80" s="1">
        <v>1.1755E-36</v>
      </c>
      <c r="W80" s="1">
        <v>2.8596000000000001E-21</v>
      </c>
      <c r="X80" s="1">
        <v>0.59599999999999997</v>
      </c>
      <c r="Y80" s="1">
        <v>0.44400000000000001</v>
      </c>
    </row>
    <row r="81" spans="1:25">
      <c r="A81" s="1">
        <v>1.10423E+17</v>
      </c>
      <c r="B81" s="1">
        <v>10751</v>
      </c>
      <c r="C81" s="1">
        <v>5.1800000000000004E-16</v>
      </c>
      <c r="D81" s="1">
        <v>10000</v>
      </c>
      <c r="E81" s="1">
        <v>9910.6</v>
      </c>
      <c r="F81" s="1">
        <v>8.4679000000000003E-12</v>
      </c>
      <c r="G81" s="1">
        <v>0.10460999999999999</v>
      </c>
      <c r="H81" s="1">
        <v>0.89539000000000002</v>
      </c>
      <c r="I81" s="1">
        <v>4.6795000000000003E-2</v>
      </c>
      <c r="J81" s="1">
        <v>0.95321</v>
      </c>
      <c r="K81" s="1">
        <v>1.0734E-10</v>
      </c>
      <c r="L81" s="1">
        <v>2.0622000000000001E-14</v>
      </c>
      <c r="M81" s="1">
        <v>3.4435999999999999E-4</v>
      </c>
      <c r="N81" s="1">
        <v>0.48022999999999999</v>
      </c>
      <c r="O81" s="1">
        <v>0.51932999999999996</v>
      </c>
      <c r="P81" s="1">
        <v>9.5756999999999998E-5</v>
      </c>
      <c r="Q81" s="1">
        <v>0.11824999999999999</v>
      </c>
      <c r="R81" s="1">
        <v>0.82969999999999999</v>
      </c>
      <c r="S81" s="1">
        <v>5.2040999999999997E-2</v>
      </c>
      <c r="T81" s="1">
        <v>1.1755E-36</v>
      </c>
      <c r="U81" s="1">
        <v>1.1755E-36</v>
      </c>
      <c r="V81" s="1">
        <v>1.1755E-36</v>
      </c>
      <c r="W81" s="1">
        <v>3.9140000000000002E-21</v>
      </c>
      <c r="X81" s="1">
        <v>0.59599999999999997</v>
      </c>
      <c r="Y81" s="1">
        <v>0.44400000000000001</v>
      </c>
    </row>
    <row r="82" spans="1:25">
      <c r="A82" s="1">
        <v>1.10532E+17</v>
      </c>
      <c r="B82" s="1">
        <v>10705</v>
      </c>
      <c r="C82" s="1">
        <v>5.1539999999999995E-16</v>
      </c>
      <c r="D82" s="1">
        <v>10000</v>
      </c>
      <c r="E82" s="1">
        <v>9757.5</v>
      </c>
      <c r="F82" s="1">
        <v>9.8229000000000001E-12</v>
      </c>
      <c r="G82" s="1">
        <v>0.11828</v>
      </c>
      <c r="H82" s="1">
        <v>0.88171999999999995</v>
      </c>
      <c r="I82" s="1">
        <v>5.1133999999999999E-2</v>
      </c>
      <c r="J82" s="1">
        <v>0.94886999999999999</v>
      </c>
      <c r="K82" s="1">
        <v>1.2262000000000001E-10</v>
      </c>
      <c r="L82" s="1">
        <v>2.8050000000000001E-14</v>
      </c>
      <c r="M82" s="1">
        <v>3.5775999999999999E-4</v>
      </c>
      <c r="N82" s="1">
        <v>0.50361</v>
      </c>
      <c r="O82" s="1">
        <v>0.49595</v>
      </c>
      <c r="P82" s="1">
        <v>7.8761E-5</v>
      </c>
      <c r="Q82" s="1">
        <v>0.13475000000000001</v>
      </c>
      <c r="R82" s="1">
        <v>0.82206000000000001</v>
      </c>
      <c r="S82" s="1">
        <v>4.3185000000000001E-2</v>
      </c>
      <c r="T82" s="1">
        <v>1.1755E-36</v>
      </c>
      <c r="U82" s="1">
        <v>1.1755E-36</v>
      </c>
      <c r="V82" s="1">
        <v>1.1755E-36</v>
      </c>
      <c r="W82" s="1">
        <v>5.7694000000000003E-21</v>
      </c>
      <c r="X82" s="1">
        <v>0.59699999999999998</v>
      </c>
      <c r="Y82" s="1">
        <v>0.44500000000000001</v>
      </c>
    </row>
    <row r="83" spans="1:25">
      <c r="A83" s="1">
        <v>1.10647E+17</v>
      </c>
      <c r="B83" s="1">
        <v>10656</v>
      </c>
      <c r="C83" s="1">
        <v>5.1150000000000003E-16</v>
      </c>
      <c r="D83" s="1">
        <v>10000</v>
      </c>
      <c r="E83" s="1">
        <v>9582.6</v>
      </c>
      <c r="F83" s="1">
        <v>1.1621E-11</v>
      </c>
      <c r="G83" s="1">
        <v>0.13569000000000001</v>
      </c>
      <c r="H83" s="1">
        <v>0.86431000000000002</v>
      </c>
      <c r="I83" s="1">
        <v>5.6437000000000001E-2</v>
      </c>
      <c r="J83" s="1">
        <v>0.94355999999999995</v>
      </c>
      <c r="K83" s="1">
        <v>1.4160999999999999E-10</v>
      </c>
      <c r="L83" s="1">
        <v>3.9430999999999999E-14</v>
      </c>
      <c r="M83" s="1">
        <v>3.7220999999999999E-4</v>
      </c>
      <c r="N83" s="1">
        <v>0.53010999999999997</v>
      </c>
      <c r="O83" s="1">
        <v>0.46944999999999998</v>
      </c>
      <c r="P83" s="1">
        <v>6.3016999999999997E-5</v>
      </c>
      <c r="Q83" s="1">
        <v>0.15557000000000001</v>
      </c>
      <c r="R83" s="1">
        <v>0.80962000000000001</v>
      </c>
      <c r="S83" s="1">
        <v>3.4810000000000001E-2</v>
      </c>
      <c r="T83" s="1">
        <v>1.1755E-36</v>
      </c>
      <c r="U83" s="1">
        <v>1.1755E-36</v>
      </c>
      <c r="V83" s="1">
        <v>1.1755E-36</v>
      </c>
      <c r="W83" s="1">
        <v>8.9067999999999995E-21</v>
      </c>
      <c r="X83" s="1">
        <v>0.59699999999999998</v>
      </c>
      <c r="Y83" s="1">
        <v>0.44500000000000001</v>
      </c>
    </row>
    <row r="84" spans="1:25">
      <c r="A84" s="1">
        <v>1.10741E+17</v>
      </c>
      <c r="B84" s="1">
        <v>10602</v>
      </c>
      <c r="C84" s="1">
        <v>5.0699999999999996E-16</v>
      </c>
      <c r="D84" s="1">
        <v>10000</v>
      </c>
      <c r="E84" s="1">
        <v>9419.7000000000007</v>
      </c>
      <c r="F84" s="1">
        <v>1.3552E-11</v>
      </c>
      <c r="G84" s="1">
        <v>0.15336</v>
      </c>
      <c r="H84" s="1">
        <v>0.84663999999999995</v>
      </c>
      <c r="I84" s="1">
        <v>6.1711000000000002E-2</v>
      </c>
      <c r="J84" s="1">
        <v>0.93828999999999996</v>
      </c>
      <c r="K84" s="1">
        <v>1.6054E-10</v>
      </c>
      <c r="L84" s="1">
        <v>5.3301000000000001E-14</v>
      </c>
      <c r="M84" s="1">
        <v>3.8465999999999999E-4</v>
      </c>
      <c r="N84" s="1">
        <v>0.55418000000000001</v>
      </c>
      <c r="O84" s="1">
        <v>0.44538</v>
      </c>
      <c r="P84" s="1">
        <v>5.1400000000000003E-5</v>
      </c>
      <c r="Q84" s="1">
        <v>0.17648</v>
      </c>
      <c r="R84" s="1">
        <v>0.79498000000000002</v>
      </c>
      <c r="S84" s="1">
        <v>2.8538999999999998E-2</v>
      </c>
      <c r="T84" s="1">
        <v>1.1755E-36</v>
      </c>
      <c r="U84" s="1">
        <v>1.1755E-36</v>
      </c>
      <c r="V84" s="1">
        <v>1.1755E-36</v>
      </c>
      <c r="W84" s="1">
        <v>1.3121000000000001E-20</v>
      </c>
      <c r="X84" s="1">
        <v>0.59799999999999998</v>
      </c>
      <c r="Y84" s="1">
        <v>0.44600000000000001</v>
      </c>
    </row>
    <row r="85" spans="1:25">
      <c r="A85" s="1">
        <v>1.10816E+17</v>
      </c>
      <c r="B85" s="1">
        <v>10565</v>
      </c>
      <c r="C85" s="1">
        <v>5.0050000000000005E-16</v>
      </c>
      <c r="D85" s="1">
        <v>10000</v>
      </c>
      <c r="E85" s="1">
        <v>9245.9</v>
      </c>
      <c r="F85" s="1">
        <v>1.5411999999999999E-11</v>
      </c>
      <c r="G85" s="1">
        <v>0.16969999999999999</v>
      </c>
      <c r="H85" s="1">
        <v>0.83030000000000004</v>
      </c>
      <c r="I85" s="1">
        <v>6.6505999999999996E-2</v>
      </c>
      <c r="J85" s="1">
        <v>0.93349000000000004</v>
      </c>
      <c r="K85" s="1">
        <v>1.8262000000000001E-10</v>
      </c>
      <c r="L85" s="1">
        <v>6.8235999999999996E-14</v>
      </c>
      <c r="M85" s="1">
        <v>3.9310000000000001E-4</v>
      </c>
      <c r="N85" s="1">
        <v>0.57430000000000003</v>
      </c>
      <c r="O85" s="1">
        <v>0.42526000000000003</v>
      </c>
      <c r="P85" s="1">
        <v>4.3197E-5</v>
      </c>
      <c r="Q85" s="1">
        <v>0.19564999999999999</v>
      </c>
      <c r="R85" s="1">
        <v>0.78032000000000001</v>
      </c>
      <c r="S85" s="1">
        <v>2.4024E-2</v>
      </c>
      <c r="T85" s="1">
        <v>1.1755E-36</v>
      </c>
      <c r="U85" s="1">
        <v>1.1755E-36</v>
      </c>
      <c r="V85" s="1">
        <v>1.1755E-36</v>
      </c>
      <c r="W85" s="1">
        <v>1.8073E-20</v>
      </c>
      <c r="X85" s="1">
        <v>0.59799999999999998</v>
      </c>
      <c r="Y85" s="1">
        <v>0.44600000000000001</v>
      </c>
    </row>
    <row r="86" spans="1:25">
      <c r="A86" s="1">
        <v>1.10896E+17</v>
      </c>
      <c r="B86" s="1">
        <v>10508</v>
      </c>
      <c r="C86" s="1">
        <v>4.9119999999999997E-16</v>
      </c>
      <c r="D86" s="1">
        <v>10000</v>
      </c>
      <c r="E86" s="1">
        <v>9028</v>
      </c>
      <c r="F86" s="1">
        <v>1.7900000000000001E-11</v>
      </c>
      <c r="G86" s="1">
        <v>0.19012000000000001</v>
      </c>
      <c r="H86" s="1">
        <v>0.80988000000000004</v>
      </c>
      <c r="I86" s="1">
        <v>7.2521000000000002E-2</v>
      </c>
      <c r="J86" s="1">
        <v>0.92747999999999997</v>
      </c>
      <c r="K86" s="1">
        <v>2.1251E-10</v>
      </c>
      <c r="L86" s="1">
        <v>8.9995999999999996E-14</v>
      </c>
      <c r="M86" s="1">
        <v>4.0159000000000001E-4</v>
      </c>
      <c r="N86" s="1">
        <v>0.59743999999999997</v>
      </c>
      <c r="O86" s="1">
        <v>0.40212999999999999</v>
      </c>
      <c r="P86" s="1">
        <v>3.5299000000000002E-5</v>
      </c>
      <c r="Q86" s="1">
        <v>0.21939</v>
      </c>
      <c r="R86" s="1">
        <v>0.76095000000000002</v>
      </c>
      <c r="S86" s="1">
        <v>1.9657999999999998E-2</v>
      </c>
      <c r="T86" s="1">
        <v>1.1755E-36</v>
      </c>
      <c r="U86" s="1">
        <v>1.1755E-36</v>
      </c>
      <c r="V86" s="1">
        <v>1.1755E-36</v>
      </c>
      <c r="W86" s="1">
        <v>2.5908999999999999E-20</v>
      </c>
      <c r="X86" s="1">
        <v>0.59899999999999998</v>
      </c>
      <c r="Y86" s="1">
        <v>0.44600000000000001</v>
      </c>
    </row>
    <row r="87" spans="1:25">
      <c r="A87" s="1">
        <v>1.1098E+17</v>
      </c>
      <c r="B87" s="1">
        <v>10445</v>
      </c>
      <c r="C87" s="1">
        <v>4.7939999999999996E-16</v>
      </c>
      <c r="D87" s="1">
        <v>10000</v>
      </c>
      <c r="E87" s="1">
        <v>8776.5</v>
      </c>
      <c r="F87" s="1">
        <v>2.1102000000000001E-11</v>
      </c>
      <c r="G87" s="1">
        <v>0.21476000000000001</v>
      </c>
      <c r="H87" s="1">
        <v>0.78524000000000005</v>
      </c>
      <c r="I87" s="1">
        <v>7.9687999999999995E-2</v>
      </c>
      <c r="J87" s="1">
        <v>0.92030999999999996</v>
      </c>
      <c r="K87" s="1">
        <v>2.5056000000000001E-10</v>
      </c>
      <c r="L87" s="1">
        <v>1.2088000000000001E-13</v>
      </c>
      <c r="M87" s="1">
        <v>4.0927999999999998E-4</v>
      </c>
      <c r="N87" s="1">
        <v>0.62248999999999999</v>
      </c>
      <c r="O87" s="1">
        <v>0.37708000000000003</v>
      </c>
      <c r="P87" s="1">
        <v>2.8249E-5</v>
      </c>
      <c r="Q87" s="1">
        <v>0.24768999999999999</v>
      </c>
      <c r="R87" s="1">
        <v>0.73660999999999999</v>
      </c>
      <c r="S87" s="1">
        <v>1.5702000000000001E-2</v>
      </c>
      <c r="T87" s="1">
        <v>1.1755E-36</v>
      </c>
      <c r="U87" s="1">
        <v>1.1755E-36</v>
      </c>
      <c r="V87" s="1">
        <v>1.1755E-36</v>
      </c>
      <c r="W87" s="1">
        <v>3.8167000000000003E-20</v>
      </c>
      <c r="X87" s="1">
        <v>0.59899999999999998</v>
      </c>
      <c r="Y87" s="1">
        <v>0.44600000000000001</v>
      </c>
    </row>
    <row r="88" spans="1:25">
      <c r="A88" s="1">
        <v>1.1105E+17</v>
      </c>
      <c r="B88" s="1">
        <v>10384</v>
      </c>
      <c r="C88" s="1">
        <v>4.6739999999999996E-16</v>
      </c>
      <c r="D88" s="1">
        <v>10000</v>
      </c>
      <c r="E88" s="1">
        <v>8545.2999999999993</v>
      </c>
      <c r="F88" s="1">
        <v>2.4435000000000001E-11</v>
      </c>
      <c r="G88" s="1">
        <v>0.23857999999999999</v>
      </c>
      <c r="H88" s="1">
        <v>0.76141999999999999</v>
      </c>
      <c r="I88" s="1">
        <v>8.6677000000000004E-2</v>
      </c>
      <c r="J88" s="1">
        <v>0.91332000000000002</v>
      </c>
      <c r="K88" s="1">
        <v>2.8898000000000002E-10</v>
      </c>
      <c r="L88" s="1">
        <v>1.5584E-13</v>
      </c>
      <c r="M88" s="1">
        <v>4.149E-4</v>
      </c>
      <c r="N88" s="1">
        <v>0.64456999999999998</v>
      </c>
      <c r="O88" s="1">
        <v>0.35499000000000003</v>
      </c>
      <c r="P88" s="1">
        <v>2.3139999999999999E-5</v>
      </c>
      <c r="Q88" s="1">
        <v>0.27471000000000001</v>
      </c>
      <c r="R88" s="1">
        <v>0.71247000000000005</v>
      </c>
      <c r="S88" s="1">
        <v>1.2814000000000001E-2</v>
      </c>
      <c r="T88" s="1">
        <v>1.1755E-36</v>
      </c>
      <c r="U88" s="1">
        <v>1.1755E-36</v>
      </c>
      <c r="V88" s="1">
        <v>1.1755E-36</v>
      </c>
      <c r="W88" s="1">
        <v>5.3401000000000003E-20</v>
      </c>
      <c r="X88" s="1">
        <v>0.59899999999999998</v>
      </c>
      <c r="Y88" s="1">
        <v>0.44700000000000001</v>
      </c>
    </row>
    <row r="89" spans="1:25">
      <c r="A89" s="1">
        <v>1.11108E+17</v>
      </c>
      <c r="B89" s="1">
        <v>10335</v>
      </c>
      <c r="C89" s="1">
        <v>4.538E-16</v>
      </c>
      <c r="D89" s="1">
        <v>10000</v>
      </c>
      <c r="E89" s="1">
        <v>8300.6</v>
      </c>
      <c r="F89" s="1">
        <v>2.7667E-11</v>
      </c>
      <c r="G89" s="1">
        <v>0.26011000000000001</v>
      </c>
      <c r="H89" s="1">
        <v>0.73989000000000005</v>
      </c>
      <c r="I89" s="1">
        <v>9.3030000000000002E-2</v>
      </c>
      <c r="J89" s="1">
        <v>0.90697000000000005</v>
      </c>
      <c r="K89" s="1">
        <v>3.3417999999999998E-10</v>
      </c>
      <c r="L89" s="1">
        <v>1.9176000000000001E-13</v>
      </c>
      <c r="M89" s="1">
        <v>4.1655000000000001E-4</v>
      </c>
      <c r="N89" s="1">
        <v>0.66290000000000004</v>
      </c>
      <c r="O89" s="1">
        <v>0.33666000000000001</v>
      </c>
      <c r="P89" s="1">
        <v>1.9500999999999998E-5</v>
      </c>
      <c r="Q89" s="1">
        <v>0.29887999999999998</v>
      </c>
      <c r="R89" s="1">
        <v>0.69037999999999999</v>
      </c>
      <c r="S89" s="1">
        <v>1.0730999999999999E-2</v>
      </c>
      <c r="T89" s="1">
        <v>1.1755E-36</v>
      </c>
      <c r="U89" s="1">
        <v>1.1755E-36</v>
      </c>
      <c r="V89" s="1">
        <v>1.1755E-36</v>
      </c>
      <c r="W89" s="1">
        <v>7.0342000000000006E-20</v>
      </c>
      <c r="X89" s="1">
        <v>0.6</v>
      </c>
      <c r="Y89" s="1">
        <v>0.44700000000000001</v>
      </c>
    </row>
    <row r="90" spans="1:25">
      <c r="A90" s="1">
        <v>1.1117E+17</v>
      </c>
      <c r="B90" s="1">
        <v>10262</v>
      </c>
      <c r="C90" s="1">
        <v>4.382E-16</v>
      </c>
      <c r="D90" s="1">
        <v>10000</v>
      </c>
      <c r="E90" s="1">
        <v>8045.1</v>
      </c>
      <c r="F90" s="1">
        <v>3.2111000000000002E-11</v>
      </c>
      <c r="G90" s="1">
        <v>0.28733999999999998</v>
      </c>
      <c r="H90" s="1">
        <v>0.71265999999999996</v>
      </c>
      <c r="I90" s="1">
        <v>0.10143000000000001</v>
      </c>
      <c r="J90" s="1">
        <v>0.89856999999999998</v>
      </c>
      <c r="K90" s="1">
        <v>3.8532000000000002E-10</v>
      </c>
      <c r="L90" s="1">
        <v>2.4402E-13</v>
      </c>
      <c r="M90" s="1">
        <v>4.1951E-4</v>
      </c>
      <c r="N90" s="1">
        <v>0.68493000000000004</v>
      </c>
      <c r="O90" s="1">
        <v>0.31463999999999998</v>
      </c>
      <c r="P90" s="1">
        <v>1.5872E-5</v>
      </c>
      <c r="Q90" s="1">
        <v>0.32906999999999997</v>
      </c>
      <c r="R90" s="1">
        <v>0.66225000000000001</v>
      </c>
      <c r="S90" s="1">
        <v>8.6802000000000008E-3</v>
      </c>
      <c r="T90" s="1">
        <v>1.1755E-36</v>
      </c>
      <c r="U90" s="1">
        <v>1.1755E-36</v>
      </c>
      <c r="V90" s="1">
        <v>1.1755E-36</v>
      </c>
      <c r="W90" s="1">
        <v>9.6984999999999999E-20</v>
      </c>
      <c r="X90" s="1">
        <v>0.6</v>
      </c>
      <c r="Y90" s="1">
        <v>0.44700000000000001</v>
      </c>
    </row>
    <row r="91" spans="1:25">
      <c r="A91" s="1">
        <v>1.11236E+17</v>
      </c>
      <c r="B91" s="1">
        <v>10201</v>
      </c>
      <c r="C91" s="1">
        <v>4.1770000000000001E-16</v>
      </c>
      <c r="D91" s="1">
        <v>10000</v>
      </c>
      <c r="E91" s="1">
        <v>7712.4</v>
      </c>
      <c r="F91" s="1">
        <v>3.7324000000000002E-11</v>
      </c>
      <c r="G91" s="1">
        <v>0.31681999999999999</v>
      </c>
      <c r="H91" s="1">
        <v>0.68318000000000001</v>
      </c>
      <c r="I91" s="1">
        <v>0.11054</v>
      </c>
      <c r="J91" s="1">
        <v>0.88946000000000003</v>
      </c>
      <c r="K91" s="1">
        <v>4.6158000000000002E-10</v>
      </c>
      <c r="L91" s="1">
        <v>3.0813999999999999E-13</v>
      </c>
      <c r="M91" s="1">
        <v>4.1737000000000002E-4</v>
      </c>
      <c r="N91" s="1">
        <v>0.70647000000000004</v>
      </c>
      <c r="O91" s="1">
        <v>0.29310000000000003</v>
      </c>
      <c r="P91" s="1">
        <v>1.2841E-5</v>
      </c>
      <c r="Q91" s="1">
        <v>0.36132999999999998</v>
      </c>
      <c r="R91" s="1">
        <v>0.63173999999999997</v>
      </c>
      <c r="S91" s="1">
        <v>6.9306000000000003E-3</v>
      </c>
      <c r="T91" s="1">
        <v>1.1755E-36</v>
      </c>
      <c r="U91" s="1">
        <v>1.1755E-36</v>
      </c>
      <c r="V91" s="1">
        <v>1.1755E-36</v>
      </c>
      <c r="W91" s="1">
        <v>1.3265E-19</v>
      </c>
      <c r="X91" s="1">
        <v>0.6</v>
      </c>
      <c r="Y91" s="1">
        <v>0.44700000000000001</v>
      </c>
    </row>
    <row r="92" spans="1:25">
      <c r="A92" s="1">
        <v>1.11293E+17</v>
      </c>
      <c r="B92" s="1">
        <v>10132</v>
      </c>
      <c r="C92" s="1">
        <v>3.9899999999999998E-16</v>
      </c>
      <c r="D92" s="1">
        <v>10000</v>
      </c>
      <c r="E92" s="1">
        <v>7430.2</v>
      </c>
      <c r="F92" s="1">
        <v>4.2845000000000002E-11</v>
      </c>
      <c r="G92" s="1">
        <v>0.34499999999999997</v>
      </c>
      <c r="H92" s="1">
        <v>0.65500000000000003</v>
      </c>
      <c r="I92" s="1">
        <v>0.11976000000000001</v>
      </c>
      <c r="J92" s="1">
        <v>0.88024000000000002</v>
      </c>
      <c r="K92" s="1">
        <v>5.3310000000000005E-10</v>
      </c>
      <c r="L92" s="1">
        <v>3.7856E-13</v>
      </c>
      <c r="M92" s="1">
        <v>4.1550000000000002E-4</v>
      </c>
      <c r="N92" s="1">
        <v>0.72597</v>
      </c>
      <c r="O92" s="1">
        <v>0.27360000000000001</v>
      </c>
      <c r="P92" s="1">
        <v>1.057E-5</v>
      </c>
      <c r="Q92" s="1">
        <v>0.39173999999999998</v>
      </c>
      <c r="R92" s="1">
        <v>0.60262000000000004</v>
      </c>
      <c r="S92" s="1">
        <v>5.6360999999999998E-3</v>
      </c>
      <c r="T92" s="1">
        <v>1.1755E-36</v>
      </c>
      <c r="U92" s="1">
        <v>1.1755E-36</v>
      </c>
      <c r="V92" s="1">
        <v>1.1755E-36</v>
      </c>
      <c r="W92" s="1">
        <v>1.7505999999999999E-19</v>
      </c>
      <c r="X92" s="1">
        <v>0.60099999999999998</v>
      </c>
      <c r="Y92" s="1">
        <v>0.44800000000000001</v>
      </c>
    </row>
    <row r="93" spans="1:25">
      <c r="A93" s="1">
        <v>1.11343E+17</v>
      </c>
      <c r="B93" s="1">
        <v>10076</v>
      </c>
      <c r="C93" s="1">
        <v>3.802E-16</v>
      </c>
      <c r="D93" s="1">
        <v>10000</v>
      </c>
      <c r="E93" s="1">
        <v>7155.2</v>
      </c>
      <c r="F93" s="1">
        <v>4.8418999999999997E-11</v>
      </c>
      <c r="G93" s="1">
        <v>0.37120999999999998</v>
      </c>
      <c r="H93" s="1">
        <v>0.62878999999999996</v>
      </c>
      <c r="I93" s="1">
        <v>0.12873000000000001</v>
      </c>
      <c r="J93" s="1">
        <v>0.87126999999999999</v>
      </c>
      <c r="K93" s="1">
        <v>6.1161000000000002E-10</v>
      </c>
      <c r="L93" s="1">
        <v>4.5148999999999998E-13</v>
      </c>
      <c r="M93" s="1">
        <v>4.1166999999999999E-4</v>
      </c>
      <c r="N93" s="1">
        <v>0.74317</v>
      </c>
      <c r="O93" s="1">
        <v>0.25641000000000003</v>
      </c>
      <c r="P93" s="1">
        <v>8.8496000000000008E-6</v>
      </c>
      <c r="Q93" s="1">
        <v>0.41966999999999999</v>
      </c>
      <c r="R93" s="1">
        <v>0.57567000000000002</v>
      </c>
      <c r="S93" s="1">
        <v>4.6566000000000003E-3</v>
      </c>
      <c r="T93" s="1">
        <v>1.1755E-36</v>
      </c>
      <c r="U93" s="1">
        <v>1.1755E-36</v>
      </c>
      <c r="V93" s="1">
        <v>1.1755E-36</v>
      </c>
      <c r="W93" s="1">
        <v>2.2212000000000002E-19</v>
      </c>
      <c r="X93" s="1">
        <v>0.60099999999999998</v>
      </c>
      <c r="Y93" s="1">
        <v>0.44800000000000001</v>
      </c>
    </row>
    <row r="94" spans="1:25">
      <c r="A94" s="1">
        <v>1.11392E+17</v>
      </c>
      <c r="B94" s="1">
        <v>10005</v>
      </c>
      <c r="C94" s="1">
        <v>3.6059999999999998E-16</v>
      </c>
      <c r="D94" s="1">
        <v>10000</v>
      </c>
      <c r="E94" s="1">
        <v>6872.5</v>
      </c>
      <c r="F94" s="1">
        <v>5.4923999999999998E-11</v>
      </c>
      <c r="G94" s="1">
        <v>0.39857999999999999</v>
      </c>
      <c r="H94" s="1">
        <v>0.60141999999999995</v>
      </c>
      <c r="I94" s="1">
        <v>0.13865</v>
      </c>
      <c r="J94" s="1">
        <v>0.86134999999999995</v>
      </c>
      <c r="K94" s="1">
        <v>7.0039E-10</v>
      </c>
      <c r="L94" s="1">
        <v>5.3636999999999997E-13</v>
      </c>
      <c r="M94" s="1">
        <v>4.0675999999999999E-4</v>
      </c>
      <c r="N94" s="1">
        <v>0.76032999999999995</v>
      </c>
      <c r="O94" s="1">
        <v>0.23924999999999999</v>
      </c>
      <c r="P94" s="1">
        <v>7.3736E-6</v>
      </c>
      <c r="Q94" s="1">
        <v>0.44847999999999999</v>
      </c>
      <c r="R94" s="1">
        <v>0.54769999999999996</v>
      </c>
      <c r="S94" s="1">
        <v>3.826E-3</v>
      </c>
      <c r="T94" s="1">
        <v>1.1755E-36</v>
      </c>
      <c r="U94" s="1">
        <v>1.1755E-36</v>
      </c>
      <c r="V94" s="1">
        <v>1.1755E-36</v>
      </c>
      <c r="W94" s="1">
        <v>2.8023999999999998E-19</v>
      </c>
      <c r="X94" s="1">
        <v>0.60099999999999998</v>
      </c>
      <c r="Y94" s="1">
        <v>0.44800000000000001</v>
      </c>
    </row>
    <row r="95" spans="1:25">
      <c r="A95" s="1">
        <v>1.11441E+17</v>
      </c>
      <c r="B95" s="1">
        <v>9933.9</v>
      </c>
      <c r="C95" s="1">
        <v>3.4009999999999999E-16</v>
      </c>
      <c r="D95" s="1">
        <v>10000</v>
      </c>
      <c r="E95" s="1">
        <v>6589.5</v>
      </c>
      <c r="F95" s="1">
        <v>6.2354000000000005E-11</v>
      </c>
      <c r="G95" s="1">
        <v>0.42727999999999999</v>
      </c>
      <c r="H95" s="1">
        <v>0.57272000000000001</v>
      </c>
      <c r="I95" s="1">
        <v>0.14974999999999999</v>
      </c>
      <c r="J95" s="1">
        <v>0.85024999999999995</v>
      </c>
      <c r="K95" s="1">
        <v>7.9831000000000001E-10</v>
      </c>
      <c r="L95" s="1">
        <v>6.3488000000000002E-13</v>
      </c>
      <c r="M95" s="1">
        <v>4.0105000000000002E-4</v>
      </c>
      <c r="N95" s="1">
        <v>0.77754999999999996</v>
      </c>
      <c r="O95" s="1">
        <v>0.22203999999999999</v>
      </c>
      <c r="P95" s="1">
        <v>6.1013999999999997E-6</v>
      </c>
      <c r="Q95" s="1">
        <v>0.4783</v>
      </c>
      <c r="R95" s="1">
        <v>0.51859</v>
      </c>
      <c r="S95" s="1">
        <v>3.117E-3</v>
      </c>
      <c r="T95" s="1">
        <v>1.1755E-36</v>
      </c>
      <c r="U95" s="1">
        <v>1.1755E-36</v>
      </c>
      <c r="V95" s="1">
        <v>1.1755E-36</v>
      </c>
      <c r="W95" s="1">
        <v>3.5201000000000001E-19</v>
      </c>
      <c r="X95" s="1">
        <v>0.60099999999999998</v>
      </c>
      <c r="Y95" s="1">
        <v>0.44800000000000001</v>
      </c>
    </row>
    <row r="96" spans="1:25">
      <c r="A96" s="1">
        <v>1.11488E+17</v>
      </c>
      <c r="B96" s="1">
        <v>9866.9</v>
      </c>
      <c r="C96" s="1">
        <v>3.1940000000000002E-16</v>
      </c>
      <c r="D96" s="1">
        <v>10000</v>
      </c>
      <c r="E96" s="1">
        <v>6300</v>
      </c>
      <c r="F96" s="1">
        <v>7.0286999999999997E-11</v>
      </c>
      <c r="G96" s="1">
        <v>0.45484000000000002</v>
      </c>
      <c r="H96" s="1">
        <v>0.54515999999999998</v>
      </c>
      <c r="I96" s="1">
        <v>0.16106999999999999</v>
      </c>
      <c r="J96" s="1">
        <v>0.83892999999999995</v>
      </c>
      <c r="K96" s="1">
        <v>9.1115999999999998E-10</v>
      </c>
      <c r="L96" s="1">
        <v>7.3851999999999997E-13</v>
      </c>
      <c r="M96" s="1">
        <v>3.9335999999999999E-4</v>
      </c>
      <c r="N96" s="1">
        <v>0.79335999999999995</v>
      </c>
      <c r="O96" s="1">
        <v>0.20624000000000001</v>
      </c>
      <c r="P96" s="1">
        <v>5.0842999999999998E-6</v>
      </c>
      <c r="Q96" s="1">
        <v>0.50656000000000001</v>
      </c>
      <c r="R96" s="1">
        <v>0.49087999999999998</v>
      </c>
      <c r="S96" s="1">
        <v>2.5533999999999999E-3</v>
      </c>
      <c r="T96" s="1">
        <v>1.1755E-36</v>
      </c>
      <c r="U96" s="1">
        <v>1.1755E-36</v>
      </c>
      <c r="V96" s="1">
        <v>1.1755E-36</v>
      </c>
      <c r="W96" s="1">
        <v>4.3177E-19</v>
      </c>
      <c r="X96" s="1">
        <v>0.60199999999999998</v>
      </c>
      <c r="Y96" s="1">
        <v>0.44800000000000001</v>
      </c>
    </row>
    <row r="97" spans="1:25">
      <c r="A97" s="1">
        <v>1.11531E+17</v>
      </c>
      <c r="B97" s="1">
        <v>9809.2999999999993</v>
      </c>
      <c r="C97" s="1">
        <v>3.0009999999999999E-16</v>
      </c>
      <c r="D97" s="1">
        <v>10000</v>
      </c>
      <c r="E97" s="1">
        <v>6024.3</v>
      </c>
      <c r="F97" s="1">
        <v>7.8121000000000006E-11</v>
      </c>
      <c r="G97" s="1">
        <v>0.47941</v>
      </c>
      <c r="H97" s="1">
        <v>0.52059</v>
      </c>
      <c r="I97" s="1">
        <v>0.17179</v>
      </c>
      <c r="J97" s="1">
        <v>0.82821</v>
      </c>
      <c r="K97" s="1">
        <v>1.032E-9</v>
      </c>
      <c r="L97" s="1">
        <v>8.3829999999999997E-13</v>
      </c>
      <c r="M97" s="1">
        <v>3.8450000000000002E-4</v>
      </c>
      <c r="N97" s="1">
        <v>0.80693999999999999</v>
      </c>
      <c r="O97" s="1">
        <v>0.19267000000000001</v>
      </c>
      <c r="P97" s="1">
        <v>4.3128999999999998E-6</v>
      </c>
      <c r="Q97" s="1">
        <v>0.53147</v>
      </c>
      <c r="R97" s="1">
        <v>0.46639999999999998</v>
      </c>
      <c r="S97" s="1">
        <v>2.1291000000000001E-3</v>
      </c>
      <c r="T97" s="1">
        <v>1.1755E-36</v>
      </c>
      <c r="U97" s="1">
        <v>1.1755E-36</v>
      </c>
      <c r="V97" s="1">
        <v>1.1755E-36</v>
      </c>
      <c r="W97" s="1">
        <v>5.1203000000000004E-19</v>
      </c>
      <c r="X97" s="1">
        <v>0.60199999999999998</v>
      </c>
      <c r="Y97" s="1">
        <v>0.44900000000000001</v>
      </c>
    </row>
    <row r="98" spans="1:25">
      <c r="A98" s="1">
        <v>1.11568E+17</v>
      </c>
      <c r="B98" s="1">
        <v>9759.4</v>
      </c>
      <c r="C98" s="1">
        <v>2.8339999999999998E-16</v>
      </c>
      <c r="D98" s="1">
        <v>10000</v>
      </c>
      <c r="E98" s="1">
        <v>5797</v>
      </c>
      <c r="F98" s="1">
        <v>8.5608999999999994E-11</v>
      </c>
      <c r="G98" s="1">
        <v>0.50129000000000001</v>
      </c>
      <c r="H98" s="1">
        <v>0.49870999999999999</v>
      </c>
      <c r="I98" s="1">
        <v>0.18215000000000001</v>
      </c>
      <c r="J98" s="1">
        <v>0.81784999999999997</v>
      </c>
      <c r="K98" s="1">
        <v>1.1413E-9</v>
      </c>
      <c r="L98" s="1">
        <v>9.342E-13</v>
      </c>
      <c r="M98" s="1">
        <v>3.7701E-4</v>
      </c>
      <c r="N98" s="1">
        <v>0.81881999999999999</v>
      </c>
      <c r="O98" s="1">
        <v>0.18079999999999999</v>
      </c>
      <c r="P98" s="1">
        <v>3.7174000000000002E-6</v>
      </c>
      <c r="Q98" s="1">
        <v>0.55342000000000002</v>
      </c>
      <c r="R98" s="1">
        <v>0.44478000000000001</v>
      </c>
      <c r="S98" s="1">
        <v>1.8079999999999999E-3</v>
      </c>
      <c r="T98" s="1">
        <v>1.1755E-36</v>
      </c>
      <c r="U98" s="1">
        <v>1.1755E-36</v>
      </c>
      <c r="V98" s="1">
        <v>1.1755E-36</v>
      </c>
      <c r="W98" s="1">
        <v>5.9250999999999996E-19</v>
      </c>
      <c r="X98" s="1">
        <v>0.60199999999999998</v>
      </c>
      <c r="Y98" s="1">
        <v>0.44900000000000001</v>
      </c>
    </row>
    <row r="99" spans="1:25">
      <c r="A99" s="1">
        <v>1.11602E+17</v>
      </c>
      <c r="B99" s="1">
        <v>9688.1</v>
      </c>
      <c r="C99" s="1">
        <v>2.6779999999999998E-16</v>
      </c>
      <c r="D99" s="1">
        <v>10000</v>
      </c>
      <c r="E99" s="1">
        <v>5582.6</v>
      </c>
      <c r="F99" s="1">
        <v>9.4053999999999996E-11</v>
      </c>
      <c r="G99" s="1">
        <v>0.52276</v>
      </c>
      <c r="H99" s="1">
        <v>0.47724</v>
      </c>
      <c r="I99" s="1">
        <v>0.19306000000000001</v>
      </c>
      <c r="J99" s="1">
        <v>0.80693999999999999</v>
      </c>
      <c r="K99" s="1">
        <v>1.2498E-9</v>
      </c>
      <c r="L99" s="1">
        <v>1.0363999999999999E-12</v>
      </c>
      <c r="M99" s="1">
        <v>3.6985000000000002E-4</v>
      </c>
      <c r="N99" s="1">
        <v>0.83020000000000005</v>
      </c>
      <c r="O99" s="1">
        <v>0.16943</v>
      </c>
      <c r="P99" s="1">
        <v>3.2086999999999999E-6</v>
      </c>
      <c r="Q99" s="1">
        <v>0.57474999999999998</v>
      </c>
      <c r="R99" s="1">
        <v>0.42370999999999998</v>
      </c>
      <c r="S99" s="1">
        <v>1.5401E-3</v>
      </c>
      <c r="T99" s="1">
        <v>1.1755E-36</v>
      </c>
      <c r="U99" s="1">
        <v>1.1755E-36</v>
      </c>
      <c r="V99" s="1">
        <v>1.1755E-36</v>
      </c>
      <c r="W99" s="1">
        <v>6.8043000000000005E-19</v>
      </c>
      <c r="X99" s="1">
        <v>0.60199999999999998</v>
      </c>
      <c r="Y99" s="1">
        <v>0.44900000000000001</v>
      </c>
    </row>
    <row r="100" spans="1:25">
      <c r="A100" s="1">
        <v>1.11638E+17</v>
      </c>
      <c r="B100" s="1">
        <v>9637.2000000000007</v>
      </c>
      <c r="C100" s="1">
        <v>2.5109999999999998E-16</v>
      </c>
      <c r="D100" s="1">
        <v>10000</v>
      </c>
      <c r="E100" s="1">
        <v>5349.2</v>
      </c>
      <c r="F100" s="1">
        <v>1.0281E-10</v>
      </c>
      <c r="G100" s="1">
        <v>0.54396</v>
      </c>
      <c r="H100" s="1">
        <v>0.45604</v>
      </c>
      <c r="I100" s="1">
        <v>0.20448</v>
      </c>
      <c r="J100" s="1">
        <v>0.79552</v>
      </c>
      <c r="K100" s="1">
        <v>1.3826E-9</v>
      </c>
      <c r="L100" s="1">
        <v>1.1411000000000001E-12</v>
      </c>
      <c r="M100" s="1">
        <v>3.6060999999999998E-4</v>
      </c>
      <c r="N100" s="1">
        <v>0.84116000000000002</v>
      </c>
      <c r="O100" s="1">
        <v>0.15847</v>
      </c>
      <c r="P100" s="1">
        <v>2.7599999999999998E-6</v>
      </c>
      <c r="Q100" s="1">
        <v>0.59560999999999997</v>
      </c>
      <c r="R100" s="1">
        <v>0.40309</v>
      </c>
      <c r="S100" s="1">
        <v>1.3043E-3</v>
      </c>
      <c r="T100" s="1">
        <v>1.1755E-36</v>
      </c>
      <c r="U100" s="1">
        <v>1.1755E-36</v>
      </c>
      <c r="V100" s="1">
        <v>1.1755E-36</v>
      </c>
      <c r="W100" s="1">
        <v>7.7335000000000001E-19</v>
      </c>
      <c r="X100" s="1">
        <v>0.60199999999999998</v>
      </c>
      <c r="Y100" s="1">
        <v>0.44900000000000001</v>
      </c>
    </row>
    <row r="101" spans="1:25">
      <c r="A101" s="1">
        <v>1.11668E+17</v>
      </c>
      <c r="B101" s="1">
        <v>9590.2000000000007</v>
      </c>
      <c r="C101" s="1">
        <v>2.3860000000000002E-16</v>
      </c>
      <c r="D101" s="1">
        <v>10000</v>
      </c>
      <c r="E101" s="1">
        <v>5174.6000000000004</v>
      </c>
      <c r="F101" s="1">
        <v>1.104E-10</v>
      </c>
      <c r="G101" s="1">
        <v>0.56076999999999999</v>
      </c>
      <c r="H101" s="1">
        <v>0.43923000000000001</v>
      </c>
      <c r="I101" s="1">
        <v>0.21407000000000001</v>
      </c>
      <c r="J101" s="1">
        <v>0.78593000000000002</v>
      </c>
      <c r="K101" s="1">
        <v>1.4892E-9</v>
      </c>
      <c r="L101" s="1">
        <v>1.2291000000000001E-12</v>
      </c>
      <c r="M101" s="1">
        <v>3.5356999999999999E-4</v>
      </c>
      <c r="N101" s="1">
        <v>0.84958999999999996</v>
      </c>
      <c r="O101" s="1">
        <v>0.15004999999999999</v>
      </c>
      <c r="P101" s="1">
        <v>2.4482999999999999E-6</v>
      </c>
      <c r="Q101" s="1">
        <v>0.61201000000000005</v>
      </c>
      <c r="R101" s="1">
        <v>0.38685000000000003</v>
      </c>
      <c r="S101" s="1">
        <v>1.1421999999999999E-3</v>
      </c>
      <c r="T101" s="1">
        <v>1.1755E-36</v>
      </c>
      <c r="U101" s="1">
        <v>1.1755E-36</v>
      </c>
      <c r="V101" s="1">
        <v>1.1755E-36</v>
      </c>
      <c r="W101" s="1">
        <v>8.5337999999999996E-19</v>
      </c>
      <c r="X101" s="1">
        <v>0.60299999999999998</v>
      </c>
      <c r="Y101" s="1">
        <v>0.44900000000000001</v>
      </c>
    </row>
    <row r="102" spans="1:25">
      <c r="A102" s="1">
        <v>1.11688E+17</v>
      </c>
      <c r="B102" s="1">
        <v>9554.7000000000007</v>
      </c>
      <c r="C102" s="1">
        <v>2.3009999999999998E-16</v>
      </c>
      <c r="D102" s="1">
        <v>10000</v>
      </c>
      <c r="E102" s="1">
        <v>5054.1000000000004</v>
      </c>
      <c r="F102" s="1">
        <v>1.1596000000000001E-10</v>
      </c>
      <c r="G102" s="1">
        <v>0.57198000000000004</v>
      </c>
      <c r="H102" s="1">
        <v>0.42802000000000001</v>
      </c>
      <c r="I102" s="1">
        <v>0.22090000000000001</v>
      </c>
      <c r="J102" s="1">
        <v>0.77910000000000001</v>
      </c>
      <c r="K102" s="1">
        <v>1.5671000000000001E-9</v>
      </c>
      <c r="L102" s="1">
        <v>1.2907999999999999E-12</v>
      </c>
      <c r="M102" s="1">
        <v>3.4853E-4</v>
      </c>
      <c r="N102" s="1">
        <v>0.85521999999999998</v>
      </c>
      <c r="O102" s="1">
        <v>0.14443</v>
      </c>
      <c r="P102" s="1">
        <v>2.2539999999999999E-6</v>
      </c>
      <c r="Q102" s="1">
        <v>0.62287000000000003</v>
      </c>
      <c r="R102" s="1">
        <v>0.37608999999999998</v>
      </c>
      <c r="S102" s="1">
        <v>1.0430999999999999E-3</v>
      </c>
      <c r="T102" s="1">
        <v>1.1755E-36</v>
      </c>
      <c r="U102" s="1">
        <v>1.1755E-36</v>
      </c>
      <c r="V102" s="1">
        <v>1.1755E-36</v>
      </c>
      <c r="W102" s="1">
        <v>9.0996000000000005E-19</v>
      </c>
      <c r="X102" s="1">
        <v>0.60299999999999998</v>
      </c>
      <c r="Y102" s="1">
        <v>0.44900000000000001</v>
      </c>
    </row>
    <row r="103" spans="1:25">
      <c r="A103" s="1">
        <v>1.11706E+17</v>
      </c>
      <c r="B103" s="1">
        <v>9523.7999999999993</v>
      </c>
      <c r="C103" s="1">
        <v>2.2219999999999999E-16</v>
      </c>
      <c r="D103" s="1">
        <v>10000</v>
      </c>
      <c r="E103" s="1">
        <v>4944.7</v>
      </c>
      <c r="F103" s="1">
        <v>1.2130000000000001E-10</v>
      </c>
      <c r="G103" s="1">
        <v>0.58259000000000005</v>
      </c>
      <c r="H103" s="1">
        <v>0.41741</v>
      </c>
      <c r="I103" s="1">
        <v>0.22778999999999999</v>
      </c>
      <c r="J103" s="1">
        <v>0.77220999999999995</v>
      </c>
      <c r="K103" s="1">
        <v>1.6403E-9</v>
      </c>
      <c r="L103" s="1">
        <v>1.3504E-12</v>
      </c>
      <c r="M103" s="1">
        <v>3.4387000000000003E-4</v>
      </c>
      <c r="N103" s="1">
        <v>0.86058000000000001</v>
      </c>
      <c r="O103" s="1">
        <v>0.13907</v>
      </c>
      <c r="P103" s="1">
        <v>2.0791999999999999E-6</v>
      </c>
      <c r="Q103" s="1">
        <v>0.63312000000000002</v>
      </c>
      <c r="R103" s="1">
        <v>0.36592999999999998</v>
      </c>
      <c r="S103" s="1">
        <v>9.5547000000000004E-4</v>
      </c>
      <c r="T103" s="1">
        <v>1.1755E-36</v>
      </c>
      <c r="U103" s="1">
        <v>1.1755E-36</v>
      </c>
      <c r="V103" s="1">
        <v>1.1755E-36</v>
      </c>
      <c r="W103" s="1">
        <v>9.6515999999999995E-19</v>
      </c>
      <c r="X103" s="1">
        <v>0.60299999999999998</v>
      </c>
      <c r="Y103" s="1">
        <v>0.44900000000000001</v>
      </c>
    </row>
    <row r="104" spans="1:25">
      <c r="A104" s="1">
        <v>1.11727E+17</v>
      </c>
      <c r="B104" s="1">
        <v>9480.1</v>
      </c>
      <c r="C104" s="1">
        <v>2.1300000000000001E-16</v>
      </c>
      <c r="D104" s="1">
        <v>10000</v>
      </c>
      <c r="E104" s="1">
        <v>4814.1000000000004</v>
      </c>
      <c r="F104" s="1">
        <v>1.2814999999999999E-10</v>
      </c>
      <c r="G104" s="1">
        <v>0.59486000000000006</v>
      </c>
      <c r="H104" s="1">
        <v>0.40514</v>
      </c>
      <c r="I104" s="1">
        <v>0.23587</v>
      </c>
      <c r="J104" s="1">
        <v>0.76412999999999998</v>
      </c>
      <c r="K104" s="1">
        <v>1.7295000000000001E-9</v>
      </c>
      <c r="L104" s="1">
        <v>1.4221E-12</v>
      </c>
      <c r="M104" s="1">
        <v>3.3813000000000002E-4</v>
      </c>
      <c r="N104" s="1">
        <v>0.86660999999999999</v>
      </c>
      <c r="O104" s="1">
        <v>0.13305</v>
      </c>
      <c r="P104" s="1">
        <v>1.8927999999999999E-6</v>
      </c>
      <c r="Q104" s="1">
        <v>0.64490000000000003</v>
      </c>
      <c r="R104" s="1">
        <v>0.35424</v>
      </c>
      <c r="S104" s="1">
        <v>8.6260000000000004E-4</v>
      </c>
      <c r="T104" s="1">
        <v>1.1755E-36</v>
      </c>
      <c r="U104" s="1">
        <v>1.1755E-36</v>
      </c>
      <c r="V104" s="1">
        <v>1.1755E-36</v>
      </c>
      <c r="W104" s="1">
        <v>1.0319000000000001E-18</v>
      </c>
      <c r="X104" s="1">
        <v>0.60299999999999998</v>
      </c>
      <c r="Y104" s="1">
        <v>0.44900000000000001</v>
      </c>
    </row>
    <row r="105" spans="1:25">
      <c r="A105" s="1">
        <v>1.11749E+17</v>
      </c>
      <c r="B105" s="1">
        <v>9441.2999999999993</v>
      </c>
      <c r="C105" s="1">
        <v>2.0340000000000001E-16</v>
      </c>
      <c r="D105" s="1">
        <v>10000</v>
      </c>
      <c r="E105" s="1">
        <v>4676.6000000000004</v>
      </c>
      <c r="F105" s="1">
        <v>1.3548999999999999E-10</v>
      </c>
      <c r="G105" s="1">
        <v>0.60775000000000001</v>
      </c>
      <c r="H105" s="1">
        <v>0.39224999999999999</v>
      </c>
      <c r="I105" s="1">
        <v>0.24475</v>
      </c>
      <c r="J105" s="1">
        <v>0.75524999999999998</v>
      </c>
      <c r="K105" s="1">
        <v>1.8305E-9</v>
      </c>
      <c r="L105" s="1">
        <v>1.4987000000000001E-12</v>
      </c>
      <c r="M105" s="1">
        <v>3.3177E-4</v>
      </c>
      <c r="N105" s="1">
        <v>0.87282000000000004</v>
      </c>
      <c r="O105" s="1">
        <v>0.12684000000000001</v>
      </c>
      <c r="P105" s="1">
        <v>1.7112E-6</v>
      </c>
      <c r="Q105" s="1">
        <v>0.65720999999999996</v>
      </c>
      <c r="R105" s="1">
        <v>0.34201999999999999</v>
      </c>
      <c r="S105" s="1">
        <v>7.7242999999999995E-4</v>
      </c>
      <c r="T105" s="1">
        <v>1.1755E-36</v>
      </c>
      <c r="U105" s="1">
        <v>1.1755E-36</v>
      </c>
      <c r="V105" s="1">
        <v>1.1755E-36</v>
      </c>
      <c r="W105" s="1">
        <v>1.1042000000000001E-18</v>
      </c>
      <c r="X105" s="1">
        <v>0.60299999999999998</v>
      </c>
      <c r="Y105" s="1">
        <v>0.44900000000000001</v>
      </c>
    </row>
    <row r="106" spans="1:25">
      <c r="A106" s="1">
        <v>1.11771E+17</v>
      </c>
      <c r="B106" s="1">
        <v>9402.1</v>
      </c>
      <c r="C106" s="1">
        <v>1.9420000000000001E-16</v>
      </c>
      <c r="D106" s="1">
        <v>10000</v>
      </c>
      <c r="E106" s="1">
        <v>4542.3</v>
      </c>
      <c r="F106" s="1">
        <v>1.4308999999999999E-10</v>
      </c>
      <c r="G106" s="1">
        <v>0.62019000000000002</v>
      </c>
      <c r="H106" s="1">
        <v>0.37980999999999998</v>
      </c>
      <c r="I106" s="1">
        <v>0.25367000000000001</v>
      </c>
      <c r="J106" s="1">
        <v>0.74633000000000005</v>
      </c>
      <c r="K106" s="1">
        <v>1.9341999999999998E-9</v>
      </c>
      <c r="L106" s="1">
        <v>1.5746999999999999E-12</v>
      </c>
      <c r="M106" s="1">
        <v>3.2534000000000003E-4</v>
      </c>
      <c r="N106" s="1">
        <v>0.87870999999999999</v>
      </c>
      <c r="O106" s="1">
        <v>0.12096</v>
      </c>
      <c r="P106" s="1">
        <v>1.5492999999999999E-6</v>
      </c>
      <c r="Q106" s="1">
        <v>0.66901999999999995</v>
      </c>
      <c r="R106" s="1">
        <v>0.33028999999999997</v>
      </c>
      <c r="S106" s="1">
        <v>6.9271000000000003E-4</v>
      </c>
      <c r="T106" s="1">
        <v>1.1755E-36</v>
      </c>
      <c r="U106" s="1">
        <v>1.1755E-36</v>
      </c>
      <c r="V106" s="1">
        <v>1.1755E-36</v>
      </c>
      <c r="W106" s="1">
        <v>1.1763000000000001E-18</v>
      </c>
      <c r="X106" s="1">
        <v>0.60299999999999998</v>
      </c>
      <c r="Y106" s="1">
        <v>0.45</v>
      </c>
    </row>
    <row r="107" spans="1:25">
      <c r="A107" s="1">
        <v>1.11793E+17</v>
      </c>
      <c r="B107" s="1">
        <v>9365.7000000000007</v>
      </c>
      <c r="C107" s="1">
        <v>1.8550000000000001E-16</v>
      </c>
      <c r="D107" s="1">
        <v>10000</v>
      </c>
      <c r="E107" s="1">
        <v>4410.1000000000004</v>
      </c>
      <c r="F107" s="1">
        <v>1.5070999999999999E-10</v>
      </c>
      <c r="G107" s="1">
        <v>0.63192000000000004</v>
      </c>
      <c r="H107" s="1">
        <v>0.36808000000000002</v>
      </c>
      <c r="I107" s="1">
        <v>0.26243</v>
      </c>
      <c r="J107" s="1">
        <v>0.73756999999999995</v>
      </c>
      <c r="K107" s="1">
        <v>2.0432000000000001E-9</v>
      </c>
      <c r="L107" s="1">
        <v>1.6476E-12</v>
      </c>
      <c r="M107" s="1">
        <v>3.1870999999999999E-4</v>
      </c>
      <c r="N107" s="1">
        <v>0.88419000000000003</v>
      </c>
      <c r="O107" s="1">
        <v>0.11549</v>
      </c>
      <c r="P107" s="1">
        <v>1.4068E-6</v>
      </c>
      <c r="Q107" s="1">
        <v>0.68008000000000002</v>
      </c>
      <c r="R107" s="1">
        <v>0.31929000000000002</v>
      </c>
      <c r="S107" s="1">
        <v>6.2314E-4</v>
      </c>
      <c r="T107" s="1">
        <v>1.1755E-36</v>
      </c>
      <c r="U107" s="1">
        <v>1.1755E-36</v>
      </c>
      <c r="V107" s="1">
        <v>1.1755E-36</v>
      </c>
      <c r="W107" s="1">
        <v>1.2451999999999999E-18</v>
      </c>
      <c r="X107" s="1">
        <v>0.60299999999999998</v>
      </c>
      <c r="Y107" s="1">
        <v>0.45</v>
      </c>
    </row>
    <row r="108" spans="1:25">
      <c r="A108" s="1">
        <v>1.11814E+17</v>
      </c>
      <c r="B108" s="1">
        <v>9318.6</v>
      </c>
      <c r="C108" s="1">
        <v>1.7699999999999999E-16</v>
      </c>
      <c r="D108" s="1">
        <v>10000</v>
      </c>
      <c r="E108" s="1">
        <v>4286.5</v>
      </c>
      <c r="F108" s="1">
        <v>1.5927999999999999E-10</v>
      </c>
      <c r="G108" s="1">
        <v>0.64400000000000002</v>
      </c>
      <c r="H108" s="1">
        <v>0.35599999999999998</v>
      </c>
      <c r="I108" s="1">
        <v>0.27200999999999997</v>
      </c>
      <c r="J108" s="1">
        <v>0.72799000000000003</v>
      </c>
      <c r="K108" s="1">
        <v>2.1467E-9</v>
      </c>
      <c r="L108" s="1">
        <v>1.7274000000000001E-12</v>
      </c>
      <c r="M108" s="1">
        <v>3.1264999999999998E-4</v>
      </c>
      <c r="N108" s="1">
        <v>0.88973999999999998</v>
      </c>
      <c r="O108" s="1">
        <v>0.10995000000000001</v>
      </c>
      <c r="P108" s="1">
        <v>1.2724000000000001E-6</v>
      </c>
      <c r="Q108" s="1">
        <v>0.69144000000000005</v>
      </c>
      <c r="R108" s="1">
        <v>0.308</v>
      </c>
      <c r="S108" s="1">
        <v>5.5878000000000004E-4</v>
      </c>
      <c r="T108" s="1">
        <v>1.1755E-36</v>
      </c>
      <c r="U108" s="1">
        <v>1.1755E-36</v>
      </c>
      <c r="V108" s="1">
        <v>1.1755E-36</v>
      </c>
      <c r="W108" s="1">
        <v>1.3216E-18</v>
      </c>
      <c r="X108" s="1">
        <v>0.60299999999999998</v>
      </c>
      <c r="Y108" s="1">
        <v>0.45</v>
      </c>
    </row>
    <row r="109" spans="1:25">
      <c r="A109" s="1">
        <v>1.11836E+17</v>
      </c>
      <c r="B109" s="1">
        <v>9282.7999999999993</v>
      </c>
      <c r="C109" s="1">
        <v>1.6859999999999999E-16</v>
      </c>
      <c r="D109" s="1">
        <v>10000</v>
      </c>
      <c r="E109" s="1">
        <v>4157.6000000000004</v>
      </c>
      <c r="F109" s="1">
        <v>1.6762000000000001E-10</v>
      </c>
      <c r="G109" s="1">
        <v>0.65539999999999998</v>
      </c>
      <c r="H109" s="1">
        <v>0.34460000000000002</v>
      </c>
      <c r="I109" s="1">
        <v>0.28137000000000001</v>
      </c>
      <c r="J109" s="1">
        <v>0.71862999999999999</v>
      </c>
      <c r="K109" s="1">
        <v>2.2646999999999998E-9</v>
      </c>
      <c r="L109" s="1">
        <v>1.8014999999999999E-12</v>
      </c>
      <c r="M109" s="1">
        <v>3.0583999999999999E-4</v>
      </c>
      <c r="N109" s="1">
        <v>0.89490999999999998</v>
      </c>
      <c r="O109" s="1">
        <v>0.10478</v>
      </c>
      <c r="P109" s="1">
        <v>1.1526E-6</v>
      </c>
      <c r="Q109" s="1">
        <v>0.70208999999999999</v>
      </c>
      <c r="R109" s="1">
        <v>0.29741000000000001</v>
      </c>
      <c r="S109" s="1">
        <v>5.0146000000000001E-4</v>
      </c>
      <c r="T109" s="1">
        <v>1.1755E-36</v>
      </c>
      <c r="U109" s="1">
        <v>1.1755E-36</v>
      </c>
      <c r="V109" s="1">
        <v>1.1755E-36</v>
      </c>
      <c r="W109" s="1">
        <v>1.3917000000000001E-18</v>
      </c>
      <c r="X109" s="1">
        <v>0.60299999999999998</v>
      </c>
      <c r="Y109" s="1">
        <v>0.45</v>
      </c>
    </row>
    <row r="110" spans="1:25">
      <c r="A110" s="1">
        <v>1.11858E+17</v>
      </c>
      <c r="B110" s="1">
        <v>9234.2000000000007</v>
      </c>
      <c r="C110" s="1">
        <v>1.6060000000000001E-16</v>
      </c>
      <c r="D110" s="1">
        <v>10000</v>
      </c>
      <c r="E110" s="1">
        <v>4035.6</v>
      </c>
      <c r="F110" s="1">
        <v>1.7714E-10</v>
      </c>
      <c r="G110" s="1">
        <v>0.66713</v>
      </c>
      <c r="H110" s="1">
        <v>0.33287</v>
      </c>
      <c r="I110" s="1">
        <v>0.29152</v>
      </c>
      <c r="J110" s="1">
        <v>0.70848</v>
      </c>
      <c r="K110" s="1">
        <v>2.3765999999999998E-9</v>
      </c>
      <c r="L110" s="1">
        <v>1.8828E-12</v>
      </c>
      <c r="M110" s="1">
        <v>2.9950000000000002E-4</v>
      </c>
      <c r="N110" s="1">
        <v>0.90012999999999999</v>
      </c>
      <c r="O110" s="1">
        <v>9.9569000000000005E-2</v>
      </c>
      <c r="P110" s="1">
        <v>1.04E-6</v>
      </c>
      <c r="Q110" s="1">
        <v>0.71299999999999997</v>
      </c>
      <c r="R110" s="1">
        <v>0.28655000000000003</v>
      </c>
      <c r="S110" s="1">
        <v>4.4862E-4</v>
      </c>
      <c r="T110" s="1">
        <v>1.1755E-36</v>
      </c>
      <c r="U110" s="1">
        <v>1.1755E-36</v>
      </c>
      <c r="V110" s="1">
        <v>1.1755E-36</v>
      </c>
      <c r="W110" s="1">
        <v>1.4690999999999999E-18</v>
      </c>
      <c r="X110" s="1">
        <v>0.60399999999999998</v>
      </c>
      <c r="Y110" s="1">
        <v>0.45</v>
      </c>
    </row>
    <row r="111" spans="1:25">
      <c r="A111" s="1">
        <v>1.11879E+17</v>
      </c>
      <c r="B111" s="1">
        <v>9201.7999999999993</v>
      </c>
      <c r="C111" s="1">
        <v>1.526E-16</v>
      </c>
      <c r="D111" s="1">
        <v>10000</v>
      </c>
      <c r="E111" s="1">
        <v>3909.9</v>
      </c>
      <c r="F111" s="1">
        <v>1.8604000000000001E-10</v>
      </c>
      <c r="G111" s="1">
        <v>0.67810000000000004</v>
      </c>
      <c r="H111" s="1">
        <v>0.32190000000000002</v>
      </c>
      <c r="I111" s="1">
        <v>0.3014</v>
      </c>
      <c r="J111" s="1">
        <v>0.6986</v>
      </c>
      <c r="K111" s="1">
        <v>2.5042000000000001E-9</v>
      </c>
      <c r="L111" s="1">
        <v>1.9563000000000001E-12</v>
      </c>
      <c r="M111" s="1">
        <v>2.9249000000000001E-4</v>
      </c>
      <c r="N111" s="1">
        <v>0.90497000000000005</v>
      </c>
      <c r="O111" s="1">
        <v>9.4739000000000004E-2</v>
      </c>
      <c r="P111" s="1">
        <v>9.4015000000000001E-7</v>
      </c>
      <c r="Q111" s="1">
        <v>0.72314000000000001</v>
      </c>
      <c r="R111" s="1">
        <v>0.27645999999999998</v>
      </c>
      <c r="S111" s="1">
        <v>4.0172999999999999E-4</v>
      </c>
      <c r="T111" s="1">
        <v>1.1755E-36</v>
      </c>
      <c r="U111" s="1">
        <v>1.1755E-36</v>
      </c>
      <c r="V111" s="1">
        <v>1.1755E-36</v>
      </c>
      <c r="W111" s="1">
        <v>1.5378E-18</v>
      </c>
      <c r="X111" s="1">
        <v>0.60399999999999998</v>
      </c>
      <c r="Y111" s="1">
        <v>0.45</v>
      </c>
    </row>
    <row r="112" spans="1:25">
      <c r="A112" s="1">
        <v>1.11901E+17</v>
      </c>
      <c r="B112" s="1">
        <v>9152.2000000000007</v>
      </c>
      <c r="C112" s="1">
        <v>1.4499999999999999E-16</v>
      </c>
      <c r="D112" s="1">
        <v>10000</v>
      </c>
      <c r="E112" s="1">
        <v>3787.7</v>
      </c>
      <c r="F112" s="1">
        <v>1.9657E-10</v>
      </c>
      <c r="G112" s="1">
        <v>0.68933999999999995</v>
      </c>
      <c r="H112" s="1">
        <v>0.31065999999999999</v>
      </c>
      <c r="I112" s="1">
        <v>0.31201000000000001</v>
      </c>
      <c r="J112" s="1">
        <v>0.68798999999999999</v>
      </c>
      <c r="K112" s="1">
        <v>2.6290999999999999E-9</v>
      </c>
      <c r="L112" s="1">
        <v>2.0368999999999999E-12</v>
      </c>
      <c r="M112" s="1">
        <v>2.8574999999999998E-4</v>
      </c>
      <c r="N112" s="1">
        <v>0.90981999999999996</v>
      </c>
      <c r="O112" s="1">
        <v>8.9893000000000001E-2</v>
      </c>
      <c r="P112" s="1">
        <v>1.1755E-36</v>
      </c>
      <c r="Q112" s="1">
        <v>0.73350000000000004</v>
      </c>
      <c r="R112" s="1">
        <v>0.26613999999999999</v>
      </c>
      <c r="S112" s="1">
        <v>3.5868E-4</v>
      </c>
      <c r="T112" s="1">
        <v>1.1755E-36</v>
      </c>
      <c r="U112" s="1">
        <v>1.1755E-36</v>
      </c>
      <c r="V112" s="1">
        <v>1.1755E-36</v>
      </c>
      <c r="W112" s="1">
        <v>1.6124E-18</v>
      </c>
      <c r="X112" s="1">
        <v>0.60399999999999998</v>
      </c>
      <c r="Y112" s="1">
        <v>0.45</v>
      </c>
    </row>
    <row r="113" spans="1:25">
      <c r="A113" s="1">
        <v>1.11923E+17</v>
      </c>
      <c r="B113" s="1">
        <v>9106.1</v>
      </c>
      <c r="C113" s="1">
        <v>1.3760000000000001E-16</v>
      </c>
      <c r="D113" s="1">
        <v>10000</v>
      </c>
      <c r="E113" s="1">
        <v>3669.5</v>
      </c>
      <c r="F113" s="1">
        <v>2.0737E-10</v>
      </c>
      <c r="G113" s="1">
        <v>0.70043</v>
      </c>
      <c r="H113" s="1">
        <v>0.29957</v>
      </c>
      <c r="I113" s="1">
        <v>0.32300000000000001</v>
      </c>
      <c r="J113" s="1">
        <v>0.67700000000000005</v>
      </c>
      <c r="K113" s="1">
        <v>2.7551000000000001E-9</v>
      </c>
      <c r="L113" s="1">
        <v>2.1178000000000001E-12</v>
      </c>
      <c r="M113" s="1">
        <v>2.7909000000000001E-4</v>
      </c>
      <c r="N113" s="1">
        <v>0.91452999999999995</v>
      </c>
      <c r="O113" s="1">
        <v>8.5192000000000004E-2</v>
      </c>
      <c r="P113" s="1">
        <v>1.1755E-36</v>
      </c>
      <c r="Q113" s="1">
        <v>0.74367000000000005</v>
      </c>
      <c r="R113" s="1">
        <v>0.25601000000000002</v>
      </c>
      <c r="S113" s="1">
        <v>3.1966999999999998E-4</v>
      </c>
      <c r="T113" s="1">
        <v>1.1755E-36</v>
      </c>
      <c r="U113" s="1">
        <v>1.1755E-36</v>
      </c>
      <c r="V113" s="1">
        <v>1.1755E-36</v>
      </c>
      <c r="W113" s="1">
        <v>1.6872E-18</v>
      </c>
      <c r="X113" s="1">
        <v>0.60399999999999998</v>
      </c>
      <c r="Y113" s="1">
        <v>0.45</v>
      </c>
    </row>
    <row r="114" spans="1:25">
      <c r="A114" s="1">
        <v>1.11944E+17</v>
      </c>
      <c r="B114" s="1">
        <v>9062.4</v>
      </c>
      <c r="C114" s="1">
        <v>1.305E-16</v>
      </c>
      <c r="D114" s="1">
        <v>10000</v>
      </c>
      <c r="E114" s="1">
        <v>3552.7</v>
      </c>
      <c r="F114" s="1">
        <v>2.1835E-10</v>
      </c>
      <c r="G114" s="1">
        <v>0.71096999999999999</v>
      </c>
      <c r="H114" s="1">
        <v>0.28903000000000001</v>
      </c>
      <c r="I114" s="1">
        <v>0.33389999999999997</v>
      </c>
      <c r="J114" s="1">
        <v>0.66610000000000003</v>
      </c>
      <c r="K114" s="1">
        <v>2.8873000000000002E-9</v>
      </c>
      <c r="L114" s="1">
        <v>2.1947999999999999E-12</v>
      </c>
      <c r="M114" s="1">
        <v>2.7229000000000001E-4</v>
      </c>
      <c r="N114" s="1">
        <v>0.91893999999999998</v>
      </c>
      <c r="O114" s="1">
        <v>8.0789E-2</v>
      </c>
      <c r="P114" s="1">
        <v>1.1755E-36</v>
      </c>
      <c r="Q114" s="1">
        <v>0.75327999999999995</v>
      </c>
      <c r="R114" s="1">
        <v>0.24643999999999999</v>
      </c>
      <c r="S114" s="1">
        <v>2.8536000000000002E-4</v>
      </c>
      <c r="T114" s="1">
        <v>1.1755E-36</v>
      </c>
      <c r="U114" s="1">
        <v>1.1755E-36</v>
      </c>
      <c r="V114" s="1">
        <v>1.1755E-36</v>
      </c>
      <c r="W114" s="1">
        <v>1.7564999999999999E-18</v>
      </c>
      <c r="X114" s="1">
        <v>0.60399999999999998</v>
      </c>
      <c r="Y114" s="1">
        <v>0.45</v>
      </c>
    </row>
    <row r="115" spans="1:25">
      <c r="A115" s="1">
        <v>1.11966E+17</v>
      </c>
      <c r="B115" s="1">
        <v>9020.4</v>
      </c>
      <c r="C115" s="1">
        <v>1.236E-16</v>
      </c>
      <c r="D115" s="1">
        <v>10000</v>
      </c>
      <c r="E115" s="1">
        <v>3436.4</v>
      </c>
      <c r="F115" s="1">
        <v>2.2971E-10</v>
      </c>
      <c r="G115" s="1">
        <v>0.72116000000000002</v>
      </c>
      <c r="H115" s="1">
        <v>0.27883999999999998</v>
      </c>
      <c r="I115" s="1">
        <v>0.34488000000000002</v>
      </c>
      <c r="J115" s="1">
        <v>0.65512000000000004</v>
      </c>
      <c r="K115" s="1">
        <v>3.0263000000000002E-9</v>
      </c>
      <c r="L115" s="1">
        <v>2.2695E-12</v>
      </c>
      <c r="M115" s="1">
        <v>2.6531999999999999E-4</v>
      </c>
      <c r="N115" s="1">
        <v>0.92313999999999996</v>
      </c>
      <c r="O115" s="1">
        <v>7.6591000000000006E-2</v>
      </c>
      <c r="P115" s="1">
        <v>1.1755E-36</v>
      </c>
      <c r="Q115" s="1">
        <v>0.76251999999999998</v>
      </c>
      <c r="R115" s="1">
        <v>0.23721999999999999</v>
      </c>
      <c r="S115" s="1">
        <v>2.5465999999999998E-4</v>
      </c>
      <c r="T115" s="1">
        <v>1.1755E-36</v>
      </c>
      <c r="U115" s="1">
        <v>1.1755E-36</v>
      </c>
      <c r="V115" s="1">
        <v>1.1755E-36</v>
      </c>
      <c r="W115" s="1">
        <v>1.8214999999999999E-18</v>
      </c>
      <c r="X115" s="1">
        <v>0.60399999999999998</v>
      </c>
      <c r="Y115" s="1">
        <v>0.45</v>
      </c>
    </row>
    <row r="116" spans="1:25">
      <c r="A116" s="1">
        <v>1.11987E+17</v>
      </c>
      <c r="B116" s="1">
        <v>8967.6</v>
      </c>
      <c r="C116" s="1">
        <v>1.17E-16</v>
      </c>
      <c r="D116" s="1">
        <v>10000</v>
      </c>
      <c r="E116" s="1">
        <v>3325</v>
      </c>
      <c r="F116" s="1">
        <v>2.4263000000000002E-10</v>
      </c>
      <c r="G116" s="1">
        <v>0.73160999999999998</v>
      </c>
      <c r="H116" s="1">
        <v>0.26839000000000002</v>
      </c>
      <c r="I116" s="1">
        <v>0.35677999999999999</v>
      </c>
      <c r="J116" s="1">
        <v>0.64322000000000001</v>
      </c>
      <c r="K116" s="1">
        <v>3.1595000000000001E-9</v>
      </c>
      <c r="L116" s="1">
        <v>2.3510999999999999E-12</v>
      </c>
      <c r="M116" s="1">
        <v>2.5870999999999999E-4</v>
      </c>
      <c r="N116" s="1">
        <v>0.92737000000000003</v>
      </c>
      <c r="O116" s="1">
        <v>7.2372000000000006E-2</v>
      </c>
      <c r="P116" s="1">
        <v>1.1755E-36</v>
      </c>
      <c r="Q116" s="1">
        <v>0.77198</v>
      </c>
      <c r="R116" s="1">
        <v>0.22778999999999999</v>
      </c>
      <c r="S116" s="1">
        <v>2.263E-4</v>
      </c>
      <c r="T116" s="1">
        <v>1.1755E-36</v>
      </c>
      <c r="U116" s="1">
        <v>1.1755E-36</v>
      </c>
      <c r="V116" s="1">
        <v>1.1755E-36</v>
      </c>
      <c r="W116" s="1">
        <v>1.8925000000000001E-18</v>
      </c>
      <c r="X116" s="1">
        <v>0.60399999999999998</v>
      </c>
      <c r="Y116" s="1">
        <v>0.45</v>
      </c>
    </row>
    <row r="117" spans="1:25">
      <c r="A117" s="1">
        <v>1.12009E+17</v>
      </c>
      <c r="B117" s="1">
        <v>8926.5</v>
      </c>
      <c r="C117" s="1">
        <v>1.106E-16</v>
      </c>
      <c r="D117" s="1">
        <v>10000</v>
      </c>
      <c r="E117" s="1">
        <v>3211.2</v>
      </c>
      <c r="F117" s="1">
        <v>2.5503999999999998E-10</v>
      </c>
      <c r="G117" s="1">
        <v>0.74138000000000004</v>
      </c>
      <c r="H117" s="1">
        <v>0.25862000000000002</v>
      </c>
      <c r="I117" s="1">
        <v>0.36828</v>
      </c>
      <c r="J117" s="1">
        <v>0.63171999999999995</v>
      </c>
      <c r="K117" s="1">
        <v>3.3097999999999999E-9</v>
      </c>
      <c r="L117" s="1">
        <v>2.4233E-12</v>
      </c>
      <c r="M117" s="1">
        <v>2.5159999999999999E-4</v>
      </c>
      <c r="N117" s="1">
        <v>0.93127000000000004</v>
      </c>
      <c r="O117" s="1">
        <v>6.8477999999999997E-2</v>
      </c>
      <c r="P117" s="1">
        <v>1.1755E-36</v>
      </c>
      <c r="Q117" s="1">
        <v>0.78076000000000001</v>
      </c>
      <c r="R117" s="1">
        <v>0.21904000000000001</v>
      </c>
      <c r="S117" s="1">
        <v>2.0136000000000001E-4</v>
      </c>
      <c r="T117" s="1">
        <v>1.1755E-36</v>
      </c>
      <c r="U117" s="1">
        <v>1.1755E-36</v>
      </c>
      <c r="V117" s="1">
        <v>1.1755E-36</v>
      </c>
      <c r="W117" s="1">
        <v>1.9508000000000001E-18</v>
      </c>
      <c r="X117" s="1">
        <v>0.60399999999999998</v>
      </c>
      <c r="Y117" s="1">
        <v>0.45</v>
      </c>
    </row>
    <row r="118" spans="1:25">
      <c r="A118" s="1">
        <v>1.12031E+17</v>
      </c>
      <c r="B118" s="1">
        <v>8871.2999999999993</v>
      </c>
      <c r="C118" s="1">
        <v>1.045E-16</v>
      </c>
      <c r="D118" s="1">
        <v>10000</v>
      </c>
      <c r="E118" s="1">
        <v>3104.5</v>
      </c>
      <c r="F118" s="1">
        <v>2.6938999999999999E-10</v>
      </c>
      <c r="G118" s="1">
        <v>0.75129000000000001</v>
      </c>
      <c r="H118" s="1">
        <v>0.24870999999999999</v>
      </c>
      <c r="I118" s="1">
        <v>0.38059999999999999</v>
      </c>
      <c r="J118" s="1">
        <v>0.61939999999999995</v>
      </c>
      <c r="K118" s="1">
        <v>3.4476E-9</v>
      </c>
      <c r="L118" s="1">
        <v>2.5031000000000001E-12</v>
      </c>
      <c r="M118" s="1">
        <v>2.4502999999999998E-4</v>
      </c>
      <c r="N118" s="1">
        <v>0.93513999999999997</v>
      </c>
      <c r="O118" s="1">
        <v>6.4616000000000007E-2</v>
      </c>
      <c r="P118" s="1">
        <v>1.1755E-36</v>
      </c>
      <c r="Q118" s="1">
        <v>0.78964999999999996</v>
      </c>
      <c r="R118" s="1">
        <v>0.21017</v>
      </c>
      <c r="S118" s="1">
        <v>1.7872E-4</v>
      </c>
      <c r="T118" s="1">
        <v>1.1755E-36</v>
      </c>
      <c r="U118" s="1">
        <v>1.1755E-36</v>
      </c>
      <c r="V118" s="1">
        <v>1.1755E-36</v>
      </c>
      <c r="W118" s="1">
        <v>2.0155999999999999E-18</v>
      </c>
      <c r="X118" s="1">
        <v>0.60499999999999998</v>
      </c>
      <c r="Y118" s="1">
        <v>0.45100000000000001</v>
      </c>
    </row>
    <row r="119" spans="1:25">
      <c r="A119" s="1">
        <v>1.12053E+17</v>
      </c>
      <c r="B119" s="1">
        <v>8831.1</v>
      </c>
      <c r="C119" s="1">
        <v>9.8649999999999998E-17</v>
      </c>
      <c r="D119" s="1">
        <v>10000</v>
      </c>
      <c r="E119" s="1">
        <v>2996.1</v>
      </c>
      <c r="F119" s="1">
        <v>2.828E-10</v>
      </c>
      <c r="G119" s="1">
        <v>0.76049999999999995</v>
      </c>
      <c r="H119" s="1">
        <v>0.23949999999999999</v>
      </c>
      <c r="I119" s="1">
        <v>0.39250000000000002</v>
      </c>
      <c r="J119" s="1">
        <v>0.60750000000000004</v>
      </c>
      <c r="K119" s="1">
        <v>3.6034999999999998E-9</v>
      </c>
      <c r="L119" s="1">
        <v>2.5718E-12</v>
      </c>
      <c r="M119" s="1">
        <v>2.3803E-4</v>
      </c>
      <c r="N119" s="1">
        <v>0.93871000000000004</v>
      </c>
      <c r="O119" s="1">
        <v>6.1053999999999997E-2</v>
      </c>
      <c r="P119" s="1">
        <v>1.1755E-36</v>
      </c>
      <c r="Q119" s="1">
        <v>0.79786000000000001</v>
      </c>
      <c r="R119" s="1">
        <v>0.20197999999999999</v>
      </c>
      <c r="S119" s="1">
        <v>1.5881000000000001E-4</v>
      </c>
      <c r="T119" s="1">
        <v>1.1755E-36</v>
      </c>
      <c r="U119" s="1">
        <v>1.1755E-36</v>
      </c>
      <c r="V119" s="1">
        <v>1.1755E-36</v>
      </c>
      <c r="W119" s="1">
        <v>2.0658999999999999E-18</v>
      </c>
      <c r="X119" s="1">
        <v>0.60499999999999998</v>
      </c>
      <c r="Y119" s="1">
        <v>0.45100000000000001</v>
      </c>
    </row>
    <row r="120" spans="1:25">
      <c r="A120" s="1">
        <v>1.12074E+17</v>
      </c>
      <c r="B120" s="1">
        <v>8776.6</v>
      </c>
      <c r="C120" s="1">
        <v>9.3040000000000004E-17</v>
      </c>
      <c r="D120" s="1">
        <v>10000</v>
      </c>
      <c r="E120" s="1">
        <v>2891.2</v>
      </c>
      <c r="F120" s="1">
        <v>2.9849000000000002E-10</v>
      </c>
      <c r="G120" s="1">
        <v>0.76978000000000002</v>
      </c>
      <c r="H120" s="1">
        <v>0.23022000000000001</v>
      </c>
      <c r="I120" s="1">
        <v>0.40505000000000002</v>
      </c>
      <c r="J120" s="1">
        <v>0.59494999999999998</v>
      </c>
      <c r="K120" s="1">
        <v>3.7533999999999999E-9</v>
      </c>
      <c r="L120" s="1">
        <v>2.6462000000000002E-12</v>
      </c>
      <c r="M120" s="1">
        <v>2.3128999999999999E-4</v>
      </c>
      <c r="N120" s="1">
        <v>0.94221999999999995</v>
      </c>
      <c r="O120" s="1">
        <v>5.7544999999999999E-2</v>
      </c>
      <c r="P120" s="1">
        <v>1.1755E-36</v>
      </c>
      <c r="Q120" s="1">
        <v>0.80611999999999995</v>
      </c>
      <c r="R120" s="1">
        <v>0.19374</v>
      </c>
      <c r="S120" s="1">
        <v>1.4076E-4</v>
      </c>
      <c r="T120" s="1">
        <v>1.1755E-36</v>
      </c>
      <c r="U120" s="1">
        <v>1.1755E-36</v>
      </c>
      <c r="V120" s="1">
        <v>1.1755E-36</v>
      </c>
      <c r="W120" s="1">
        <v>2.1187000000000001E-18</v>
      </c>
      <c r="X120" s="1">
        <v>0.60499999999999998</v>
      </c>
      <c r="Y120" s="1">
        <v>0.45100000000000001</v>
      </c>
    </row>
    <row r="121" spans="1:25">
      <c r="A121" s="1">
        <v>1.12096E+17</v>
      </c>
      <c r="B121" s="1">
        <v>8723.4</v>
      </c>
      <c r="C121" s="1">
        <v>8.7650000000000004E-17</v>
      </c>
      <c r="D121" s="1">
        <v>10000</v>
      </c>
      <c r="E121" s="1">
        <v>2789.6</v>
      </c>
      <c r="F121" s="1">
        <v>3.1482E-10</v>
      </c>
      <c r="G121" s="1">
        <v>0.77891999999999995</v>
      </c>
      <c r="H121" s="1">
        <v>0.22108</v>
      </c>
      <c r="I121" s="1">
        <v>0.41796</v>
      </c>
      <c r="J121" s="1">
        <v>0.58204</v>
      </c>
      <c r="K121" s="1">
        <v>3.9028000000000002E-9</v>
      </c>
      <c r="L121" s="1">
        <v>2.7202000000000001E-12</v>
      </c>
      <c r="M121" s="1">
        <v>2.2466000000000001E-4</v>
      </c>
      <c r="N121" s="1">
        <v>0.94560999999999995</v>
      </c>
      <c r="O121" s="1">
        <v>5.4164999999999998E-2</v>
      </c>
      <c r="P121" s="1">
        <v>1.1755E-36</v>
      </c>
      <c r="Q121" s="1">
        <v>0.81420999999999999</v>
      </c>
      <c r="R121" s="1">
        <v>0.18567</v>
      </c>
      <c r="S121" s="1">
        <v>1.2451000000000001E-4</v>
      </c>
      <c r="T121" s="1">
        <v>1.1755E-36</v>
      </c>
      <c r="U121" s="1">
        <v>1.1755E-36</v>
      </c>
      <c r="V121" s="1">
        <v>1.1755E-36</v>
      </c>
      <c r="W121" s="1">
        <v>2.1693000000000001E-18</v>
      </c>
      <c r="X121" s="1">
        <v>0.60499999999999998</v>
      </c>
      <c r="Y121" s="1">
        <v>0.45100000000000001</v>
      </c>
    </row>
    <row r="122" spans="1:25">
      <c r="A122" s="1">
        <v>1.12118E+17</v>
      </c>
      <c r="B122" s="1">
        <v>8672.7999999999993</v>
      </c>
      <c r="C122" s="1">
        <v>8.2570000000000004E-17</v>
      </c>
      <c r="D122" s="1">
        <v>10000</v>
      </c>
      <c r="E122" s="1">
        <v>2690.2</v>
      </c>
      <c r="F122" s="1">
        <v>3.3147999999999998E-10</v>
      </c>
      <c r="G122" s="1">
        <v>0.78756000000000004</v>
      </c>
      <c r="H122" s="1">
        <v>0.21243999999999999</v>
      </c>
      <c r="I122" s="1">
        <v>0.43068000000000001</v>
      </c>
      <c r="J122" s="1">
        <v>0.56932000000000005</v>
      </c>
      <c r="K122" s="1">
        <v>4.0577999999999998E-9</v>
      </c>
      <c r="L122" s="1">
        <v>2.7888E-12</v>
      </c>
      <c r="M122" s="1">
        <v>2.1803E-4</v>
      </c>
      <c r="N122" s="1">
        <v>0.94877</v>
      </c>
      <c r="O122" s="1">
        <v>5.1013000000000003E-2</v>
      </c>
      <c r="P122" s="1">
        <v>1.1755E-36</v>
      </c>
      <c r="Q122" s="1">
        <v>0.82181999999999999</v>
      </c>
      <c r="R122" s="1">
        <v>0.17807000000000001</v>
      </c>
      <c r="S122" s="1">
        <v>1.103E-4</v>
      </c>
      <c r="T122" s="1">
        <v>1.1755E-36</v>
      </c>
      <c r="U122" s="1">
        <v>1.1755E-36</v>
      </c>
      <c r="V122" s="1">
        <v>1.1755E-36</v>
      </c>
      <c r="W122" s="1">
        <v>2.211E-18</v>
      </c>
      <c r="X122" s="1">
        <v>0.60499999999999998</v>
      </c>
      <c r="Y122" s="1">
        <v>0.45100000000000001</v>
      </c>
    </row>
    <row r="123" spans="1:25">
      <c r="A123" s="1">
        <v>1.12139E+17</v>
      </c>
      <c r="B123" s="1">
        <v>8619.9</v>
      </c>
      <c r="C123" s="1">
        <v>7.7739999999999995E-17</v>
      </c>
      <c r="D123" s="1">
        <v>10000</v>
      </c>
      <c r="E123" s="1">
        <v>2593.5</v>
      </c>
      <c r="F123" s="1">
        <v>3.4919999999999999E-10</v>
      </c>
      <c r="G123" s="1">
        <v>0.79591999999999996</v>
      </c>
      <c r="H123" s="1">
        <v>0.20407</v>
      </c>
      <c r="I123" s="1">
        <v>0.44355</v>
      </c>
      <c r="J123" s="1">
        <v>0.55645</v>
      </c>
      <c r="K123" s="1">
        <v>4.2128000000000002E-9</v>
      </c>
      <c r="L123" s="1">
        <v>2.8560999999999999E-12</v>
      </c>
      <c r="M123" s="1">
        <v>2.1151000000000001E-4</v>
      </c>
      <c r="N123" s="1">
        <v>0.95177999999999996</v>
      </c>
      <c r="O123" s="1">
        <v>4.8010999999999998E-2</v>
      </c>
      <c r="P123" s="1">
        <v>1.1755E-36</v>
      </c>
      <c r="Q123" s="1">
        <v>0.82916999999999996</v>
      </c>
      <c r="R123" s="1">
        <v>0.17072999999999999</v>
      </c>
      <c r="S123" s="1">
        <v>9.7672999999999998E-5</v>
      </c>
      <c r="T123" s="1">
        <v>1.1755E-36</v>
      </c>
      <c r="U123" s="1">
        <v>1.1755E-36</v>
      </c>
      <c r="V123" s="1">
        <v>1.1755E-36</v>
      </c>
      <c r="W123" s="1">
        <v>2.2479999999999999E-18</v>
      </c>
      <c r="X123" s="1">
        <v>0.60499999999999998</v>
      </c>
      <c r="Y123" s="1">
        <v>0.45100000000000001</v>
      </c>
    </row>
    <row r="124" spans="1:25">
      <c r="A124" s="1">
        <v>1.12161E+17</v>
      </c>
      <c r="B124" s="1">
        <v>8567.5</v>
      </c>
      <c r="C124" s="1">
        <v>7.3099999999999995E-17</v>
      </c>
      <c r="D124" s="1">
        <v>10000</v>
      </c>
      <c r="E124" s="1">
        <v>2498.6999999999998</v>
      </c>
      <c r="F124" s="1">
        <v>3.6778999999999998E-10</v>
      </c>
      <c r="G124" s="1">
        <v>0.80411999999999995</v>
      </c>
      <c r="H124" s="1">
        <v>0.19588</v>
      </c>
      <c r="I124" s="1">
        <v>0.45667999999999997</v>
      </c>
      <c r="J124" s="1">
        <v>0.54332000000000003</v>
      </c>
      <c r="K124" s="1">
        <v>4.3703000000000001E-9</v>
      </c>
      <c r="L124" s="1">
        <v>2.9216E-12</v>
      </c>
      <c r="M124" s="1">
        <v>2.0500999999999999E-4</v>
      </c>
      <c r="N124" s="1">
        <v>0.95467000000000002</v>
      </c>
      <c r="O124" s="1">
        <v>4.5127E-2</v>
      </c>
      <c r="P124" s="1">
        <v>1.1755E-36</v>
      </c>
      <c r="Q124" s="1">
        <v>0.83633999999999997</v>
      </c>
      <c r="R124" s="1">
        <v>0.16356999999999999</v>
      </c>
      <c r="S124" s="1">
        <v>8.6323999999999995E-5</v>
      </c>
      <c r="T124" s="1">
        <v>1.1755E-36</v>
      </c>
      <c r="U124" s="1">
        <v>1.1755E-36</v>
      </c>
      <c r="V124" s="1">
        <v>1.1755E-36</v>
      </c>
      <c r="W124" s="1">
        <v>2.2802E-18</v>
      </c>
      <c r="X124" s="1">
        <v>0.60499999999999998</v>
      </c>
      <c r="Y124" s="1">
        <v>0.45100000000000001</v>
      </c>
    </row>
    <row r="125" spans="1:25">
      <c r="A125" s="1">
        <v>1.12183E+17</v>
      </c>
      <c r="B125" s="1">
        <v>8513.5</v>
      </c>
      <c r="C125" s="1">
        <v>6.8660000000000003E-17</v>
      </c>
      <c r="D125" s="1">
        <v>10000</v>
      </c>
      <c r="E125" s="1">
        <v>2404.6999999999998</v>
      </c>
      <c r="F125" s="1">
        <v>3.8767000000000002E-10</v>
      </c>
      <c r="G125" s="1">
        <v>0.81208000000000002</v>
      </c>
      <c r="H125" s="1">
        <v>0.18792</v>
      </c>
      <c r="I125" s="1">
        <v>0.46987000000000001</v>
      </c>
      <c r="J125" s="1">
        <v>0.53012999999999999</v>
      </c>
      <c r="K125" s="1">
        <v>4.5327999999999999E-9</v>
      </c>
      <c r="L125" s="1">
        <v>2.9849999999999999E-12</v>
      </c>
      <c r="M125" s="1">
        <v>1.9849000000000001E-4</v>
      </c>
      <c r="N125" s="1">
        <v>0.95742000000000005</v>
      </c>
      <c r="O125" s="1">
        <v>4.2380000000000001E-2</v>
      </c>
      <c r="P125" s="1">
        <v>1.1755E-36</v>
      </c>
      <c r="Q125" s="1">
        <v>0.84328000000000003</v>
      </c>
      <c r="R125" s="1">
        <v>0.15664</v>
      </c>
      <c r="S125" s="1">
        <v>7.6194999999999998E-5</v>
      </c>
      <c r="T125" s="1">
        <v>1.1755E-36</v>
      </c>
      <c r="U125" s="1">
        <v>1.1755E-36</v>
      </c>
      <c r="V125" s="1">
        <v>1.1755E-36</v>
      </c>
      <c r="W125" s="1">
        <v>2.3061E-18</v>
      </c>
      <c r="X125" s="1">
        <v>0.60499999999999998</v>
      </c>
      <c r="Y125" s="1">
        <v>0.45100000000000001</v>
      </c>
    </row>
    <row r="126" spans="1:25">
      <c r="A126" s="1">
        <v>1.12205E+17</v>
      </c>
      <c r="B126" s="1">
        <v>8451.6</v>
      </c>
      <c r="C126" s="1">
        <v>6.4480000000000002E-17</v>
      </c>
      <c r="D126" s="1">
        <v>10000</v>
      </c>
      <c r="E126" s="1">
        <v>2315.3000000000002</v>
      </c>
      <c r="F126" s="1">
        <v>4.0980000000000002E-10</v>
      </c>
      <c r="G126" s="1">
        <v>0.81993000000000005</v>
      </c>
      <c r="H126" s="1">
        <v>0.18007000000000001</v>
      </c>
      <c r="I126" s="1">
        <v>0.48351</v>
      </c>
      <c r="J126" s="1">
        <v>0.51649</v>
      </c>
      <c r="K126" s="1">
        <v>4.6852999999999999E-9</v>
      </c>
      <c r="L126" s="1">
        <v>3.0513000000000001E-12</v>
      </c>
      <c r="M126" s="1">
        <v>1.9228E-4</v>
      </c>
      <c r="N126" s="1">
        <v>0.96006999999999998</v>
      </c>
      <c r="O126" s="1">
        <v>3.9733999999999998E-2</v>
      </c>
      <c r="P126" s="1">
        <v>1.1755E-36</v>
      </c>
      <c r="Q126" s="1">
        <v>0.85011999999999999</v>
      </c>
      <c r="R126" s="1">
        <v>0.14982000000000001</v>
      </c>
      <c r="S126" s="1">
        <v>6.7161000000000003E-5</v>
      </c>
      <c r="T126" s="1">
        <v>1.1755E-36</v>
      </c>
      <c r="U126" s="1">
        <v>1.1755E-36</v>
      </c>
      <c r="V126" s="1">
        <v>1.1755E-36</v>
      </c>
      <c r="W126" s="1">
        <v>2.332E-18</v>
      </c>
      <c r="X126" s="1">
        <v>0.60499999999999998</v>
      </c>
      <c r="Y126" s="1">
        <v>0.45100000000000001</v>
      </c>
    </row>
    <row r="127" spans="1:25">
      <c r="A127" s="1">
        <v>1.12227E+17</v>
      </c>
      <c r="B127" s="1">
        <v>8403.7000000000007</v>
      </c>
      <c r="C127" s="1">
        <v>6.0519999999999995E-17</v>
      </c>
      <c r="D127" s="1">
        <v>10000</v>
      </c>
      <c r="E127" s="1">
        <v>2226.9</v>
      </c>
      <c r="F127" s="1">
        <v>4.3042999999999998E-10</v>
      </c>
      <c r="G127" s="1">
        <v>0.82716999999999996</v>
      </c>
      <c r="H127" s="1">
        <v>0.17283000000000001</v>
      </c>
      <c r="I127" s="1">
        <v>0.49656</v>
      </c>
      <c r="J127" s="1">
        <v>0.50344</v>
      </c>
      <c r="K127" s="1">
        <v>4.8529999999999997E-9</v>
      </c>
      <c r="L127" s="1">
        <v>3.1052000000000001E-12</v>
      </c>
      <c r="M127" s="1">
        <v>1.8594E-4</v>
      </c>
      <c r="N127" s="1">
        <v>0.96250000000000002</v>
      </c>
      <c r="O127" s="1">
        <v>3.7310000000000003E-2</v>
      </c>
      <c r="P127" s="1">
        <v>1.1755E-36</v>
      </c>
      <c r="Q127" s="1">
        <v>0.85638000000000003</v>
      </c>
      <c r="R127" s="1">
        <v>0.14355999999999999</v>
      </c>
      <c r="S127" s="1">
        <v>5.9317999999999997E-5</v>
      </c>
      <c r="T127" s="1">
        <v>1.1755E-36</v>
      </c>
      <c r="U127" s="1">
        <v>1.1755E-36</v>
      </c>
      <c r="V127" s="1">
        <v>1.1755E-36</v>
      </c>
      <c r="W127" s="1">
        <v>2.3421E-18</v>
      </c>
      <c r="X127" s="1">
        <v>0.60599999999999998</v>
      </c>
      <c r="Y127" s="1">
        <v>0.45100000000000001</v>
      </c>
    </row>
    <row r="128" spans="1:25">
      <c r="A128" s="1">
        <v>1.12248E+17</v>
      </c>
      <c r="B128" s="1">
        <v>8340.2999999999993</v>
      </c>
      <c r="C128" s="1">
        <v>5.6800000000000006E-17</v>
      </c>
      <c r="D128" s="1">
        <v>10000</v>
      </c>
      <c r="E128" s="1">
        <v>2142.3000000000002</v>
      </c>
      <c r="F128" s="1">
        <v>4.5502999999999998E-10</v>
      </c>
      <c r="G128" s="1">
        <v>0.83433000000000002</v>
      </c>
      <c r="H128" s="1">
        <v>0.16567000000000001</v>
      </c>
      <c r="I128" s="1">
        <v>0.51002000000000003</v>
      </c>
      <c r="J128" s="1">
        <v>0.48998000000000003</v>
      </c>
      <c r="K128" s="1">
        <v>5.0078999999999996E-9</v>
      </c>
      <c r="L128" s="1">
        <v>3.1649999999999999E-12</v>
      </c>
      <c r="M128" s="1">
        <v>1.7992999999999999E-4</v>
      </c>
      <c r="N128" s="1">
        <v>0.96484999999999999</v>
      </c>
      <c r="O128" s="1">
        <v>3.4972999999999997E-2</v>
      </c>
      <c r="P128" s="1">
        <v>1.1755E-36</v>
      </c>
      <c r="Q128" s="1">
        <v>0.86258000000000001</v>
      </c>
      <c r="R128" s="1">
        <v>0.13736000000000001</v>
      </c>
      <c r="S128" s="1">
        <v>5.2337999999999999E-5</v>
      </c>
      <c r="T128" s="1">
        <v>1.1755E-36</v>
      </c>
      <c r="U128" s="1">
        <v>1.1755E-36</v>
      </c>
      <c r="V128" s="1">
        <v>1.1755E-36</v>
      </c>
      <c r="W128" s="1">
        <v>2.3542000000000002E-18</v>
      </c>
      <c r="X128" s="1">
        <v>0.60599999999999998</v>
      </c>
      <c r="Y128" s="1">
        <v>0.45100000000000001</v>
      </c>
    </row>
    <row r="129" spans="1:25">
      <c r="A129" s="1">
        <v>1.1227E+17</v>
      </c>
      <c r="B129" s="1">
        <v>8278.7000000000007</v>
      </c>
      <c r="C129" s="1">
        <v>5.3270000000000001E-17</v>
      </c>
      <c r="D129" s="1">
        <v>10000</v>
      </c>
      <c r="E129" s="1">
        <v>2060.6</v>
      </c>
      <c r="F129" s="1">
        <v>4.8068000000000004E-10</v>
      </c>
      <c r="G129" s="1">
        <v>0.84135000000000004</v>
      </c>
      <c r="H129" s="1">
        <v>0.15865000000000001</v>
      </c>
      <c r="I129" s="1">
        <v>0.52366999999999997</v>
      </c>
      <c r="J129" s="1">
        <v>0.47632999999999998</v>
      </c>
      <c r="K129" s="1">
        <v>5.1592000000000001E-9</v>
      </c>
      <c r="L129" s="1">
        <v>3.2232999999999998E-12</v>
      </c>
      <c r="M129" s="1">
        <v>1.7405E-4</v>
      </c>
      <c r="N129" s="1">
        <v>0.96708000000000005</v>
      </c>
      <c r="O129" s="1">
        <v>3.2742E-2</v>
      </c>
      <c r="P129" s="1">
        <v>1.1755E-36</v>
      </c>
      <c r="Q129" s="1">
        <v>0.86861999999999995</v>
      </c>
      <c r="R129" s="1">
        <v>0.13134000000000001</v>
      </c>
      <c r="S129" s="1">
        <v>4.6099E-5</v>
      </c>
      <c r="T129" s="1">
        <v>1.1755E-36</v>
      </c>
      <c r="U129" s="1">
        <v>1.1755E-36</v>
      </c>
      <c r="V129" s="1">
        <v>1.1755E-36</v>
      </c>
      <c r="W129" s="1">
        <v>2.3627999999999999E-18</v>
      </c>
      <c r="X129" s="1">
        <v>0.60599999999999998</v>
      </c>
      <c r="Y129" s="1">
        <v>0.45200000000000001</v>
      </c>
    </row>
    <row r="130" spans="1:25">
      <c r="A130" s="1">
        <v>1.12292E+17</v>
      </c>
      <c r="B130" s="1">
        <v>8219</v>
      </c>
      <c r="C130" s="1">
        <v>4.9919999999999999E-17</v>
      </c>
      <c r="D130" s="1">
        <v>10000</v>
      </c>
      <c r="E130" s="1">
        <v>1980.3</v>
      </c>
      <c r="F130" s="1">
        <v>5.0730999999999998E-10</v>
      </c>
      <c r="G130" s="1">
        <v>0.84802</v>
      </c>
      <c r="H130" s="1">
        <v>0.15198</v>
      </c>
      <c r="I130" s="1">
        <v>0.53713</v>
      </c>
      <c r="J130" s="1">
        <v>0.46285999999999999</v>
      </c>
      <c r="K130" s="1">
        <v>5.3165999999999996E-9</v>
      </c>
      <c r="L130" s="1">
        <v>3.2765E-12</v>
      </c>
      <c r="M130" s="1">
        <v>1.6817000000000001E-4</v>
      </c>
      <c r="N130" s="1">
        <v>0.96918000000000004</v>
      </c>
      <c r="O130" s="1">
        <v>3.0651000000000001E-2</v>
      </c>
      <c r="P130" s="1">
        <v>1.1755E-36</v>
      </c>
      <c r="Q130" s="1">
        <v>0.87434999999999996</v>
      </c>
      <c r="R130" s="1">
        <v>0.12561</v>
      </c>
      <c r="S130" s="1">
        <v>4.0604E-5</v>
      </c>
      <c r="T130" s="1">
        <v>1.1755E-36</v>
      </c>
      <c r="U130" s="1">
        <v>1.1755E-36</v>
      </c>
      <c r="V130" s="1">
        <v>1.1755E-36</v>
      </c>
      <c r="W130" s="1">
        <v>2.3623000000000001E-18</v>
      </c>
      <c r="X130" s="1">
        <v>0.60599999999999998</v>
      </c>
      <c r="Y130" s="1">
        <v>0.45200000000000001</v>
      </c>
    </row>
    <row r="131" spans="1:25">
      <c r="A131" s="1">
        <v>1.12313E+17</v>
      </c>
      <c r="B131" s="1">
        <v>8157.1</v>
      </c>
      <c r="C131" s="1">
        <v>4.6799999999999997E-17</v>
      </c>
      <c r="D131" s="1">
        <v>10000</v>
      </c>
      <c r="E131" s="1">
        <v>1903.1</v>
      </c>
      <c r="F131" s="1">
        <v>5.3579999999999995E-10</v>
      </c>
      <c r="G131" s="1">
        <v>0.85438999999999998</v>
      </c>
      <c r="H131" s="1">
        <v>0.14560999999999999</v>
      </c>
      <c r="I131" s="1">
        <v>0.55044999999999999</v>
      </c>
      <c r="J131" s="1">
        <v>0.44954</v>
      </c>
      <c r="K131" s="1">
        <v>5.4703999999999996E-9</v>
      </c>
      <c r="L131" s="1">
        <v>3.3277E-12</v>
      </c>
      <c r="M131" s="1">
        <v>1.6249E-4</v>
      </c>
      <c r="N131" s="1">
        <v>0.97114</v>
      </c>
      <c r="O131" s="1">
        <v>2.8693E-2</v>
      </c>
      <c r="P131" s="1">
        <v>1.1755E-36</v>
      </c>
      <c r="Q131" s="1">
        <v>0.87980999999999998</v>
      </c>
      <c r="R131" s="1">
        <v>0.12016</v>
      </c>
      <c r="S131" s="1">
        <v>3.5797000000000003E-5</v>
      </c>
      <c r="T131" s="1">
        <v>1.1755E-36</v>
      </c>
      <c r="U131" s="1">
        <v>1.1755E-36</v>
      </c>
      <c r="V131" s="1">
        <v>1.1755E-36</v>
      </c>
      <c r="W131" s="1">
        <v>2.3573000000000002E-18</v>
      </c>
      <c r="X131" s="1">
        <v>0.60599999999999998</v>
      </c>
      <c r="Y131" s="1">
        <v>0.45200000000000001</v>
      </c>
    </row>
    <row r="132" spans="1:25">
      <c r="A132" s="1">
        <v>1.12334E+17</v>
      </c>
      <c r="B132" s="1">
        <v>8095.9</v>
      </c>
      <c r="C132" s="1">
        <v>4.3890000000000003E-17</v>
      </c>
      <c r="D132" s="1">
        <v>10000</v>
      </c>
      <c r="E132" s="1">
        <v>1829.5</v>
      </c>
      <c r="F132" s="1">
        <v>5.6547000000000001E-10</v>
      </c>
      <c r="G132" s="1">
        <v>0.86045000000000005</v>
      </c>
      <c r="H132" s="1">
        <v>0.13955000000000001</v>
      </c>
      <c r="I132" s="1">
        <v>0.56357999999999997</v>
      </c>
      <c r="J132" s="1">
        <v>0.43641999999999997</v>
      </c>
      <c r="K132" s="1">
        <v>5.6191999999999998E-9</v>
      </c>
      <c r="L132" s="1">
        <v>3.3761000000000001E-12</v>
      </c>
      <c r="M132" s="1">
        <v>1.5700999999999999E-4</v>
      </c>
      <c r="N132" s="1">
        <v>0.97297999999999996</v>
      </c>
      <c r="O132" s="1">
        <v>2.6866999999999999E-2</v>
      </c>
      <c r="P132" s="1">
        <v>1.1755E-36</v>
      </c>
      <c r="Q132" s="1">
        <v>0.88497999999999999</v>
      </c>
      <c r="R132" s="1">
        <v>0.11498999999999999</v>
      </c>
      <c r="S132" s="1">
        <v>3.1597999999999998E-5</v>
      </c>
      <c r="T132" s="1">
        <v>1.1755E-36</v>
      </c>
      <c r="U132" s="1">
        <v>1.1755E-36</v>
      </c>
      <c r="V132" s="1">
        <v>1.1755E-36</v>
      </c>
      <c r="W132" s="1">
        <v>2.3480000000000001E-18</v>
      </c>
      <c r="X132" s="1">
        <v>0.60599999999999998</v>
      </c>
      <c r="Y132" s="1">
        <v>0.45200000000000001</v>
      </c>
    </row>
    <row r="133" spans="1:25">
      <c r="A133" s="1">
        <v>1.12355E+17</v>
      </c>
      <c r="B133" s="1">
        <v>8034.9</v>
      </c>
      <c r="C133" s="1">
        <v>4.116E-17</v>
      </c>
      <c r="D133" s="1">
        <v>10000</v>
      </c>
      <c r="E133" s="1">
        <v>1758.9</v>
      </c>
      <c r="F133" s="1">
        <v>5.9659999999999999E-10</v>
      </c>
      <c r="G133" s="1">
        <v>0.86623000000000006</v>
      </c>
      <c r="H133" s="1">
        <v>0.13377</v>
      </c>
      <c r="I133" s="1">
        <v>0.57655999999999996</v>
      </c>
      <c r="J133" s="1">
        <v>0.42343999999999998</v>
      </c>
      <c r="K133" s="1">
        <v>5.7641999999999996E-9</v>
      </c>
      <c r="L133" s="1">
        <v>3.4222000000000001E-12</v>
      </c>
      <c r="M133" s="1">
        <v>1.5171999999999999E-4</v>
      </c>
      <c r="N133" s="1">
        <v>0.97468999999999995</v>
      </c>
      <c r="O133" s="1">
        <v>2.5156999999999999E-2</v>
      </c>
      <c r="P133" s="1">
        <v>1.1755E-36</v>
      </c>
      <c r="Q133" s="1">
        <v>0.88990000000000002</v>
      </c>
      <c r="R133" s="1">
        <v>0.11007</v>
      </c>
      <c r="S133" s="1">
        <v>2.7911000000000001E-5</v>
      </c>
      <c r="T133" s="1">
        <v>1.1755E-36</v>
      </c>
      <c r="U133" s="1">
        <v>1.1755E-36</v>
      </c>
      <c r="V133" s="1">
        <v>1.1755E-36</v>
      </c>
      <c r="W133" s="1">
        <v>2.3345000000000002E-18</v>
      </c>
      <c r="X133" s="1">
        <v>0.60599999999999998</v>
      </c>
      <c r="Y133" s="1">
        <v>0.45200000000000001</v>
      </c>
    </row>
    <row r="134" spans="1:25">
      <c r="A134" s="1">
        <v>1.12376E+17</v>
      </c>
      <c r="B134" s="1">
        <v>7973.3</v>
      </c>
      <c r="C134" s="1">
        <v>3.8600000000000001E-17</v>
      </c>
      <c r="D134" s="1">
        <v>10000</v>
      </c>
      <c r="E134" s="1">
        <v>1690.4</v>
      </c>
      <c r="F134" s="1">
        <v>6.2966999999999996E-10</v>
      </c>
      <c r="G134" s="1">
        <v>0.87177000000000004</v>
      </c>
      <c r="H134" s="1">
        <v>0.12823000000000001</v>
      </c>
      <c r="I134" s="1">
        <v>0.58935999999999999</v>
      </c>
      <c r="J134" s="1">
        <v>0.41064000000000001</v>
      </c>
      <c r="K134" s="1">
        <v>5.9081000000000003E-9</v>
      </c>
      <c r="L134" s="1">
        <v>3.4660999999999999E-12</v>
      </c>
      <c r="M134" s="1">
        <v>1.4652999999999999E-4</v>
      </c>
      <c r="N134" s="1">
        <v>0.97629999999999995</v>
      </c>
      <c r="O134" s="1">
        <v>2.3550999999999999E-2</v>
      </c>
      <c r="P134" s="1">
        <v>1.1755E-36</v>
      </c>
      <c r="Q134" s="1">
        <v>0.89461000000000002</v>
      </c>
      <c r="R134" s="1">
        <v>0.10536</v>
      </c>
      <c r="S134" s="1">
        <v>2.4660000000000001E-5</v>
      </c>
      <c r="T134" s="1">
        <v>1.1755E-36</v>
      </c>
      <c r="U134" s="1">
        <v>1.1755E-36</v>
      </c>
      <c r="V134" s="1">
        <v>1.1755E-36</v>
      </c>
      <c r="W134" s="1">
        <v>2.3167999999999999E-18</v>
      </c>
      <c r="X134" s="1">
        <v>0.60599999999999998</v>
      </c>
      <c r="Y134" s="1">
        <v>0.45200000000000001</v>
      </c>
    </row>
    <row r="135" spans="1:25">
      <c r="A135" s="1">
        <v>1.12397E+17</v>
      </c>
      <c r="B135" s="1">
        <v>7908.3</v>
      </c>
      <c r="C135" s="1">
        <v>3.6210000000000001E-17</v>
      </c>
      <c r="D135" s="1">
        <v>10000</v>
      </c>
      <c r="E135" s="1">
        <v>1625.3</v>
      </c>
      <c r="F135" s="1">
        <v>6.6547999999999996E-10</v>
      </c>
      <c r="G135" s="1">
        <v>0.87710999999999995</v>
      </c>
      <c r="H135" s="1">
        <v>0.12289</v>
      </c>
      <c r="I135" s="1">
        <v>0.60211000000000003</v>
      </c>
      <c r="J135" s="1">
        <v>0.39789000000000002</v>
      </c>
      <c r="K135" s="1">
        <v>6.0410999999999997E-9</v>
      </c>
      <c r="L135" s="1">
        <v>3.5103000000000001E-12</v>
      </c>
      <c r="M135" s="1">
        <v>1.416E-4</v>
      </c>
      <c r="N135" s="1">
        <v>0.97782000000000002</v>
      </c>
      <c r="O135" s="1">
        <v>2.2041999999999999E-2</v>
      </c>
      <c r="P135" s="1">
        <v>1.1755E-36</v>
      </c>
      <c r="Q135" s="1">
        <v>0.89914000000000005</v>
      </c>
      <c r="R135" s="1">
        <v>0.10084</v>
      </c>
      <c r="S135" s="1">
        <v>2.1798E-5</v>
      </c>
      <c r="T135" s="1">
        <v>1.1755E-36</v>
      </c>
      <c r="U135" s="1">
        <v>1.1755E-36</v>
      </c>
      <c r="V135" s="1">
        <v>1.1755E-36</v>
      </c>
      <c r="W135" s="1">
        <v>2.2982999999999999E-18</v>
      </c>
      <c r="X135" s="1">
        <v>0.60699999999999998</v>
      </c>
      <c r="Y135" s="1">
        <v>0.45200000000000001</v>
      </c>
    </row>
    <row r="136" spans="1:25">
      <c r="A136" s="1">
        <v>1.12417E+17</v>
      </c>
      <c r="B136" s="1">
        <v>7842.3</v>
      </c>
      <c r="C136" s="1">
        <v>3.397E-17</v>
      </c>
      <c r="D136" s="1">
        <v>10000</v>
      </c>
      <c r="E136" s="1">
        <v>1562</v>
      </c>
      <c r="F136" s="1">
        <v>7.0384000000000002E-10</v>
      </c>
      <c r="G136" s="1">
        <v>0.88219999999999998</v>
      </c>
      <c r="H136" s="1">
        <v>0.1178</v>
      </c>
      <c r="I136" s="1">
        <v>0.61462000000000006</v>
      </c>
      <c r="J136" s="1">
        <v>0.38538</v>
      </c>
      <c r="K136" s="1">
        <v>6.1741999999999996E-9</v>
      </c>
      <c r="L136" s="1">
        <v>3.5521000000000002E-12</v>
      </c>
      <c r="M136" s="1">
        <v>1.3676000000000001E-4</v>
      </c>
      <c r="N136" s="1">
        <v>0.97924</v>
      </c>
      <c r="O136" s="1">
        <v>2.0628000000000001E-2</v>
      </c>
      <c r="P136" s="1">
        <v>1.1755E-36</v>
      </c>
      <c r="Q136" s="1">
        <v>0.90344999999999998</v>
      </c>
      <c r="R136" s="1">
        <v>9.6532999999999994E-2</v>
      </c>
      <c r="S136" s="1">
        <v>1.9278000000000001E-5</v>
      </c>
      <c r="T136" s="1">
        <v>1.1755E-36</v>
      </c>
      <c r="U136" s="1">
        <v>1.1755E-36</v>
      </c>
      <c r="V136" s="1">
        <v>1.1755E-36</v>
      </c>
      <c r="W136" s="1">
        <v>2.2753999999999998E-18</v>
      </c>
      <c r="X136" s="1">
        <v>0.60699999999999998</v>
      </c>
      <c r="Y136" s="1">
        <v>0.45200000000000001</v>
      </c>
    </row>
    <row r="137" spans="1:25">
      <c r="A137" s="1">
        <v>1.12438E+17</v>
      </c>
      <c r="B137" s="1">
        <v>7776.2</v>
      </c>
      <c r="C137" s="1">
        <v>3.1870000000000001E-17</v>
      </c>
      <c r="D137" s="1">
        <v>10000</v>
      </c>
      <c r="E137" s="1">
        <v>1501.1</v>
      </c>
      <c r="F137" s="1">
        <v>7.4448999999999998E-10</v>
      </c>
      <c r="G137" s="1">
        <v>0.88707000000000003</v>
      </c>
      <c r="H137" s="1">
        <v>0.11293</v>
      </c>
      <c r="I137" s="1">
        <v>0.62687999999999999</v>
      </c>
      <c r="J137" s="1">
        <v>0.37311</v>
      </c>
      <c r="K137" s="1">
        <v>6.3041999999999998E-9</v>
      </c>
      <c r="L137" s="1">
        <v>3.592E-12</v>
      </c>
      <c r="M137" s="1">
        <v>1.3207E-4</v>
      </c>
      <c r="N137" s="1">
        <v>0.98055999999999999</v>
      </c>
      <c r="O137" s="1">
        <v>1.9307000000000001E-2</v>
      </c>
      <c r="P137" s="1">
        <v>1.1755E-36</v>
      </c>
      <c r="Q137" s="1">
        <v>0.90754999999999997</v>
      </c>
      <c r="R137" s="1">
        <v>9.2430999999999999E-2</v>
      </c>
      <c r="S137" s="1">
        <v>1.7062E-5</v>
      </c>
      <c r="T137" s="1">
        <v>1.1755E-36</v>
      </c>
      <c r="U137" s="1">
        <v>1.1755E-36</v>
      </c>
      <c r="V137" s="1">
        <v>1.1755E-36</v>
      </c>
      <c r="W137" s="1">
        <v>2.2496E-18</v>
      </c>
      <c r="X137" s="1">
        <v>0.60699999999999998</v>
      </c>
      <c r="Y137" s="1">
        <v>0.45200000000000001</v>
      </c>
    </row>
    <row r="138" spans="1:25">
      <c r="A138" s="1">
        <v>1.12458E+17</v>
      </c>
      <c r="B138" s="1">
        <v>7710.1</v>
      </c>
      <c r="C138" s="1">
        <v>2.9920000000000001E-17</v>
      </c>
      <c r="D138" s="1">
        <v>10000</v>
      </c>
      <c r="E138" s="1">
        <v>1442.9</v>
      </c>
      <c r="F138" s="1">
        <v>7.8745999999999999E-10</v>
      </c>
      <c r="G138" s="1">
        <v>0.89168000000000003</v>
      </c>
      <c r="H138" s="1">
        <v>0.10832</v>
      </c>
      <c r="I138" s="1">
        <v>0.63885999999999998</v>
      </c>
      <c r="J138" s="1">
        <v>0.36114000000000002</v>
      </c>
      <c r="K138" s="1">
        <v>6.4285000000000003E-9</v>
      </c>
      <c r="L138" s="1">
        <v>3.6302E-12</v>
      </c>
      <c r="M138" s="1">
        <v>1.2756000000000001E-4</v>
      </c>
      <c r="N138" s="1">
        <v>0.98179000000000005</v>
      </c>
      <c r="O138" s="1">
        <v>1.8079000000000001E-2</v>
      </c>
      <c r="P138" s="1">
        <v>1.1755E-36</v>
      </c>
      <c r="Q138" s="1">
        <v>0.91144000000000003</v>
      </c>
      <c r="R138" s="1">
        <v>8.8544999999999999E-2</v>
      </c>
      <c r="S138" s="1">
        <v>1.5122E-5</v>
      </c>
      <c r="T138" s="1">
        <v>1.1755E-36</v>
      </c>
      <c r="U138" s="1">
        <v>1.1755E-36</v>
      </c>
      <c r="V138" s="1">
        <v>1.1755E-36</v>
      </c>
      <c r="W138" s="1">
        <v>2.2219000000000001E-18</v>
      </c>
      <c r="X138" s="1">
        <v>0.60699999999999998</v>
      </c>
      <c r="Y138" s="1">
        <v>0.45200000000000001</v>
      </c>
    </row>
    <row r="139" spans="1:25">
      <c r="A139" s="1">
        <v>1.12478E+17</v>
      </c>
      <c r="B139" s="1">
        <v>7644</v>
      </c>
      <c r="C139" s="1">
        <v>2.8100000000000003E-17</v>
      </c>
      <c r="D139" s="1">
        <v>10000</v>
      </c>
      <c r="E139" s="1">
        <v>1387.3</v>
      </c>
      <c r="F139" s="1">
        <v>8.3294000000000002E-10</v>
      </c>
      <c r="G139" s="1">
        <v>0.89607999999999999</v>
      </c>
      <c r="H139" s="1">
        <v>0.10392</v>
      </c>
      <c r="I139" s="1">
        <v>0.65059999999999996</v>
      </c>
      <c r="J139" s="1">
        <v>0.34939999999999999</v>
      </c>
      <c r="K139" s="1">
        <v>6.5467999999999998E-9</v>
      </c>
      <c r="L139" s="1">
        <v>3.6672999999999999E-12</v>
      </c>
      <c r="M139" s="1">
        <v>1.2323E-4</v>
      </c>
      <c r="N139" s="1">
        <v>0.98294000000000004</v>
      </c>
      <c r="O139" s="1">
        <v>1.6931999999999999E-2</v>
      </c>
      <c r="P139" s="1">
        <v>1.1755E-36</v>
      </c>
      <c r="Q139" s="1">
        <v>0.91513999999999995</v>
      </c>
      <c r="R139" s="1">
        <v>8.4848999999999994E-2</v>
      </c>
      <c r="S139" s="1">
        <v>1.3416E-5</v>
      </c>
      <c r="T139" s="1">
        <v>1.1755E-36</v>
      </c>
      <c r="U139" s="1">
        <v>1.1755E-36</v>
      </c>
      <c r="V139" s="1">
        <v>1.1755E-36</v>
      </c>
      <c r="W139" s="1">
        <v>2.1929999999999998E-18</v>
      </c>
      <c r="X139" s="1">
        <v>0.60699999999999998</v>
      </c>
      <c r="Y139" s="1">
        <v>0.45200000000000001</v>
      </c>
    </row>
    <row r="140" spans="1:25">
      <c r="A140" s="1">
        <v>1.12498E+17</v>
      </c>
      <c r="B140" s="1">
        <v>7577.9</v>
      </c>
      <c r="C140" s="1">
        <v>2.6389999999999999E-17</v>
      </c>
      <c r="D140" s="1">
        <v>10000</v>
      </c>
      <c r="E140" s="1">
        <v>1333.8</v>
      </c>
      <c r="F140" s="1">
        <v>8.8124000000000005E-10</v>
      </c>
      <c r="G140" s="1">
        <v>0.90029999999999999</v>
      </c>
      <c r="H140" s="1">
        <v>9.9704000000000001E-2</v>
      </c>
      <c r="I140" s="1">
        <v>0.66213999999999995</v>
      </c>
      <c r="J140" s="1">
        <v>0.33785999999999999</v>
      </c>
      <c r="K140" s="1">
        <v>6.6605000000000003E-9</v>
      </c>
      <c r="L140" s="1">
        <v>3.7033000000000002E-12</v>
      </c>
      <c r="M140" s="1">
        <v>1.1903E-4</v>
      </c>
      <c r="N140" s="1">
        <v>0.98402999999999996</v>
      </c>
      <c r="O140" s="1">
        <v>1.5855999999999999E-2</v>
      </c>
      <c r="P140" s="1">
        <v>1.1755E-36</v>
      </c>
      <c r="Q140" s="1">
        <v>0.91868000000000005</v>
      </c>
      <c r="R140" s="1">
        <v>8.1311999999999995E-2</v>
      </c>
      <c r="S140" s="1">
        <v>1.1905E-5</v>
      </c>
      <c r="T140" s="1">
        <v>1.1755E-36</v>
      </c>
      <c r="U140" s="1">
        <v>1.1755E-36</v>
      </c>
      <c r="V140" s="1">
        <v>1.1755E-36</v>
      </c>
      <c r="W140" s="1">
        <v>2.1626E-18</v>
      </c>
      <c r="X140" s="1">
        <v>0.60699999999999998</v>
      </c>
      <c r="Y140" s="1">
        <v>0.45200000000000001</v>
      </c>
    </row>
    <row r="141" spans="1:25">
      <c r="A141" s="1">
        <v>1.12517E+17</v>
      </c>
      <c r="B141" s="1">
        <v>7511.8</v>
      </c>
      <c r="C141" s="1">
        <v>2.4779999999999999E-17</v>
      </c>
      <c r="D141" s="1">
        <v>10000</v>
      </c>
      <c r="E141" s="1">
        <v>1282.0999999999999</v>
      </c>
      <c r="F141" s="1">
        <v>9.3260999999999995E-10</v>
      </c>
      <c r="G141" s="1">
        <v>0.90434000000000003</v>
      </c>
      <c r="H141" s="1">
        <v>9.5655000000000004E-2</v>
      </c>
      <c r="I141" s="1">
        <v>0.67347999999999997</v>
      </c>
      <c r="J141" s="1">
        <v>0.32651999999999998</v>
      </c>
      <c r="K141" s="1">
        <v>6.7701999999999996E-9</v>
      </c>
      <c r="L141" s="1">
        <v>3.7384000000000003E-12</v>
      </c>
      <c r="M141" s="1">
        <v>1.1495E-4</v>
      </c>
      <c r="N141" s="1">
        <v>0.98504000000000003</v>
      </c>
      <c r="O141" s="1">
        <v>1.4845000000000001E-2</v>
      </c>
      <c r="P141" s="1">
        <v>1.1755E-36</v>
      </c>
      <c r="Q141" s="1">
        <v>0.92206999999999995</v>
      </c>
      <c r="R141" s="1">
        <v>7.7923000000000006E-2</v>
      </c>
      <c r="S141" s="1">
        <v>1.0565E-5</v>
      </c>
      <c r="T141" s="1">
        <v>1.1755E-36</v>
      </c>
      <c r="U141" s="1">
        <v>1.1755E-36</v>
      </c>
      <c r="V141" s="1">
        <v>1.1755E-36</v>
      </c>
      <c r="W141" s="1">
        <v>2.1311000000000002E-18</v>
      </c>
      <c r="X141" s="1">
        <v>0.60699999999999998</v>
      </c>
      <c r="Y141" s="1">
        <v>0.45300000000000001</v>
      </c>
    </row>
    <row r="142" spans="1:25">
      <c r="A142" s="1">
        <v>1.12537E+17</v>
      </c>
      <c r="B142" s="1">
        <v>7445.7</v>
      </c>
      <c r="C142" s="1">
        <v>2.327E-17</v>
      </c>
      <c r="D142" s="1">
        <v>10000</v>
      </c>
      <c r="E142" s="1">
        <v>1232.3</v>
      </c>
      <c r="F142" s="1">
        <v>9.8722999999999991E-10</v>
      </c>
      <c r="G142" s="1">
        <v>0.90820000000000001</v>
      </c>
      <c r="H142" s="1">
        <v>9.1801999999999995E-2</v>
      </c>
      <c r="I142" s="1">
        <v>0.68454999999999999</v>
      </c>
      <c r="J142" s="1">
        <v>0.31545000000000001</v>
      </c>
      <c r="K142" s="1">
        <v>6.8774999999999999E-9</v>
      </c>
      <c r="L142" s="1">
        <v>3.7719999999999997E-12</v>
      </c>
      <c r="M142" s="1">
        <v>1.1099000000000001E-4</v>
      </c>
      <c r="N142" s="1">
        <v>0.98599000000000003</v>
      </c>
      <c r="O142" s="1">
        <v>1.3901E-2</v>
      </c>
      <c r="P142" s="1">
        <v>1.1755E-36</v>
      </c>
      <c r="Q142" s="1">
        <v>0.92528999999999995</v>
      </c>
      <c r="R142" s="1">
        <v>7.4703000000000006E-2</v>
      </c>
      <c r="S142" s="1">
        <v>9.3833000000000004E-6</v>
      </c>
      <c r="T142" s="1">
        <v>1.1755E-36</v>
      </c>
      <c r="U142" s="1">
        <v>1.1755E-36</v>
      </c>
      <c r="V142" s="1">
        <v>1.1755E-36</v>
      </c>
      <c r="W142" s="1">
        <v>2.0979999999999999E-18</v>
      </c>
      <c r="X142" s="1">
        <v>0.60699999999999998</v>
      </c>
      <c r="Y142" s="1">
        <v>0.45300000000000001</v>
      </c>
    </row>
    <row r="143" spans="1:25">
      <c r="A143" s="1">
        <v>1.12556E+17</v>
      </c>
      <c r="B143" s="1">
        <v>7379.6</v>
      </c>
      <c r="C143" s="1">
        <v>2.1870000000000001E-17</v>
      </c>
      <c r="D143" s="1">
        <v>10000</v>
      </c>
      <c r="E143" s="1">
        <v>1184.7</v>
      </c>
      <c r="F143" s="1">
        <v>1.0452000000000001E-9</v>
      </c>
      <c r="G143" s="1">
        <v>0.91188999999999998</v>
      </c>
      <c r="H143" s="1">
        <v>8.8109000000000007E-2</v>
      </c>
      <c r="I143" s="1">
        <v>0.69535000000000002</v>
      </c>
      <c r="J143" s="1">
        <v>0.30464999999999998</v>
      </c>
      <c r="K143" s="1">
        <v>6.9772000000000003E-9</v>
      </c>
      <c r="L143" s="1">
        <v>3.8057000000000002E-12</v>
      </c>
      <c r="M143" s="1">
        <v>1.072E-4</v>
      </c>
      <c r="N143" s="1">
        <v>0.98687000000000002</v>
      </c>
      <c r="O143" s="1">
        <v>1.3018999999999999E-2</v>
      </c>
      <c r="P143" s="1">
        <v>1.1755E-36</v>
      </c>
      <c r="Q143" s="1">
        <v>0.92837000000000003</v>
      </c>
      <c r="R143" s="1">
        <v>7.1623000000000006E-2</v>
      </c>
      <c r="S143" s="1">
        <v>8.3398999999999996E-6</v>
      </c>
      <c r="T143" s="1">
        <v>1.1755E-36</v>
      </c>
      <c r="U143" s="1">
        <v>1.1755E-36</v>
      </c>
      <c r="V143" s="1">
        <v>1.1755E-36</v>
      </c>
      <c r="W143" s="1">
        <v>2.0658999999999999E-18</v>
      </c>
      <c r="X143" s="1">
        <v>0.60699999999999998</v>
      </c>
      <c r="Y143" s="1">
        <v>0.45300000000000001</v>
      </c>
    </row>
    <row r="144" spans="1:25">
      <c r="A144" s="1">
        <v>1.12576E+17</v>
      </c>
      <c r="B144" s="1">
        <v>7312.3</v>
      </c>
      <c r="C144" s="1">
        <v>2.0549999999999999E-17</v>
      </c>
      <c r="D144" s="1">
        <v>10000</v>
      </c>
      <c r="E144" s="1">
        <v>1138.9000000000001</v>
      </c>
      <c r="F144" s="1">
        <v>1.1078E-9</v>
      </c>
      <c r="G144" s="1">
        <v>0.91542999999999997</v>
      </c>
      <c r="H144" s="1">
        <v>8.4566000000000002E-2</v>
      </c>
      <c r="I144" s="1">
        <v>0.70587999999999995</v>
      </c>
      <c r="J144" s="1">
        <v>0.29411999999999999</v>
      </c>
      <c r="K144" s="1">
        <v>7.0710999999999997E-9</v>
      </c>
      <c r="L144" s="1">
        <v>3.8395999999999999E-12</v>
      </c>
      <c r="M144" s="1">
        <v>1.0353000000000001E-4</v>
      </c>
      <c r="N144" s="1">
        <v>0.98770000000000002</v>
      </c>
      <c r="O144" s="1">
        <v>1.2194E-2</v>
      </c>
      <c r="P144" s="1">
        <v>1.1755E-36</v>
      </c>
      <c r="Q144" s="1">
        <v>0.93132000000000004</v>
      </c>
      <c r="R144" s="1">
        <v>6.8673999999999999E-2</v>
      </c>
      <c r="S144" s="1">
        <v>7.4170000000000003E-6</v>
      </c>
      <c r="T144" s="1">
        <v>1.1755E-36</v>
      </c>
      <c r="U144" s="1">
        <v>1.1755E-36</v>
      </c>
      <c r="V144" s="1">
        <v>1.1755E-36</v>
      </c>
      <c r="W144" s="1">
        <v>2.0340999999999998E-18</v>
      </c>
      <c r="X144" s="1">
        <v>0.60699999999999998</v>
      </c>
      <c r="Y144" s="1">
        <v>0.45300000000000001</v>
      </c>
    </row>
    <row r="145" spans="1:25">
      <c r="A145" s="1">
        <v>1.12595E+17</v>
      </c>
      <c r="B145" s="1">
        <v>7234.6</v>
      </c>
      <c r="C145" s="1">
        <v>1.9319999999999999E-17</v>
      </c>
      <c r="D145" s="1">
        <v>10000</v>
      </c>
      <c r="E145" s="1">
        <v>1095.0999999999999</v>
      </c>
      <c r="F145" s="1">
        <v>1.1820000000000001E-9</v>
      </c>
      <c r="G145" s="1">
        <v>0.91891</v>
      </c>
      <c r="H145" s="1">
        <v>8.1091999999999997E-2</v>
      </c>
      <c r="I145" s="1">
        <v>0.71636999999999995</v>
      </c>
      <c r="J145" s="1">
        <v>0.28362999999999999</v>
      </c>
      <c r="K145" s="1">
        <v>7.1490999999999996E-9</v>
      </c>
      <c r="L145" s="1">
        <v>3.8797000000000001E-12</v>
      </c>
      <c r="M145" s="1">
        <v>1.0005000000000001E-4</v>
      </c>
      <c r="N145" s="1">
        <v>0.98848000000000003</v>
      </c>
      <c r="O145" s="1">
        <v>1.1417E-2</v>
      </c>
      <c r="P145" s="1">
        <v>1.1755E-36</v>
      </c>
      <c r="Q145" s="1">
        <v>0.93420999999999998</v>
      </c>
      <c r="R145" s="1">
        <v>6.5782999999999994E-2</v>
      </c>
      <c r="S145" s="1">
        <v>6.5961000000000003E-6</v>
      </c>
      <c r="T145" s="1">
        <v>1.1755E-36</v>
      </c>
      <c r="U145" s="1">
        <v>1.1755E-36</v>
      </c>
      <c r="V145" s="1">
        <v>1.1755E-36</v>
      </c>
      <c r="W145" s="1">
        <v>2.0077000000000001E-18</v>
      </c>
      <c r="X145" s="1">
        <v>0.60799999999999998</v>
      </c>
      <c r="Y145" s="1">
        <v>0.45300000000000001</v>
      </c>
    </row>
    <row r="146" spans="1:25">
      <c r="A146" s="1">
        <v>1.12614E+17</v>
      </c>
      <c r="B146" s="1">
        <v>7182.1</v>
      </c>
      <c r="C146" s="1">
        <v>1.8159999999999999E-17</v>
      </c>
      <c r="D146" s="1">
        <v>10000</v>
      </c>
      <c r="E146" s="1">
        <v>1052.3</v>
      </c>
      <c r="F146" s="1">
        <v>1.2421999999999999E-9</v>
      </c>
      <c r="G146" s="1">
        <v>0.92201</v>
      </c>
      <c r="H146" s="1">
        <v>7.7988000000000002E-2</v>
      </c>
      <c r="I146" s="1">
        <v>0.72619</v>
      </c>
      <c r="J146" s="1">
        <v>0.27381</v>
      </c>
      <c r="K146" s="1">
        <v>7.2533000000000002E-9</v>
      </c>
      <c r="L146" s="1">
        <v>3.9035999999999996E-12</v>
      </c>
      <c r="M146" s="1">
        <v>9.6513000000000002E-5</v>
      </c>
      <c r="N146" s="1">
        <v>0.98919999999999997</v>
      </c>
      <c r="O146" s="1">
        <v>1.0699999999999999E-2</v>
      </c>
      <c r="P146" s="1">
        <v>1.1755E-36</v>
      </c>
      <c r="Q146" s="1">
        <v>0.93679000000000001</v>
      </c>
      <c r="R146" s="1">
        <v>6.3204999999999997E-2</v>
      </c>
      <c r="S146" s="1">
        <v>5.8745999999999996E-6</v>
      </c>
      <c r="T146" s="1">
        <v>1.1755E-36</v>
      </c>
      <c r="U146" s="1">
        <v>1.1755E-36</v>
      </c>
      <c r="V146" s="1">
        <v>1.1755E-36</v>
      </c>
      <c r="W146" s="1">
        <v>1.9685E-18</v>
      </c>
      <c r="X146" s="1">
        <v>0.60799999999999998</v>
      </c>
      <c r="Y146" s="1">
        <v>0.45300000000000001</v>
      </c>
    </row>
    <row r="147" spans="1:25">
      <c r="A147" s="1">
        <v>1.12633E+17</v>
      </c>
      <c r="B147" s="1">
        <v>7109.9</v>
      </c>
      <c r="C147" s="1">
        <v>1.7079999999999998E-17</v>
      </c>
      <c r="D147" s="1">
        <v>10000</v>
      </c>
      <c r="E147" s="1">
        <v>1011.6</v>
      </c>
      <c r="F147" s="1">
        <v>1.322E-9</v>
      </c>
      <c r="G147" s="1">
        <v>0.92513999999999996</v>
      </c>
      <c r="H147" s="1">
        <v>7.4861999999999998E-2</v>
      </c>
      <c r="I147" s="1">
        <v>0.73599999999999999</v>
      </c>
      <c r="J147" s="1">
        <v>0.26400000000000001</v>
      </c>
      <c r="K147" s="1">
        <v>7.3302000000000002E-9</v>
      </c>
      <c r="L147" s="1">
        <v>3.9401999999999997E-12</v>
      </c>
      <c r="M147" s="1">
        <v>9.3220000000000005E-5</v>
      </c>
      <c r="N147" s="1">
        <v>0.98987999999999998</v>
      </c>
      <c r="O147" s="1">
        <v>1.0024E-2</v>
      </c>
      <c r="P147" s="1">
        <v>1.1755E-36</v>
      </c>
      <c r="Q147" s="1">
        <v>0.93938999999999995</v>
      </c>
      <c r="R147" s="1">
        <v>6.0609000000000003E-2</v>
      </c>
      <c r="S147" s="1">
        <v>5.2328000000000001E-6</v>
      </c>
      <c r="T147" s="1">
        <v>1.1755E-36</v>
      </c>
      <c r="U147" s="1">
        <v>1.1755E-36</v>
      </c>
      <c r="V147" s="1">
        <v>1.1755E-36</v>
      </c>
      <c r="W147" s="1">
        <v>1.9404000000000001E-18</v>
      </c>
      <c r="X147" s="1">
        <v>0.60799999999999998</v>
      </c>
      <c r="Y147" s="1">
        <v>0.45300000000000001</v>
      </c>
    </row>
    <row r="148" spans="1:25">
      <c r="A148" s="1">
        <v>1.12652E+17</v>
      </c>
      <c r="B148" s="1">
        <v>7031.7</v>
      </c>
      <c r="C148" s="1">
        <v>1.6080000000000001E-17</v>
      </c>
      <c r="D148" s="1">
        <v>10000</v>
      </c>
      <c r="E148" s="1">
        <v>973.32</v>
      </c>
      <c r="F148" s="1">
        <v>1.4126000000000001E-9</v>
      </c>
      <c r="G148" s="1">
        <v>0.92820000000000003</v>
      </c>
      <c r="H148" s="1">
        <v>7.1802000000000005E-2</v>
      </c>
      <c r="I148" s="1">
        <v>0.74568999999999996</v>
      </c>
      <c r="J148" s="1">
        <v>0.25430999999999998</v>
      </c>
      <c r="K148" s="1">
        <v>7.3853000000000001E-9</v>
      </c>
      <c r="L148" s="1">
        <v>3.9828000000000004E-12</v>
      </c>
      <c r="M148" s="1">
        <v>9.0142000000000005E-5</v>
      </c>
      <c r="N148" s="1">
        <v>0.99051999999999996</v>
      </c>
      <c r="O148" s="1">
        <v>9.3921999999999999E-3</v>
      </c>
      <c r="P148" s="1">
        <v>1.1755E-36</v>
      </c>
      <c r="Q148" s="1">
        <v>0.94191000000000003</v>
      </c>
      <c r="R148" s="1">
        <v>5.8081000000000001E-2</v>
      </c>
      <c r="S148" s="1">
        <v>4.6639000000000004E-6</v>
      </c>
      <c r="T148" s="1">
        <v>1.1755E-36</v>
      </c>
      <c r="U148" s="1">
        <v>1.1755E-36</v>
      </c>
      <c r="V148" s="1">
        <v>1.1755E-36</v>
      </c>
      <c r="W148" s="1">
        <v>1.9192999999999999E-18</v>
      </c>
      <c r="X148" s="1">
        <v>0.60799999999999998</v>
      </c>
      <c r="Y148" s="1">
        <v>0.45300000000000001</v>
      </c>
    </row>
    <row r="149" spans="1:25">
      <c r="A149" s="1">
        <v>1.12671E+17</v>
      </c>
      <c r="B149" s="1">
        <v>6964</v>
      </c>
      <c r="C149" s="1">
        <v>1.512E-17</v>
      </c>
      <c r="D149" s="1">
        <v>10000</v>
      </c>
      <c r="E149" s="1">
        <v>935.06</v>
      </c>
      <c r="F149" s="1">
        <v>1.5009000000000001E-9</v>
      </c>
      <c r="G149" s="1">
        <v>0.93101</v>
      </c>
      <c r="H149" s="1">
        <v>6.8994E-2</v>
      </c>
      <c r="I149" s="1">
        <v>0.75495000000000001</v>
      </c>
      <c r="J149" s="1">
        <v>0.24504999999999999</v>
      </c>
      <c r="K149" s="1">
        <v>7.4622000000000001E-9</v>
      </c>
      <c r="L149" s="1">
        <v>4.0167E-12</v>
      </c>
      <c r="M149" s="1">
        <v>8.6986999999999999E-5</v>
      </c>
      <c r="N149" s="1">
        <v>0.99111000000000005</v>
      </c>
      <c r="O149" s="1">
        <v>8.7989999999999995E-3</v>
      </c>
      <c r="P149" s="1">
        <v>1.1755E-36</v>
      </c>
      <c r="Q149" s="1">
        <v>0.94425000000000003</v>
      </c>
      <c r="R149" s="1">
        <v>5.5750000000000001E-2</v>
      </c>
      <c r="S149" s="1">
        <v>4.1571999999999998E-6</v>
      </c>
      <c r="T149" s="1">
        <v>1.1755E-36</v>
      </c>
      <c r="U149" s="1">
        <v>1.1755E-36</v>
      </c>
      <c r="V149" s="1">
        <v>1.1755E-36</v>
      </c>
      <c r="W149" s="1">
        <v>1.8898999999999999E-18</v>
      </c>
      <c r="X149" s="1">
        <v>0.60799999999999998</v>
      </c>
      <c r="Y149" s="1">
        <v>0.45300000000000001</v>
      </c>
    </row>
    <row r="150" spans="1:25">
      <c r="A150" s="1">
        <v>1.1269E+17</v>
      </c>
      <c r="B150" s="1">
        <v>6907.1</v>
      </c>
      <c r="C150" s="1">
        <v>1.422E-17</v>
      </c>
      <c r="D150" s="1">
        <v>10000</v>
      </c>
      <c r="E150" s="1">
        <v>898.96</v>
      </c>
      <c r="F150" s="1">
        <v>1.5832000000000001E-9</v>
      </c>
      <c r="G150" s="1">
        <v>0.93367999999999995</v>
      </c>
      <c r="H150" s="1">
        <v>6.6322000000000006E-2</v>
      </c>
      <c r="I150" s="1">
        <v>0.76385999999999998</v>
      </c>
      <c r="J150" s="1">
        <v>0.23613999999999999</v>
      </c>
      <c r="K150" s="1">
        <v>7.5357000000000008E-9</v>
      </c>
      <c r="L150" s="1">
        <v>4.0468999999999996E-12</v>
      </c>
      <c r="M150" s="1">
        <v>8.3955000000000005E-5</v>
      </c>
      <c r="N150" s="1">
        <v>0.99167000000000005</v>
      </c>
      <c r="O150" s="1">
        <v>8.2471000000000003E-3</v>
      </c>
      <c r="P150" s="1">
        <v>1.1755E-36</v>
      </c>
      <c r="Q150" s="1">
        <v>0.94645000000000001</v>
      </c>
      <c r="R150" s="1">
        <v>5.3546000000000003E-2</v>
      </c>
      <c r="S150" s="1">
        <v>3.7075999999999999E-6</v>
      </c>
      <c r="T150" s="1">
        <v>1.1755E-36</v>
      </c>
      <c r="U150" s="1">
        <v>1.1755E-36</v>
      </c>
      <c r="V150" s="1">
        <v>1.1755E-36</v>
      </c>
      <c r="W150" s="1">
        <v>1.8597999999999999E-18</v>
      </c>
      <c r="X150" s="1">
        <v>0.60799999999999998</v>
      </c>
      <c r="Y150" s="1">
        <v>0.45300000000000001</v>
      </c>
    </row>
    <row r="151" spans="1:25">
      <c r="A151" s="1">
        <v>1.12708E+17</v>
      </c>
      <c r="B151" s="1">
        <v>6830.5</v>
      </c>
      <c r="C151" s="1">
        <v>1.339E-17</v>
      </c>
      <c r="D151" s="1">
        <v>10000</v>
      </c>
      <c r="E151" s="1">
        <v>863.92</v>
      </c>
      <c r="F151" s="1">
        <v>1.6934E-9</v>
      </c>
      <c r="G151" s="1">
        <v>0.93630999999999998</v>
      </c>
      <c r="H151" s="1">
        <v>6.3686000000000006E-2</v>
      </c>
      <c r="I151" s="1">
        <v>0.77261000000000002</v>
      </c>
      <c r="J151" s="1">
        <v>0.22739000000000001</v>
      </c>
      <c r="K151" s="1">
        <v>7.594E-9</v>
      </c>
      <c r="L151" s="1">
        <v>4.0888999999999997E-12</v>
      </c>
      <c r="M151" s="1">
        <v>8.1063000000000006E-5</v>
      </c>
      <c r="N151" s="1">
        <v>0.99219000000000002</v>
      </c>
      <c r="O151" s="1">
        <v>7.7321000000000004E-3</v>
      </c>
      <c r="P151" s="1">
        <v>1.1755E-36</v>
      </c>
      <c r="Q151" s="1">
        <v>0.94862999999999997</v>
      </c>
      <c r="R151" s="1">
        <v>5.1371E-2</v>
      </c>
      <c r="S151" s="1">
        <v>3.3104000000000001E-6</v>
      </c>
      <c r="T151" s="1">
        <v>1.1755E-36</v>
      </c>
      <c r="U151" s="1">
        <v>1.1755E-36</v>
      </c>
      <c r="V151" s="1">
        <v>1.1755E-36</v>
      </c>
      <c r="W151" s="1">
        <v>1.8395000000000001E-18</v>
      </c>
      <c r="X151" s="1">
        <v>0.60799999999999998</v>
      </c>
      <c r="Y151" s="1">
        <v>0.45300000000000001</v>
      </c>
    </row>
    <row r="152" spans="1:25">
      <c r="A152" s="1">
        <v>1.12727E+17</v>
      </c>
      <c r="B152" s="1">
        <v>6760.1</v>
      </c>
      <c r="C152" s="1">
        <v>1.2620000000000001E-17</v>
      </c>
      <c r="D152" s="1">
        <v>10000</v>
      </c>
      <c r="E152" s="1">
        <v>831.37</v>
      </c>
      <c r="F152" s="1">
        <v>1.8035E-9</v>
      </c>
      <c r="G152" s="1">
        <v>0.93884000000000001</v>
      </c>
      <c r="H152" s="1">
        <v>6.1158999999999998E-2</v>
      </c>
      <c r="I152" s="1">
        <v>0.78115000000000001</v>
      </c>
      <c r="J152" s="1">
        <v>0.21884999999999999</v>
      </c>
      <c r="K152" s="1">
        <v>7.6359999999999997E-9</v>
      </c>
      <c r="L152" s="1">
        <v>4.1310999999999996E-12</v>
      </c>
      <c r="M152" s="1">
        <v>7.8344999999999996E-5</v>
      </c>
      <c r="N152" s="1">
        <v>0.99267000000000005</v>
      </c>
      <c r="O152" s="1">
        <v>7.2516000000000004E-3</v>
      </c>
      <c r="P152" s="1">
        <v>1.1755E-36</v>
      </c>
      <c r="Q152" s="1">
        <v>0.95069999999999999</v>
      </c>
      <c r="R152" s="1">
        <v>4.9292999999999997E-2</v>
      </c>
      <c r="S152" s="1">
        <v>2.9575999999999999E-6</v>
      </c>
      <c r="T152" s="1">
        <v>1.1755E-36</v>
      </c>
      <c r="U152" s="1">
        <v>1.1755E-36</v>
      </c>
      <c r="V152" s="1">
        <v>1.1755E-36</v>
      </c>
      <c r="W152" s="1">
        <v>1.8222999999999999E-18</v>
      </c>
      <c r="X152" s="1">
        <v>0.60799999999999998</v>
      </c>
      <c r="Y152" s="1">
        <v>0.45300000000000001</v>
      </c>
    </row>
    <row r="153" spans="1:25">
      <c r="A153" s="1">
        <v>1.12745E+17</v>
      </c>
      <c r="B153" s="1">
        <v>6692.1</v>
      </c>
      <c r="C153" s="1">
        <v>1.188E-17</v>
      </c>
      <c r="D153" s="1">
        <v>10000</v>
      </c>
      <c r="E153" s="1">
        <v>799.15</v>
      </c>
      <c r="F153" s="1">
        <v>1.9190000000000001E-9</v>
      </c>
      <c r="G153" s="1">
        <v>0.94121999999999995</v>
      </c>
      <c r="H153" s="1">
        <v>5.8775000000000001E-2</v>
      </c>
      <c r="I153" s="1">
        <v>0.78940999999999995</v>
      </c>
      <c r="J153" s="1">
        <v>0.21057999999999999</v>
      </c>
      <c r="K153" s="1">
        <v>7.6865000000000007E-9</v>
      </c>
      <c r="L153" s="1">
        <v>4.1715999999999997E-12</v>
      </c>
      <c r="M153" s="1">
        <v>7.5612999999999996E-5</v>
      </c>
      <c r="N153" s="1">
        <v>0.99312999999999996</v>
      </c>
      <c r="O153" s="1">
        <v>6.7980999999999996E-3</v>
      </c>
      <c r="P153" s="1">
        <v>1.1755E-36</v>
      </c>
      <c r="Q153" s="1">
        <v>0.95267000000000002</v>
      </c>
      <c r="R153" s="1">
        <v>4.7329000000000003E-2</v>
      </c>
      <c r="S153" s="1">
        <v>2.6415E-6</v>
      </c>
      <c r="T153" s="1">
        <v>1.1755E-36</v>
      </c>
      <c r="U153" s="1">
        <v>1.1755E-36</v>
      </c>
      <c r="V153" s="1">
        <v>1.1755E-36</v>
      </c>
      <c r="W153" s="1">
        <v>1.8031000000000001E-18</v>
      </c>
      <c r="X153" s="1">
        <v>0.60799999999999998</v>
      </c>
      <c r="Y153" s="1">
        <v>0.45300000000000001</v>
      </c>
    </row>
    <row r="154" spans="1:25">
      <c r="A154" s="1">
        <v>1.12764E+17</v>
      </c>
      <c r="B154" s="1">
        <v>6625.1</v>
      </c>
      <c r="C154" s="1">
        <v>1.1180000000000001E-17</v>
      </c>
      <c r="D154" s="1">
        <v>10000</v>
      </c>
      <c r="E154" s="1">
        <v>768.04</v>
      </c>
      <c r="F154" s="1">
        <v>2.0416000000000001E-9</v>
      </c>
      <c r="G154" s="1">
        <v>0.94355</v>
      </c>
      <c r="H154" s="1">
        <v>5.6452000000000002E-2</v>
      </c>
      <c r="I154" s="1">
        <v>0.79747000000000001</v>
      </c>
      <c r="J154" s="1">
        <v>0.20252999999999999</v>
      </c>
      <c r="K154" s="1">
        <v>7.7330999999999993E-9</v>
      </c>
      <c r="L154" s="1">
        <v>4.2137999999999997E-12</v>
      </c>
      <c r="M154" s="1">
        <v>7.2946000000000003E-5</v>
      </c>
      <c r="N154" s="1">
        <v>0.99356</v>
      </c>
      <c r="O154" s="1">
        <v>6.3717000000000001E-3</v>
      </c>
      <c r="P154" s="1">
        <v>1.1755E-36</v>
      </c>
      <c r="Q154" s="1">
        <v>0.95457000000000003</v>
      </c>
      <c r="R154" s="1">
        <v>4.5422999999999998E-2</v>
      </c>
      <c r="S154" s="1">
        <v>2.3578999999999999E-6</v>
      </c>
      <c r="T154" s="1">
        <v>1.1755E-36</v>
      </c>
      <c r="U154" s="1">
        <v>1.1755E-36</v>
      </c>
      <c r="V154" s="1">
        <v>1.1755E-36</v>
      </c>
      <c r="W154" s="1">
        <v>1.7864E-18</v>
      </c>
      <c r="X154" s="1">
        <v>0.60799999999999998</v>
      </c>
      <c r="Y154" s="1">
        <v>0.45400000000000001</v>
      </c>
    </row>
    <row r="155" spans="1:25">
      <c r="A155" s="1">
        <v>1.12782E+17</v>
      </c>
      <c r="B155" s="1">
        <v>6558.8</v>
      </c>
      <c r="C155" s="1">
        <v>1.0539999999999999E-17</v>
      </c>
      <c r="D155" s="1">
        <v>10000</v>
      </c>
      <c r="E155" s="1">
        <v>738.39</v>
      </c>
      <c r="F155" s="1">
        <v>2.1712000000000001E-9</v>
      </c>
      <c r="G155" s="1">
        <v>0.94574999999999998</v>
      </c>
      <c r="H155" s="1">
        <v>5.4246999999999997E-2</v>
      </c>
      <c r="I155" s="1">
        <v>0.80522000000000005</v>
      </c>
      <c r="J155" s="1">
        <v>0.19478000000000001</v>
      </c>
      <c r="K155" s="1">
        <v>7.7740999999999994E-9</v>
      </c>
      <c r="L155" s="1">
        <v>4.2576E-12</v>
      </c>
      <c r="M155" s="1">
        <v>7.0375000000000003E-5</v>
      </c>
      <c r="N155" s="1">
        <v>0.99395</v>
      </c>
      <c r="O155" s="1">
        <v>5.9756999999999996E-3</v>
      </c>
      <c r="P155" s="1">
        <v>1.1755E-36</v>
      </c>
      <c r="Q155" s="1">
        <v>0.95638000000000001</v>
      </c>
      <c r="R155" s="1">
        <v>4.3612999999999999E-2</v>
      </c>
      <c r="S155" s="1">
        <v>2.1073000000000001E-6</v>
      </c>
      <c r="T155" s="1">
        <v>1.1755E-36</v>
      </c>
      <c r="U155" s="1">
        <v>1.1755E-36</v>
      </c>
      <c r="V155" s="1">
        <v>1.1755E-36</v>
      </c>
      <c r="W155" s="1">
        <v>1.7723000000000002E-18</v>
      </c>
      <c r="X155" s="1">
        <v>0.60899999999999999</v>
      </c>
      <c r="Y155" s="1">
        <v>0.45400000000000001</v>
      </c>
    </row>
    <row r="156" spans="1:25">
      <c r="A156" s="1">
        <v>1.12801E+17</v>
      </c>
      <c r="B156" s="1">
        <v>6493.2</v>
      </c>
      <c r="C156" s="1">
        <v>9.9300000000000003E-18</v>
      </c>
      <c r="D156" s="1">
        <v>10000</v>
      </c>
      <c r="E156" s="1">
        <v>710.04</v>
      </c>
      <c r="F156" s="1">
        <v>2.3084E-9</v>
      </c>
      <c r="G156" s="1">
        <v>0.94786000000000004</v>
      </c>
      <c r="H156" s="1">
        <v>5.2144000000000003E-2</v>
      </c>
      <c r="I156" s="1">
        <v>0.81269999999999998</v>
      </c>
      <c r="J156" s="1">
        <v>0.18729999999999999</v>
      </c>
      <c r="K156" s="1">
        <v>7.8097000000000004E-9</v>
      </c>
      <c r="L156" s="1">
        <v>4.3031000000000001E-12</v>
      </c>
      <c r="M156" s="1">
        <v>6.7885999999999993E-5</v>
      </c>
      <c r="N156" s="1">
        <v>0.99433000000000005</v>
      </c>
      <c r="O156" s="1">
        <v>5.6065000000000004E-3</v>
      </c>
      <c r="P156" s="1">
        <v>1.1755E-36</v>
      </c>
      <c r="Q156" s="1">
        <v>0.95811000000000002</v>
      </c>
      <c r="R156" s="1">
        <v>4.1889999999999997E-2</v>
      </c>
      <c r="S156" s="1">
        <v>1.8851E-6</v>
      </c>
      <c r="T156" s="1">
        <v>1.1755E-36</v>
      </c>
      <c r="U156" s="1">
        <v>1.1755E-36</v>
      </c>
      <c r="V156" s="1">
        <v>1.1755E-36</v>
      </c>
      <c r="W156" s="1">
        <v>1.7609E-18</v>
      </c>
      <c r="X156" s="1">
        <v>0.60899999999999999</v>
      </c>
      <c r="Y156" s="1">
        <v>0.45400000000000001</v>
      </c>
    </row>
    <row r="157" spans="1:25">
      <c r="A157" s="1">
        <v>1.12819E+17</v>
      </c>
      <c r="B157" s="1">
        <v>6428.2</v>
      </c>
      <c r="C157" s="1">
        <v>9.3609999999999997E-18</v>
      </c>
      <c r="D157" s="1">
        <v>10000</v>
      </c>
      <c r="E157" s="1">
        <v>682.84</v>
      </c>
      <c r="F157" s="1">
        <v>2.4533999999999998E-9</v>
      </c>
      <c r="G157" s="1">
        <v>0.94987999999999995</v>
      </c>
      <c r="H157" s="1">
        <v>5.0115E-2</v>
      </c>
      <c r="I157" s="1">
        <v>0.81999</v>
      </c>
      <c r="J157" s="1">
        <v>0.18001</v>
      </c>
      <c r="K157" s="1">
        <v>7.8387000000000002E-9</v>
      </c>
      <c r="L157" s="1">
        <v>4.3509E-12</v>
      </c>
      <c r="M157" s="1">
        <v>6.5469999999999995E-5</v>
      </c>
      <c r="N157" s="1">
        <v>0.99468000000000001</v>
      </c>
      <c r="O157" s="1">
        <v>5.2595000000000003E-3</v>
      </c>
      <c r="P157" s="1">
        <v>1.1755E-36</v>
      </c>
      <c r="Q157" s="1">
        <v>0.95977000000000001</v>
      </c>
      <c r="R157" s="1">
        <v>4.0226999999999999E-2</v>
      </c>
      <c r="S157" s="1">
        <v>1.686E-6</v>
      </c>
      <c r="T157" s="1">
        <v>1.1755E-36</v>
      </c>
      <c r="U157" s="1">
        <v>1.1755E-36</v>
      </c>
      <c r="V157" s="1">
        <v>1.1755E-36</v>
      </c>
      <c r="W157" s="1">
        <v>1.7522999999999999E-18</v>
      </c>
      <c r="X157" s="1">
        <v>0.60899999999999999</v>
      </c>
      <c r="Y157" s="1">
        <v>0.45400000000000001</v>
      </c>
    </row>
    <row r="158" spans="1:25">
      <c r="A158" s="1">
        <v>1.12837E+17</v>
      </c>
      <c r="B158" s="1">
        <v>6362.2</v>
      </c>
      <c r="C158" s="1">
        <v>8.8209999999999995E-18</v>
      </c>
      <c r="D158" s="1">
        <v>10000</v>
      </c>
      <c r="E158" s="1">
        <v>655.91</v>
      </c>
      <c r="F158" s="1">
        <v>2.6113999999999999E-9</v>
      </c>
      <c r="G158" s="1">
        <v>0.95181000000000004</v>
      </c>
      <c r="H158" s="1">
        <v>4.8189000000000003E-2</v>
      </c>
      <c r="I158" s="1">
        <v>0.82696999999999998</v>
      </c>
      <c r="J158" s="1">
        <v>0.17302999999999999</v>
      </c>
      <c r="K158" s="1">
        <v>7.8760000000000005E-9</v>
      </c>
      <c r="L158" s="1">
        <v>4.4003000000000001E-12</v>
      </c>
      <c r="M158" s="1">
        <v>6.3068E-5</v>
      </c>
      <c r="N158" s="1">
        <v>0.995</v>
      </c>
      <c r="O158" s="1">
        <v>4.9344999999999997E-3</v>
      </c>
      <c r="P158" s="1">
        <v>1.1755E-36</v>
      </c>
      <c r="Q158" s="1">
        <v>0.96135000000000004</v>
      </c>
      <c r="R158" s="1">
        <v>3.8649999999999997E-2</v>
      </c>
      <c r="S158" s="1">
        <v>1.5085E-6</v>
      </c>
      <c r="T158" s="1">
        <v>1.1755E-36</v>
      </c>
      <c r="U158" s="1">
        <v>1.1755E-36</v>
      </c>
      <c r="V158" s="1">
        <v>1.1755E-36</v>
      </c>
      <c r="W158" s="1">
        <v>1.7448999999999999E-18</v>
      </c>
      <c r="X158" s="1">
        <v>0.60899999999999999</v>
      </c>
      <c r="Y158" s="1">
        <v>0.45400000000000001</v>
      </c>
    </row>
    <row r="159" spans="1:25">
      <c r="A159" s="1">
        <v>1.12856E+17</v>
      </c>
      <c r="B159" s="1">
        <v>6290.8</v>
      </c>
      <c r="C159" s="1">
        <v>8.3210000000000006E-18</v>
      </c>
      <c r="D159" s="1">
        <v>10000</v>
      </c>
      <c r="E159" s="1">
        <v>630.26</v>
      </c>
      <c r="F159" s="1">
        <v>2.7913000000000001E-9</v>
      </c>
      <c r="G159" s="1">
        <v>0.95367999999999997</v>
      </c>
      <c r="H159" s="1">
        <v>4.6323000000000003E-2</v>
      </c>
      <c r="I159" s="1">
        <v>0.83367999999999998</v>
      </c>
      <c r="J159" s="1">
        <v>0.16632</v>
      </c>
      <c r="K159" s="1">
        <v>7.9047000000000006E-9</v>
      </c>
      <c r="L159" s="1">
        <v>4.4566000000000002E-12</v>
      </c>
      <c r="M159" s="1">
        <v>6.0782000000000002E-5</v>
      </c>
      <c r="N159" s="1">
        <v>0.99529999999999996</v>
      </c>
      <c r="O159" s="1">
        <v>4.6341999999999998E-3</v>
      </c>
      <c r="P159" s="1">
        <v>1.1755E-36</v>
      </c>
      <c r="Q159" s="1">
        <v>0.96287999999999996</v>
      </c>
      <c r="R159" s="1">
        <v>3.712E-2</v>
      </c>
      <c r="S159" s="1">
        <v>1.3513000000000001E-6</v>
      </c>
      <c r="T159" s="1">
        <v>1.1755E-36</v>
      </c>
      <c r="U159" s="1">
        <v>1.1755E-36</v>
      </c>
      <c r="V159" s="1">
        <v>1.1755E-36</v>
      </c>
      <c r="W159" s="1">
        <v>1.7448999999999999E-18</v>
      </c>
      <c r="X159" s="1">
        <v>0.60899999999999999</v>
      </c>
      <c r="Y159" s="1">
        <v>0.45400000000000001</v>
      </c>
    </row>
    <row r="160" spans="1:25">
      <c r="A160" s="1">
        <v>1.12873E+17</v>
      </c>
      <c r="B160" s="1">
        <v>6222.9</v>
      </c>
      <c r="C160" s="1">
        <v>7.8630000000000005E-18</v>
      </c>
      <c r="D160" s="1">
        <v>10000</v>
      </c>
      <c r="E160" s="1">
        <v>607.17999999999995</v>
      </c>
      <c r="F160" s="1">
        <v>2.9728999999999999E-9</v>
      </c>
      <c r="G160" s="1">
        <v>0.95550000000000002</v>
      </c>
      <c r="H160" s="1">
        <v>4.4504000000000002E-2</v>
      </c>
      <c r="I160" s="1">
        <v>0.84023999999999999</v>
      </c>
      <c r="J160" s="1">
        <v>0.15976000000000001</v>
      </c>
      <c r="K160" s="1">
        <v>7.9020000000000002E-9</v>
      </c>
      <c r="L160" s="1">
        <v>4.5159999999999997E-12</v>
      </c>
      <c r="M160" s="1">
        <v>5.8724999999999998E-5</v>
      </c>
      <c r="N160" s="1">
        <v>0.99558999999999997</v>
      </c>
      <c r="O160" s="1">
        <v>4.3557999999999999E-3</v>
      </c>
      <c r="P160" s="1">
        <v>1.1755E-36</v>
      </c>
      <c r="Q160" s="1">
        <v>0.96435999999999999</v>
      </c>
      <c r="R160" s="1">
        <v>3.5642E-2</v>
      </c>
      <c r="S160" s="1">
        <v>1.2121E-6</v>
      </c>
      <c r="T160" s="1">
        <v>1.1755E-36</v>
      </c>
      <c r="U160" s="1">
        <v>1.1755E-36</v>
      </c>
      <c r="V160" s="1">
        <v>1.1755E-36</v>
      </c>
      <c r="W160" s="1">
        <v>1.7510000000000002E-18</v>
      </c>
      <c r="X160" s="1">
        <v>0.60899999999999999</v>
      </c>
      <c r="Y160" s="1">
        <v>0.45400000000000001</v>
      </c>
    </row>
    <row r="161" spans="1:25">
      <c r="A161" s="1">
        <v>1.12891E+17</v>
      </c>
      <c r="B161" s="1">
        <v>6157.3</v>
      </c>
      <c r="C161" s="1">
        <v>7.4169999999999999E-18</v>
      </c>
      <c r="D161" s="1">
        <v>10000</v>
      </c>
      <c r="E161" s="1">
        <v>583.62</v>
      </c>
      <c r="F161" s="1">
        <v>3.1629999999999999E-9</v>
      </c>
      <c r="G161" s="1">
        <v>0.95720000000000005</v>
      </c>
      <c r="H161" s="1">
        <v>4.2796000000000001E-2</v>
      </c>
      <c r="I161" s="1">
        <v>0.84660999999999997</v>
      </c>
      <c r="J161" s="1">
        <v>0.15339</v>
      </c>
      <c r="K161" s="1">
        <v>7.9180000000000002E-9</v>
      </c>
      <c r="L161" s="1">
        <v>4.5741999999999996E-12</v>
      </c>
      <c r="M161" s="1">
        <v>5.6601999999999998E-5</v>
      </c>
      <c r="N161" s="1">
        <v>0.99585000000000001</v>
      </c>
      <c r="O161" s="1">
        <v>4.0888000000000001E-3</v>
      </c>
      <c r="P161" s="1">
        <v>1.1755E-36</v>
      </c>
      <c r="Q161" s="1">
        <v>0.96575</v>
      </c>
      <c r="R161" s="1">
        <v>3.4248000000000001E-2</v>
      </c>
      <c r="S161" s="1">
        <v>1.0857E-6</v>
      </c>
      <c r="T161" s="1">
        <v>1.1755E-36</v>
      </c>
      <c r="U161" s="1">
        <v>1.1755E-36</v>
      </c>
      <c r="V161" s="1">
        <v>1.1755E-36</v>
      </c>
      <c r="W161" s="1">
        <v>1.7541999999999999E-18</v>
      </c>
      <c r="X161" s="1">
        <v>0.60899999999999999</v>
      </c>
      <c r="Y161" s="1">
        <v>0.45400000000000001</v>
      </c>
    </row>
    <row r="162" spans="1:25">
      <c r="A162" s="1">
        <v>1.1291E+17</v>
      </c>
      <c r="B162" s="1">
        <v>6092</v>
      </c>
      <c r="C162" s="1">
        <v>6.9909999999999992E-18</v>
      </c>
      <c r="D162" s="1">
        <v>10000</v>
      </c>
      <c r="E162" s="1">
        <v>560.61</v>
      </c>
      <c r="F162" s="1">
        <v>3.3650999999999999E-9</v>
      </c>
      <c r="G162" s="1">
        <v>0.95889999999999997</v>
      </c>
      <c r="H162" s="1">
        <v>4.1103000000000001E-2</v>
      </c>
      <c r="I162" s="1">
        <v>0.85282999999999998</v>
      </c>
      <c r="J162" s="1">
        <v>0.14717</v>
      </c>
      <c r="K162" s="1">
        <v>7.9322000000000004E-9</v>
      </c>
      <c r="L162" s="1">
        <v>4.6358999999999997E-12</v>
      </c>
      <c r="M162" s="1">
        <v>5.4521000000000002E-5</v>
      </c>
      <c r="N162" s="1">
        <v>0.99611000000000005</v>
      </c>
      <c r="O162" s="1">
        <v>3.8354000000000001E-3</v>
      </c>
      <c r="P162" s="1">
        <v>1.1755E-36</v>
      </c>
      <c r="Q162" s="1">
        <v>0.96713000000000005</v>
      </c>
      <c r="R162" s="1">
        <v>3.2869000000000002E-2</v>
      </c>
      <c r="S162" s="1">
        <v>9.7044000000000011E-7</v>
      </c>
      <c r="T162" s="1">
        <v>1.1755E-36</v>
      </c>
      <c r="U162" s="1">
        <v>1.1755E-36</v>
      </c>
      <c r="V162" s="1">
        <v>1.1755E-36</v>
      </c>
      <c r="W162" s="1">
        <v>1.7603000000000002E-18</v>
      </c>
      <c r="X162" s="1">
        <v>0.60899999999999999</v>
      </c>
      <c r="Y162" s="1">
        <v>0.45400000000000001</v>
      </c>
    </row>
    <row r="163" spans="1:25">
      <c r="A163" s="1">
        <v>1.12928E+17</v>
      </c>
      <c r="B163" s="1">
        <v>6025.9</v>
      </c>
      <c r="C163" s="1">
        <v>6.5990000000000001E-18</v>
      </c>
      <c r="D163" s="1">
        <v>10000</v>
      </c>
      <c r="E163" s="1">
        <v>538.85</v>
      </c>
      <c r="F163" s="1">
        <v>3.5808999999999999E-9</v>
      </c>
      <c r="G163" s="1">
        <v>0.96050000000000002</v>
      </c>
      <c r="H163" s="1">
        <v>3.9497999999999998E-2</v>
      </c>
      <c r="I163" s="1">
        <v>0.85872999999999999</v>
      </c>
      <c r="J163" s="1">
        <v>0.14127000000000001</v>
      </c>
      <c r="K163" s="1">
        <v>7.9408999999999993E-9</v>
      </c>
      <c r="L163" s="1">
        <v>4.7010000000000003E-12</v>
      </c>
      <c r="M163" s="1">
        <v>5.2549999999999997E-5</v>
      </c>
      <c r="N163" s="1">
        <v>0.99634</v>
      </c>
      <c r="O163" s="1">
        <v>3.6029E-3</v>
      </c>
      <c r="P163" s="1">
        <v>1.1755E-36</v>
      </c>
      <c r="Q163" s="1">
        <v>0.96843999999999997</v>
      </c>
      <c r="R163" s="1">
        <v>3.1563000000000001E-2</v>
      </c>
      <c r="S163" s="1">
        <v>8.6942000000000001E-7</v>
      </c>
      <c r="T163" s="1">
        <v>1.1755E-36</v>
      </c>
      <c r="U163" s="1">
        <v>1.1755E-36</v>
      </c>
      <c r="V163" s="1">
        <v>1.1755E-36</v>
      </c>
      <c r="W163" s="1">
        <v>1.7709E-18</v>
      </c>
      <c r="X163" s="1">
        <v>0.60899999999999999</v>
      </c>
      <c r="Y163" s="1">
        <v>0.45400000000000001</v>
      </c>
    </row>
    <row r="164" spans="1:25">
      <c r="A164" s="1">
        <v>1.12946E+17</v>
      </c>
      <c r="B164" s="1">
        <v>5958.8</v>
      </c>
      <c r="C164" s="1">
        <v>6.2359999999999998E-18</v>
      </c>
      <c r="D164" s="1">
        <v>10000</v>
      </c>
      <c r="E164" s="1">
        <v>518.19000000000005</v>
      </c>
      <c r="F164" s="1">
        <v>3.8119E-9</v>
      </c>
      <c r="G164" s="1">
        <v>0.96201999999999999</v>
      </c>
      <c r="H164" s="1">
        <v>3.798E-2</v>
      </c>
      <c r="I164" s="1">
        <v>0.86439999999999995</v>
      </c>
      <c r="J164" s="1">
        <v>0.1356</v>
      </c>
      <c r="K164" s="1">
        <v>7.9415000000000003E-9</v>
      </c>
      <c r="L164" s="1">
        <v>4.7696000000000002E-12</v>
      </c>
      <c r="M164" s="1">
        <v>5.0677999999999998E-5</v>
      </c>
      <c r="N164" s="1">
        <v>0.99656</v>
      </c>
      <c r="O164" s="1">
        <v>3.3877999999999998E-3</v>
      </c>
      <c r="P164" s="1">
        <v>1.1755E-36</v>
      </c>
      <c r="Q164" s="1">
        <v>0.96967999999999999</v>
      </c>
      <c r="R164" s="1">
        <v>3.0324E-2</v>
      </c>
      <c r="S164" s="1">
        <v>7.8023000000000005E-7</v>
      </c>
      <c r="T164" s="1">
        <v>1.1755E-36</v>
      </c>
      <c r="U164" s="1">
        <v>1.1755E-36</v>
      </c>
      <c r="V164" s="1">
        <v>1.1755E-36</v>
      </c>
      <c r="W164" s="1">
        <v>1.7858999999999999E-18</v>
      </c>
      <c r="X164" s="1">
        <v>0.60899999999999999</v>
      </c>
      <c r="Y164" s="1">
        <v>0.45400000000000001</v>
      </c>
    </row>
    <row r="165" spans="1:25">
      <c r="A165" s="1">
        <v>1.12963E+17</v>
      </c>
      <c r="B165" s="1">
        <v>5891.2</v>
      </c>
      <c r="C165" s="1">
        <v>5.8940000000000004E-18</v>
      </c>
      <c r="D165" s="1">
        <v>10000</v>
      </c>
      <c r="E165" s="1">
        <v>498.27</v>
      </c>
      <c r="F165" s="1">
        <v>4.0579999999999998E-9</v>
      </c>
      <c r="G165" s="1">
        <v>0.96348</v>
      </c>
      <c r="H165" s="1">
        <v>3.6519999999999997E-2</v>
      </c>
      <c r="I165" s="1">
        <v>0.86987000000000003</v>
      </c>
      <c r="J165" s="1">
        <v>0.13012000000000001</v>
      </c>
      <c r="K165" s="1">
        <v>7.9378999999999992E-9</v>
      </c>
      <c r="L165" s="1">
        <v>4.8413999999999999E-12</v>
      </c>
      <c r="M165" s="1">
        <v>4.8866999999999998E-5</v>
      </c>
      <c r="N165" s="1">
        <v>0.99675999999999998</v>
      </c>
      <c r="O165" s="1">
        <v>3.1865000000000001E-3</v>
      </c>
      <c r="P165" s="1">
        <v>1.1755E-36</v>
      </c>
      <c r="Q165" s="1">
        <v>0.97085999999999995</v>
      </c>
      <c r="R165" s="1">
        <v>2.9137E-2</v>
      </c>
      <c r="S165" s="1">
        <v>7.0055000000000001E-7</v>
      </c>
      <c r="T165" s="1">
        <v>1.1755E-36</v>
      </c>
      <c r="U165" s="1">
        <v>1.1755E-36</v>
      </c>
      <c r="V165" s="1">
        <v>1.1755E-36</v>
      </c>
      <c r="W165" s="1">
        <v>1.8042E-18</v>
      </c>
      <c r="X165" s="1">
        <v>0.61</v>
      </c>
      <c r="Y165" s="1">
        <v>0.45400000000000001</v>
      </c>
    </row>
    <row r="166" spans="1:25">
      <c r="A166" s="1">
        <v>1.12981E+17</v>
      </c>
      <c r="B166" s="1">
        <v>5823.6</v>
      </c>
      <c r="C166" s="1">
        <v>5.5709999999999999E-18</v>
      </c>
      <c r="D166" s="1">
        <v>10000</v>
      </c>
      <c r="E166" s="1">
        <v>478.99</v>
      </c>
      <c r="F166" s="1">
        <v>4.3176999999999997E-9</v>
      </c>
      <c r="G166" s="1">
        <v>0.96489000000000003</v>
      </c>
      <c r="H166" s="1">
        <v>3.5110000000000002E-2</v>
      </c>
      <c r="I166" s="1">
        <v>0.87516000000000005</v>
      </c>
      <c r="J166" s="1">
        <v>0.12484000000000001</v>
      </c>
      <c r="K166" s="1">
        <v>7.9325000000000001E-9</v>
      </c>
      <c r="L166" s="1">
        <v>4.9159000000000001E-12</v>
      </c>
      <c r="M166" s="1">
        <v>4.7107999999999997E-5</v>
      </c>
      <c r="N166" s="1">
        <v>0.99695999999999996</v>
      </c>
      <c r="O166" s="1">
        <v>2.9976E-3</v>
      </c>
      <c r="P166" s="1">
        <v>1.1755E-36</v>
      </c>
      <c r="Q166" s="1">
        <v>0.97201000000000004</v>
      </c>
      <c r="R166" s="1">
        <v>2.7990999999999999E-2</v>
      </c>
      <c r="S166" s="1">
        <v>6.2890000000000003E-7</v>
      </c>
      <c r="T166" s="1">
        <v>1.1755E-36</v>
      </c>
      <c r="U166" s="1">
        <v>1.1755E-36</v>
      </c>
      <c r="V166" s="1">
        <v>1.1755E-36</v>
      </c>
      <c r="W166" s="1">
        <v>1.8251E-18</v>
      </c>
      <c r="X166" s="1">
        <v>0.61</v>
      </c>
      <c r="Y166" s="1">
        <v>0.45400000000000001</v>
      </c>
    </row>
    <row r="167" spans="1:25">
      <c r="A167" s="1">
        <v>1.12999E+17</v>
      </c>
      <c r="B167" s="1">
        <v>5756.2</v>
      </c>
      <c r="C167" s="1">
        <v>5.2669999999999998E-18</v>
      </c>
      <c r="D167" s="1">
        <v>10000</v>
      </c>
      <c r="E167" s="1">
        <v>460.45</v>
      </c>
      <c r="F167" s="1">
        <v>4.5902999999999998E-9</v>
      </c>
      <c r="G167" s="1">
        <v>0.96625000000000005</v>
      </c>
      <c r="H167" s="1">
        <v>3.3753999999999999E-2</v>
      </c>
      <c r="I167" s="1">
        <v>0.88024000000000002</v>
      </c>
      <c r="J167" s="1">
        <v>0.11975</v>
      </c>
      <c r="K167" s="1">
        <v>7.9247000000000001E-9</v>
      </c>
      <c r="L167" s="1">
        <v>4.9928000000000003E-12</v>
      </c>
      <c r="M167" s="1">
        <v>4.5413E-5</v>
      </c>
      <c r="N167" s="1">
        <v>0.99712999999999996</v>
      </c>
      <c r="O167" s="1">
        <v>2.8210000000000002E-3</v>
      </c>
      <c r="P167" s="1">
        <v>1.1755E-36</v>
      </c>
      <c r="Q167" s="1">
        <v>0.97311000000000003</v>
      </c>
      <c r="R167" s="1">
        <v>2.6891000000000002E-2</v>
      </c>
      <c r="S167" s="1">
        <v>5.6482E-7</v>
      </c>
      <c r="T167" s="1">
        <v>1.1755E-36</v>
      </c>
      <c r="U167" s="1">
        <v>1.1755E-36</v>
      </c>
      <c r="V167" s="1">
        <v>1.1755E-36</v>
      </c>
      <c r="W167" s="1">
        <v>1.8485999999999999E-18</v>
      </c>
      <c r="X167" s="1">
        <v>0.61</v>
      </c>
      <c r="Y167" s="1">
        <v>0.45400000000000001</v>
      </c>
    </row>
    <row r="168" spans="1:25">
      <c r="A168" s="1">
        <v>1.13016E+17</v>
      </c>
      <c r="B168" s="1">
        <v>5690.8</v>
      </c>
      <c r="C168" s="1">
        <v>4.9790000000000002E-18</v>
      </c>
      <c r="D168" s="1">
        <v>10000</v>
      </c>
      <c r="E168" s="1">
        <v>441.92</v>
      </c>
      <c r="F168" s="1">
        <v>4.8712999999999999E-9</v>
      </c>
      <c r="G168" s="1">
        <v>0.96748999999999996</v>
      </c>
      <c r="H168" s="1">
        <v>3.2514000000000001E-2</v>
      </c>
      <c r="I168" s="1">
        <v>0.88497000000000003</v>
      </c>
      <c r="J168" s="1">
        <v>0.11502999999999999</v>
      </c>
      <c r="K168" s="1">
        <v>7.9418E-9</v>
      </c>
      <c r="L168" s="1">
        <v>5.0688000000000004E-12</v>
      </c>
      <c r="M168" s="1">
        <v>4.3705000000000003E-5</v>
      </c>
      <c r="N168" s="1">
        <v>0.99729999999999996</v>
      </c>
      <c r="O168" s="1">
        <v>2.6573999999999999E-3</v>
      </c>
      <c r="P168" s="1">
        <v>1.1755E-36</v>
      </c>
      <c r="Q168" s="1">
        <v>0.97411999999999999</v>
      </c>
      <c r="R168" s="1">
        <v>2.588E-2</v>
      </c>
      <c r="S168" s="1">
        <v>5.0831999999999999E-7</v>
      </c>
      <c r="T168" s="1">
        <v>1.1755E-36</v>
      </c>
      <c r="U168" s="1">
        <v>1.1755E-36</v>
      </c>
      <c r="V168" s="1">
        <v>1.1755E-36</v>
      </c>
      <c r="W168" s="1">
        <v>1.8699E-18</v>
      </c>
      <c r="X168" s="1">
        <v>0.61</v>
      </c>
      <c r="Y168" s="1">
        <v>0.45500000000000002</v>
      </c>
    </row>
    <row r="169" spans="1:25">
      <c r="A169" s="1">
        <v>1.13034E+17</v>
      </c>
      <c r="B169" s="1">
        <v>5625.2</v>
      </c>
      <c r="C169" s="1">
        <v>4.7190000000000001E-18</v>
      </c>
      <c r="D169" s="1">
        <v>10000</v>
      </c>
      <c r="E169" s="1">
        <v>425.29</v>
      </c>
      <c r="F169" s="1">
        <v>5.1611999999999999E-9</v>
      </c>
      <c r="G169" s="1">
        <v>0.96870000000000001</v>
      </c>
      <c r="H169" s="1">
        <v>3.1296999999999998E-2</v>
      </c>
      <c r="I169" s="1">
        <v>0.88951000000000002</v>
      </c>
      <c r="J169" s="1">
        <v>0.11049</v>
      </c>
      <c r="K169" s="1">
        <v>7.9300000000000005E-9</v>
      </c>
      <c r="L169" s="1">
        <v>5.1475E-12</v>
      </c>
      <c r="M169" s="1">
        <v>4.2177E-5</v>
      </c>
      <c r="N169" s="1">
        <v>0.99744999999999995</v>
      </c>
      <c r="O169" s="1">
        <v>2.5079E-3</v>
      </c>
      <c r="P169" s="1">
        <v>1.1755E-36</v>
      </c>
      <c r="Q169" s="1">
        <v>0.97511000000000003</v>
      </c>
      <c r="R169" s="1">
        <v>2.4893999999999999E-2</v>
      </c>
      <c r="S169" s="1">
        <v>4.5844000000000002E-7</v>
      </c>
      <c r="T169" s="1">
        <v>1.1755E-36</v>
      </c>
      <c r="U169" s="1">
        <v>1.1755E-36</v>
      </c>
      <c r="V169" s="1">
        <v>1.1755E-36</v>
      </c>
      <c r="W169" s="1">
        <v>1.897E-18</v>
      </c>
      <c r="X169" s="1">
        <v>0.61</v>
      </c>
      <c r="Y169" s="1">
        <v>0.45500000000000002</v>
      </c>
    </row>
    <row r="170" spans="1:25">
      <c r="A170" s="1">
        <v>1.13051E+17</v>
      </c>
      <c r="B170" s="1">
        <v>5563.9</v>
      </c>
      <c r="C170" s="1">
        <v>4.473E-18</v>
      </c>
      <c r="D170" s="1">
        <v>10000</v>
      </c>
      <c r="E170" s="1">
        <v>409.31</v>
      </c>
      <c r="F170" s="1">
        <v>5.4430999999999999E-9</v>
      </c>
      <c r="G170" s="1">
        <v>0.96984000000000004</v>
      </c>
      <c r="H170" s="1">
        <v>3.0159999999999999E-2</v>
      </c>
      <c r="I170" s="1">
        <v>0.89387000000000005</v>
      </c>
      <c r="J170" s="1">
        <v>0.10613</v>
      </c>
      <c r="K170" s="1">
        <v>7.9199000000000003E-9</v>
      </c>
      <c r="L170" s="1">
        <v>5.2229000000000003E-12</v>
      </c>
      <c r="M170" s="1">
        <v>4.07E-5</v>
      </c>
      <c r="N170" s="1">
        <v>0.99758999999999998</v>
      </c>
      <c r="O170" s="1">
        <v>2.3671999999999999E-3</v>
      </c>
      <c r="P170" s="1">
        <v>1.1755E-36</v>
      </c>
      <c r="Q170" s="1">
        <v>0.97602999999999995</v>
      </c>
      <c r="R170" s="1">
        <v>2.3973999999999999E-2</v>
      </c>
      <c r="S170" s="1">
        <v>4.1391999999999999E-7</v>
      </c>
      <c r="T170" s="1">
        <v>1.1755E-36</v>
      </c>
      <c r="U170" s="1">
        <v>1.1755E-36</v>
      </c>
      <c r="V170" s="1">
        <v>1.1755E-36</v>
      </c>
      <c r="W170" s="1">
        <v>1.9204999999999999E-18</v>
      </c>
      <c r="X170" s="1">
        <v>0.61</v>
      </c>
      <c r="Y170" s="1">
        <v>0.45500000000000002</v>
      </c>
    </row>
    <row r="171" spans="1:25">
      <c r="A171" s="1">
        <v>1.13068E+17</v>
      </c>
      <c r="B171" s="1">
        <v>5493.1</v>
      </c>
      <c r="C171" s="1">
        <v>4.2369999999999999E-18</v>
      </c>
      <c r="D171" s="1">
        <v>10000</v>
      </c>
      <c r="E171" s="1">
        <v>393.67</v>
      </c>
      <c r="F171" s="1">
        <v>5.7764E-9</v>
      </c>
      <c r="G171" s="1">
        <v>0.97101999999999999</v>
      </c>
      <c r="H171" s="1">
        <v>2.8982000000000001E-2</v>
      </c>
      <c r="I171" s="1">
        <v>0.89824999999999999</v>
      </c>
      <c r="J171" s="1">
        <v>0.10174999999999999</v>
      </c>
      <c r="K171" s="1">
        <v>7.8909000000000005E-9</v>
      </c>
      <c r="L171" s="1">
        <v>5.3090999999999997E-12</v>
      </c>
      <c r="M171" s="1">
        <v>3.9261999999999998E-5</v>
      </c>
      <c r="N171" s="1">
        <v>0.99773000000000001</v>
      </c>
      <c r="O171" s="1">
        <v>2.2325999999999999E-3</v>
      </c>
      <c r="P171" s="1">
        <v>1.1755E-36</v>
      </c>
      <c r="Q171" s="1">
        <v>0.97697999999999996</v>
      </c>
      <c r="R171" s="1">
        <v>2.3023999999999999E-2</v>
      </c>
      <c r="S171" s="1">
        <v>3.7248000000000001E-7</v>
      </c>
      <c r="T171" s="1">
        <v>1.1755E-36</v>
      </c>
      <c r="U171" s="1">
        <v>1.1755E-36</v>
      </c>
      <c r="V171" s="1">
        <v>1.1755E-36</v>
      </c>
      <c r="W171" s="1">
        <v>1.9544000000000002E-18</v>
      </c>
      <c r="X171" s="1">
        <v>0.61</v>
      </c>
      <c r="Y171" s="1">
        <v>0.45500000000000002</v>
      </c>
    </row>
    <row r="172" spans="1:25">
      <c r="A172" s="1">
        <v>1.13086E+17</v>
      </c>
      <c r="B172" s="1">
        <v>5425.3</v>
      </c>
      <c r="C172" s="1">
        <v>4.009E-18</v>
      </c>
      <c r="D172" s="1">
        <v>10000</v>
      </c>
      <c r="E172" s="1">
        <v>377.88</v>
      </c>
      <c r="F172" s="1">
        <v>6.1088999999999999E-9</v>
      </c>
      <c r="G172" s="1">
        <v>0.97214</v>
      </c>
      <c r="H172" s="1">
        <v>2.7865000000000001E-2</v>
      </c>
      <c r="I172" s="1">
        <v>0.90241000000000005</v>
      </c>
      <c r="J172" s="1">
        <v>9.7592999999999999E-2</v>
      </c>
      <c r="K172" s="1">
        <v>7.8838000000000004E-9</v>
      </c>
      <c r="L172" s="1">
        <v>5.3926000000000003E-12</v>
      </c>
      <c r="M172" s="1">
        <v>3.7798E-5</v>
      </c>
      <c r="N172" s="1">
        <v>0.99785999999999997</v>
      </c>
      <c r="O172" s="1">
        <v>2.1045999999999999E-3</v>
      </c>
      <c r="P172" s="1">
        <v>1.1755E-36</v>
      </c>
      <c r="Q172" s="1">
        <v>0.97787999999999997</v>
      </c>
      <c r="R172" s="1">
        <v>2.2116E-2</v>
      </c>
      <c r="S172" s="1">
        <v>3.3480000000000001E-7</v>
      </c>
      <c r="T172" s="1">
        <v>1.1755E-36</v>
      </c>
      <c r="U172" s="1">
        <v>1.1755E-36</v>
      </c>
      <c r="V172" s="1">
        <v>1.1755E-36</v>
      </c>
      <c r="W172" s="1">
        <v>1.9830000000000002E-18</v>
      </c>
      <c r="X172" s="1">
        <v>0.61</v>
      </c>
      <c r="Y172" s="1">
        <v>0.45500000000000002</v>
      </c>
    </row>
    <row r="173" spans="1:25">
      <c r="A173" s="1">
        <v>1.13103E+17</v>
      </c>
      <c r="B173" s="1">
        <v>5354.5</v>
      </c>
      <c r="C173" s="1">
        <v>3.7999999999999998E-18</v>
      </c>
      <c r="D173" s="1">
        <v>10000</v>
      </c>
      <c r="E173" s="1">
        <v>363.2</v>
      </c>
      <c r="F173" s="1">
        <v>6.4627E-9</v>
      </c>
      <c r="G173" s="1">
        <v>0.97321999999999997</v>
      </c>
      <c r="H173" s="1">
        <v>2.6782E-2</v>
      </c>
      <c r="I173" s="1">
        <v>0.90636000000000005</v>
      </c>
      <c r="J173" s="1">
        <v>9.3639E-2</v>
      </c>
      <c r="K173" s="1">
        <v>7.8625000000000001E-9</v>
      </c>
      <c r="L173" s="1">
        <v>5.4783000000000002E-12</v>
      </c>
      <c r="M173" s="1">
        <v>3.6440999999999999E-5</v>
      </c>
      <c r="N173" s="1">
        <v>0.99797999999999998</v>
      </c>
      <c r="O173" s="1">
        <v>1.9880000000000002E-3</v>
      </c>
      <c r="P173" s="1">
        <v>1.1755E-36</v>
      </c>
      <c r="Q173" s="1">
        <v>0.97875999999999996</v>
      </c>
      <c r="R173" s="1">
        <v>2.1240999999999999E-2</v>
      </c>
      <c r="S173" s="1">
        <v>3.0162000000000002E-7</v>
      </c>
      <c r="T173" s="1">
        <v>1.1755E-36</v>
      </c>
      <c r="U173" s="1">
        <v>1.1755E-36</v>
      </c>
      <c r="V173" s="1">
        <v>1.1755E-36</v>
      </c>
      <c r="W173" s="1">
        <v>2.0155999999999999E-18</v>
      </c>
      <c r="X173" s="1">
        <v>0.61</v>
      </c>
      <c r="Y173" s="1">
        <v>0.45500000000000002</v>
      </c>
    </row>
    <row r="174" spans="1:25">
      <c r="A174" s="1">
        <v>1.1312E+17</v>
      </c>
      <c r="B174" s="1">
        <v>5284.5</v>
      </c>
      <c r="C174" s="1">
        <v>3.6070000000000001E-18</v>
      </c>
      <c r="D174" s="1">
        <v>10000</v>
      </c>
      <c r="E174" s="1">
        <v>349.41</v>
      </c>
      <c r="F174" s="1">
        <v>6.8189999999999997E-9</v>
      </c>
      <c r="G174" s="1">
        <v>0.97423000000000004</v>
      </c>
      <c r="H174" s="1">
        <v>2.5770000000000001E-2</v>
      </c>
      <c r="I174" s="1">
        <v>0.91010000000000002</v>
      </c>
      <c r="J174" s="1">
        <v>8.9899000000000007E-2</v>
      </c>
      <c r="K174" s="1">
        <v>7.8359999999999998E-9</v>
      </c>
      <c r="L174" s="1">
        <v>5.5610999999999998E-12</v>
      </c>
      <c r="M174" s="1">
        <v>3.5165E-5</v>
      </c>
      <c r="N174" s="1">
        <v>0.99807999999999997</v>
      </c>
      <c r="O174" s="1">
        <v>1.8810000000000001E-3</v>
      </c>
      <c r="P174" s="1">
        <v>1.1755E-36</v>
      </c>
      <c r="Q174" s="1">
        <v>0.97958000000000001</v>
      </c>
      <c r="R174" s="1">
        <v>2.0421999999999999E-2</v>
      </c>
      <c r="S174" s="1">
        <v>2.7247E-7</v>
      </c>
      <c r="T174" s="1">
        <v>1.1755E-36</v>
      </c>
      <c r="U174" s="1">
        <v>1.1755E-36</v>
      </c>
      <c r="V174" s="1">
        <v>1.1755E-36</v>
      </c>
      <c r="W174" s="1">
        <v>2.0464000000000001E-18</v>
      </c>
      <c r="X174" s="1">
        <v>0.61</v>
      </c>
      <c r="Y174" s="1">
        <v>0.45500000000000002</v>
      </c>
    </row>
    <row r="175" spans="1:25">
      <c r="A175" s="1">
        <v>1.13136E+17</v>
      </c>
      <c r="B175" s="1">
        <v>5213</v>
      </c>
      <c r="C175" s="1">
        <v>3.424E-18</v>
      </c>
      <c r="D175" s="1">
        <v>10000</v>
      </c>
      <c r="E175" s="1">
        <v>336.03</v>
      </c>
      <c r="F175" s="1">
        <v>7.1866E-9</v>
      </c>
      <c r="G175" s="1">
        <v>0.97521000000000002</v>
      </c>
      <c r="H175" s="1">
        <v>2.4785999999999999E-2</v>
      </c>
      <c r="I175" s="1">
        <v>0.91373000000000004</v>
      </c>
      <c r="J175" s="1">
        <v>8.6274000000000003E-2</v>
      </c>
      <c r="K175" s="1">
        <v>7.8061999999999998E-9</v>
      </c>
      <c r="L175" s="1">
        <v>5.6426999999999998E-12</v>
      </c>
      <c r="M175" s="1">
        <v>3.3926E-5</v>
      </c>
      <c r="N175" s="1">
        <v>0.99819000000000002</v>
      </c>
      <c r="O175" s="1">
        <v>1.7799999999999999E-3</v>
      </c>
      <c r="P175" s="1">
        <v>1.1755E-36</v>
      </c>
      <c r="Q175" s="1">
        <v>0.98036999999999996</v>
      </c>
      <c r="R175" s="1">
        <v>1.9628E-2</v>
      </c>
      <c r="S175" s="1">
        <v>2.4602999999999999E-7</v>
      </c>
      <c r="T175" s="1">
        <v>1.1755E-36</v>
      </c>
      <c r="U175" s="1">
        <v>1.1755E-36</v>
      </c>
      <c r="V175" s="1">
        <v>1.1755E-36</v>
      </c>
      <c r="W175" s="1">
        <v>2.0754999999999999E-18</v>
      </c>
      <c r="X175" s="1">
        <v>0.61</v>
      </c>
      <c r="Y175" s="1">
        <v>0.45500000000000002</v>
      </c>
    </row>
    <row r="176" spans="1:25">
      <c r="A176" s="1">
        <v>1.13153E+17</v>
      </c>
      <c r="B176" s="1">
        <v>5139.8</v>
      </c>
      <c r="C176" s="1">
        <v>3.2489999999999998E-18</v>
      </c>
      <c r="D176" s="1">
        <v>10000</v>
      </c>
      <c r="E176" s="1">
        <v>322.95999999999998</v>
      </c>
      <c r="F176" s="1">
        <v>7.5655999999999996E-9</v>
      </c>
      <c r="G176" s="1">
        <v>0.97618000000000005</v>
      </c>
      <c r="H176" s="1">
        <v>2.3821999999999999E-2</v>
      </c>
      <c r="I176" s="1">
        <v>0.91722999999999999</v>
      </c>
      <c r="J176" s="1">
        <v>8.2765000000000005E-2</v>
      </c>
      <c r="K176" s="1">
        <v>7.7755999999999995E-9</v>
      </c>
      <c r="L176" s="1">
        <v>5.7225999999999999E-12</v>
      </c>
      <c r="M176" s="1">
        <v>3.2713999999999999E-5</v>
      </c>
      <c r="N176" s="1">
        <v>0.99827999999999995</v>
      </c>
      <c r="O176" s="1">
        <v>1.6846999999999999E-3</v>
      </c>
      <c r="P176" s="1">
        <v>1.1755E-36</v>
      </c>
      <c r="Q176" s="1">
        <v>0.98114999999999997</v>
      </c>
      <c r="R176" s="1">
        <v>1.8849999999999999E-2</v>
      </c>
      <c r="S176" s="1">
        <v>2.2195E-7</v>
      </c>
      <c r="T176" s="1">
        <v>1.1755E-36</v>
      </c>
      <c r="U176" s="1">
        <v>1.1755E-36</v>
      </c>
      <c r="V176" s="1">
        <v>1.1755E-36</v>
      </c>
      <c r="W176" s="1">
        <v>2.1017000000000001E-18</v>
      </c>
      <c r="X176" s="1">
        <v>0.61099999999999999</v>
      </c>
      <c r="Y176" s="1">
        <v>0.45500000000000002</v>
      </c>
    </row>
    <row r="177" spans="1:25">
      <c r="A177" s="1">
        <v>1.1317E+17</v>
      </c>
      <c r="B177" s="1">
        <v>5065.3999999999996</v>
      </c>
      <c r="C177" s="1">
        <v>3.0839999999999999E-18</v>
      </c>
      <c r="D177" s="1">
        <v>10000</v>
      </c>
      <c r="E177" s="1">
        <v>310.37</v>
      </c>
      <c r="F177" s="1">
        <v>7.9505000000000006E-9</v>
      </c>
      <c r="G177" s="1">
        <v>0.97711000000000003</v>
      </c>
      <c r="H177" s="1">
        <v>2.2891999999999999E-2</v>
      </c>
      <c r="I177" s="1">
        <v>0.92059000000000002</v>
      </c>
      <c r="J177" s="1">
        <v>7.9410999999999995E-2</v>
      </c>
      <c r="K177" s="1">
        <v>7.7434000000000004E-9</v>
      </c>
      <c r="L177" s="1">
        <v>5.7987999999999999E-12</v>
      </c>
      <c r="M177" s="1">
        <v>3.1547999999999997E-5</v>
      </c>
      <c r="N177" s="1">
        <v>0.99836999999999998</v>
      </c>
      <c r="O177" s="1">
        <v>1.596E-3</v>
      </c>
      <c r="P177" s="1">
        <v>1.1755E-36</v>
      </c>
      <c r="Q177" s="1">
        <v>0.9819</v>
      </c>
      <c r="R177" s="1">
        <v>1.8099000000000001E-2</v>
      </c>
      <c r="S177" s="1">
        <v>2.0034000000000001E-7</v>
      </c>
      <c r="T177" s="1">
        <v>1.1755E-36</v>
      </c>
      <c r="U177" s="1">
        <v>1.1755E-36</v>
      </c>
      <c r="V177" s="1">
        <v>1.1755E-36</v>
      </c>
      <c r="W177" s="1">
        <v>2.1237999999999998E-18</v>
      </c>
      <c r="X177" s="1">
        <v>0.61099999999999999</v>
      </c>
      <c r="Y177" s="1">
        <v>0.45500000000000002</v>
      </c>
    </row>
    <row r="178" spans="1:25">
      <c r="A178" s="1">
        <v>1.13187E+17</v>
      </c>
      <c r="B178" s="1">
        <v>4990.2</v>
      </c>
      <c r="C178" s="1">
        <v>2.9299999999999998E-18</v>
      </c>
      <c r="D178" s="1">
        <v>10000</v>
      </c>
      <c r="E178" s="1">
        <v>298.37</v>
      </c>
      <c r="F178" s="1">
        <v>8.3337999999999995E-9</v>
      </c>
      <c r="G178" s="1">
        <v>0.97799000000000003</v>
      </c>
      <c r="H178" s="1">
        <v>2.2005E-2</v>
      </c>
      <c r="I178" s="1">
        <v>0.92378000000000005</v>
      </c>
      <c r="J178" s="1">
        <v>7.6221999999999998E-2</v>
      </c>
      <c r="K178" s="1">
        <v>7.7088000000000005E-9</v>
      </c>
      <c r="L178" s="1">
        <v>5.8690000000000001E-12</v>
      </c>
      <c r="M178" s="1">
        <v>3.0434999999999999E-5</v>
      </c>
      <c r="N178" s="1">
        <v>0.99846000000000001</v>
      </c>
      <c r="O178" s="1">
        <v>1.5122E-3</v>
      </c>
      <c r="P178" s="1">
        <v>1.1755E-36</v>
      </c>
      <c r="Q178" s="1">
        <v>0.98262000000000005</v>
      </c>
      <c r="R178" s="1">
        <v>1.7384E-2</v>
      </c>
      <c r="S178" s="1">
        <v>1.8108E-7</v>
      </c>
      <c r="T178" s="1">
        <v>1.1755E-36</v>
      </c>
      <c r="U178" s="1">
        <v>1.1755E-36</v>
      </c>
      <c r="V178" s="1">
        <v>1.1755E-36</v>
      </c>
      <c r="W178" s="1">
        <v>2.1398E-18</v>
      </c>
      <c r="X178" s="1">
        <v>0.61099999999999999</v>
      </c>
      <c r="Y178" s="1">
        <v>0.45500000000000002</v>
      </c>
    </row>
    <row r="179" spans="1:25">
      <c r="A179" s="1">
        <v>1.13204E+17</v>
      </c>
      <c r="B179" s="1">
        <v>4914.6000000000004</v>
      </c>
      <c r="C179" s="1">
        <v>2.786E-18</v>
      </c>
      <c r="D179" s="1">
        <v>10000</v>
      </c>
      <c r="E179" s="1">
        <v>286.87</v>
      </c>
      <c r="F179" s="1">
        <v>8.7031999999999995E-9</v>
      </c>
      <c r="G179" s="1">
        <v>0.97884000000000004</v>
      </c>
      <c r="H179" s="1">
        <v>2.1155E-2</v>
      </c>
      <c r="I179" s="1">
        <v>0.92681999999999998</v>
      </c>
      <c r="J179" s="1">
        <v>7.3177000000000006E-2</v>
      </c>
      <c r="K179" s="1">
        <v>7.6716999999999995E-9</v>
      </c>
      <c r="L179" s="1">
        <v>5.93E-12</v>
      </c>
      <c r="M179" s="1">
        <v>2.9369999999999998E-5</v>
      </c>
      <c r="N179" s="1">
        <v>0.99855000000000005</v>
      </c>
      <c r="O179" s="1">
        <v>1.4224000000000001E-3</v>
      </c>
      <c r="P179" s="1">
        <v>1.1755E-36</v>
      </c>
      <c r="Q179" s="1">
        <v>0.98329999999999995</v>
      </c>
      <c r="R179" s="1">
        <v>1.6698000000000001E-2</v>
      </c>
      <c r="S179" s="1">
        <v>1.6383000000000001E-7</v>
      </c>
      <c r="T179" s="1">
        <v>1.1755E-36</v>
      </c>
      <c r="U179" s="1">
        <v>1.1755E-36</v>
      </c>
      <c r="V179" s="1">
        <v>1.1755E-36</v>
      </c>
      <c r="W179" s="1">
        <v>2.1457000000000001E-18</v>
      </c>
      <c r="X179" s="1">
        <v>0.61099999999999999</v>
      </c>
      <c r="Y179" s="1">
        <v>0.45500000000000002</v>
      </c>
    </row>
    <row r="180" spans="1:25">
      <c r="A180" s="1">
        <v>1.1322E+17</v>
      </c>
      <c r="B180" s="1">
        <v>4837.5</v>
      </c>
      <c r="C180" s="1">
        <v>2.6489999999999999E-18</v>
      </c>
      <c r="D180" s="1">
        <v>10000</v>
      </c>
      <c r="E180" s="1">
        <v>275.79000000000002</v>
      </c>
      <c r="F180" s="1">
        <v>9.0691999999999992E-9</v>
      </c>
      <c r="G180" s="1">
        <v>0.97967000000000004</v>
      </c>
      <c r="H180" s="1">
        <v>2.0334000000000001E-2</v>
      </c>
      <c r="I180" s="1">
        <v>0.92974999999999997</v>
      </c>
      <c r="J180" s="1">
        <v>7.0252999999999996E-2</v>
      </c>
      <c r="K180" s="1">
        <v>7.6321999999999993E-9</v>
      </c>
      <c r="L180" s="1">
        <v>5.9837999999999996E-12</v>
      </c>
      <c r="M180" s="1">
        <v>2.8343E-5</v>
      </c>
      <c r="N180" s="1">
        <v>0.99863000000000002</v>
      </c>
      <c r="O180" s="1">
        <v>1.338E-3</v>
      </c>
      <c r="P180" s="1">
        <v>1.1755E-36</v>
      </c>
      <c r="Q180" s="1">
        <v>0.98395999999999995</v>
      </c>
      <c r="R180" s="1">
        <v>1.6036000000000002E-2</v>
      </c>
      <c r="S180" s="1">
        <v>1.4826000000000001E-7</v>
      </c>
      <c r="T180" s="1">
        <v>1.1755E-36</v>
      </c>
      <c r="U180" s="1">
        <v>1.1755E-36</v>
      </c>
      <c r="V180" s="1">
        <v>1.1755E-36</v>
      </c>
      <c r="W180" s="1">
        <v>2.1438999999999998E-18</v>
      </c>
      <c r="X180" s="1">
        <v>0.61099999999999999</v>
      </c>
      <c r="Y180" s="1">
        <v>0.45500000000000002</v>
      </c>
    </row>
    <row r="181" spans="1:25">
      <c r="A181" s="1">
        <v>1.13237E+17</v>
      </c>
      <c r="B181" s="1">
        <v>4758.3</v>
      </c>
      <c r="C181" s="1">
        <v>2.5209999999999999E-18</v>
      </c>
      <c r="D181" s="1">
        <v>10000</v>
      </c>
      <c r="E181" s="1">
        <v>265.08999999999997</v>
      </c>
      <c r="F181" s="1">
        <v>9.4307999999999993E-9</v>
      </c>
      <c r="G181" s="1">
        <v>0.98046</v>
      </c>
      <c r="H181" s="1">
        <v>1.9539000000000001E-2</v>
      </c>
      <c r="I181" s="1">
        <v>0.93254999999999999</v>
      </c>
      <c r="J181" s="1">
        <v>6.7449999999999996E-2</v>
      </c>
      <c r="K181" s="1">
        <v>7.5904999999999994E-9</v>
      </c>
      <c r="L181" s="1">
        <v>6.0296999999999996E-12</v>
      </c>
      <c r="M181" s="1">
        <v>2.7353999999999999E-5</v>
      </c>
      <c r="N181" s="1">
        <v>0.99870999999999999</v>
      </c>
      <c r="O181" s="1">
        <v>1.2589000000000001E-3</v>
      </c>
      <c r="P181" s="1">
        <v>1.1755E-36</v>
      </c>
      <c r="Q181" s="1">
        <v>0.98460000000000003</v>
      </c>
      <c r="R181" s="1">
        <v>1.5396E-2</v>
      </c>
      <c r="S181" s="1">
        <v>1.3421999999999999E-7</v>
      </c>
      <c r="T181" s="1">
        <v>1.1755E-36</v>
      </c>
      <c r="U181" s="1">
        <v>1.1755E-36</v>
      </c>
      <c r="V181" s="1">
        <v>1.1755E-36</v>
      </c>
      <c r="W181" s="1">
        <v>2.1334000000000001E-18</v>
      </c>
      <c r="X181" s="1">
        <v>0.61099999999999999</v>
      </c>
      <c r="Y181" s="1">
        <v>0.45500000000000002</v>
      </c>
    </row>
    <row r="182" spans="1:25">
      <c r="A182" s="1">
        <v>1.13253E+17</v>
      </c>
      <c r="B182" s="1">
        <v>4677.7</v>
      </c>
      <c r="C182" s="1">
        <v>2.3999999999999999E-18</v>
      </c>
      <c r="D182" s="1">
        <v>10000</v>
      </c>
      <c r="E182" s="1">
        <v>254.81</v>
      </c>
      <c r="F182" s="1">
        <v>9.7822000000000004E-9</v>
      </c>
      <c r="G182" s="1">
        <v>0.98123000000000005</v>
      </c>
      <c r="H182" s="1">
        <v>1.8775E-2</v>
      </c>
      <c r="I182" s="1">
        <v>0.93523000000000001</v>
      </c>
      <c r="J182" s="1">
        <v>6.4772999999999997E-2</v>
      </c>
      <c r="K182" s="1">
        <v>7.5467E-9</v>
      </c>
      <c r="L182" s="1">
        <v>6.0664000000000001E-12</v>
      </c>
      <c r="M182" s="1">
        <v>2.6406000000000001E-5</v>
      </c>
      <c r="N182" s="1">
        <v>0.99878999999999996</v>
      </c>
      <c r="O182" s="1">
        <v>1.1849E-3</v>
      </c>
      <c r="P182" s="1">
        <v>1.1755E-36</v>
      </c>
      <c r="Q182" s="1">
        <v>0.98521999999999998</v>
      </c>
      <c r="R182" s="1">
        <v>1.4779E-2</v>
      </c>
      <c r="S182" s="1">
        <v>1.216E-7</v>
      </c>
      <c r="T182" s="1">
        <v>1.1755E-36</v>
      </c>
      <c r="U182" s="1">
        <v>1.1755E-36</v>
      </c>
      <c r="V182" s="1">
        <v>1.1755E-36</v>
      </c>
      <c r="W182" s="1">
        <v>2.1135E-18</v>
      </c>
      <c r="X182" s="1">
        <v>0.61099999999999999</v>
      </c>
      <c r="Y182" s="1">
        <v>0.45500000000000002</v>
      </c>
    </row>
    <row r="183" spans="1:25">
      <c r="A183" s="1">
        <v>1.13269E+17</v>
      </c>
      <c r="B183" s="1">
        <v>4589.6000000000004</v>
      </c>
      <c r="C183" s="1">
        <v>2.286E-18</v>
      </c>
      <c r="D183" s="1">
        <v>10000</v>
      </c>
      <c r="E183" s="1">
        <v>244.95</v>
      </c>
      <c r="F183" s="1">
        <v>1.0152000000000001E-8</v>
      </c>
      <c r="G183" s="1">
        <v>0.98197999999999996</v>
      </c>
      <c r="H183" s="1">
        <v>1.8020000000000001E-2</v>
      </c>
      <c r="I183" s="1">
        <v>0.93779999999999997</v>
      </c>
      <c r="J183" s="1">
        <v>6.2196000000000001E-2</v>
      </c>
      <c r="K183" s="1">
        <v>7.4921999999999994E-9</v>
      </c>
      <c r="L183" s="1">
        <v>6.0941000000000001E-12</v>
      </c>
      <c r="M183" s="1">
        <v>2.5505999999999999E-5</v>
      </c>
      <c r="N183" s="1">
        <v>0.99885999999999997</v>
      </c>
      <c r="O183" s="1">
        <v>1.1157000000000001E-3</v>
      </c>
      <c r="P183" s="1">
        <v>1.1755E-36</v>
      </c>
      <c r="Q183" s="1">
        <v>0.98582999999999998</v>
      </c>
      <c r="R183" s="1">
        <v>1.4173E-2</v>
      </c>
      <c r="S183" s="1">
        <v>1.1024E-7</v>
      </c>
      <c r="T183" s="1">
        <v>1.1755E-36</v>
      </c>
      <c r="U183" s="1">
        <v>1.1755E-36</v>
      </c>
      <c r="V183" s="1">
        <v>1.1755E-36</v>
      </c>
      <c r="W183" s="1">
        <v>2.0855000000000002E-18</v>
      </c>
      <c r="X183" s="1">
        <v>0.61099999999999999</v>
      </c>
      <c r="Y183" s="1">
        <v>0.45600000000000002</v>
      </c>
    </row>
    <row r="184" spans="1:25">
      <c r="A184" s="1">
        <v>1.13285E+17</v>
      </c>
      <c r="B184" s="1">
        <v>4505.2</v>
      </c>
      <c r="C184" s="1">
        <v>2.1790000000000001E-18</v>
      </c>
      <c r="D184" s="1">
        <v>10000</v>
      </c>
      <c r="E184" s="1">
        <v>235.44</v>
      </c>
      <c r="F184" s="1">
        <v>1.0478E-8</v>
      </c>
      <c r="G184" s="1">
        <v>0.98268999999999995</v>
      </c>
      <c r="H184" s="1">
        <v>1.7312999999999999E-2</v>
      </c>
      <c r="I184" s="1">
        <v>0.94023999999999996</v>
      </c>
      <c r="J184" s="1">
        <v>5.9755999999999997E-2</v>
      </c>
      <c r="K184" s="1">
        <v>7.4440000000000004E-9</v>
      </c>
      <c r="L184" s="1">
        <v>6.1097999999999997E-12</v>
      </c>
      <c r="M184" s="1">
        <v>2.4635E-5</v>
      </c>
      <c r="N184" s="1">
        <v>0.99892000000000003</v>
      </c>
      <c r="O184" s="1">
        <v>1.0510000000000001E-3</v>
      </c>
      <c r="P184" s="1">
        <v>1.1755E-36</v>
      </c>
      <c r="Q184" s="1">
        <v>0.98640000000000005</v>
      </c>
      <c r="R184" s="1">
        <v>1.3604E-2</v>
      </c>
      <c r="S184" s="1">
        <v>1.0005E-7</v>
      </c>
      <c r="T184" s="1">
        <v>1.1755E-36</v>
      </c>
      <c r="U184" s="1">
        <v>1.1755E-36</v>
      </c>
      <c r="V184" s="1">
        <v>1.1755E-36</v>
      </c>
      <c r="W184" s="1">
        <v>2.0449000000000002E-18</v>
      </c>
      <c r="X184" s="1">
        <v>0.61099999999999999</v>
      </c>
      <c r="Y184" s="1">
        <v>0.45600000000000002</v>
      </c>
    </row>
    <row r="185" spans="1:25">
      <c r="A185" s="1">
        <v>1.13301E+17</v>
      </c>
      <c r="B185" s="1">
        <v>4423.1000000000004</v>
      </c>
      <c r="C185" s="1">
        <v>2.078E-18</v>
      </c>
      <c r="D185" s="1">
        <v>10000</v>
      </c>
      <c r="E185" s="1">
        <v>226.31</v>
      </c>
      <c r="F185" s="1">
        <v>1.077E-8</v>
      </c>
      <c r="G185" s="1">
        <v>0.98334999999999995</v>
      </c>
      <c r="H185" s="1">
        <v>1.6646000000000001E-2</v>
      </c>
      <c r="I185" s="1">
        <v>0.94255999999999995</v>
      </c>
      <c r="J185" s="1">
        <v>5.7438999999999997E-2</v>
      </c>
      <c r="K185" s="1">
        <v>7.3991999999999998E-9</v>
      </c>
      <c r="L185" s="1">
        <v>6.1149999999999997E-12</v>
      </c>
      <c r="M185" s="1">
        <v>2.3796000000000001E-5</v>
      </c>
      <c r="N185" s="1">
        <v>0.99899000000000004</v>
      </c>
      <c r="O185" s="1">
        <v>9.905999999999999E-4</v>
      </c>
      <c r="P185" s="1">
        <v>1.1755E-36</v>
      </c>
      <c r="Q185" s="1">
        <v>0.98692999999999997</v>
      </c>
      <c r="R185" s="1">
        <v>1.3065999999999999E-2</v>
      </c>
      <c r="S185" s="1">
        <v>9.0892000000000004E-8</v>
      </c>
      <c r="T185" s="1">
        <v>1.1755E-36</v>
      </c>
      <c r="U185" s="1">
        <v>1.1755E-36</v>
      </c>
      <c r="V185" s="1">
        <v>1.1755E-36</v>
      </c>
      <c r="W185" s="1">
        <v>1.9942000000000001E-18</v>
      </c>
      <c r="X185" s="1">
        <v>0.61099999999999999</v>
      </c>
      <c r="Y185" s="1">
        <v>0.45600000000000002</v>
      </c>
    </row>
    <row r="186" spans="1:25">
      <c r="A186" s="1">
        <v>1.13317E+17</v>
      </c>
      <c r="B186" s="1">
        <v>4334.2</v>
      </c>
      <c r="C186" s="1">
        <v>1.9830000000000002E-18</v>
      </c>
      <c r="D186" s="1">
        <v>10000</v>
      </c>
      <c r="E186" s="1">
        <v>217.49</v>
      </c>
      <c r="F186" s="1">
        <v>1.1069E-8</v>
      </c>
      <c r="G186" s="1">
        <v>0.98401000000000005</v>
      </c>
      <c r="H186" s="1">
        <v>1.5993E-2</v>
      </c>
      <c r="I186" s="1">
        <v>0.94477999999999995</v>
      </c>
      <c r="J186" s="1">
        <v>5.5218000000000003E-2</v>
      </c>
      <c r="K186" s="1">
        <v>7.3477999999999998E-9</v>
      </c>
      <c r="L186" s="1">
        <v>6.1097999999999997E-12</v>
      </c>
      <c r="M186" s="1">
        <v>2.2991999999999999E-5</v>
      </c>
      <c r="N186" s="1">
        <v>0.99904000000000004</v>
      </c>
      <c r="O186" s="1">
        <v>9.3395000000000001E-4</v>
      </c>
      <c r="P186" s="1">
        <v>1.1755E-36</v>
      </c>
      <c r="Q186" s="1">
        <v>0.98746</v>
      </c>
      <c r="R186" s="1">
        <v>1.2538000000000001E-2</v>
      </c>
      <c r="S186" s="1">
        <v>8.2620999999999996E-8</v>
      </c>
      <c r="T186" s="1">
        <v>1.1755E-36</v>
      </c>
      <c r="U186" s="1">
        <v>1.1755E-36</v>
      </c>
      <c r="V186" s="1">
        <v>1.1755E-36</v>
      </c>
      <c r="W186" s="1">
        <v>1.9347000000000002E-18</v>
      </c>
      <c r="X186" s="1">
        <v>0.61099999999999999</v>
      </c>
      <c r="Y186" s="1">
        <v>0.45600000000000002</v>
      </c>
    </row>
    <row r="187" spans="1:25">
      <c r="A187" s="1">
        <v>1.13333E+17</v>
      </c>
      <c r="B187" s="1">
        <v>4242.5</v>
      </c>
      <c r="C187" s="1">
        <v>1.8940000000000001E-18</v>
      </c>
      <c r="D187" s="1">
        <v>10000</v>
      </c>
      <c r="E187" s="1">
        <v>209.06</v>
      </c>
      <c r="F187" s="1">
        <v>1.1355999999999999E-8</v>
      </c>
      <c r="G187" s="1">
        <v>0.98463999999999996</v>
      </c>
      <c r="H187" s="1">
        <v>1.536E-2</v>
      </c>
      <c r="I187" s="1">
        <v>0.94689999999999996</v>
      </c>
      <c r="J187" s="1">
        <v>5.3096999999999998E-2</v>
      </c>
      <c r="K187" s="1">
        <v>7.2911999999999998E-9</v>
      </c>
      <c r="L187" s="1">
        <v>6.0937000000000002E-12</v>
      </c>
      <c r="M187" s="1">
        <v>2.2211000000000001E-5</v>
      </c>
      <c r="N187" s="1">
        <v>0.99909999999999999</v>
      </c>
      <c r="O187" s="1">
        <v>8.8111000000000005E-4</v>
      </c>
      <c r="P187" s="1">
        <v>1.1755E-36</v>
      </c>
      <c r="Q187" s="1">
        <v>0.98797000000000001</v>
      </c>
      <c r="R187" s="1">
        <v>1.2028E-2</v>
      </c>
      <c r="S187" s="1">
        <v>7.5180000000000002E-8</v>
      </c>
      <c r="T187" s="1">
        <v>1.1755E-36</v>
      </c>
      <c r="U187" s="1">
        <v>1.1755E-36</v>
      </c>
      <c r="V187" s="1">
        <v>1.1755E-36</v>
      </c>
      <c r="W187" s="1">
        <v>1.8668E-18</v>
      </c>
      <c r="X187" s="1">
        <v>0.61199999999999999</v>
      </c>
      <c r="Y187" s="1">
        <v>0.45600000000000002</v>
      </c>
    </row>
    <row r="188" spans="1:25">
      <c r="A188" s="1">
        <v>1.13348E+17</v>
      </c>
      <c r="B188" s="1">
        <v>4147.8999999999996</v>
      </c>
      <c r="C188" s="1">
        <v>1.81E-18</v>
      </c>
      <c r="D188" s="1">
        <v>10000</v>
      </c>
      <c r="E188" s="1">
        <v>200.97</v>
      </c>
      <c r="F188" s="1">
        <v>1.1631E-8</v>
      </c>
      <c r="G188" s="1">
        <v>0.98524999999999996</v>
      </c>
      <c r="H188" s="1">
        <v>1.4749E-2</v>
      </c>
      <c r="I188" s="1">
        <v>0.94893000000000005</v>
      </c>
      <c r="J188" s="1">
        <v>5.1069999999999997E-2</v>
      </c>
      <c r="K188" s="1">
        <v>7.2306000000000002E-9</v>
      </c>
      <c r="L188" s="1">
        <v>6.0673000000000002E-12</v>
      </c>
      <c r="M188" s="1">
        <v>2.1455E-5</v>
      </c>
      <c r="N188" s="1">
        <v>0.99914999999999998</v>
      </c>
      <c r="O188" s="1">
        <v>8.3164999999999997E-4</v>
      </c>
      <c r="P188" s="1">
        <v>1.1755E-36</v>
      </c>
      <c r="Q188" s="1">
        <v>0.98846000000000001</v>
      </c>
      <c r="R188" s="1">
        <v>1.1535E-2</v>
      </c>
      <c r="S188" s="1">
        <v>6.8461999999999995E-8</v>
      </c>
      <c r="T188" s="1">
        <v>1.1755E-36</v>
      </c>
      <c r="U188" s="1">
        <v>1.1755E-36</v>
      </c>
      <c r="V188" s="1">
        <v>1.1755E-36</v>
      </c>
      <c r="W188" s="1">
        <v>1.7912999999999999E-18</v>
      </c>
      <c r="X188" s="1">
        <v>0.61199999999999999</v>
      </c>
      <c r="Y188" s="1">
        <v>0.45600000000000002</v>
      </c>
    </row>
    <row r="189" spans="1:25">
      <c r="A189" s="1">
        <v>1.13363E+17</v>
      </c>
      <c r="B189" s="1">
        <v>4049.7</v>
      </c>
      <c r="C189" s="1">
        <v>1.73E-18</v>
      </c>
      <c r="D189" s="1">
        <v>10000</v>
      </c>
      <c r="E189" s="1">
        <v>193.15</v>
      </c>
      <c r="F189" s="1">
        <v>1.1899E-8</v>
      </c>
      <c r="G189" s="1">
        <v>0.98584000000000005</v>
      </c>
      <c r="H189" s="1">
        <v>1.4154999999999999E-2</v>
      </c>
      <c r="I189" s="1">
        <v>0.95086999999999999</v>
      </c>
      <c r="J189" s="1">
        <v>4.9132000000000002E-2</v>
      </c>
      <c r="K189" s="1">
        <v>7.1671999999999998E-9</v>
      </c>
      <c r="L189" s="1">
        <v>6.0307999999999997E-12</v>
      </c>
      <c r="M189" s="1">
        <v>2.0729000000000001E-5</v>
      </c>
      <c r="N189" s="1">
        <v>0.99919000000000002</v>
      </c>
      <c r="O189" s="1">
        <v>7.8534999999999998E-4</v>
      </c>
      <c r="P189" s="1">
        <v>1.1755E-36</v>
      </c>
      <c r="Q189" s="1">
        <v>0.98894000000000004</v>
      </c>
      <c r="R189" s="1">
        <v>1.1058E-2</v>
      </c>
      <c r="S189" s="1">
        <v>6.2394999999999997E-8</v>
      </c>
      <c r="T189" s="1">
        <v>1.1755E-36</v>
      </c>
      <c r="U189" s="1">
        <v>1.1755E-36</v>
      </c>
      <c r="V189" s="1">
        <v>1.1755E-36</v>
      </c>
      <c r="W189" s="1">
        <v>1.7087999999999999E-18</v>
      </c>
      <c r="X189" s="1">
        <v>0.61199999999999999</v>
      </c>
      <c r="Y189" s="1">
        <v>0.45600000000000002</v>
      </c>
    </row>
    <row r="190" spans="1:25">
      <c r="A190" s="1">
        <v>1.13379E+17</v>
      </c>
      <c r="B190" s="1">
        <v>3949.5</v>
      </c>
      <c r="C190" s="1">
        <v>1.6560000000000001E-18</v>
      </c>
      <c r="D190" s="1">
        <v>10000</v>
      </c>
      <c r="E190" s="1">
        <v>185.64</v>
      </c>
      <c r="F190" s="1">
        <v>1.2155E-8</v>
      </c>
      <c r="G190" s="1">
        <v>0.98641000000000001</v>
      </c>
      <c r="H190" s="1">
        <v>1.3587E-2</v>
      </c>
      <c r="I190" s="1">
        <v>0.95272000000000001</v>
      </c>
      <c r="J190" s="1">
        <v>4.7280999999999997E-2</v>
      </c>
      <c r="K190" s="1">
        <v>7.1004999999999996E-9</v>
      </c>
      <c r="L190" s="1">
        <v>5.9857999999999998E-12</v>
      </c>
      <c r="M190" s="1">
        <v>2.0041999999999999E-5</v>
      </c>
      <c r="N190" s="1">
        <v>0.99924000000000002</v>
      </c>
      <c r="O190" s="1">
        <v>7.4191000000000003E-4</v>
      </c>
      <c r="P190" s="1">
        <v>1.1755E-36</v>
      </c>
      <c r="Q190" s="1">
        <v>0.98939999999999995</v>
      </c>
      <c r="R190" s="1">
        <v>1.0598E-2</v>
      </c>
      <c r="S190" s="1">
        <v>5.6902000000000002E-8</v>
      </c>
      <c r="T190" s="1">
        <v>1.1755E-36</v>
      </c>
      <c r="U190" s="1">
        <v>1.1755E-36</v>
      </c>
      <c r="V190" s="1">
        <v>1.1755E-36</v>
      </c>
      <c r="W190" s="1">
        <v>1.6217E-18</v>
      </c>
      <c r="X190" s="1">
        <v>0.61199999999999999</v>
      </c>
      <c r="Y190" s="1">
        <v>0.45600000000000002</v>
      </c>
    </row>
    <row r="191" spans="1:25">
      <c r="A191" s="1">
        <v>1.13394E+17</v>
      </c>
      <c r="B191" s="1">
        <v>3846.6</v>
      </c>
      <c r="C191" s="1">
        <v>1.5869999999999999E-18</v>
      </c>
      <c r="D191" s="1">
        <v>10000</v>
      </c>
      <c r="E191" s="1">
        <v>178.43</v>
      </c>
      <c r="F191" s="1">
        <v>1.2407999999999999E-8</v>
      </c>
      <c r="G191" s="1">
        <v>0.98695999999999995</v>
      </c>
      <c r="H191" s="1">
        <v>1.3037999999999999E-2</v>
      </c>
      <c r="I191" s="1">
        <v>0.95448999999999995</v>
      </c>
      <c r="J191" s="1">
        <v>4.5513999999999999E-2</v>
      </c>
      <c r="K191" s="1">
        <v>7.0302E-9</v>
      </c>
      <c r="L191" s="1">
        <v>5.9329999999999999E-12</v>
      </c>
      <c r="M191" s="1">
        <v>1.9397000000000001E-5</v>
      </c>
      <c r="N191" s="1">
        <v>0.99927999999999995</v>
      </c>
      <c r="O191" s="1">
        <v>7.0131999999999996E-4</v>
      </c>
      <c r="P191" s="1">
        <v>1.1755E-36</v>
      </c>
      <c r="Q191" s="1">
        <v>0.98985000000000001</v>
      </c>
      <c r="R191" s="1">
        <v>1.0155000000000001E-2</v>
      </c>
      <c r="S191" s="1">
        <v>5.1942000000000003E-8</v>
      </c>
      <c r="T191" s="1">
        <v>1.1755E-36</v>
      </c>
      <c r="U191" s="1">
        <v>1.1755E-36</v>
      </c>
      <c r="V191" s="1">
        <v>1.1755E-36</v>
      </c>
      <c r="W191" s="1">
        <v>1.5314E-18</v>
      </c>
      <c r="X191" s="1">
        <v>0.61199999999999999</v>
      </c>
      <c r="Y191" s="1">
        <v>0.45600000000000002</v>
      </c>
    </row>
    <row r="192" spans="1:25">
      <c r="A192" s="1">
        <v>1.13409E+17</v>
      </c>
      <c r="B192" s="1">
        <v>3739.6</v>
      </c>
      <c r="C192" s="1">
        <v>1.521E-18</v>
      </c>
      <c r="D192" s="1">
        <v>10000</v>
      </c>
      <c r="E192" s="1">
        <v>171.46</v>
      </c>
      <c r="F192" s="1">
        <v>1.2652E-8</v>
      </c>
      <c r="G192" s="1">
        <v>0.98748999999999998</v>
      </c>
      <c r="H192" s="1">
        <v>1.2507000000000001E-2</v>
      </c>
      <c r="I192" s="1">
        <v>0.95616999999999996</v>
      </c>
      <c r="J192" s="1">
        <v>4.3829E-2</v>
      </c>
      <c r="K192" s="1">
        <v>6.9565999999999997E-9</v>
      </c>
      <c r="L192" s="1">
        <v>5.8653000000000001E-12</v>
      </c>
      <c r="M192" s="1">
        <v>1.8794999999999999E-5</v>
      </c>
      <c r="N192" s="1">
        <v>0.99931999999999999</v>
      </c>
      <c r="O192" s="1">
        <v>6.6334E-4</v>
      </c>
      <c r="P192" s="1">
        <v>1.1755E-36</v>
      </c>
      <c r="Q192" s="1">
        <v>0.99026999999999998</v>
      </c>
      <c r="R192" s="1">
        <v>9.7260999999999997E-3</v>
      </c>
      <c r="S192" s="1">
        <v>4.7459000000000002E-8</v>
      </c>
      <c r="T192" s="1">
        <v>1.1755E-36</v>
      </c>
      <c r="U192" s="1">
        <v>1.1755E-36</v>
      </c>
      <c r="V192" s="1">
        <v>1.1755E-36</v>
      </c>
      <c r="W192" s="1">
        <v>1.4336E-18</v>
      </c>
      <c r="X192" s="1">
        <v>0.61199999999999999</v>
      </c>
      <c r="Y192" s="1">
        <v>0.45600000000000002</v>
      </c>
    </row>
    <row r="193" spans="1:25">
      <c r="A193" s="1">
        <v>1.13423E+17</v>
      </c>
      <c r="B193" s="1">
        <v>3628.5</v>
      </c>
      <c r="C193" s="1">
        <v>1.4590000000000001E-18</v>
      </c>
      <c r="D193" s="1">
        <v>10000</v>
      </c>
      <c r="E193" s="1">
        <v>164.75</v>
      </c>
      <c r="F193" s="1">
        <v>1.2898000000000001E-8</v>
      </c>
      <c r="G193" s="1">
        <v>0.98801000000000005</v>
      </c>
      <c r="H193" s="1">
        <v>1.1991999999999999E-2</v>
      </c>
      <c r="I193" s="1">
        <v>0.95777999999999996</v>
      </c>
      <c r="J193" s="1">
        <v>4.2223999999999998E-2</v>
      </c>
      <c r="K193" s="1">
        <v>6.8789999999999999E-9</v>
      </c>
      <c r="L193" s="1">
        <v>5.7857999999999998E-12</v>
      </c>
      <c r="M193" s="1">
        <v>1.8238000000000001E-5</v>
      </c>
      <c r="N193" s="1">
        <v>0.99934999999999996</v>
      </c>
      <c r="O193" s="1">
        <v>6.2783000000000001E-4</v>
      </c>
      <c r="P193" s="1">
        <v>1.1755E-36</v>
      </c>
      <c r="Q193" s="1">
        <v>0.99068999999999996</v>
      </c>
      <c r="R193" s="1">
        <v>9.3098E-3</v>
      </c>
      <c r="S193" s="1">
        <v>4.3397000000000001E-8</v>
      </c>
      <c r="T193" s="1">
        <v>1.1755E-36</v>
      </c>
      <c r="U193" s="1">
        <v>1.1755E-36</v>
      </c>
      <c r="V193" s="1">
        <v>1.1755E-36</v>
      </c>
      <c r="W193" s="1">
        <v>1.3317999999999999E-18</v>
      </c>
      <c r="X193" s="1">
        <v>0.61199999999999999</v>
      </c>
      <c r="Y193" s="1">
        <v>0.45600000000000002</v>
      </c>
    </row>
    <row r="194" spans="1:25">
      <c r="A194" s="1">
        <v>1.13438E+17</v>
      </c>
      <c r="B194" s="1">
        <v>3514.3</v>
      </c>
      <c r="C194" s="1">
        <v>1.4019999999999999E-18</v>
      </c>
      <c r="D194" s="1">
        <v>10000</v>
      </c>
      <c r="E194" s="1">
        <v>158.31</v>
      </c>
      <c r="F194" s="1">
        <v>1.3159000000000001E-8</v>
      </c>
      <c r="G194" s="1">
        <v>0.98850000000000005</v>
      </c>
      <c r="H194" s="1">
        <v>1.1497E-2</v>
      </c>
      <c r="I194" s="1">
        <v>0.95930000000000004</v>
      </c>
      <c r="J194" s="1">
        <v>4.0701000000000001E-2</v>
      </c>
      <c r="K194" s="1">
        <v>6.7979000000000003E-9</v>
      </c>
      <c r="L194" s="1">
        <v>5.7025E-12</v>
      </c>
      <c r="M194" s="1">
        <v>1.7728999999999999E-5</v>
      </c>
      <c r="N194" s="1">
        <v>0.99939</v>
      </c>
      <c r="O194" s="1">
        <v>5.9480000000000004E-4</v>
      </c>
      <c r="P194" s="1">
        <v>1.1755E-36</v>
      </c>
      <c r="Q194" s="1">
        <v>0.99109000000000003</v>
      </c>
      <c r="R194" s="1">
        <v>8.9087000000000003E-3</v>
      </c>
      <c r="S194" s="1">
        <v>3.9734999999999998E-8</v>
      </c>
      <c r="T194" s="1">
        <v>1.1755E-36</v>
      </c>
      <c r="U194" s="1">
        <v>1.1755E-36</v>
      </c>
      <c r="V194" s="1">
        <v>1.1755E-36</v>
      </c>
      <c r="W194" s="1">
        <v>1.2322000000000001E-18</v>
      </c>
      <c r="X194" s="1">
        <v>0.61199999999999999</v>
      </c>
      <c r="Y194" s="1">
        <v>0.45600000000000002</v>
      </c>
    </row>
    <row r="195" spans="1:25">
      <c r="A195" s="1">
        <v>1.13451E+17</v>
      </c>
      <c r="B195" s="1">
        <v>3401.6</v>
      </c>
      <c r="C195" s="1">
        <v>1.3499999999999999E-18</v>
      </c>
      <c r="D195" s="1">
        <v>10000</v>
      </c>
      <c r="E195" s="1">
        <v>152.36000000000001</v>
      </c>
      <c r="F195" s="1">
        <v>1.3431E-8</v>
      </c>
      <c r="G195" s="1">
        <v>0.98895999999999995</v>
      </c>
      <c r="H195" s="1">
        <v>1.1037E-2</v>
      </c>
      <c r="I195" s="1">
        <v>0.96069000000000004</v>
      </c>
      <c r="J195" s="1">
        <v>3.9312E-2</v>
      </c>
      <c r="K195" s="1">
        <v>6.7171999999999999E-9</v>
      </c>
      <c r="L195" s="1">
        <v>5.6201000000000003E-12</v>
      </c>
      <c r="M195" s="1">
        <v>1.7282000000000002E-5</v>
      </c>
      <c r="N195" s="1">
        <v>0.99941999999999998</v>
      </c>
      <c r="O195" s="1">
        <v>5.6523999999999995E-4</v>
      </c>
      <c r="P195" s="1">
        <v>1.1755E-36</v>
      </c>
      <c r="Q195" s="1">
        <v>0.99146000000000001</v>
      </c>
      <c r="R195" s="1">
        <v>8.5359000000000008E-3</v>
      </c>
      <c r="S195" s="1">
        <v>3.6547000000000003E-8</v>
      </c>
      <c r="T195" s="1">
        <v>1.1755E-36</v>
      </c>
      <c r="U195" s="1">
        <v>1.1755E-36</v>
      </c>
      <c r="V195" s="1">
        <v>1.1755E-36</v>
      </c>
      <c r="W195" s="1">
        <v>1.1396000000000001E-18</v>
      </c>
      <c r="X195" s="1">
        <v>0.61199999999999999</v>
      </c>
      <c r="Y195" s="1">
        <v>0.45600000000000002</v>
      </c>
    </row>
    <row r="196" spans="1:25">
      <c r="A196" s="1">
        <v>1.13464E+17</v>
      </c>
      <c r="B196" s="1">
        <v>3294.8</v>
      </c>
      <c r="C196" s="1">
        <v>1.305E-18</v>
      </c>
      <c r="D196" s="1">
        <v>10000</v>
      </c>
      <c r="E196" s="1">
        <v>147.06</v>
      </c>
      <c r="F196" s="1">
        <v>1.3709000000000001E-8</v>
      </c>
      <c r="G196" s="1">
        <v>0.98936999999999997</v>
      </c>
      <c r="H196" s="1">
        <v>1.0626999999999999E-2</v>
      </c>
      <c r="I196" s="1">
        <v>0.96192</v>
      </c>
      <c r="J196" s="1">
        <v>3.8079000000000002E-2</v>
      </c>
      <c r="K196" s="1">
        <v>6.6374999999999999E-9</v>
      </c>
      <c r="L196" s="1">
        <v>5.5424000000000003E-12</v>
      </c>
      <c r="M196" s="1">
        <v>1.6906E-5</v>
      </c>
      <c r="N196" s="1">
        <v>0.99944</v>
      </c>
      <c r="O196" s="1">
        <v>5.3954000000000003E-4</v>
      </c>
      <c r="P196" s="1">
        <v>1.1755E-36</v>
      </c>
      <c r="Q196" s="1">
        <v>0.99180000000000001</v>
      </c>
      <c r="R196" s="1">
        <v>8.2033000000000002E-3</v>
      </c>
      <c r="S196" s="1">
        <v>3.3856999999999997E-8</v>
      </c>
      <c r="T196" s="1">
        <v>1.1755E-36</v>
      </c>
      <c r="U196" s="1">
        <v>1.1755E-36</v>
      </c>
      <c r="V196" s="1">
        <v>1.1755E-36</v>
      </c>
      <c r="W196" s="1">
        <v>1.0570999999999999E-18</v>
      </c>
      <c r="X196" s="1">
        <v>0.61199999999999999</v>
      </c>
      <c r="Y196" s="1">
        <v>0.45600000000000002</v>
      </c>
    </row>
    <row r="197" spans="1:25">
      <c r="A197" s="1">
        <v>1.13475E+17</v>
      </c>
      <c r="B197" s="1">
        <v>3196.1</v>
      </c>
      <c r="C197" s="1">
        <v>1.266E-18</v>
      </c>
      <c r="D197" s="1">
        <v>10000</v>
      </c>
      <c r="E197" s="1">
        <v>142.34</v>
      </c>
      <c r="F197" s="1">
        <v>1.3983E-8</v>
      </c>
      <c r="G197" s="1">
        <v>0.98973</v>
      </c>
      <c r="H197" s="1">
        <v>1.0267E-2</v>
      </c>
      <c r="I197" s="1">
        <v>0.96303000000000005</v>
      </c>
      <c r="J197" s="1">
        <v>3.6972999999999999E-2</v>
      </c>
      <c r="K197" s="1">
        <v>6.5601000000000001E-9</v>
      </c>
      <c r="L197" s="1">
        <v>5.4718999999999997E-12</v>
      </c>
      <c r="M197" s="1">
        <v>1.6586999999999999E-5</v>
      </c>
      <c r="N197" s="1">
        <v>0.99946999999999997</v>
      </c>
      <c r="O197" s="1">
        <v>5.1698E-4</v>
      </c>
      <c r="P197" s="1">
        <v>1.1755E-36</v>
      </c>
      <c r="Q197" s="1">
        <v>0.99209000000000003</v>
      </c>
      <c r="R197" s="1">
        <v>7.9091999999999999E-3</v>
      </c>
      <c r="S197" s="1">
        <v>3.1563000000000003E-8</v>
      </c>
      <c r="T197" s="1">
        <v>1.1755E-36</v>
      </c>
      <c r="U197" s="1">
        <v>1.1755E-36</v>
      </c>
      <c r="V197" s="1">
        <v>1.1755E-36</v>
      </c>
      <c r="W197" s="1">
        <v>9.8516999999999997E-19</v>
      </c>
      <c r="X197" s="1">
        <v>0.61199999999999999</v>
      </c>
      <c r="Y197" s="1">
        <v>0.45600000000000002</v>
      </c>
    </row>
    <row r="198" spans="1:25">
      <c r="A198" s="1">
        <v>1.13486E+17</v>
      </c>
      <c r="B198" s="1">
        <v>3098.3</v>
      </c>
      <c r="C198" s="1">
        <v>1.229E-18</v>
      </c>
      <c r="D198" s="1">
        <v>10000</v>
      </c>
      <c r="E198" s="1">
        <v>137.79</v>
      </c>
      <c r="F198" s="1">
        <v>1.4279999999999999E-8</v>
      </c>
      <c r="G198" s="1">
        <v>0.99006000000000005</v>
      </c>
      <c r="H198" s="1">
        <v>9.9375999999999996E-3</v>
      </c>
      <c r="I198" s="1">
        <v>0.96404000000000001</v>
      </c>
      <c r="J198" s="1">
        <v>3.5961E-2</v>
      </c>
      <c r="K198" s="1">
        <v>6.491E-9</v>
      </c>
      <c r="L198" s="1">
        <v>5.4038999999999996E-12</v>
      </c>
      <c r="M198" s="1">
        <v>1.6291999999999999E-5</v>
      </c>
      <c r="N198" s="1">
        <v>0.99948999999999999</v>
      </c>
      <c r="O198" s="1">
        <v>4.9631000000000002E-4</v>
      </c>
      <c r="P198" s="1">
        <v>1.1755E-36</v>
      </c>
      <c r="Q198" s="1">
        <v>0.99236000000000002</v>
      </c>
      <c r="R198" s="1">
        <v>7.6385999999999997E-3</v>
      </c>
      <c r="S198" s="1">
        <v>2.9525999999999999E-8</v>
      </c>
      <c r="T198" s="1">
        <v>1.1755E-36</v>
      </c>
      <c r="U198" s="1">
        <v>1.1755E-36</v>
      </c>
      <c r="V198" s="1">
        <v>1.1755E-36</v>
      </c>
      <c r="W198" s="1">
        <v>9.1795999999999993E-19</v>
      </c>
      <c r="X198" s="1">
        <v>0.61199999999999999</v>
      </c>
      <c r="Y198" s="1">
        <v>0.45600000000000002</v>
      </c>
    </row>
    <row r="199" spans="1:25">
      <c r="A199" s="1">
        <v>1.13497E+17</v>
      </c>
      <c r="B199" s="1">
        <v>3000.9</v>
      </c>
      <c r="C199" s="1">
        <v>1.196E-18</v>
      </c>
      <c r="D199" s="1">
        <v>10000</v>
      </c>
      <c r="E199" s="1">
        <v>133.66999999999999</v>
      </c>
      <c r="F199" s="1">
        <v>1.4605000000000001E-8</v>
      </c>
      <c r="G199" s="1">
        <v>0.99039999999999995</v>
      </c>
      <c r="H199" s="1">
        <v>9.6036000000000003E-3</v>
      </c>
      <c r="I199" s="1">
        <v>0.96501999999999999</v>
      </c>
      <c r="J199" s="1">
        <v>3.4983E-2</v>
      </c>
      <c r="K199" s="1">
        <v>6.4061999999999997E-9</v>
      </c>
      <c r="L199" s="1">
        <v>5.3374999999999998E-12</v>
      </c>
      <c r="M199" s="1">
        <v>1.6055000000000001E-5</v>
      </c>
      <c r="N199" s="1">
        <v>0.99951000000000001</v>
      </c>
      <c r="O199" s="1">
        <v>4.7728000000000001E-4</v>
      </c>
      <c r="P199" s="1">
        <v>1.1755E-36</v>
      </c>
      <c r="Q199" s="1">
        <v>0.99263000000000001</v>
      </c>
      <c r="R199" s="1">
        <v>7.3677999999999999E-3</v>
      </c>
      <c r="S199" s="1">
        <v>2.7646999999999999E-8</v>
      </c>
      <c r="T199" s="1">
        <v>1.1755E-36</v>
      </c>
      <c r="U199" s="1">
        <v>1.1755E-36</v>
      </c>
      <c r="V199" s="1">
        <v>1.1755E-36</v>
      </c>
      <c r="W199" s="1">
        <v>8.5621999999999998E-19</v>
      </c>
      <c r="X199" s="1">
        <v>0.61199999999999999</v>
      </c>
      <c r="Y199" s="1">
        <v>0.45600000000000002</v>
      </c>
    </row>
    <row r="200" spans="1:25">
      <c r="A200" s="1">
        <v>1.13506E+17</v>
      </c>
      <c r="B200" s="1">
        <v>2907.7</v>
      </c>
      <c r="C200" s="1">
        <v>1.167E-18</v>
      </c>
      <c r="D200" s="1">
        <v>10000</v>
      </c>
      <c r="E200" s="1">
        <v>129.79</v>
      </c>
      <c r="F200" s="1">
        <v>1.4944000000000001E-8</v>
      </c>
      <c r="G200" s="1">
        <v>0.99070000000000003</v>
      </c>
      <c r="H200" s="1">
        <v>9.3025999999999994E-3</v>
      </c>
      <c r="I200" s="1">
        <v>0.96589999999999998</v>
      </c>
      <c r="J200" s="1">
        <v>3.4100999999999999E-2</v>
      </c>
      <c r="K200" s="1">
        <v>6.3300000000000003E-9</v>
      </c>
      <c r="L200" s="1">
        <v>5.2759999999999997E-12</v>
      </c>
      <c r="M200" s="1">
        <v>1.5843999999999999E-5</v>
      </c>
      <c r="N200" s="1">
        <v>0.99951999999999996</v>
      </c>
      <c r="O200" s="1">
        <v>4.6021000000000001E-4</v>
      </c>
      <c r="P200" s="1">
        <v>1.1755E-36</v>
      </c>
      <c r="Q200" s="1">
        <v>0.99287999999999998</v>
      </c>
      <c r="R200" s="1">
        <v>7.1218999999999996E-3</v>
      </c>
      <c r="S200" s="1">
        <v>2.5996E-8</v>
      </c>
      <c r="T200" s="1">
        <v>1.1755E-36</v>
      </c>
      <c r="U200" s="1">
        <v>1.1755E-36</v>
      </c>
      <c r="V200" s="1">
        <v>1.1755E-36</v>
      </c>
      <c r="W200" s="1">
        <v>8.0054000000000002E-19</v>
      </c>
      <c r="X200" s="1">
        <v>0.61199999999999999</v>
      </c>
      <c r="Y200" s="1">
        <v>0.45600000000000002</v>
      </c>
    </row>
    <row r="201" spans="1:25">
      <c r="A201" s="1">
        <v>1.13515E+17</v>
      </c>
      <c r="B201" s="1">
        <v>2821.1</v>
      </c>
      <c r="C201" s="1">
        <v>1.1399999999999999E-18</v>
      </c>
      <c r="D201" s="1">
        <v>10000</v>
      </c>
      <c r="E201" s="1">
        <v>126.3</v>
      </c>
      <c r="F201" s="1">
        <v>1.5288000000000001E-8</v>
      </c>
      <c r="G201" s="1">
        <v>0.99097000000000002</v>
      </c>
      <c r="H201" s="1">
        <v>9.0319000000000007E-3</v>
      </c>
      <c r="I201" s="1">
        <v>0.96669000000000005</v>
      </c>
      <c r="J201" s="1">
        <v>3.3309999999999999E-2</v>
      </c>
      <c r="K201" s="1">
        <v>6.2576000000000004E-9</v>
      </c>
      <c r="L201" s="1">
        <v>5.2207999999999997E-12</v>
      </c>
      <c r="M201" s="1">
        <v>1.5668E-5</v>
      </c>
      <c r="N201" s="1">
        <v>0.99953999999999998</v>
      </c>
      <c r="O201" s="1">
        <v>4.4514000000000001E-4</v>
      </c>
      <c r="P201" s="1">
        <v>1.1755E-36</v>
      </c>
      <c r="Q201" s="1">
        <v>0.99309999999999998</v>
      </c>
      <c r="R201" s="1">
        <v>6.9002999999999998E-3</v>
      </c>
      <c r="S201" s="1">
        <v>2.4561999999999999E-8</v>
      </c>
      <c r="T201" s="1">
        <v>1.1755E-36</v>
      </c>
      <c r="U201" s="1">
        <v>1.1755E-36</v>
      </c>
      <c r="V201" s="1">
        <v>1.1755E-36</v>
      </c>
      <c r="W201" s="1">
        <v>7.5186E-19</v>
      </c>
      <c r="X201" s="1">
        <v>0.61299999999999999</v>
      </c>
      <c r="Y201" s="1">
        <v>0.45700000000000002</v>
      </c>
    </row>
    <row r="202" spans="1:25">
      <c r="A202" s="1">
        <v>1.13524E+17</v>
      </c>
      <c r="B202" s="1">
        <v>2742</v>
      </c>
      <c r="C202" s="1">
        <v>1.1169999999999999E-18</v>
      </c>
      <c r="D202" s="1">
        <v>10000</v>
      </c>
      <c r="E202" s="1">
        <v>123.18</v>
      </c>
      <c r="F202" s="1">
        <v>1.5627999999999999E-8</v>
      </c>
      <c r="G202" s="1">
        <v>0.99121000000000004</v>
      </c>
      <c r="H202" s="1">
        <v>8.7906000000000008E-3</v>
      </c>
      <c r="I202" s="1">
        <v>0.96740000000000004</v>
      </c>
      <c r="J202" s="1">
        <v>3.2600999999999998E-2</v>
      </c>
      <c r="K202" s="1">
        <v>6.1894999999999998E-9</v>
      </c>
      <c r="L202" s="1">
        <v>5.1722000000000001E-12</v>
      </c>
      <c r="M202" s="1">
        <v>1.5523E-5</v>
      </c>
      <c r="N202" s="1">
        <v>0.99955000000000005</v>
      </c>
      <c r="O202" s="1">
        <v>4.3186E-4</v>
      </c>
      <c r="P202" s="1">
        <v>1.1755E-36</v>
      </c>
      <c r="Q202" s="1">
        <v>0.99329999999999996</v>
      </c>
      <c r="R202" s="1">
        <v>6.7023999999999999E-3</v>
      </c>
      <c r="S202" s="1">
        <v>2.3315999999999998E-8</v>
      </c>
      <c r="T202" s="1">
        <v>1.1755E-36</v>
      </c>
      <c r="U202" s="1">
        <v>1.1755E-36</v>
      </c>
      <c r="V202" s="1">
        <v>1.1755E-36</v>
      </c>
      <c r="W202" s="1">
        <v>7.0983999999999999E-19</v>
      </c>
      <c r="X202" s="1">
        <v>0.61299999999999999</v>
      </c>
      <c r="Y202" s="1">
        <v>0.45700000000000002</v>
      </c>
    </row>
    <row r="203" spans="1:25">
      <c r="A203" s="1">
        <v>1.13531E+17</v>
      </c>
      <c r="B203" s="1">
        <v>2669.4</v>
      </c>
      <c r="C203" s="1">
        <v>1.097E-18</v>
      </c>
      <c r="D203" s="1">
        <v>10000</v>
      </c>
      <c r="E203" s="1">
        <v>120.39</v>
      </c>
      <c r="F203" s="1">
        <v>1.5964E-8</v>
      </c>
      <c r="G203" s="1">
        <v>0.99143000000000003</v>
      </c>
      <c r="H203" s="1">
        <v>8.5737999999999995E-3</v>
      </c>
      <c r="I203" s="1">
        <v>0.96804000000000001</v>
      </c>
      <c r="J203" s="1">
        <v>3.1965E-2</v>
      </c>
      <c r="K203" s="1">
        <v>6.1250000000000003E-9</v>
      </c>
      <c r="L203" s="1">
        <v>5.1289999999999997E-12</v>
      </c>
      <c r="M203" s="1">
        <v>1.5403000000000001E-5</v>
      </c>
      <c r="N203" s="1">
        <v>0.99956</v>
      </c>
      <c r="O203" s="1">
        <v>4.2014999999999999E-4</v>
      </c>
      <c r="P203" s="1">
        <v>1.1755E-36</v>
      </c>
      <c r="Q203" s="1">
        <v>0.99348000000000003</v>
      </c>
      <c r="R203" s="1">
        <v>6.5244999999999999E-3</v>
      </c>
      <c r="S203" s="1">
        <v>2.2229E-8</v>
      </c>
      <c r="T203" s="1">
        <v>1.1755E-36</v>
      </c>
      <c r="U203" s="1">
        <v>1.1755E-36</v>
      </c>
      <c r="V203" s="1">
        <v>1.1755E-36</v>
      </c>
      <c r="W203" s="1">
        <v>6.7324999999999996E-19</v>
      </c>
      <c r="X203" s="1">
        <v>0.61299999999999999</v>
      </c>
      <c r="Y203" s="1">
        <v>0.45700000000000002</v>
      </c>
    </row>
    <row r="204" spans="1:25">
      <c r="A204" s="1">
        <v>1.13538E+17</v>
      </c>
      <c r="B204" s="1">
        <v>2603.3000000000002</v>
      </c>
      <c r="C204" s="1">
        <v>1.079E-18</v>
      </c>
      <c r="D204" s="1">
        <v>10000</v>
      </c>
      <c r="E204" s="1">
        <v>117.89</v>
      </c>
      <c r="F204" s="1">
        <v>1.6292999999999999E-8</v>
      </c>
      <c r="G204" s="1">
        <v>0.99161999999999995</v>
      </c>
      <c r="H204" s="1">
        <v>8.3797000000000003E-3</v>
      </c>
      <c r="I204" s="1">
        <v>0.96860999999999997</v>
      </c>
      <c r="J204" s="1">
        <v>3.1392999999999997E-2</v>
      </c>
      <c r="K204" s="1">
        <v>6.0647000000000004E-9</v>
      </c>
      <c r="L204" s="1">
        <v>5.0911000000000004E-12</v>
      </c>
      <c r="M204" s="1">
        <v>1.5305E-5</v>
      </c>
      <c r="N204" s="1">
        <v>0.99956999999999996</v>
      </c>
      <c r="O204" s="1">
        <v>4.0979999999999999E-4</v>
      </c>
      <c r="P204" s="1">
        <v>1.1755E-36</v>
      </c>
      <c r="Q204" s="1">
        <v>0.99363000000000001</v>
      </c>
      <c r="R204" s="1">
        <v>6.3651999999999997E-3</v>
      </c>
      <c r="S204" s="1">
        <v>2.1276999999999999E-8</v>
      </c>
      <c r="T204" s="1">
        <v>1.1755E-36</v>
      </c>
      <c r="U204" s="1">
        <v>1.1755E-36</v>
      </c>
      <c r="V204" s="1">
        <v>1.1755E-36</v>
      </c>
      <c r="W204" s="1">
        <v>6.4147000000000002E-19</v>
      </c>
      <c r="X204" s="1">
        <v>0.61299999999999999</v>
      </c>
      <c r="Y204" s="1">
        <v>0.45700000000000002</v>
      </c>
    </row>
    <row r="205" spans="1:25">
      <c r="A205" s="1">
        <v>1.13544E+17</v>
      </c>
      <c r="B205" s="1">
        <v>2542.9</v>
      </c>
      <c r="C205" s="1">
        <v>1.063E-18</v>
      </c>
      <c r="D205" s="1">
        <v>10000</v>
      </c>
      <c r="E205" s="1">
        <v>115.63</v>
      </c>
      <c r="F205" s="1">
        <v>1.6613000000000001E-8</v>
      </c>
      <c r="G205" s="1">
        <v>0.99178999999999995</v>
      </c>
      <c r="H205" s="1">
        <v>8.2053999999999998E-3</v>
      </c>
      <c r="I205" s="1">
        <v>0.96911999999999998</v>
      </c>
      <c r="J205" s="1">
        <v>3.0877999999999999E-2</v>
      </c>
      <c r="K205" s="1">
        <v>6.0086000000000001E-9</v>
      </c>
      <c r="L205" s="1">
        <v>5.0577000000000001E-12</v>
      </c>
      <c r="M205" s="1">
        <v>1.5223E-5</v>
      </c>
      <c r="N205" s="1">
        <v>0.99958000000000002</v>
      </c>
      <c r="O205" s="1">
        <v>4.0060999999999997E-4</v>
      </c>
      <c r="P205" s="1">
        <v>1.1755E-36</v>
      </c>
      <c r="Q205" s="1">
        <v>0.99378</v>
      </c>
      <c r="R205" s="1">
        <v>6.2218000000000004E-3</v>
      </c>
      <c r="S205" s="1">
        <v>2.044E-8</v>
      </c>
      <c r="T205" s="1">
        <v>1.1755E-36</v>
      </c>
      <c r="U205" s="1">
        <v>1.1755E-36</v>
      </c>
      <c r="V205" s="1">
        <v>1.1755E-36</v>
      </c>
      <c r="W205" s="1">
        <v>6.1372000000000002E-19</v>
      </c>
      <c r="X205" s="1">
        <v>0.61299999999999999</v>
      </c>
      <c r="Y205" s="1">
        <v>0.45700000000000002</v>
      </c>
    </row>
    <row r="206" spans="1:25">
      <c r="A206" s="1">
        <v>1.1355E+17</v>
      </c>
      <c r="B206" s="1">
        <v>2488.6</v>
      </c>
      <c r="C206" s="1">
        <v>1.0479999999999999E-18</v>
      </c>
      <c r="D206" s="1">
        <v>10000</v>
      </c>
      <c r="E206" s="1">
        <v>113.62</v>
      </c>
      <c r="F206" s="1">
        <v>1.6916999999999999E-8</v>
      </c>
      <c r="G206" s="1">
        <v>0.99195</v>
      </c>
      <c r="H206" s="1">
        <v>8.0494E-3</v>
      </c>
      <c r="I206" s="1">
        <v>0.96958999999999995</v>
      </c>
      <c r="J206" s="1">
        <v>3.0414E-2</v>
      </c>
      <c r="K206" s="1">
        <v>5.9565999999999999E-9</v>
      </c>
      <c r="L206" s="1">
        <v>5.0287000000000002E-12</v>
      </c>
      <c r="M206" s="1">
        <v>1.5155E-5</v>
      </c>
      <c r="N206" s="1">
        <v>0.99958999999999998</v>
      </c>
      <c r="O206" s="1">
        <v>3.9243999999999998E-4</v>
      </c>
      <c r="P206" s="1">
        <v>1.1755E-36</v>
      </c>
      <c r="Q206" s="1">
        <v>0.99390999999999996</v>
      </c>
      <c r="R206" s="1">
        <v>6.0936000000000002E-3</v>
      </c>
      <c r="S206" s="1">
        <v>1.9702E-8</v>
      </c>
      <c r="T206" s="1">
        <v>1.1755E-36</v>
      </c>
      <c r="U206" s="1">
        <v>1.1755E-36</v>
      </c>
      <c r="V206" s="1">
        <v>1.1755E-36</v>
      </c>
      <c r="W206" s="1">
        <v>5.8970999999999996E-19</v>
      </c>
      <c r="X206" s="1">
        <v>0.61299999999999999</v>
      </c>
      <c r="Y206" s="1">
        <v>0.45700000000000002</v>
      </c>
    </row>
    <row r="207" spans="1:25">
      <c r="A207" s="1">
        <v>1.13555E+17</v>
      </c>
      <c r="B207" s="1">
        <v>2441.6999999999998</v>
      </c>
      <c r="C207" s="1">
        <v>1.0350000000000001E-18</v>
      </c>
      <c r="D207" s="1">
        <v>10000</v>
      </c>
      <c r="E207" s="1">
        <v>111.82</v>
      </c>
      <c r="F207" s="1">
        <v>1.7193E-8</v>
      </c>
      <c r="G207" s="1">
        <v>0.99209000000000003</v>
      </c>
      <c r="H207" s="1">
        <v>7.9149000000000008E-3</v>
      </c>
      <c r="I207" s="1">
        <v>0.97</v>
      </c>
      <c r="J207" s="1">
        <v>3.0003999999999999E-2</v>
      </c>
      <c r="K207" s="1">
        <v>5.9129999999999997E-9</v>
      </c>
      <c r="L207" s="1">
        <v>5.0051000000000002E-12</v>
      </c>
      <c r="M207" s="1">
        <v>1.5091E-5</v>
      </c>
      <c r="N207" s="1">
        <v>0.99960000000000004</v>
      </c>
      <c r="O207" s="1">
        <v>3.8526000000000001E-4</v>
      </c>
      <c r="P207" s="1">
        <v>1.1755E-36</v>
      </c>
      <c r="Q207" s="1">
        <v>0.99402000000000001</v>
      </c>
      <c r="R207" s="1">
        <v>5.9836000000000004E-3</v>
      </c>
      <c r="S207" s="1">
        <v>1.9064000000000001E-8</v>
      </c>
      <c r="T207" s="1">
        <v>1.1755E-36</v>
      </c>
      <c r="U207" s="1">
        <v>1.1755E-36</v>
      </c>
      <c r="V207" s="1">
        <v>1.1755E-36</v>
      </c>
      <c r="W207" s="1">
        <v>5.6947000000000004E-19</v>
      </c>
      <c r="X207" s="1">
        <v>0.61299999999999999</v>
      </c>
      <c r="Y207" s="1">
        <v>0.45700000000000002</v>
      </c>
    </row>
    <row r="208" spans="1:25">
      <c r="A208" s="1">
        <v>1.1356E+17</v>
      </c>
      <c r="B208" s="1">
        <v>2394.8000000000002</v>
      </c>
      <c r="C208" s="1">
        <v>1.021E-18</v>
      </c>
      <c r="D208" s="1">
        <v>10000</v>
      </c>
      <c r="E208" s="1">
        <v>109.86</v>
      </c>
      <c r="F208" s="1">
        <v>1.7476E-8</v>
      </c>
      <c r="G208" s="1">
        <v>0.99221999999999999</v>
      </c>
      <c r="H208" s="1">
        <v>7.7764000000000002E-3</v>
      </c>
      <c r="I208" s="1">
        <v>0.97047000000000005</v>
      </c>
      <c r="J208" s="1">
        <v>2.9533E-2</v>
      </c>
      <c r="K208" s="1">
        <v>5.8652999999999996E-9</v>
      </c>
      <c r="L208" s="1">
        <v>4.9835000000000003E-12</v>
      </c>
      <c r="M208" s="1">
        <v>1.5007999999999999E-5</v>
      </c>
      <c r="N208" s="1">
        <v>0.99961</v>
      </c>
      <c r="O208" s="1">
        <v>3.7687000000000002E-4</v>
      </c>
      <c r="P208" s="1">
        <v>1.1755E-36</v>
      </c>
      <c r="Q208" s="1">
        <v>0.99412999999999996</v>
      </c>
      <c r="R208" s="1">
        <v>5.8663999999999999E-3</v>
      </c>
      <c r="S208" s="1">
        <v>1.8345E-8</v>
      </c>
      <c r="T208" s="1">
        <v>1.1755E-36</v>
      </c>
      <c r="U208" s="1">
        <v>1.1755E-36</v>
      </c>
      <c r="V208" s="1">
        <v>1.1755E-36</v>
      </c>
      <c r="W208" s="1">
        <v>5.4933999999999996E-19</v>
      </c>
      <c r="X208" s="1">
        <v>0.61299999999999999</v>
      </c>
      <c r="Y208" s="1">
        <v>0.45700000000000002</v>
      </c>
    </row>
    <row r="209" spans="1:25">
      <c r="A209" s="1">
        <v>1.13568E+17</v>
      </c>
      <c r="B209" s="1">
        <v>2308.6</v>
      </c>
      <c r="C209" s="1">
        <v>1.003E-18</v>
      </c>
      <c r="D209" s="1">
        <v>10000</v>
      </c>
      <c r="E209" s="1">
        <v>107.08</v>
      </c>
      <c r="F209" s="1">
        <v>1.8057999999999999E-8</v>
      </c>
      <c r="G209" s="1">
        <v>0.99246000000000001</v>
      </c>
      <c r="H209" s="1">
        <v>7.5414999999999996E-3</v>
      </c>
      <c r="I209" s="1">
        <v>0.97109999999999996</v>
      </c>
      <c r="J209" s="1">
        <v>2.8898E-2</v>
      </c>
      <c r="K209" s="1">
        <v>5.7775E-9</v>
      </c>
      <c r="L209" s="1">
        <v>4.9400999999999999E-12</v>
      </c>
      <c r="M209" s="1">
        <v>1.4972E-5</v>
      </c>
      <c r="N209" s="1">
        <v>0.99961999999999995</v>
      </c>
      <c r="O209" s="1">
        <v>3.6647999999999997E-4</v>
      </c>
      <c r="P209" s="1">
        <v>1.1755E-36</v>
      </c>
      <c r="Q209" s="1">
        <v>0.99431999999999998</v>
      </c>
      <c r="R209" s="1">
        <v>5.6756000000000003E-3</v>
      </c>
      <c r="S209" s="1">
        <v>1.7385E-8</v>
      </c>
      <c r="T209" s="1">
        <v>1.1755E-36</v>
      </c>
      <c r="U209" s="1">
        <v>1.1755E-36</v>
      </c>
      <c r="V209" s="1">
        <v>1.1755E-36</v>
      </c>
      <c r="W209" s="1">
        <v>5.1628000000000004E-19</v>
      </c>
      <c r="X209" s="1">
        <v>0.61299999999999999</v>
      </c>
      <c r="Y209" s="1">
        <v>0.45700000000000002</v>
      </c>
    </row>
    <row r="210" spans="1:25">
      <c r="A210" s="1">
        <v>1.13575E+17</v>
      </c>
      <c r="B210" s="1">
        <v>2233</v>
      </c>
      <c r="C210" s="1">
        <v>9.8430000000000003E-19</v>
      </c>
      <c r="D210" s="1">
        <v>10000</v>
      </c>
      <c r="E210" s="1">
        <v>104.28</v>
      </c>
      <c r="F210" s="1">
        <v>1.8606999999999999E-8</v>
      </c>
      <c r="G210" s="1">
        <v>0.99267000000000005</v>
      </c>
      <c r="H210" s="1">
        <v>7.3268999999999999E-3</v>
      </c>
      <c r="I210" s="1">
        <v>0.97170000000000001</v>
      </c>
      <c r="J210" s="1">
        <v>2.8296000000000002E-2</v>
      </c>
      <c r="K210" s="1">
        <v>5.7094999999999998E-9</v>
      </c>
      <c r="L210" s="1">
        <v>4.9073999999999999E-12</v>
      </c>
      <c r="M210" s="1">
        <v>1.4901E-5</v>
      </c>
      <c r="N210" s="1">
        <v>0.99963000000000002</v>
      </c>
      <c r="O210" s="1">
        <v>3.5617E-4</v>
      </c>
      <c r="P210" s="1">
        <v>1.1755E-36</v>
      </c>
      <c r="Q210" s="1">
        <v>0.99450000000000005</v>
      </c>
      <c r="R210" s="1">
        <v>5.4982E-3</v>
      </c>
      <c r="S210" s="1">
        <v>1.6455999999999999E-8</v>
      </c>
      <c r="T210" s="1">
        <v>1.1755E-36</v>
      </c>
      <c r="U210" s="1">
        <v>1.1755E-36</v>
      </c>
      <c r="V210" s="1">
        <v>1.1755E-36</v>
      </c>
      <c r="W210" s="1">
        <v>4.8798999999999999E-19</v>
      </c>
      <c r="X210" s="1">
        <v>0.61299999999999999</v>
      </c>
      <c r="Y210" s="1">
        <v>0.45700000000000002</v>
      </c>
    </row>
    <row r="211" spans="1:25">
      <c r="A211" s="1">
        <v>1.13583E+17</v>
      </c>
      <c r="B211" s="1">
        <v>2167.5</v>
      </c>
      <c r="C211" s="1">
        <v>9.6750000000000005E-19</v>
      </c>
      <c r="D211" s="1">
        <v>10000</v>
      </c>
      <c r="E211" s="1">
        <v>101.8</v>
      </c>
      <c r="F211" s="1">
        <v>1.9119000000000001E-8</v>
      </c>
      <c r="G211" s="1">
        <v>0.99285000000000001</v>
      </c>
      <c r="H211" s="1">
        <v>7.1454999999999999E-3</v>
      </c>
      <c r="I211" s="1">
        <v>0.97223999999999999</v>
      </c>
      <c r="J211" s="1">
        <v>2.7761999999999998E-2</v>
      </c>
      <c r="K211" s="1">
        <v>5.6504999999999999E-9</v>
      </c>
      <c r="L211" s="1">
        <v>4.8817000000000001E-12</v>
      </c>
      <c r="M211" s="1">
        <v>1.4837E-5</v>
      </c>
      <c r="N211" s="1">
        <v>0.99963999999999997</v>
      </c>
      <c r="O211" s="1">
        <v>3.4710999999999997E-4</v>
      </c>
      <c r="P211" s="1">
        <v>1.1755E-36</v>
      </c>
      <c r="Q211" s="1">
        <v>0.99465000000000003</v>
      </c>
      <c r="R211" s="1">
        <v>5.3477000000000004E-3</v>
      </c>
      <c r="S211" s="1">
        <v>1.5662999999999999E-8</v>
      </c>
      <c r="T211" s="1">
        <v>1.1755E-36</v>
      </c>
      <c r="U211" s="1">
        <v>1.1755E-36</v>
      </c>
      <c r="V211" s="1">
        <v>1.1755E-36</v>
      </c>
      <c r="W211" s="1">
        <v>4.6445999999999999E-19</v>
      </c>
      <c r="X211" s="1">
        <v>0.61299999999999999</v>
      </c>
      <c r="Y211" s="1">
        <v>0.45700000000000002</v>
      </c>
    </row>
    <row r="212" spans="1:25">
      <c r="A212" s="1">
        <v>1.13589E+17</v>
      </c>
      <c r="B212" s="1">
        <v>2106.5</v>
      </c>
      <c r="C212" s="1">
        <v>9.5320000000000006E-19</v>
      </c>
      <c r="D212" s="1">
        <v>10000</v>
      </c>
      <c r="E212" s="1">
        <v>99.638999999999996</v>
      </c>
      <c r="F212" s="1">
        <v>1.9632E-8</v>
      </c>
      <c r="G212" s="1">
        <v>0.99302999999999997</v>
      </c>
      <c r="H212" s="1">
        <v>6.9750000000000003E-3</v>
      </c>
      <c r="I212" s="1">
        <v>0.97274000000000005</v>
      </c>
      <c r="J212" s="1">
        <v>2.7262999999999999E-2</v>
      </c>
      <c r="K212" s="1">
        <v>5.5856000000000002E-9</v>
      </c>
      <c r="L212" s="1">
        <v>4.8583E-12</v>
      </c>
      <c r="M212" s="1">
        <v>1.4803999999999999E-5</v>
      </c>
      <c r="N212" s="1">
        <v>0.99965000000000004</v>
      </c>
      <c r="O212" s="1">
        <v>3.3904999999999997E-4</v>
      </c>
      <c r="P212" s="1">
        <v>1.1755E-36</v>
      </c>
      <c r="Q212" s="1">
        <v>0.99478999999999995</v>
      </c>
      <c r="R212" s="1">
        <v>5.2068000000000001E-3</v>
      </c>
      <c r="S212" s="1">
        <v>1.4952E-8</v>
      </c>
      <c r="T212" s="1">
        <v>1.1755E-36</v>
      </c>
      <c r="U212" s="1">
        <v>1.1755E-36</v>
      </c>
      <c r="V212" s="1">
        <v>1.1755E-36</v>
      </c>
      <c r="W212" s="1">
        <v>4.4381000000000003E-19</v>
      </c>
      <c r="X212" s="1">
        <v>0.61299999999999999</v>
      </c>
      <c r="Y212" s="1">
        <v>0.45700000000000002</v>
      </c>
    </row>
    <row r="213" spans="1:25">
      <c r="A213" s="1">
        <v>1.13595E+17</v>
      </c>
      <c r="B213" s="1">
        <v>2051.6</v>
      </c>
      <c r="C213" s="1">
        <v>9.4049999999999993E-19</v>
      </c>
      <c r="D213" s="1">
        <v>10000</v>
      </c>
      <c r="E213" s="1">
        <v>97.728999999999999</v>
      </c>
      <c r="F213" s="1">
        <v>2.0123000000000001E-8</v>
      </c>
      <c r="G213" s="1">
        <v>0.99317999999999995</v>
      </c>
      <c r="H213" s="1">
        <v>6.8183000000000002E-3</v>
      </c>
      <c r="I213" s="1">
        <v>0.97319</v>
      </c>
      <c r="J213" s="1">
        <v>2.681E-2</v>
      </c>
      <c r="K213" s="1">
        <v>5.5238000000000003E-9</v>
      </c>
      <c r="L213" s="1">
        <v>4.8384999999999996E-12</v>
      </c>
      <c r="M213" s="1">
        <v>1.4783000000000001E-5</v>
      </c>
      <c r="N213" s="1">
        <v>0.99965000000000004</v>
      </c>
      <c r="O213" s="1">
        <v>3.3196000000000001E-4</v>
      </c>
      <c r="P213" s="1">
        <v>1.1755E-36</v>
      </c>
      <c r="Q213" s="1">
        <v>0.99492000000000003</v>
      </c>
      <c r="R213" s="1">
        <v>5.0794000000000004E-3</v>
      </c>
      <c r="S213" s="1">
        <v>1.4327E-8</v>
      </c>
      <c r="T213" s="1">
        <v>1.1755E-36</v>
      </c>
      <c r="U213" s="1">
        <v>1.1755E-36</v>
      </c>
      <c r="V213" s="1">
        <v>1.1755E-36</v>
      </c>
      <c r="W213" s="1">
        <v>4.2602999999999998E-19</v>
      </c>
      <c r="X213" s="1">
        <v>0.61299999999999999</v>
      </c>
      <c r="Y213" s="1">
        <v>0.45700000000000002</v>
      </c>
    </row>
    <row r="214" spans="1:25">
      <c r="A214" s="1">
        <v>1.136E+17</v>
      </c>
      <c r="B214" s="1">
        <v>2004.1</v>
      </c>
      <c r="C214" s="1">
        <v>9.2909999999999993E-19</v>
      </c>
      <c r="D214" s="1">
        <v>10000</v>
      </c>
      <c r="E214" s="1">
        <v>96.013000000000005</v>
      </c>
      <c r="F214" s="1">
        <v>2.0573000000000002E-8</v>
      </c>
      <c r="G214" s="1">
        <v>0.99331000000000003</v>
      </c>
      <c r="H214" s="1">
        <v>6.6861000000000004E-3</v>
      </c>
      <c r="I214" s="1">
        <v>0.97358999999999996</v>
      </c>
      <c r="J214" s="1">
        <v>2.6408000000000001E-2</v>
      </c>
      <c r="K214" s="1">
        <v>5.4709999999999998E-9</v>
      </c>
      <c r="L214" s="1">
        <v>4.8231000000000003E-12</v>
      </c>
      <c r="M214" s="1">
        <v>1.4759E-5</v>
      </c>
      <c r="N214" s="1">
        <v>0.99965999999999999</v>
      </c>
      <c r="O214" s="1">
        <v>3.2562999999999998E-4</v>
      </c>
      <c r="P214" s="1">
        <v>1.1755E-36</v>
      </c>
      <c r="Q214" s="1">
        <v>0.99502999999999997</v>
      </c>
      <c r="R214" s="1">
        <v>4.9703000000000004E-3</v>
      </c>
      <c r="S214" s="1">
        <v>1.3785000000000001E-8</v>
      </c>
      <c r="T214" s="1">
        <v>1.1755E-36</v>
      </c>
      <c r="U214" s="1">
        <v>1.1755E-36</v>
      </c>
      <c r="V214" s="1">
        <v>1.1755E-36</v>
      </c>
      <c r="W214" s="1">
        <v>4.1103999999999999E-19</v>
      </c>
      <c r="X214" s="1">
        <v>0.61299999999999999</v>
      </c>
      <c r="Y214" s="1">
        <v>0.45700000000000002</v>
      </c>
    </row>
    <row r="215" spans="1:25">
      <c r="A215" s="1">
        <v>1.13605E+17</v>
      </c>
      <c r="B215" s="1">
        <v>1965.5</v>
      </c>
      <c r="C215" s="1">
        <v>9.1860000000000007E-19</v>
      </c>
      <c r="D215" s="1">
        <v>10000</v>
      </c>
      <c r="E215" s="1">
        <v>94.503</v>
      </c>
      <c r="F215" s="1">
        <v>2.0955000000000001E-8</v>
      </c>
      <c r="G215" s="1">
        <v>0.99341999999999997</v>
      </c>
      <c r="H215" s="1">
        <v>6.5798000000000002E-3</v>
      </c>
      <c r="I215" s="1">
        <v>0.97394000000000003</v>
      </c>
      <c r="J215" s="1">
        <v>2.6057E-2</v>
      </c>
      <c r="K215" s="1">
        <v>5.4292999999999999E-9</v>
      </c>
      <c r="L215" s="1">
        <v>4.8125999999999999E-12</v>
      </c>
      <c r="M215" s="1">
        <v>1.4725E-5</v>
      </c>
      <c r="N215" s="1">
        <v>0.99966999999999995</v>
      </c>
      <c r="O215" s="1">
        <v>3.2001000000000002E-4</v>
      </c>
      <c r="P215" s="1">
        <v>1.1755E-36</v>
      </c>
      <c r="Q215" s="1">
        <v>0.99512</v>
      </c>
      <c r="R215" s="1">
        <v>4.8821999999999997E-3</v>
      </c>
      <c r="S215" s="1">
        <v>1.3327000000000001E-8</v>
      </c>
      <c r="T215" s="1">
        <v>1.1755E-36</v>
      </c>
      <c r="U215" s="1">
        <v>1.1755E-36</v>
      </c>
      <c r="V215" s="1">
        <v>1.1755E-36</v>
      </c>
      <c r="W215" s="1">
        <v>3.9897000000000001E-19</v>
      </c>
      <c r="X215" s="1">
        <v>0.61299999999999999</v>
      </c>
      <c r="Y215" s="1">
        <v>0.45700000000000002</v>
      </c>
    </row>
    <row r="216" spans="1:25">
      <c r="A216" s="1">
        <v>1.13611E+17</v>
      </c>
      <c r="B216" s="1">
        <v>1927.4</v>
      </c>
      <c r="C216" s="1">
        <v>9.0689999999999997E-19</v>
      </c>
      <c r="D216" s="1">
        <v>10000</v>
      </c>
      <c r="E216" s="1">
        <v>92.944000000000003</v>
      </c>
      <c r="F216" s="1">
        <v>2.1343000000000001E-8</v>
      </c>
      <c r="G216" s="1">
        <v>0.99353999999999998</v>
      </c>
      <c r="H216" s="1">
        <v>6.4618999999999996E-3</v>
      </c>
      <c r="I216" s="1">
        <v>0.97435000000000005</v>
      </c>
      <c r="J216" s="1">
        <v>2.5645999999999999E-2</v>
      </c>
      <c r="K216" s="1">
        <v>5.3785999999999996E-9</v>
      </c>
      <c r="L216" s="1">
        <v>4.8040000000000001E-12</v>
      </c>
      <c r="M216" s="1">
        <v>1.4681999999999999E-5</v>
      </c>
      <c r="N216" s="1">
        <v>0.99966999999999995</v>
      </c>
      <c r="O216" s="1">
        <v>3.1354000000000001E-4</v>
      </c>
      <c r="P216" s="1">
        <v>1.1755E-36</v>
      </c>
      <c r="Q216" s="1">
        <v>0.99521000000000004</v>
      </c>
      <c r="R216" s="1">
        <v>4.7851999999999999E-3</v>
      </c>
      <c r="S216" s="1">
        <v>1.2813E-8</v>
      </c>
      <c r="T216" s="1">
        <v>1.1755E-36</v>
      </c>
      <c r="U216" s="1">
        <v>1.1755E-36</v>
      </c>
      <c r="V216" s="1">
        <v>1.1755E-36</v>
      </c>
      <c r="W216" s="1">
        <v>3.8725999999999998E-19</v>
      </c>
      <c r="X216" s="1">
        <v>0.61299999999999999</v>
      </c>
      <c r="Y216" s="1">
        <v>0.45700000000000002</v>
      </c>
    </row>
    <row r="217" spans="1:25">
      <c r="A217" s="1">
        <v>1.13618E+17</v>
      </c>
      <c r="B217" s="1">
        <v>1860.5</v>
      </c>
      <c r="C217" s="1">
        <v>8.9250000000000007E-19</v>
      </c>
      <c r="D217" s="1">
        <v>10000</v>
      </c>
      <c r="E217" s="1">
        <v>90.665000000000006</v>
      </c>
      <c r="F217" s="1">
        <v>2.2087000000000001E-8</v>
      </c>
      <c r="G217" s="1">
        <v>0.99372000000000005</v>
      </c>
      <c r="H217" s="1">
        <v>6.2772000000000001E-3</v>
      </c>
      <c r="I217" s="1">
        <v>0.97489999999999999</v>
      </c>
      <c r="J217" s="1">
        <v>2.5099E-2</v>
      </c>
      <c r="K217" s="1">
        <v>5.2972000000000003E-9</v>
      </c>
      <c r="L217" s="1">
        <v>4.7858000000000001E-12</v>
      </c>
      <c r="M217" s="1">
        <v>1.4684E-5</v>
      </c>
      <c r="N217" s="1">
        <v>0.99968000000000001</v>
      </c>
      <c r="O217" s="1">
        <v>3.0543999999999998E-4</v>
      </c>
      <c r="P217" s="1">
        <v>1.1755E-36</v>
      </c>
      <c r="Q217" s="1">
        <v>0.99536999999999998</v>
      </c>
      <c r="R217" s="1">
        <v>4.6338999999999998E-3</v>
      </c>
      <c r="S217" s="1">
        <v>1.2118999999999999E-8</v>
      </c>
      <c r="T217" s="1">
        <v>1.1755E-36</v>
      </c>
      <c r="U217" s="1">
        <v>1.1755E-36</v>
      </c>
      <c r="V217" s="1">
        <v>1.1755E-36</v>
      </c>
      <c r="W217" s="1">
        <v>3.6832000000000001E-19</v>
      </c>
      <c r="X217" s="1">
        <v>0.61299999999999999</v>
      </c>
      <c r="Y217" s="1">
        <v>0.45700000000000002</v>
      </c>
    </row>
    <row r="218" spans="1:25">
      <c r="A218" s="1">
        <v>1.13625E+17</v>
      </c>
      <c r="B218" s="1">
        <v>1802.2</v>
      </c>
      <c r="C218" s="1">
        <v>8.7709999999999994E-19</v>
      </c>
      <c r="D218" s="1">
        <v>10000</v>
      </c>
      <c r="E218" s="1">
        <v>88.400999999999996</v>
      </c>
      <c r="F218" s="1">
        <v>2.278E-8</v>
      </c>
      <c r="G218" s="1">
        <v>0.99389000000000005</v>
      </c>
      <c r="H218" s="1">
        <v>6.1076000000000004E-3</v>
      </c>
      <c r="I218" s="1">
        <v>0.97541999999999995</v>
      </c>
      <c r="J218" s="1">
        <v>2.4582E-2</v>
      </c>
      <c r="K218" s="1">
        <v>5.2331999999999997E-9</v>
      </c>
      <c r="L218" s="1">
        <v>4.7754E-12</v>
      </c>
      <c r="M218" s="1">
        <v>1.4646E-5</v>
      </c>
      <c r="N218" s="1">
        <v>0.99968999999999997</v>
      </c>
      <c r="O218" s="1">
        <v>2.9741000000000001E-4</v>
      </c>
      <c r="P218" s="1">
        <v>1.1755E-36</v>
      </c>
      <c r="Q218" s="1">
        <v>0.99551000000000001</v>
      </c>
      <c r="R218" s="1">
        <v>4.4939999999999997E-3</v>
      </c>
      <c r="S218" s="1">
        <v>1.1457E-8</v>
      </c>
      <c r="T218" s="1">
        <v>1.1755E-36</v>
      </c>
      <c r="U218" s="1">
        <v>1.1755E-36</v>
      </c>
      <c r="V218" s="1">
        <v>1.1755E-36</v>
      </c>
      <c r="W218" s="1">
        <v>3.5212999999999998E-19</v>
      </c>
      <c r="X218" s="1">
        <v>0.61299999999999999</v>
      </c>
      <c r="Y218" s="1">
        <v>0.45700000000000002</v>
      </c>
    </row>
    <row r="219" spans="1:25">
      <c r="A219" s="1">
        <v>1.13632E+17</v>
      </c>
      <c r="B219" s="1">
        <v>1752.1</v>
      </c>
      <c r="C219" s="1">
        <v>8.6349999999999997E-19</v>
      </c>
      <c r="D219" s="1">
        <v>10000</v>
      </c>
      <c r="E219" s="1">
        <v>86.418999999999997</v>
      </c>
      <c r="F219" s="1">
        <v>2.3415000000000002E-8</v>
      </c>
      <c r="G219" s="1">
        <v>0.99404000000000003</v>
      </c>
      <c r="H219" s="1">
        <v>5.9636999999999997E-3</v>
      </c>
      <c r="I219" s="1">
        <v>0.97587999999999997</v>
      </c>
      <c r="J219" s="1">
        <v>2.4119999999999999E-2</v>
      </c>
      <c r="K219" s="1">
        <v>5.1758999999999999E-9</v>
      </c>
      <c r="L219" s="1">
        <v>4.7687999999999996E-12</v>
      </c>
      <c r="M219" s="1">
        <v>1.4611E-5</v>
      </c>
      <c r="N219" s="1">
        <v>0.99970000000000003</v>
      </c>
      <c r="O219" s="1">
        <v>2.9032E-4</v>
      </c>
      <c r="P219" s="1">
        <v>1.1755E-36</v>
      </c>
      <c r="Q219" s="1">
        <v>0.99561999999999995</v>
      </c>
      <c r="R219" s="1">
        <v>4.3752000000000001E-3</v>
      </c>
      <c r="S219" s="1">
        <v>1.0893E-8</v>
      </c>
      <c r="T219" s="1">
        <v>1.1755E-36</v>
      </c>
      <c r="U219" s="1">
        <v>1.1755E-36</v>
      </c>
      <c r="V219" s="1">
        <v>1.1755E-36</v>
      </c>
      <c r="W219" s="1">
        <v>3.3869999999999998E-19</v>
      </c>
      <c r="X219" s="1">
        <v>0.61299999999999999</v>
      </c>
      <c r="Y219" s="1">
        <v>0.45700000000000002</v>
      </c>
    </row>
    <row r="220" spans="1:25">
      <c r="A220" s="1">
        <v>1.13638E+17</v>
      </c>
      <c r="B220" s="1">
        <v>1704</v>
      </c>
      <c r="C220" s="1">
        <v>8.5189999999999997E-19</v>
      </c>
      <c r="D220" s="1">
        <v>10000</v>
      </c>
      <c r="E220" s="1">
        <v>84.665000000000006</v>
      </c>
      <c r="F220" s="1">
        <v>2.4065000000000001E-8</v>
      </c>
      <c r="G220" s="1">
        <v>0.99417</v>
      </c>
      <c r="H220" s="1">
        <v>5.8253000000000003E-3</v>
      </c>
      <c r="I220" s="1">
        <v>0.97631000000000001</v>
      </c>
      <c r="J220" s="1">
        <v>2.3688000000000001E-2</v>
      </c>
      <c r="K220" s="1">
        <v>5.1132999999999997E-9</v>
      </c>
      <c r="L220" s="1">
        <v>4.7622999999999996E-12</v>
      </c>
      <c r="M220" s="1">
        <v>1.4605E-5</v>
      </c>
      <c r="N220" s="1">
        <v>0.99970000000000003</v>
      </c>
      <c r="O220" s="1">
        <v>2.8405999999999999E-4</v>
      </c>
      <c r="P220" s="1">
        <v>1.1755E-36</v>
      </c>
      <c r="Q220" s="1">
        <v>0.99573999999999996</v>
      </c>
      <c r="R220" s="1">
        <v>4.2620999999999996E-3</v>
      </c>
      <c r="S220" s="1">
        <v>1.0387000000000001E-8</v>
      </c>
      <c r="T220" s="1">
        <v>1.1755E-36</v>
      </c>
      <c r="U220" s="1">
        <v>1.1755E-36</v>
      </c>
      <c r="V220" s="1">
        <v>1.1755E-36</v>
      </c>
      <c r="W220" s="1">
        <v>3.2648E-19</v>
      </c>
      <c r="X220" s="1">
        <v>0.61299999999999999</v>
      </c>
      <c r="Y220" s="1">
        <v>0.45700000000000002</v>
      </c>
    </row>
    <row r="221" spans="1:25">
      <c r="A221" s="1">
        <v>1.13644E+17</v>
      </c>
      <c r="B221" s="1">
        <v>1664</v>
      </c>
      <c r="C221" s="1">
        <v>8.4160000000000001E-19</v>
      </c>
      <c r="D221" s="1">
        <v>10000</v>
      </c>
      <c r="E221" s="1">
        <v>83.16</v>
      </c>
      <c r="F221" s="1">
        <v>2.4636E-8</v>
      </c>
      <c r="G221" s="1">
        <v>0.99429000000000001</v>
      </c>
      <c r="H221" s="1">
        <v>5.7063000000000001E-3</v>
      </c>
      <c r="I221" s="1">
        <v>0.97670000000000001</v>
      </c>
      <c r="J221" s="1">
        <v>2.3297999999999999E-2</v>
      </c>
      <c r="K221" s="1">
        <v>5.0568000000000002E-9</v>
      </c>
      <c r="L221" s="1">
        <v>4.7586999999999999E-12</v>
      </c>
      <c r="M221" s="1">
        <v>1.4596000000000001E-5</v>
      </c>
      <c r="N221" s="1">
        <v>0.99970999999999999</v>
      </c>
      <c r="O221" s="1">
        <v>2.7846000000000001E-4</v>
      </c>
      <c r="P221" s="1">
        <v>1.1755E-36</v>
      </c>
      <c r="Q221" s="1">
        <v>0.99583999999999995</v>
      </c>
      <c r="R221" s="1">
        <v>4.1647000000000003E-3</v>
      </c>
      <c r="S221" s="1">
        <v>9.9479000000000004E-9</v>
      </c>
      <c r="T221" s="1">
        <v>1.1755E-36</v>
      </c>
      <c r="U221" s="1">
        <v>1.1755E-36</v>
      </c>
      <c r="V221" s="1">
        <v>1.1755E-36</v>
      </c>
      <c r="W221" s="1">
        <v>3.1655999999999999E-19</v>
      </c>
      <c r="X221" s="1">
        <v>0.61299999999999999</v>
      </c>
      <c r="Y221" s="1">
        <v>0.45700000000000002</v>
      </c>
    </row>
    <row r="222" spans="1:25">
      <c r="A222" s="1">
        <v>1.13649E+17</v>
      </c>
      <c r="B222" s="1">
        <v>1631.2</v>
      </c>
      <c r="C222" s="1">
        <v>8.3179999999999998E-19</v>
      </c>
      <c r="D222" s="1">
        <v>10000</v>
      </c>
      <c r="E222" s="1">
        <v>81.795000000000002</v>
      </c>
      <c r="F222" s="1">
        <v>2.5122999999999999E-8</v>
      </c>
      <c r="G222" s="1">
        <v>0.99439</v>
      </c>
      <c r="H222" s="1">
        <v>5.6128000000000003E-3</v>
      </c>
      <c r="I222" s="1">
        <v>0.97702999999999995</v>
      </c>
      <c r="J222" s="1">
        <v>2.2967000000000001E-2</v>
      </c>
      <c r="K222" s="1">
        <v>5.0155999999999999E-9</v>
      </c>
      <c r="L222" s="1">
        <v>4.7584000000000004E-12</v>
      </c>
      <c r="M222" s="1">
        <v>1.4566000000000001E-5</v>
      </c>
      <c r="N222" s="1">
        <v>0.99970999999999999</v>
      </c>
      <c r="O222" s="1">
        <v>2.7350999999999997E-4</v>
      </c>
      <c r="P222" s="1">
        <v>1.1755E-36</v>
      </c>
      <c r="Q222" s="1">
        <v>0.99590999999999996</v>
      </c>
      <c r="R222" s="1">
        <v>4.0876000000000003E-3</v>
      </c>
      <c r="S222" s="1">
        <v>9.5841999999999992E-9</v>
      </c>
      <c r="T222" s="1">
        <v>1.1755E-36</v>
      </c>
      <c r="U222" s="1">
        <v>1.1755E-36</v>
      </c>
      <c r="V222" s="1">
        <v>1.1755E-36</v>
      </c>
      <c r="W222" s="1">
        <v>3.0846999999999999E-19</v>
      </c>
      <c r="X222" s="1">
        <v>0.61299999999999999</v>
      </c>
      <c r="Y222" s="1">
        <v>0.45700000000000002</v>
      </c>
    </row>
    <row r="223" spans="1:25">
      <c r="A223" s="1">
        <v>1.13654E+17</v>
      </c>
      <c r="B223" s="1">
        <v>1602.2</v>
      </c>
      <c r="C223" s="1">
        <v>8.2359999999999999E-19</v>
      </c>
      <c r="D223" s="1">
        <v>10000</v>
      </c>
      <c r="E223" s="1">
        <v>80.658000000000001</v>
      </c>
      <c r="F223" s="1">
        <v>2.5571000000000001E-8</v>
      </c>
      <c r="G223" s="1">
        <v>0.99448000000000003</v>
      </c>
      <c r="H223" s="1">
        <v>5.5199999999999997E-3</v>
      </c>
      <c r="I223" s="1">
        <v>0.97735000000000005</v>
      </c>
      <c r="J223" s="1">
        <v>2.2653E-2</v>
      </c>
      <c r="K223" s="1">
        <v>4.9695000000000003E-9</v>
      </c>
      <c r="L223" s="1">
        <v>4.7581999999999997E-12</v>
      </c>
      <c r="M223" s="1">
        <v>1.4554E-5</v>
      </c>
      <c r="N223" s="1">
        <v>0.99972000000000005</v>
      </c>
      <c r="O223" s="1">
        <v>2.6898999999999998E-4</v>
      </c>
      <c r="P223" s="1">
        <v>1.1755E-36</v>
      </c>
      <c r="Q223" s="1">
        <v>0.99599000000000004</v>
      </c>
      <c r="R223" s="1">
        <v>4.0117E-3</v>
      </c>
      <c r="S223" s="1">
        <v>9.2460000000000005E-9</v>
      </c>
      <c r="T223" s="1">
        <v>1.1755E-36</v>
      </c>
      <c r="U223" s="1">
        <v>1.1755E-36</v>
      </c>
      <c r="V223" s="1">
        <v>1.1755E-36</v>
      </c>
      <c r="W223" s="1">
        <v>3.0159000000000002E-19</v>
      </c>
      <c r="X223" s="1">
        <v>0.61299999999999999</v>
      </c>
      <c r="Y223" s="1">
        <v>0.45700000000000002</v>
      </c>
    </row>
    <row r="224" spans="1:25">
      <c r="A224" s="1">
        <v>1.13659E+17</v>
      </c>
      <c r="B224" s="1">
        <v>1558.8</v>
      </c>
      <c r="C224" s="1">
        <v>8.1409999999999997E-19</v>
      </c>
      <c r="D224" s="1">
        <v>10000</v>
      </c>
      <c r="E224" s="1">
        <v>79.088999999999999</v>
      </c>
      <c r="F224" s="1">
        <v>2.6282E-8</v>
      </c>
      <c r="G224" s="1">
        <v>0.99458999999999997</v>
      </c>
      <c r="H224" s="1">
        <v>5.4121000000000004E-3</v>
      </c>
      <c r="I224" s="1">
        <v>0.97770999999999997</v>
      </c>
      <c r="J224" s="1">
        <v>2.2294000000000001E-2</v>
      </c>
      <c r="K224" s="1">
        <v>4.916E-9</v>
      </c>
      <c r="L224" s="1">
        <v>4.7566999999999997E-12</v>
      </c>
      <c r="M224" s="1">
        <v>1.4562999999999999E-5</v>
      </c>
      <c r="N224" s="1">
        <v>0.99972000000000005</v>
      </c>
      <c r="O224" s="1">
        <v>2.6397999999999998E-4</v>
      </c>
      <c r="P224" s="1">
        <v>1.1755E-36</v>
      </c>
      <c r="Q224" s="1">
        <v>0.99607999999999997</v>
      </c>
      <c r="R224" s="1">
        <v>3.9211999999999997E-3</v>
      </c>
      <c r="S224" s="1">
        <v>8.8595999999999995E-9</v>
      </c>
      <c r="T224" s="1">
        <v>1.1755E-36</v>
      </c>
      <c r="U224" s="1">
        <v>1.1755E-36</v>
      </c>
      <c r="V224" s="1">
        <v>1.1755E-36</v>
      </c>
      <c r="W224" s="1">
        <v>2.9173E-19</v>
      </c>
      <c r="X224" s="1">
        <v>0.61299999999999999</v>
      </c>
      <c r="Y224" s="1">
        <v>0.45700000000000002</v>
      </c>
    </row>
    <row r="225" spans="1:25">
      <c r="A225" s="1">
        <v>1.13665E+17</v>
      </c>
      <c r="B225" s="1">
        <v>1526.1</v>
      </c>
      <c r="C225" s="1">
        <v>8.0420000000000002E-19</v>
      </c>
      <c r="D225" s="1">
        <v>10000</v>
      </c>
      <c r="E225" s="1">
        <v>77.733999999999995</v>
      </c>
      <c r="F225" s="1">
        <v>2.6840000000000001E-8</v>
      </c>
      <c r="G225" s="1">
        <v>0.99468999999999996</v>
      </c>
      <c r="H225" s="1">
        <v>5.3106000000000004E-3</v>
      </c>
      <c r="I225" s="1">
        <v>0.97806000000000004</v>
      </c>
      <c r="J225" s="1">
        <v>2.1942E-2</v>
      </c>
      <c r="K225" s="1">
        <v>4.8682999999999998E-9</v>
      </c>
      <c r="L225" s="1">
        <v>4.7594999999999997E-12</v>
      </c>
      <c r="M225" s="1">
        <v>1.454E-5</v>
      </c>
      <c r="N225" s="1">
        <v>0.99973000000000001</v>
      </c>
      <c r="O225" s="1">
        <v>2.5889000000000001E-4</v>
      </c>
      <c r="P225" s="1">
        <v>1.1755E-36</v>
      </c>
      <c r="Q225" s="1">
        <v>0.99616000000000005</v>
      </c>
      <c r="R225" s="1">
        <v>3.8379999999999998E-3</v>
      </c>
      <c r="S225" s="1">
        <v>8.4934999999999993E-9</v>
      </c>
      <c r="T225" s="1">
        <v>1.1755E-36</v>
      </c>
      <c r="U225" s="1">
        <v>1.1755E-36</v>
      </c>
      <c r="V225" s="1">
        <v>1.1755E-36</v>
      </c>
      <c r="W225" s="1">
        <v>2.8430999999999998E-19</v>
      </c>
      <c r="X225" s="1">
        <v>0.61299999999999999</v>
      </c>
      <c r="Y225" s="1">
        <v>0.45700000000000002</v>
      </c>
    </row>
    <row r="226" spans="1:25">
      <c r="A226" s="1">
        <v>1.1367E+17</v>
      </c>
      <c r="B226" s="1">
        <v>1493.2</v>
      </c>
      <c r="C226" s="1">
        <v>7.9560000000000003E-19</v>
      </c>
      <c r="D226" s="1">
        <v>10000</v>
      </c>
      <c r="E226" s="1">
        <v>76.456999999999994</v>
      </c>
      <c r="F226" s="1">
        <v>2.7427999999999999E-8</v>
      </c>
      <c r="G226" s="1">
        <v>0.99478</v>
      </c>
      <c r="H226" s="1">
        <v>5.2155999999999999E-3</v>
      </c>
      <c r="I226" s="1">
        <v>0.97838000000000003</v>
      </c>
      <c r="J226" s="1">
        <v>2.1621000000000001E-2</v>
      </c>
      <c r="K226" s="1">
        <v>4.8213999999999999E-9</v>
      </c>
      <c r="L226" s="1">
        <v>4.7620000000000001E-12</v>
      </c>
      <c r="M226" s="1">
        <v>1.4534E-5</v>
      </c>
      <c r="N226" s="1">
        <v>0.99973000000000001</v>
      </c>
      <c r="O226" s="1">
        <v>2.5439000000000001E-4</v>
      </c>
      <c r="P226" s="1">
        <v>1.1755E-36</v>
      </c>
      <c r="Q226" s="1">
        <v>0.99624000000000001</v>
      </c>
      <c r="R226" s="1">
        <v>3.7598000000000002E-3</v>
      </c>
      <c r="S226" s="1">
        <v>8.1609999999999994E-9</v>
      </c>
      <c r="T226" s="1">
        <v>1.1755E-36</v>
      </c>
      <c r="U226" s="1">
        <v>1.1755E-36</v>
      </c>
      <c r="V226" s="1">
        <v>1.1755E-36</v>
      </c>
      <c r="W226" s="1">
        <v>2.7714000000000002E-19</v>
      </c>
      <c r="X226" s="1">
        <v>0.61299999999999999</v>
      </c>
      <c r="Y226" s="1">
        <v>0.45700000000000002</v>
      </c>
    </row>
    <row r="227" spans="1:25">
      <c r="A227" s="1">
        <v>1.13674E+17</v>
      </c>
      <c r="B227" s="1">
        <v>1467.3</v>
      </c>
      <c r="C227" s="1">
        <v>7.8789999999999996E-19</v>
      </c>
      <c r="D227" s="1">
        <v>10000</v>
      </c>
      <c r="E227" s="1">
        <v>75.402000000000001</v>
      </c>
      <c r="F227" s="1">
        <v>2.7908999999999999E-8</v>
      </c>
      <c r="G227" s="1">
        <v>0.99487000000000003</v>
      </c>
      <c r="H227" s="1">
        <v>5.1346999999999999E-3</v>
      </c>
      <c r="I227" s="1">
        <v>0.97867000000000004</v>
      </c>
      <c r="J227" s="1">
        <v>2.1329999999999998E-2</v>
      </c>
      <c r="K227" s="1">
        <v>4.7786999999999996E-9</v>
      </c>
      <c r="L227" s="1">
        <v>4.7655999999999998E-12</v>
      </c>
      <c r="M227" s="1">
        <v>1.4521999999999999E-5</v>
      </c>
      <c r="N227" s="1">
        <v>0.99973999999999996</v>
      </c>
      <c r="O227" s="1">
        <v>2.5034999999999999E-4</v>
      </c>
      <c r="P227" s="1">
        <v>1.1755E-36</v>
      </c>
      <c r="Q227" s="1">
        <v>0.99631000000000003</v>
      </c>
      <c r="R227" s="1">
        <v>3.6936999999999998E-3</v>
      </c>
      <c r="S227" s="1">
        <v>7.8693999999999993E-9</v>
      </c>
      <c r="T227" s="1">
        <v>1.1755E-36</v>
      </c>
      <c r="U227" s="1">
        <v>1.1755E-36</v>
      </c>
      <c r="V227" s="1">
        <v>1.1755E-36</v>
      </c>
      <c r="W227" s="1">
        <v>2.7155000000000001E-19</v>
      </c>
      <c r="X227" s="1">
        <v>0.61299999999999999</v>
      </c>
      <c r="Y227" s="1">
        <v>0.45700000000000002</v>
      </c>
    </row>
    <row r="228" spans="1:25">
      <c r="A228" s="1">
        <v>1.13679E+17</v>
      </c>
      <c r="B228" s="1">
        <v>1427.2</v>
      </c>
      <c r="C228" s="1">
        <v>7.7939999999999997E-19</v>
      </c>
      <c r="D228" s="1">
        <v>10000</v>
      </c>
      <c r="E228" s="1">
        <v>73.984999999999999</v>
      </c>
      <c r="F228" s="1">
        <v>2.8695E-8</v>
      </c>
      <c r="G228" s="1">
        <v>0.99497000000000002</v>
      </c>
      <c r="H228" s="1">
        <v>5.0301E-3</v>
      </c>
      <c r="I228" s="1">
        <v>0.97902</v>
      </c>
      <c r="J228" s="1">
        <v>2.0983999999999999E-2</v>
      </c>
      <c r="K228" s="1">
        <v>4.7213999999999998E-9</v>
      </c>
      <c r="L228" s="1">
        <v>4.7687000000000001E-12</v>
      </c>
      <c r="M228" s="1">
        <v>1.4547E-5</v>
      </c>
      <c r="N228" s="1">
        <v>0.99973999999999996</v>
      </c>
      <c r="O228" s="1">
        <v>2.4582E-4</v>
      </c>
      <c r="P228" s="1">
        <v>1.1755E-36</v>
      </c>
      <c r="Q228" s="1">
        <v>0.99639</v>
      </c>
      <c r="R228" s="1">
        <v>3.607E-3</v>
      </c>
      <c r="S228" s="1">
        <v>7.5171999999999996E-9</v>
      </c>
      <c r="T228" s="1">
        <v>1.1755E-36</v>
      </c>
      <c r="U228" s="1">
        <v>1.1755E-36</v>
      </c>
      <c r="V228" s="1">
        <v>1.1755E-36</v>
      </c>
      <c r="W228" s="1">
        <v>2.6338000000000002E-19</v>
      </c>
      <c r="X228" s="1">
        <v>0.61299999999999999</v>
      </c>
      <c r="Y228" s="1">
        <v>0.45700000000000002</v>
      </c>
    </row>
    <row r="229" spans="1:25">
      <c r="A229" s="1">
        <v>1.13685E+17</v>
      </c>
      <c r="B229" s="1">
        <v>1392.2</v>
      </c>
      <c r="C229" s="1">
        <v>7.7079999999999997E-19</v>
      </c>
      <c r="D229" s="1">
        <v>10000</v>
      </c>
      <c r="E229" s="1">
        <v>72.691000000000003</v>
      </c>
      <c r="F229" s="1">
        <v>2.9413E-8</v>
      </c>
      <c r="G229" s="1">
        <v>0.99507000000000001</v>
      </c>
      <c r="H229" s="1">
        <v>4.9251E-3</v>
      </c>
      <c r="I229" s="1">
        <v>0.97936000000000001</v>
      </c>
      <c r="J229" s="1">
        <v>2.0636999999999999E-2</v>
      </c>
      <c r="K229" s="1">
        <v>4.6645000000000002E-9</v>
      </c>
      <c r="L229" s="1">
        <v>4.7739999999999997E-12</v>
      </c>
      <c r="M229" s="1">
        <v>1.4561E-5</v>
      </c>
      <c r="N229" s="1">
        <v>0.99973999999999996</v>
      </c>
      <c r="O229" s="1">
        <v>2.4128999999999999E-4</v>
      </c>
      <c r="P229" s="1">
        <v>1.1755E-36</v>
      </c>
      <c r="Q229" s="1">
        <v>0.99648000000000003</v>
      </c>
      <c r="R229" s="1">
        <v>3.522E-3</v>
      </c>
      <c r="S229" s="1">
        <v>7.1801999999999997E-9</v>
      </c>
      <c r="T229" s="1">
        <v>1.1755E-36</v>
      </c>
      <c r="U229" s="1">
        <v>1.1755E-36</v>
      </c>
      <c r="V229" s="1">
        <v>1.1755E-36</v>
      </c>
      <c r="W229" s="1">
        <v>2.5642E-19</v>
      </c>
      <c r="X229" s="1">
        <v>0.61299999999999999</v>
      </c>
      <c r="Y229" s="1">
        <v>0.45700000000000002</v>
      </c>
    </row>
    <row r="230" spans="1:25">
      <c r="A230" s="1">
        <v>1.1369E+17</v>
      </c>
      <c r="B230" s="1">
        <v>1361.2</v>
      </c>
      <c r="C230" s="1">
        <v>7.6310000000000001E-19</v>
      </c>
      <c r="D230" s="1">
        <v>10000</v>
      </c>
      <c r="E230" s="1">
        <v>71.513000000000005</v>
      </c>
      <c r="F230" s="1">
        <v>3.0079000000000001E-8</v>
      </c>
      <c r="G230" s="1">
        <v>0.99516000000000004</v>
      </c>
      <c r="H230" s="1">
        <v>4.8363E-3</v>
      </c>
      <c r="I230" s="1">
        <v>0.97967000000000004</v>
      </c>
      <c r="J230" s="1">
        <v>2.0329E-2</v>
      </c>
      <c r="K230" s="1">
        <v>4.6153999999999996E-9</v>
      </c>
      <c r="L230" s="1">
        <v>4.7802000000000002E-12</v>
      </c>
      <c r="M230" s="1">
        <v>1.4569000000000001E-5</v>
      </c>
      <c r="N230" s="1">
        <v>0.99975000000000003</v>
      </c>
      <c r="O230" s="1">
        <v>2.3720999999999999E-4</v>
      </c>
      <c r="P230" s="1">
        <v>1.1755E-36</v>
      </c>
      <c r="Q230" s="1">
        <v>0.99655000000000005</v>
      </c>
      <c r="R230" s="1">
        <v>3.4486999999999999E-3</v>
      </c>
      <c r="S230" s="1">
        <v>6.8895000000000002E-9</v>
      </c>
      <c r="T230" s="1">
        <v>1.1755E-36</v>
      </c>
      <c r="U230" s="1">
        <v>1.1755E-36</v>
      </c>
      <c r="V230" s="1">
        <v>1.1755E-36</v>
      </c>
      <c r="W230" s="1">
        <v>2.5036999999999999E-19</v>
      </c>
      <c r="X230" s="1">
        <v>0.61299999999999999</v>
      </c>
      <c r="Y230" s="1">
        <v>0.45700000000000002</v>
      </c>
    </row>
    <row r="231" spans="1:25">
      <c r="A231" s="1">
        <v>1.13694E+17</v>
      </c>
      <c r="B231" s="1">
        <v>1334.9</v>
      </c>
      <c r="C231" s="1">
        <v>7.5569999999999995E-19</v>
      </c>
      <c r="D231" s="1">
        <v>10000</v>
      </c>
      <c r="E231" s="1">
        <v>70.430999999999997</v>
      </c>
      <c r="F231" s="1">
        <v>3.0668E-8</v>
      </c>
      <c r="G231" s="1">
        <v>0.99524000000000001</v>
      </c>
      <c r="H231" s="1">
        <v>4.7626999999999999E-3</v>
      </c>
      <c r="I231" s="1">
        <v>0.97994000000000003</v>
      </c>
      <c r="J231" s="1">
        <v>2.0065E-2</v>
      </c>
      <c r="K231" s="1">
        <v>4.5775E-9</v>
      </c>
      <c r="L231" s="1">
        <v>4.7876000000000003E-12</v>
      </c>
      <c r="M231" s="1">
        <v>1.4561E-5</v>
      </c>
      <c r="N231" s="1">
        <v>0.99975000000000003</v>
      </c>
      <c r="O231" s="1">
        <v>2.3353999999999999E-4</v>
      </c>
      <c r="P231" s="1">
        <v>1.1755E-36</v>
      </c>
      <c r="Q231" s="1">
        <v>0.99661</v>
      </c>
      <c r="R231" s="1">
        <v>3.3869999999999998E-3</v>
      </c>
      <c r="S231" s="1">
        <v>6.6415999999999999E-9</v>
      </c>
      <c r="T231" s="1">
        <v>1.1755E-36</v>
      </c>
      <c r="U231" s="1">
        <v>1.1755E-36</v>
      </c>
      <c r="V231" s="1">
        <v>1.1755E-36</v>
      </c>
      <c r="W231" s="1">
        <v>2.4525999999999999E-19</v>
      </c>
      <c r="X231" s="1">
        <v>0.61299999999999999</v>
      </c>
      <c r="Y231" s="1">
        <v>0.45700000000000002</v>
      </c>
    </row>
    <row r="232" spans="1:25">
      <c r="A232" s="1">
        <v>1.13699E+17</v>
      </c>
      <c r="B232" s="1">
        <v>1309</v>
      </c>
      <c r="C232" s="1">
        <v>7.4759999999999997E-19</v>
      </c>
      <c r="D232" s="1">
        <v>10000</v>
      </c>
      <c r="E232" s="1">
        <v>69.343999999999994</v>
      </c>
      <c r="F232" s="1">
        <v>3.1264000000000001E-8</v>
      </c>
      <c r="G232" s="1">
        <v>0.99531999999999998</v>
      </c>
      <c r="H232" s="1">
        <v>4.6828E-3</v>
      </c>
      <c r="I232" s="1">
        <v>0.98024999999999995</v>
      </c>
      <c r="J232" s="1">
        <v>1.9754000000000001E-2</v>
      </c>
      <c r="K232" s="1">
        <v>4.5301999999999999E-9</v>
      </c>
      <c r="L232" s="1">
        <v>4.7964E-12</v>
      </c>
      <c r="M232" s="1">
        <v>1.455E-5</v>
      </c>
      <c r="N232" s="1">
        <v>0.99975999999999998</v>
      </c>
      <c r="O232" s="1">
        <v>2.2936000000000001E-4</v>
      </c>
      <c r="P232" s="1">
        <v>1.1755E-36</v>
      </c>
      <c r="Q232" s="1">
        <v>0.99668000000000001</v>
      </c>
      <c r="R232" s="1">
        <v>3.3218000000000002E-3</v>
      </c>
      <c r="S232" s="1">
        <v>6.3776999999999996E-9</v>
      </c>
      <c r="T232" s="1">
        <v>1.1755E-36</v>
      </c>
      <c r="U232" s="1">
        <v>1.1755E-36</v>
      </c>
      <c r="V232" s="1">
        <v>1.1755E-36</v>
      </c>
      <c r="W232" s="1">
        <v>2.4032999999999998E-19</v>
      </c>
      <c r="X232" s="1">
        <v>0.61299999999999999</v>
      </c>
      <c r="Y232" s="1">
        <v>0.45700000000000002</v>
      </c>
    </row>
    <row r="233" spans="1:25">
      <c r="A233" s="1">
        <v>1.13706E+17</v>
      </c>
      <c r="B233" s="1">
        <v>1262.2</v>
      </c>
      <c r="C233" s="1">
        <v>7.3800000000000004E-19</v>
      </c>
      <c r="D233" s="1">
        <v>10000</v>
      </c>
      <c r="E233" s="1">
        <v>67.706000000000003</v>
      </c>
      <c r="F233" s="1">
        <v>3.2414000000000002E-8</v>
      </c>
      <c r="G233" s="1">
        <v>0.99544999999999995</v>
      </c>
      <c r="H233" s="1">
        <v>4.5548000000000003E-3</v>
      </c>
      <c r="I233" s="1">
        <v>0.98067000000000004</v>
      </c>
      <c r="J233" s="1">
        <v>1.9325999999999999E-2</v>
      </c>
      <c r="K233" s="1">
        <v>4.4524000000000001E-9</v>
      </c>
      <c r="L233" s="1">
        <v>4.8084000000000004E-12</v>
      </c>
      <c r="M233" s="1">
        <v>1.4603999999999999E-5</v>
      </c>
      <c r="N233" s="1">
        <v>0.99975999999999998</v>
      </c>
      <c r="O233" s="1">
        <v>2.2414000000000001E-4</v>
      </c>
      <c r="P233" s="1">
        <v>1.1755E-36</v>
      </c>
      <c r="Q233" s="1">
        <v>0.99678</v>
      </c>
      <c r="R233" s="1">
        <v>3.2163000000000001E-3</v>
      </c>
      <c r="S233" s="1">
        <v>6.0045000000000001E-9</v>
      </c>
      <c r="T233" s="1">
        <v>1.1755E-36</v>
      </c>
      <c r="U233" s="1">
        <v>1.1755E-36</v>
      </c>
      <c r="V233" s="1">
        <v>1.1755E-36</v>
      </c>
      <c r="W233" s="1">
        <v>2.3200999999999998E-19</v>
      </c>
      <c r="X233" s="1">
        <v>0.61399999999999999</v>
      </c>
      <c r="Y233" s="1">
        <v>0.45700000000000002</v>
      </c>
    </row>
    <row r="234" spans="1:25">
      <c r="A234" s="1">
        <v>1.13713E+17</v>
      </c>
      <c r="B234" s="1">
        <v>1222.5</v>
      </c>
      <c r="C234" s="1">
        <v>7.2699999999999996E-19</v>
      </c>
      <c r="D234" s="1">
        <v>10000</v>
      </c>
      <c r="E234" s="1">
        <v>66.072999999999993</v>
      </c>
      <c r="F234" s="1">
        <v>3.3452000000000001E-8</v>
      </c>
      <c r="G234" s="1">
        <v>0.99556</v>
      </c>
      <c r="H234" s="1">
        <v>4.4410999999999999E-3</v>
      </c>
      <c r="I234" s="1">
        <v>0.98106000000000004</v>
      </c>
      <c r="J234" s="1">
        <v>1.8936000000000001E-2</v>
      </c>
      <c r="K234" s="1">
        <v>4.3949000000000002E-9</v>
      </c>
      <c r="L234" s="1">
        <v>4.8252999999999996E-12</v>
      </c>
      <c r="M234" s="1">
        <v>1.4603999999999999E-5</v>
      </c>
      <c r="N234" s="1">
        <v>0.99977000000000005</v>
      </c>
      <c r="O234" s="1">
        <v>2.1890000000000001E-4</v>
      </c>
      <c r="P234" s="1">
        <v>1.1755E-36</v>
      </c>
      <c r="Q234" s="1">
        <v>0.99687999999999999</v>
      </c>
      <c r="R234" s="1">
        <v>3.1220000000000002E-3</v>
      </c>
      <c r="S234" s="1">
        <v>5.6647999999999997E-9</v>
      </c>
      <c r="T234" s="1">
        <v>1.1755E-36</v>
      </c>
      <c r="U234" s="1">
        <v>1.1755E-36</v>
      </c>
      <c r="V234" s="1">
        <v>1.1755E-36</v>
      </c>
      <c r="W234" s="1">
        <v>2.2498999999999998E-19</v>
      </c>
      <c r="X234" s="1">
        <v>0.61399999999999999</v>
      </c>
      <c r="Y234" s="1">
        <v>0.45700000000000002</v>
      </c>
    </row>
    <row r="235" spans="1:25">
      <c r="A235" s="1">
        <v>1.13719E+17</v>
      </c>
      <c r="B235" s="1">
        <v>1189.0999999999999</v>
      </c>
      <c r="C235" s="1">
        <v>7.1770000000000004E-19</v>
      </c>
      <c r="D235" s="1">
        <v>10000</v>
      </c>
      <c r="E235" s="1">
        <v>64.712000000000003</v>
      </c>
      <c r="F235" s="1">
        <v>3.4369000000000002E-8</v>
      </c>
      <c r="G235" s="1">
        <v>0.99565999999999999</v>
      </c>
      <c r="H235" s="1">
        <v>4.3403000000000001E-3</v>
      </c>
      <c r="I235" s="1">
        <v>0.98141999999999996</v>
      </c>
      <c r="J235" s="1">
        <v>1.8578000000000001E-2</v>
      </c>
      <c r="K235" s="1">
        <v>4.3379000000000001E-9</v>
      </c>
      <c r="L235" s="1">
        <v>4.8404999999999998E-12</v>
      </c>
      <c r="M235" s="1">
        <v>1.4609E-5</v>
      </c>
      <c r="N235" s="1">
        <v>0.99977000000000005</v>
      </c>
      <c r="O235" s="1">
        <v>2.1422999999999999E-4</v>
      </c>
      <c r="P235" s="1">
        <v>1.1755E-36</v>
      </c>
      <c r="Q235" s="1">
        <v>0.99695999999999996</v>
      </c>
      <c r="R235" s="1">
        <v>3.0393E-3</v>
      </c>
      <c r="S235" s="1">
        <v>5.3746999999999996E-9</v>
      </c>
      <c r="T235" s="1">
        <v>1.1755E-36</v>
      </c>
      <c r="U235" s="1">
        <v>1.1755E-36</v>
      </c>
      <c r="V235" s="1">
        <v>1.1755E-36</v>
      </c>
      <c r="W235" s="1">
        <v>2.1920000000000001E-19</v>
      </c>
      <c r="X235" s="1">
        <v>0.61399999999999999</v>
      </c>
      <c r="Y235" s="1">
        <v>0.45700000000000002</v>
      </c>
    </row>
    <row r="236" spans="1:25">
      <c r="A236" s="1">
        <v>1.13725E+17</v>
      </c>
      <c r="B236" s="1">
        <v>1155.8</v>
      </c>
      <c r="C236" s="1">
        <v>7.0969999999999997E-19</v>
      </c>
      <c r="D236" s="1">
        <v>10000</v>
      </c>
      <c r="E236" s="1">
        <v>63.46</v>
      </c>
      <c r="F236" s="1">
        <v>3.5327999999999997E-8</v>
      </c>
      <c r="G236" s="1">
        <v>0.99575999999999998</v>
      </c>
      <c r="H236" s="1">
        <v>4.2443000000000003E-3</v>
      </c>
      <c r="I236" s="1">
        <v>0.98175999999999997</v>
      </c>
      <c r="J236" s="1">
        <v>1.8242999999999999E-2</v>
      </c>
      <c r="K236" s="1">
        <v>4.2787000000000001E-9</v>
      </c>
      <c r="L236" s="1">
        <v>4.8540000000000001E-12</v>
      </c>
      <c r="M236" s="1">
        <v>1.4640999999999999E-5</v>
      </c>
      <c r="N236" s="1">
        <v>0.99978</v>
      </c>
      <c r="O236" s="1">
        <v>2.1012E-4</v>
      </c>
      <c r="P236" s="1">
        <v>1.1755E-36</v>
      </c>
      <c r="Q236" s="1">
        <v>0.99704000000000004</v>
      </c>
      <c r="R236" s="1">
        <v>2.9605999999999999E-3</v>
      </c>
      <c r="S236" s="1">
        <v>5.1142000000000004E-9</v>
      </c>
      <c r="T236" s="1">
        <v>1.1755E-36</v>
      </c>
      <c r="U236" s="1">
        <v>1.1755E-36</v>
      </c>
      <c r="V236" s="1">
        <v>1.1755E-36</v>
      </c>
      <c r="W236" s="1">
        <v>2.1350999999999999E-19</v>
      </c>
      <c r="X236" s="1">
        <v>0.61399999999999999</v>
      </c>
      <c r="Y236" s="1">
        <v>0.45700000000000002</v>
      </c>
    </row>
    <row r="237" spans="1:25">
      <c r="A237" s="1">
        <v>1.1373E+17</v>
      </c>
      <c r="B237" s="1">
        <v>1130.7</v>
      </c>
      <c r="C237" s="1">
        <v>7.0260000000000002E-19</v>
      </c>
      <c r="D237" s="1">
        <v>10000</v>
      </c>
      <c r="E237" s="1">
        <v>62.448</v>
      </c>
      <c r="F237" s="1">
        <v>3.6080999999999997E-8</v>
      </c>
      <c r="G237" s="1">
        <v>0.99582999999999999</v>
      </c>
      <c r="H237" s="1">
        <v>4.1650999999999997E-3</v>
      </c>
      <c r="I237" s="1">
        <v>0.98204999999999998</v>
      </c>
      <c r="J237" s="1">
        <v>1.7947000000000001E-2</v>
      </c>
      <c r="K237" s="1">
        <v>4.2277000000000002E-9</v>
      </c>
      <c r="L237" s="1">
        <v>4.8670000000000002E-12</v>
      </c>
      <c r="M237" s="1">
        <v>1.4652E-5</v>
      </c>
      <c r="N237" s="1">
        <v>0.99978</v>
      </c>
      <c r="O237" s="1">
        <v>2.0639000000000001E-4</v>
      </c>
      <c r="P237" s="1">
        <v>1.1755E-36</v>
      </c>
      <c r="Q237" s="1">
        <v>0.99709999999999999</v>
      </c>
      <c r="R237" s="1">
        <v>2.8963000000000001E-3</v>
      </c>
      <c r="S237" s="1">
        <v>4.8984000000000004E-9</v>
      </c>
      <c r="T237" s="1">
        <v>1.1755E-36</v>
      </c>
      <c r="U237" s="1">
        <v>1.1755E-36</v>
      </c>
      <c r="V237" s="1">
        <v>1.1755E-36</v>
      </c>
      <c r="W237" s="1">
        <v>2.0931E-19</v>
      </c>
      <c r="X237" s="1">
        <v>0.61399999999999999</v>
      </c>
      <c r="Y237" s="1">
        <v>0.45700000000000002</v>
      </c>
    </row>
    <row r="238" spans="1:25">
      <c r="A238" s="1">
        <v>1.13735E+17</v>
      </c>
      <c r="B238" s="1">
        <v>1110</v>
      </c>
      <c r="C238" s="1">
        <v>6.9579999999999999E-19</v>
      </c>
      <c r="D238" s="1">
        <v>10000</v>
      </c>
      <c r="E238" s="1">
        <v>61.536999999999999</v>
      </c>
      <c r="F238" s="1">
        <v>3.6726000000000001E-8</v>
      </c>
      <c r="G238" s="1">
        <v>0.99590000000000001</v>
      </c>
      <c r="H238" s="1">
        <v>4.1002E-3</v>
      </c>
      <c r="I238" s="1">
        <v>0.98231000000000002</v>
      </c>
      <c r="J238" s="1">
        <v>1.7693E-2</v>
      </c>
      <c r="K238" s="1">
        <v>4.188E-9</v>
      </c>
      <c r="L238" s="1">
        <v>4.8800999999999998E-12</v>
      </c>
      <c r="M238" s="1">
        <v>1.4646E-5</v>
      </c>
      <c r="N238" s="1">
        <v>0.99978</v>
      </c>
      <c r="O238" s="1">
        <v>2.0306E-4</v>
      </c>
      <c r="P238" s="1">
        <v>1.1755E-36</v>
      </c>
      <c r="Q238" s="1">
        <v>0.99716000000000005</v>
      </c>
      <c r="R238" s="1">
        <v>2.8435000000000001E-3</v>
      </c>
      <c r="S238" s="1">
        <v>4.7179999999999996E-9</v>
      </c>
      <c r="T238" s="1">
        <v>1.1755E-36</v>
      </c>
      <c r="U238" s="1">
        <v>1.1755E-36</v>
      </c>
      <c r="V238" s="1">
        <v>1.1755E-36</v>
      </c>
      <c r="W238" s="1">
        <v>2.0587999999999999E-19</v>
      </c>
      <c r="X238" s="1">
        <v>0.61399999999999999</v>
      </c>
      <c r="Y238" s="1">
        <v>0.45700000000000002</v>
      </c>
    </row>
    <row r="239" spans="1:25">
      <c r="A239" s="1">
        <v>1.1374E+17</v>
      </c>
      <c r="B239" s="1">
        <v>1079.5999999999999</v>
      </c>
      <c r="C239" s="1">
        <v>6.8860000000000004E-19</v>
      </c>
      <c r="D239" s="1">
        <v>10000</v>
      </c>
      <c r="E239" s="1">
        <v>60.381</v>
      </c>
      <c r="F239" s="1">
        <v>3.7713000000000002E-8</v>
      </c>
      <c r="G239" s="1">
        <v>0.99597999999999998</v>
      </c>
      <c r="H239" s="1">
        <v>4.0169000000000003E-3</v>
      </c>
      <c r="I239" s="1">
        <v>0.98262000000000005</v>
      </c>
      <c r="J239" s="1">
        <v>1.7381000000000001E-2</v>
      </c>
      <c r="K239" s="1">
        <v>4.1312E-9</v>
      </c>
      <c r="L239" s="1">
        <v>4.8969000000000003E-12</v>
      </c>
      <c r="M239" s="1">
        <v>1.4683E-5</v>
      </c>
      <c r="N239" s="1">
        <v>0.99978999999999996</v>
      </c>
      <c r="O239" s="1">
        <v>1.9929E-4</v>
      </c>
      <c r="P239" s="1">
        <v>1.1755E-36</v>
      </c>
      <c r="Q239" s="1">
        <v>0.99722999999999995</v>
      </c>
      <c r="R239" s="1">
        <v>2.7740999999999998E-3</v>
      </c>
      <c r="S239" s="1">
        <v>4.4994000000000004E-9</v>
      </c>
      <c r="T239" s="1">
        <v>1.1755E-36</v>
      </c>
      <c r="U239" s="1">
        <v>1.1755E-36</v>
      </c>
      <c r="V239" s="1">
        <v>1.1755E-36</v>
      </c>
      <c r="W239" s="1">
        <v>2.0114E-19</v>
      </c>
      <c r="X239" s="1">
        <v>0.61399999999999999</v>
      </c>
      <c r="Y239" s="1">
        <v>0.45700000000000002</v>
      </c>
    </row>
    <row r="240" spans="1:25">
      <c r="A240" s="1">
        <v>1.13745E+17</v>
      </c>
      <c r="B240" s="1">
        <v>1059.3</v>
      </c>
      <c r="C240" s="1">
        <v>6.8029999999999995E-19</v>
      </c>
      <c r="D240" s="1">
        <v>10000</v>
      </c>
      <c r="E240" s="1">
        <v>59.362000000000002</v>
      </c>
      <c r="F240" s="1">
        <v>3.8391000000000003E-8</v>
      </c>
      <c r="G240" s="1">
        <v>0.99604999999999999</v>
      </c>
      <c r="H240" s="1">
        <v>3.9487999999999997E-3</v>
      </c>
      <c r="I240" s="1">
        <v>0.98289000000000004</v>
      </c>
      <c r="J240" s="1">
        <v>1.7104999999999999E-2</v>
      </c>
      <c r="K240" s="1">
        <v>4.0936999999999996E-9</v>
      </c>
      <c r="L240" s="1">
        <v>4.9149000000000004E-12</v>
      </c>
      <c r="M240" s="1">
        <v>1.4649E-5</v>
      </c>
      <c r="N240" s="1">
        <v>0.99978999999999996</v>
      </c>
      <c r="O240" s="1">
        <v>1.9545000000000001E-4</v>
      </c>
      <c r="P240" s="1">
        <v>1.1755E-36</v>
      </c>
      <c r="Q240" s="1">
        <v>0.99728000000000006</v>
      </c>
      <c r="R240" s="1">
        <v>2.7187000000000001E-3</v>
      </c>
      <c r="S240" s="1">
        <v>4.3109999999999997E-9</v>
      </c>
      <c r="T240" s="1">
        <v>1.1755E-36</v>
      </c>
      <c r="U240" s="1">
        <v>1.1755E-36</v>
      </c>
      <c r="V240" s="1">
        <v>1.1755E-36</v>
      </c>
      <c r="W240" s="1">
        <v>1.9793999999999999E-19</v>
      </c>
      <c r="X240" s="1">
        <v>0.61399999999999999</v>
      </c>
      <c r="Y240" s="1">
        <v>0.45700000000000002</v>
      </c>
    </row>
    <row r="241" spans="1:25">
      <c r="A241" s="1">
        <v>1.13752E+17</v>
      </c>
      <c r="B241" s="1">
        <v>1023.9</v>
      </c>
      <c r="C241" s="1">
        <v>6.7249999999999998E-19</v>
      </c>
      <c r="D241" s="1">
        <v>10000</v>
      </c>
      <c r="E241" s="1">
        <v>58.058</v>
      </c>
      <c r="F241" s="1">
        <v>3.9640000000000003E-8</v>
      </c>
      <c r="G241" s="1">
        <v>0.99614999999999998</v>
      </c>
      <c r="H241" s="1">
        <v>3.8490999999999998E-3</v>
      </c>
      <c r="I241" s="1">
        <v>0.98326000000000002</v>
      </c>
      <c r="J241" s="1">
        <v>1.6736999999999998E-2</v>
      </c>
      <c r="K241" s="1">
        <v>4.0216000000000003E-9</v>
      </c>
      <c r="L241" s="1">
        <v>4.9376999999999999E-12</v>
      </c>
      <c r="M241" s="1">
        <v>1.4711E-5</v>
      </c>
      <c r="N241" s="1">
        <v>0.99978999999999996</v>
      </c>
      <c r="O241" s="1">
        <v>1.9118E-4</v>
      </c>
      <c r="P241" s="1">
        <v>1.1755E-36</v>
      </c>
      <c r="Q241" s="1">
        <v>0.99736000000000002</v>
      </c>
      <c r="R241" s="1">
        <v>2.6365999999999998E-3</v>
      </c>
      <c r="S241" s="1">
        <v>4.0704000000000003E-9</v>
      </c>
      <c r="T241" s="1">
        <v>1.1755E-36</v>
      </c>
      <c r="U241" s="1">
        <v>1.1755E-36</v>
      </c>
      <c r="V241" s="1">
        <v>1.1755E-36</v>
      </c>
      <c r="W241" s="1">
        <v>1.929E-19</v>
      </c>
      <c r="X241" s="1">
        <v>0.61399999999999999</v>
      </c>
      <c r="Y241" s="1">
        <v>0.45700000000000002</v>
      </c>
    </row>
    <row r="242" spans="1:25">
      <c r="A242" s="1">
        <v>1.13758E+17</v>
      </c>
      <c r="B242" s="1">
        <v>996.05</v>
      </c>
      <c r="C242" s="1">
        <v>6.6319999999999996E-19</v>
      </c>
      <c r="D242" s="1">
        <v>10000</v>
      </c>
      <c r="E242" s="1">
        <v>56.792000000000002</v>
      </c>
      <c r="F242" s="1">
        <v>4.0668999999999998E-8</v>
      </c>
      <c r="G242" s="1">
        <v>0.99624000000000001</v>
      </c>
      <c r="H242" s="1">
        <v>3.7636000000000002E-3</v>
      </c>
      <c r="I242" s="1">
        <v>0.98358999999999996</v>
      </c>
      <c r="J242" s="1">
        <v>1.6410000000000001E-2</v>
      </c>
      <c r="K242" s="1">
        <v>3.9715999999999998E-9</v>
      </c>
      <c r="L242" s="1">
        <v>4.9633000000000001E-12</v>
      </c>
      <c r="M242" s="1">
        <v>1.4703E-5</v>
      </c>
      <c r="N242" s="1">
        <v>0.99980000000000002</v>
      </c>
      <c r="O242" s="1">
        <v>1.8688E-4</v>
      </c>
      <c r="P242" s="1">
        <v>1.1755E-36</v>
      </c>
      <c r="Q242" s="1">
        <v>0.99743000000000004</v>
      </c>
      <c r="R242" s="1">
        <v>2.5663999999999999E-3</v>
      </c>
      <c r="S242" s="1">
        <v>3.8564999999999997E-9</v>
      </c>
      <c r="T242" s="1">
        <v>1.1755E-36</v>
      </c>
      <c r="U242" s="1">
        <v>1.1755E-36</v>
      </c>
      <c r="V242" s="1">
        <v>1.1755E-36</v>
      </c>
      <c r="W242" s="1">
        <v>1.8902E-19</v>
      </c>
      <c r="X242" s="1">
        <v>0.61399999999999999</v>
      </c>
      <c r="Y242" s="1">
        <v>0.45700000000000002</v>
      </c>
    </row>
    <row r="243" spans="1:25">
      <c r="A243" s="1">
        <v>1.13764E+17</v>
      </c>
      <c r="B243" s="1">
        <v>979.68</v>
      </c>
      <c r="C243" s="1">
        <v>6.5519999999999999E-19</v>
      </c>
      <c r="D243" s="1">
        <v>10000</v>
      </c>
      <c r="E243" s="1">
        <v>55.920999999999999</v>
      </c>
      <c r="F243" s="1">
        <v>4.1290000000000001E-8</v>
      </c>
      <c r="G243" s="1">
        <v>0.99631000000000003</v>
      </c>
      <c r="H243" s="1">
        <v>3.6943000000000002E-3</v>
      </c>
      <c r="I243" s="1">
        <v>0.98387999999999998</v>
      </c>
      <c r="J243" s="1">
        <v>1.6119999999999999E-2</v>
      </c>
      <c r="K243" s="1">
        <v>3.9274000000000003E-9</v>
      </c>
      <c r="L243" s="1">
        <v>4.9828000000000001E-12</v>
      </c>
      <c r="M243" s="1">
        <v>1.4667E-5</v>
      </c>
      <c r="N243" s="1">
        <v>0.99980000000000002</v>
      </c>
      <c r="O243" s="1">
        <v>1.8298000000000001E-4</v>
      </c>
      <c r="P243" s="1">
        <v>1.1755E-36</v>
      </c>
      <c r="Q243" s="1">
        <v>0.99748999999999999</v>
      </c>
      <c r="R243" s="1">
        <v>2.5127999999999999E-3</v>
      </c>
      <c r="S243" s="1">
        <v>3.6874999999999999E-9</v>
      </c>
      <c r="T243" s="1">
        <v>1.1755E-36</v>
      </c>
      <c r="U243" s="1">
        <v>1.1755E-36</v>
      </c>
      <c r="V243" s="1">
        <v>1.1755E-36</v>
      </c>
      <c r="W243" s="1">
        <v>1.8678E-19</v>
      </c>
      <c r="X243" s="1">
        <v>0.61399999999999999</v>
      </c>
      <c r="Y243" s="1">
        <v>0.45800000000000002</v>
      </c>
    </row>
    <row r="244" spans="1:25">
      <c r="A244" s="1">
        <v>1.13771E+17</v>
      </c>
      <c r="B244" s="1">
        <v>958.93</v>
      </c>
      <c r="C244" s="1">
        <v>6.4589999999999997E-19</v>
      </c>
      <c r="D244" s="1">
        <v>10000</v>
      </c>
      <c r="E244" s="1">
        <v>54.84</v>
      </c>
      <c r="F244" s="1">
        <v>4.2102000000000002E-8</v>
      </c>
      <c r="G244" s="1">
        <v>0.99638000000000004</v>
      </c>
      <c r="H244" s="1">
        <v>3.6204000000000002E-3</v>
      </c>
      <c r="I244" s="1">
        <v>0.98421000000000003</v>
      </c>
      <c r="J244" s="1">
        <v>1.5793999999999999E-2</v>
      </c>
      <c r="K244" s="1">
        <v>3.8788000000000003E-9</v>
      </c>
      <c r="L244" s="1">
        <v>5.0079999999999997E-12</v>
      </c>
      <c r="M244" s="1">
        <v>1.4628E-5</v>
      </c>
      <c r="N244" s="1">
        <v>0.99980999999999998</v>
      </c>
      <c r="O244" s="1">
        <v>1.7856E-4</v>
      </c>
      <c r="P244" s="1">
        <v>1.1755E-36</v>
      </c>
      <c r="Q244" s="1">
        <v>0.99755000000000005</v>
      </c>
      <c r="R244" s="1">
        <v>2.4537999999999999E-3</v>
      </c>
      <c r="S244" s="1">
        <v>3.5020000000000001E-9</v>
      </c>
      <c r="T244" s="1">
        <v>1.1755E-36</v>
      </c>
      <c r="U244" s="1">
        <v>1.1755E-36</v>
      </c>
      <c r="V244" s="1">
        <v>1.1755E-36</v>
      </c>
      <c r="W244" s="1">
        <v>1.8407000000000001E-19</v>
      </c>
      <c r="X244" s="1">
        <v>0.61399999999999999</v>
      </c>
      <c r="Y244" s="1">
        <v>0.45800000000000002</v>
      </c>
    </row>
    <row r="245" spans="1:25">
      <c r="A245" s="1">
        <v>1.13778E+17</v>
      </c>
      <c r="B245" s="1">
        <v>937.51</v>
      </c>
      <c r="C245" s="1">
        <v>6.3620000000000003E-19</v>
      </c>
      <c r="D245" s="1">
        <v>10000</v>
      </c>
      <c r="E245" s="1">
        <v>53.707999999999998</v>
      </c>
      <c r="F245" s="1">
        <v>4.2971000000000001E-8</v>
      </c>
      <c r="G245" s="1">
        <v>0.99646000000000001</v>
      </c>
      <c r="H245" s="1">
        <v>3.5420999999999998E-3</v>
      </c>
      <c r="I245" s="1">
        <v>0.98451999999999995</v>
      </c>
      <c r="J245" s="1">
        <v>1.5476E-2</v>
      </c>
      <c r="K245" s="1">
        <v>3.8335E-9</v>
      </c>
      <c r="L245" s="1">
        <v>5.0359999999999999E-12</v>
      </c>
      <c r="M245" s="1">
        <v>1.4583000000000001E-5</v>
      </c>
      <c r="N245" s="1">
        <v>0.99980999999999998</v>
      </c>
      <c r="O245" s="1">
        <v>1.7419000000000001E-4</v>
      </c>
      <c r="P245" s="1">
        <v>1.1755E-36</v>
      </c>
      <c r="Q245" s="1">
        <v>0.99761</v>
      </c>
      <c r="R245" s="1">
        <v>2.3915999999999998E-3</v>
      </c>
      <c r="S245" s="1">
        <v>3.3178999999999999E-9</v>
      </c>
      <c r="T245" s="1">
        <v>1.1755E-36</v>
      </c>
      <c r="U245" s="1">
        <v>1.1755E-36</v>
      </c>
      <c r="V245" s="1">
        <v>1.1755E-36</v>
      </c>
      <c r="W245" s="1">
        <v>1.8144E-19</v>
      </c>
      <c r="X245" s="1">
        <v>0.61399999999999999</v>
      </c>
      <c r="Y245" s="1">
        <v>0.45800000000000002</v>
      </c>
    </row>
    <row r="246" spans="1:25">
      <c r="A246" s="1">
        <v>1.13785E+17</v>
      </c>
      <c r="B246" s="1">
        <v>920.13</v>
      </c>
      <c r="C246" s="1">
        <v>6.2750000000000003E-19</v>
      </c>
      <c r="D246" s="1">
        <v>10000</v>
      </c>
      <c r="E246" s="1">
        <v>52.735999999999997</v>
      </c>
      <c r="F246" s="1">
        <v>4.3696999999999997E-8</v>
      </c>
      <c r="G246" s="1">
        <v>0.99651999999999996</v>
      </c>
      <c r="H246" s="1">
        <v>3.4765999999999998E-3</v>
      </c>
      <c r="I246" s="1">
        <v>0.98480999999999996</v>
      </c>
      <c r="J246" s="1">
        <v>1.5193999999999999E-2</v>
      </c>
      <c r="K246" s="1">
        <v>3.7944999999999997E-9</v>
      </c>
      <c r="L246" s="1">
        <v>5.0612999999999999E-12</v>
      </c>
      <c r="M246" s="1">
        <v>1.4533E-5</v>
      </c>
      <c r="N246" s="1">
        <v>0.99982000000000004</v>
      </c>
      <c r="O246" s="1">
        <v>1.7028E-4</v>
      </c>
      <c r="P246" s="1">
        <v>1.1755E-36</v>
      </c>
      <c r="Q246" s="1">
        <v>0.99765999999999999</v>
      </c>
      <c r="R246" s="1">
        <v>2.3397000000000001E-3</v>
      </c>
      <c r="S246" s="1">
        <v>3.1633E-9</v>
      </c>
      <c r="T246" s="1">
        <v>1.1755E-36</v>
      </c>
      <c r="U246" s="1">
        <v>1.1755E-36</v>
      </c>
      <c r="V246" s="1">
        <v>1.1755E-36</v>
      </c>
      <c r="W246" s="1">
        <v>1.7940999999999999E-19</v>
      </c>
      <c r="X246" s="1">
        <v>0.61399999999999999</v>
      </c>
      <c r="Y246" s="1">
        <v>0.45800000000000002</v>
      </c>
    </row>
    <row r="247" spans="1:25">
      <c r="A247" s="1">
        <v>1.13792E+17</v>
      </c>
      <c r="B247" s="1">
        <v>900.66</v>
      </c>
      <c r="C247" s="1">
        <v>6.1810000000000001E-19</v>
      </c>
      <c r="D247" s="1">
        <v>10000</v>
      </c>
      <c r="E247" s="1">
        <v>51.69</v>
      </c>
      <c r="F247" s="1">
        <v>4.4534E-8</v>
      </c>
      <c r="G247" s="1">
        <v>0.99660000000000004</v>
      </c>
      <c r="H247" s="1">
        <v>3.4023999999999999E-3</v>
      </c>
      <c r="I247" s="1">
        <v>0.98514000000000002</v>
      </c>
      <c r="J247" s="1">
        <v>1.4862999999999999E-2</v>
      </c>
      <c r="K247" s="1">
        <v>3.7430999999999996E-9</v>
      </c>
      <c r="L247" s="1">
        <v>5.0902000000000003E-12</v>
      </c>
      <c r="M247" s="1">
        <v>1.4487999999999999E-5</v>
      </c>
      <c r="N247" s="1">
        <v>0.99982000000000004</v>
      </c>
      <c r="O247" s="1">
        <v>1.6584E-4</v>
      </c>
      <c r="P247" s="1">
        <v>1.1755E-36</v>
      </c>
      <c r="Q247" s="1">
        <v>0.99772000000000005</v>
      </c>
      <c r="R247" s="1">
        <v>2.2813999999999998E-3</v>
      </c>
      <c r="S247" s="1">
        <v>2.9941999999999999E-9</v>
      </c>
      <c r="T247" s="1">
        <v>1.1755E-36</v>
      </c>
      <c r="U247" s="1">
        <v>1.1755E-36</v>
      </c>
      <c r="V247" s="1">
        <v>1.1755E-36</v>
      </c>
      <c r="W247" s="1">
        <v>1.7732E-19</v>
      </c>
      <c r="X247" s="1">
        <v>0.61399999999999999</v>
      </c>
      <c r="Y247" s="1">
        <v>0.45800000000000002</v>
      </c>
    </row>
    <row r="248" spans="1:25">
      <c r="A248" s="1">
        <v>1.13799E+17</v>
      </c>
      <c r="B248" s="1">
        <v>878.95</v>
      </c>
      <c r="C248" s="1">
        <v>6.0849999999999998E-19</v>
      </c>
      <c r="D248" s="1">
        <v>10000</v>
      </c>
      <c r="E248" s="1">
        <v>50.576000000000001</v>
      </c>
      <c r="F248" s="1">
        <v>4.5501999999999999E-8</v>
      </c>
      <c r="G248" s="1">
        <v>0.99668000000000001</v>
      </c>
      <c r="H248" s="1">
        <v>3.3200999999999999E-3</v>
      </c>
      <c r="I248" s="1">
        <v>0.98546999999999996</v>
      </c>
      <c r="J248" s="1">
        <v>1.4531000000000001E-2</v>
      </c>
      <c r="K248" s="1">
        <v>3.6910000000000002E-9</v>
      </c>
      <c r="L248" s="1">
        <v>5.1227000000000004E-12</v>
      </c>
      <c r="M248" s="1">
        <v>1.4453E-5</v>
      </c>
      <c r="N248" s="1">
        <v>0.99982000000000004</v>
      </c>
      <c r="O248" s="1">
        <v>1.6145999999999999E-4</v>
      </c>
      <c r="P248" s="1">
        <v>1.1755E-36</v>
      </c>
      <c r="Q248" s="1">
        <v>0.99778</v>
      </c>
      <c r="R248" s="1">
        <v>2.2168999999999999E-3</v>
      </c>
      <c r="S248" s="1">
        <v>2.8224000000000001E-9</v>
      </c>
      <c r="T248" s="1">
        <v>1.1755E-36</v>
      </c>
      <c r="U248" s="1">
        <v>1.1755E-36</v>
      </c>
      <c r="V248" s="1">
        <v>1.1755E-36</v>
      </c>
      <c r="W248" s="1">
        <v>1.7524999999999999E-19</v>
      </c>
      <c r="X248" s="1">
        <v>0.61399999999999999</v>
      </c>
      <c r="Y248" s="1">
        <v>0.45800000000000002</v>
      </c>
    </row>
    <row r="249" spans="1:25">
      <c r="A249" s="1">
        <v>1.13807E+17</v>
      </c>
      <c r="B249" s="1">
        <v>860.8</v>
      </c>
      <c r="C249" s="1">
        <v>5.9979999999999998E-19</v>
      </c>
      <c r="D249" s="1">
        <v>10000</v>
      </c>
      <c r="E249" s="1">
        <v>49.591999999999999</v>
      </c>
      <c r="F249" s="1">
        <v>4.6337E-8</v>
      </c>
      <c r="G249" s="1">
        <v>0.99675000000000002</v>
      </c>
      <c r="H249" s="1">
        <v>3.2518999999999998E-3</v>
      </c>
      <c r="I249" s="1">
        <v>0.98575999999999997</v>
      </c>
      <c r="J249" s="1">
        <v>1.4241999999999999E-2</v>
      </c>
      <c r="K249" s="1">
        <v>3.6476000000000001E-9</v>
      </c>
      <c r="L249" s="1">
        <v>5.1529E-12</v>
      </c>
      <c r="M249" s="1">
        <v>1.4409999999999999E-5</v>
      </c>
      <c r="N249" s="1">
        <v>0.99983</v>
      </c>
      <c r="O249" s="1">
        <v>1.5756E-4</v>
      </c>
      <c r="P249" s="1">
        <v>1.1755E-36</v>
      </c>
      <c r="Q249" s="1">
        <v>0.99783999999999995</v>
      </c>
      <c r="R249" s="1">
        <v>2.1632000000000001E-3</v>
      </c>
      <c r="S249" s="1">
        <v>2.6788999999999999E-9</v>
      </c>
      <c r="T249" s="1">
        <v>1.1755E-36</v>
      </c>
      <c r="U249" s="1">
        <v>1.1755E-36</v>
      </c>
      <c r="V249" s="1">
        <v>1.1755E-36</v>
      </c>
      <c r="W249" s="1">
        <v>1.7369000000000001E-19</v>
      </c>
      <c r="X249" s="1">
        <v>0.61399999999999999</v>
      </c>
      <c r="Y249" s="1">
        <v>0.45800000000000002</v>
      </c>
    </row>
    <row r="250" spans="1:25">
      <c r="A250" s="1">
        <v>1.13813E+17</v>
      </c>
      <c r="B250" s="1">
        <v>845.14</v>
      </c>
      <c r="C250" s="1">
        <v>5.9190000000000001E-19</v>
      </c>
      <c r="D250" s="1">
        <v>10000</v>
      </c>
      <c r="E250" s="1">
        <v>48.722999999999999</v>
      </c>
      <c r="F250" s="1">
        <v>4.7076999999999999E-8</v>
      </c>
      <c r="G250" s="1">
        <v>0.99680999999999997</v>
      </c>
      <c r="H250" s="1">
        <v>3.1936999999999998E-3</v>
      </c>
      <c r="I250" s="1">
        <v>0.98601000000000005</v>
      </c>
      <c r="J250" s="1">
        <v>1.3984999999999999E-2</v>
      </c>
      <c r="K250" s="1">
        <v>3.6094E-9</v>
      </c>
      <c r="L250" s="1">
        <v>5.1807000000000003E-12</v>
      </c>
      <c r="M250" s="1">
        <v>1.4365999999999999E-5</v>
      </c>
      <c r="N250" s="1">
        <v>0.99983</v>
      </c>
      <c r="O250" s="1">
        <v>1.5407999999999999E-4</v>
      </c>
      <c r="P250" s="1">
        <v>1.1755E-36</v>
      </c>
      <c r="Q250" s="1">
        <v>0.99787999999999999</v>
      </c>
      <c r="R250" s="1">
        <v>2.1172999999999999E-3</v>
      </c>
      <c r="S250" s="1">
        <v>2.5570000000000002E-9</v>
      </c>
      <c r="T250" s="1">
        <v>1.1755E-36</v>
      </c>
      <c r="U250" s="1">
        <v>1.1755E-36</v>
      </c>
      <c r="V250" s="1">
        <v>1.1755E-36</v>
      </c>
      <c r="W250" s="1">
        <v>1.725E-19</v>
      </c>
      <c r="X250" s="1">
        <v>0.61399999999999999</v>
      </c>
      <c r="Y250" s="1">
        <v>0.45800000000000002</v>
      </c>
    </row>
    <row r="251" spans="1:25">
      <c r="A251" s="1">
        <v>1.1382E+17</v>
      </c>
      <c r="B251" s="1">
        <v>827.5</v>
      </c>
      <c r="C251" s="1">
        <v>5.8340000000000001E-19</v>
      </c>
      <c r="D251" s="1">
        <v>10000</v>
      </c>
      <c r="E251" s="1">
        <v>47.781999999999996</v>
      </c>
      <c r="F251" s="1">
        <v>4.7932000000000002E-8</v>
      </c>
      <c r="G251" s="1">
        <v>0.99687000000000003</v>
      </c>
      <c r="H251" s="1">
        <v>3.1275000000000001E-3</v>
      </c>
      <c r="I251" s="1">
        <v>0.98631999999999997</v>
      </c>
      <c r="J251" s="1">
        <v>1.3683000000000001E-2</v>
      </c>
      <c r="K251" s="1">
        <v>3.5597E-9</v>
      </c>
      <c r="L251" s="1">
        <v>5.2125000000000003E-12</v>
      </c>
      <c r="M251" s="1">
        <v>1.4329E-5</v>
      </c>
      <c r="N251" s="1">
        <v>0.99983999999999995</v>
      </c>
      <c r="O251" s="1">
        <v>1.5013E-4</v>
      </c>
      <c r="P251" s="1">
        <v>1.1755E-36</v>
      </c>
      <c r="Q251" s="1">
        <v>0.99792999999999998</v>
      </c>
      <c r="R251" s="1">
        <v>2.0653999999999998E-3</v>
      </c>
      <c r="S251" s="1">
        <v>2.4229E-9</v>
      </c>
      <c r="T251" s="1">
        <v>1.1755E-36</v>
      </c>
      <c r="U251" s="1">
        <v>1.1755E-36</v>
      </c>
      <c r="V251" s="1">
        <v>1.1755E-36</v>
      </c>
      <c r="W251" s="1">
        <v>1.7138E-19</v>
      </c>
      <c r="X251" s="1">
        <v>0.61399999999999999</v>
      </c>
      <c r="Y251" s="1">
        <v>0.45800000000000002</v>
      </c>
    </row>
    <row r="252" spans="1:25">
      <c r="A252" s="1">
        <v>1.13827E+17</v>
      </c>
      <c r="B252" s="1">
        <v>808.86</v>
      </c>
      <c r="C252" s="1">
        <v>5.7450000000000001E-19</v>
      </c>
      <c r="D252" s="1">
        <v>10000</v>
      </c>
      <c r="E252" s="1">
        <v>46.771999999999998</v>
      </c>
      <c r="F252" s="1">
        <v>4.8865000000000001E-8</v>
      </c>
      <c r="G252" s="1">
        <v>0.99694000000000005</v>
      </c>
      <c r="H252" s="1">
        <v>3.058E-3</v>
      </c>
      <c r="I252" s="1">
        <v>0.98660999999999999</v>
      </c>
      <c r="J252" s="1">
        <v>1.3390000000000001E-2</v>
      </c>
      <c r="K252" s="1">
        <v>3.5143000000000002E-9</v>
      </c>
      <c r="L252" s="1">
        <v>5.2480999999999998E-12</v>
      </c>
      <c r="M252" s="1">
        <v>1.4285E-5</v>
      </c>
      <c r="N252" s="1">
        <v>0.99983999999999995</v>
      </c>
      <c r="O252" s="1">
        <v>1.4621999999999999E-4</v>
      </c>
      <c r="P252" s="1">
        <v>1.1755E-36</v>
      </c>
      <c r="Q252" s="1">
        <v>0.99799000000000004</v>
      </c>
      <c r="R252" s="1">
        <v>2.0108000000000001E-3</v>
      </c>
      <c r="S252" s="1">
        <v>2.2898000000000001E-9</v>
      </c>
      <c r="T252" s="1">
        <v>1.1755E-36</v>
      </c>
      <c r="U252" s="1">
        <v>1.1755E-36</v>
      </c>
      <c r="V252" s="1">
        <v>1.1755E-36</v>
      </c>
      <c r="W252" s="1">
        <v>1.7047000000000001E-19</v>
      </c>
      <c r="X252" s="1">
        <v>0.61399999999999999</v>
      </c>
      <c r="Y252" s="1">
        <v>0.45800000000000002</v>
      </c>
    </row>
    <row r="253" spans="1:25">
      <c r="A253" s="1">
        <v>1.13834E+17</v>
      </c>
      <c r="B253" s="1">
        <v>792.78</v>
      </c>
      <c r="C253" s="1">
        <v>5.6670000000000004E-19</v>
      </c>
      <c r="D253" s="1">
        <v>10000</v>
      </c>
      <c r="E253" s="1">
        <v>45.908999999999999</v>
      </c>
      <c r="F253" s="1">
        <v>4.9691999999999999E-8</v>
      </c>
      <c r="G253" s="1">
        <v>0.997</v>
      </c>
      <c r="H253" s="1">
        <v>2.9965E-3</v>
      </c>
      <c r="I253" s="1">
        <v>0.98687999999999998</v>
      </c>
      <c r="J253" s="1">
        <v>1.3124E-2</v>
      </c>
      <c r="K253" s="1">
        <v>3.4709000000000001E-9</v>
      </c>
      <c r="L253" s="1">
        <v>5.2802000000000001E-12</v>
      </c>
      <c r="M253" s="1">
        <v>1.4250000000000001E-5</v>
      </c>
      <c r="N253" s="1">
        <v>0.99983999999999995</v>
      </c>
      <c r="O253" s="1">
        <v>1.4274000000000001E-4</v>
      </c>
      <c r="P253" s="1">
        <v>1.1755E-36</v>
      </c>
      <c r="Q253" s="1">
        <v>0.99804000000000004</v>
      </c>
      <c r="R253" s="1">
        <v>1.9629000000000001E-3</v>
      </c>
      <c r="S253" s="1">
        <v>2.1757999999999999E-9</v>
      </c>
      <c r="T253" s="1">
        <v>1.1755E-36</v>
      </c>
      <c r="U253" s="1">
        <v>1.1755E-36</v>
      </c>
      <c r="V253" s="1">
        <v>1.1755E-36</v>
      </c>
      <c r="W253" s="1">
        <v>1.6995000000000001E-19</v>
      </c>
      <c r="X253" s="1">
        <v>0.61399999999999999</v>
      </c>
      <c r="Y253" s="1">
        <v>0.45800000000000002</v>
      </c>
    </row>
    <row r="254" spans="1:25">
      <c r="A254" s="1">
        <v>1.13841E+17</v>
      </c>
      <c r="B254" s="1">
        <v>778.49</v>
      </c>
      <c r="C254" s="1">
        <v>5.598E-19</v>
      </c>
      <c r="D254" s="1">
        <v>10000</v>
      </c>
      <c r="E254" s="1">
        <v>45.133000000000003</v>
      </c>
      <c r="F254" s="1">
        <v>5.0444999999999999E-8</v>
      </c>
      <c r="G254" s="1">
        <v>0.99705999999999995</v>
      </c>
      <c r="H254" s="1">
        <v>2.9431000000000001E-3</v>
      </c>
      <c r="I254" s="1">
        <v>0.98711000000000004</v>
      </c>
      <c r="J254" s="1">
        <v>1.2888E-2</v>
      </c>
      <c r="K254" s="1">
        <v>3.4324999999999999E-9</v>
      </c>
      <c r="L254" s="1">
        <v>5.3101999999999997E-12</v>
      </c>
      <c r="M254" s="1">
        <v>1.4216000000000001E-5</v>
      </c>
      <c r="N254" s="1">
        <v>0.99985000000000002</v>
      </c>
      <c r="O254" s="1">
        <v>1.3964000000000001E-4</v>
      </c>
      <c r="P254" s="1">
        <v>1.1755E-36</v>
      </c>
      <c r="Q254" s="1">
        <v>0.99807999999999997</v>
      </c>
      <c r="R254" s="1">
        <v>1.9211E-3</v>
      </c>
      <c r="S254" s="1">
        <v>2.0780000000000001E-9</v>
      </c>
      <c r="T254" s="1">
        <v>1.1755E-36</v>
      </c>
      <c r="U254" s="1">
        <v>1.1755E-36</v>
      </c>
      <c r="V254" s="1">
        <v>1.1755E-36</v>
      </c>
      <c r="W254" s="1">
        <v>1.6971000000000001E-19</v>
      </c>
      <c r="X254" s="1">
        <v>0.61399999999999999</v>
      </c>
      <c r="Y254" s="1">
        <v>0.45800000000000002</v>
      </c>
    </row>
    <row r="255" spans="1:25">
      <c r="A255" s="1">
        <v>1.13847E+17</v>
      </c>
      <c r="B255" s="1">
        <v>763.02</v>
      </c>
      <c r="C255" s="1">
        <v>5.5210000000000003E-19</v>
      </c>
      <c r="D255" s="1">
        <v>10000</v>
      </c>
      <c r="E255" s="1">
        <v>44.298000000000002</v>
      </c>
      <c r="F255" s="1">
        <v>5.1277000000000003E-8</v>
      </c>
      <c r="G255" s="1">
        <v>0.99712000000000001</v>
      </c>
      <c r="H255" s="1">
        <v>2.8847E-3</v>
      </c>
      <c r="I255" s="1">
        <v>0.98738999999999999</v>
      </c>
      <c r="J255" s="1">
        <v>1.2614E-2</v>
      </c>
      <c r="K255" s="1">
        <v>3.3852999999999999E-9</v>
      </c>
      <c r="L255" s="1">
        <v>5.3439999999999998E-12</v>
      </c>
      <c r="M255" s="1">
        <v>1.4181E-5</v>
      </c>
      <c r="N255" s="1">
        <v>0.99985000000000002</v>
      </c>
      <c r="O255" s="1">
        <v>1.3611E-4</v>
      </c>
      <c r="P255" s="1">
        <v>1.1755E-36</v>
      </c>
      <c r="Q255" s="1">
        <v>0.99812000000000001</v>
      </c>
      <c r="R255" s="1">
        <v>1.8756000000000001E-3</v>
      </c>
      <c r="S255" s="1">
        <v>1.9719999999999998E-9</v>
      </c>
      <c r="T255" s="1">
        <v>1.1755E-36</v>
      </c>
      <c r="U255" s="1">
        <v>1.1755E-36</v>
      </c>
      <c r="V255" s="1">
        <v>1.1755E-36</v>
      </c>
      <c r="W255" s="1">
        <v>1.6972999999999999E-19</v>
      </c>
      <c r="X255" s="1">
        <v>0.61399999999999999</v>
      </c>
      <c r="Y255" s="1">
        <v>0.45800000000000002</v>
      </c>
    </row>
    <row r="256" spans="1:25">
      <c r="A256" s="1">
        <v>1.13855E+17</v>
      </c>
      <c r="B256" s="1">
        <v>746.77</v>
      </c>
      <c r="C256" s="1">
        <v>5.4399999999999996E-19</v>
      </c>
      <c r="D256" s="1">
        <v>10000</v>
      </c>
      <c r="E256" s="1">
        <v>43.402000000000001</v>
      </c>
      <c r="F256" s="1">
        <v>5.2177999999999999E-8</v>
      </c>
      <c r="G256" s="1">
        <v>0.99717999999999996</v>
      </c>
      <c r="H256" s="1">
        <v>2.8227999999999999E-3</v>
      </c>
      <c r="I256" s="1">
        <v>0.98765000000000003</v>
      </c>
      <c r="J256" s="1">
        <v>1.2348E-2</v>
      </c>
      <c r="K256" s="1">
        <v>3.3421999999999999E-9</v>
      </c>
      <c r="L256" s="1">
        <v>5.3815999999999996E-12</v>
      </c>
      <c r="M256" s="1">
        <v>1.4139E-5</v>
      </c>
      <c r="N256" s="1">
        <v>0.99985000000000002</v>
      </c>
      <c r="O256" s="1">
        <v>1.3261999999999999E-4</v>
      </c>
      <c r="P256" s="1">
        <v>1.1755E-36</v>
      </c>
      <c r="Q256" s="1">
        <v>0.99817</v>
      </c>
      <c r="R256" s="1">
        <v>1.8274999999999999E-3</v>
      </c>
      <c r="S256" s="1">
        <v>1.8666000000000002E-9</v>
      </c>
      <c r="T256" s="1">
        <v>1.1755E-36</v>
      </c>
      <c r="U256" s="1">
        <v>1.1755E-36</v>
      </c>
      <c r="V256" s="1">
        <v>1.1755E-36</v>
      </c>
      <c r="W256" s="1">
        <v>1.7009000000000001E-19</v>
      </c>
      <c r="X256" s="1">
        <v>0.61399999999999999</v>
      </c>
      <c r="Y256" s="1">
        <v>0.45800000000000002</v>
      </c>
    </row>
    <row r="257" spans="1:25">
      <c r="A257" s="1">
        <v>1.13862E+17</v>
      </c>
      <c r="B257" s="1">
        <v>732.62</v>
      </c>
      <c r="C257" s="1">
        <v>5.3690000000000001E-19</v>
      </c>
      <c r="D257" s="1">
        <v>10000</v>
      </c>
      <c r="E257" s="1">
        <v>42.631</v>
      </c>
      <c r="F257" s="1">
        <v>5.2980000000000002E-8</v>
      </c>
      <c r="G257" s="1">
        <v>0.99722999999999995</v>
      </c>
      <c r="H257" s="1">
        <v>2.7683999999999999E-3</v>
      </c>
      <c r="I257" s="1">
        <v>0.98789000000000005</v>
      </c>
      <c r="J257" s="1">
        <v>1.2108000000000001E-2</v>
      </c>
      <c r="K257" s="1">
        <v>3.3013000000000002E-9</v>
      </c>
      <c r="L257" s="1">
        <v>5.4155000000000001E-12</v>
      </c>
      <c r="M257" s="1">
        <v>1.4106E-5</v>
      </c>
      <c r="N257" s="1">
        <v>0.99985999999999997</v>
      </c>
      <c r="O257" s="1">
        <v>1.2951999999999999E-4</v>
      </c>
      <c r="P257" s="1">
        <v>1.1755E-36</v>
      </c>
      <c r="Q257" s="1">
        <v>0.99821000000000004</v>
      </c>
      <c r="R257" s="1">
        <v>1.7853999999999999E-3</v>
      </c>
      <c r="S257" s="1">
        <v>1.7763E-9</v>
      </c>
      <c r="T257" s="1">
        <v>1.1755E-36</v>
      </c>
      <c r="U257" s="1">
        <v>1.1755E-36</v>
      </c>
      <c r="V257" s="1">
        <v>1.1755E-36</v>
      </c>
      <c r="W257" s="1">
        <v>1.7075000000000001E-19</v>
      </c>
      <c r="X257" s="1">
        <v>0.61399999999999999</v>
      </c>
      <c r="Y257" s="1">
        <v>0.45800000000000002</v>
      </c>
    </row>
    <row r="258" spans="1:25">
      <c r="A258" s="1">
        <v>1.13869E+17</v>
      </c>
      <c r="B258" s="1">
        <v>716.97</v>
      </c>
      <c r="C258" s="1">
        <v>5.2900000000000004E-19</v>
      </c>
      <c r="D258" s="1">
        <v>10000</v>
      </c>
      <c r="E258" s="1">
        <v>41.771000000000001</v>
      </c>
      <c r="F258" s="1">
        <v>5.3885999999999997E-8</v>
      </c>
      <c r="G258" s="1">
        <v>0.99729000000000001</v>
      </c>
      <c r="H258" s="1">
        <v>2.7098000000000001E-3</v>
      </c>
      <c r="I258" s="1">
        <v>0.98816999999999999</v>
      </c>
      <c r="J258" s="1">
        <v>1.1833E-2</v>
      </c>
      <c r="K258" s="1">
        <v>3.2536E-9</v>
      </c>
      <c r="L258" s="1">
        <v>5.4547999999999997E-12</v>
      </c>
      <c r="M258" s="1">
        <v>1.4066999999999999E-5</v>
      </c>
      <c r="N258" s="1">
        <v>0.99985999999999997</v>
      </c>
      <c r="O258" s="1">
        <v>1.2599E-4</v>
      </c>
      <c r="P258" s="1">
        <v>1.1755E-36</v>
      </c>
      <c r="Q258" s="1">
        <v>0.99826000000000004</v>
      </c>
      <c r="R258" s="1">
        <v>1.7397999999999999E-3</v>
      </c>
      <c r="S258" s="1">
        <v>1.6790000000000001E-9</v>
      </c>
      <c r="T258" s="1">
        <v>1.1755E-36</v>
      </c>
      <c r="U258" s="1">
        <v>1.1755E-36</v>
      </c>
      <c r="V258" s="1">
        <v>1.1755E-36</v>
      </c>
      <c r="W258" s="1">
        <v>1.719E-19</v>
      </c>
      <c r="X258" s="1">
        <v>0.61399999999999999</v>
      </c>
      <c r="Y258" s="1">
        <v>0.45800000000000002</v>
      </c>
    </row>
    <row r="259" spans="1:25">
      <c r="A259" s="1">
        <v>1.13877E+17</v>
      </c>
      <c r="B259" s="1">
        <v>700.93</v>
      </c>
      <c r="C259" s="1">
        <v>5.2079999999999996E-19</v>
      </c>
      <c r="D259" s="1">
        <v>10000</v>
      </c>
      <c r="E259" s="1">
        <v>40.875999999999998</v>
      </c>
      <c r="F259" s="1">
        <v>5.484E-8</v>
      </c>
      <c r="G259" s="1">
        <v>0.99734999999999996</v>
      </c>
      <c r="H259" s="1">
        <v>2.6476999999999998E-3</v>
      </c>
      <c r="I259" s="1">
        <v>0.98843999999999999</v>
      </c>
      <c r="J259" s="1">
        <v>1.1565000000000001E-2</v>
      </c>
      <c r="K259" s="1">
        <v>3.2085999999999999E-9</v>
      </c>
      <c r="L259" s="1">
        <v>5.4975E-12</v>
      </c>
      <c r="M259" s="1">
        <v>1.4022000000000001E-5</v>
      </c>
      <c r="N259" s="1">
        <v>0.99985999999999997</v>
      </c>
      <c r="O259" s="1">
        <v>1.225E-4</v>
      </c>
      <c r="P259" s="1">
        <v>1.1755E-36</v>
      </c>
      <c r="Q259" s="1">
        <v>0.99831000000000003</v>
      </c>
      <c r="R259" s="1">
        <v>1.6919000000000001E-3</v>
      </c>
      <c r="S259" s="1">
        <v>1.5829E-9</v>
      </c>
      <c r="T259" s="1">
        <v>1.1755E-36</v>
      </c>
      <c r="U259" s="1">
        <v>1.1755E-36</v>
      </c>
      <c r="V259" s="1">
        <v>1.1755E-36</v>
      </c>
      <c r="W259" s="1">
        <v>1.7360999999999999E-19</v>
      </c>
      <c r="X259" s="1">
        <v>0.61399999999999999</v>
      </c>
      <c r="Y259" s="1">
        <v>0.45800000000000002</v>
      </c>
    </row>
    <row r="260" spans="1:25">
      <c r="A260" s="1">
        <v>1.13884E+17</v>
      </c>
      <c r="B260" s="1">
        <v>687.84</v>
      </c>
      <c r="C260" s="1">
        <v>5.135E-19</v>
      </c>
      <c r="D260" s="1">
        <v>10000</v>
      </c>
      <c r="E260" s="1">
        <v>40.116999999999997</v>
      </c>
      <c r="F260" s="1">
        <v>5.5636000000000003E-8</v>
      </c>
      <c r="G260" s="1">
        <v>0.99741000000000002</v>
      </c>
      <c r="H260" s="1">
        <v>2.5945999999999999E-3</v>
      </c>
      <c r="I260" s="1">
        <v>0.98867000000000005</v>
      </c>
      <c r="J260" s="1">
        <v>1.1325999999999999E-2</v>
      </c>
      <c r="K260" s="1">
        <v>3.1682999999999999E-9</v>
      </c>
      <c r="L260" s="1">
        <v>5.5348999999999998E-12</v>
      </c>
      <c r="M260" s="1">
        <v>1.3976E-5</v>
      </c>
      <c r="N260" s="1">
        <v>0.99987000000000004</v>
      </c>
      <c r="O260" s="1">
        <v>1.194E-4</v>
      </c>
      <c r="P260" s="1">
        <v>1.1755E-36</v>
      </c>
      <c r="Q260" s="1">
        <v>0.99834999999999996</v>
      </c>
      <c r="R260" s="1">
        <v>1.6513999999999999E-3</v>
      </c>
      <c r="S260" s="1">
        <v>1.5022E-9</v>
      </c>
      <c r="T260" s="1">
        <v>1.1755E-36</v>
      </c>
      <c r="U260" s="1">
        <v>1.1755E-36</v>
      </c>
      <c r="V260" s="1">
        <v>1.1755E-36</v>
      </c>
      <c r="W260" s="1">
        <v>1.7546E-19</v>
      </c>
      <c r="X260" s="1">
        <v>0.61399999999999999</v>
      </c>
      <c r="Y260" s="1">
        <v>0.45800000000000002</v>
      </c>
    </row>
    <row r="261" spans="1:25">
      <c r="A261" s="1">
        <v>1.13892E+17</v>
      </c>
      <c r="B261" s="1">
        <v>673.75</v>
      </c>
      <c r="C261" s="1">
        <v>5.0540000000000002E-19</v>
      </c>
      <c r="D261" s="1">
        <v>10000</v>
      </c>
      <c r="E261" s="1">
        <v>39.289000000000001</v>
      </c>
      <c r="F261" s="1">
        <v>5.6507999999999999E-8</v>
      </c>
      <c r="G261" s="1">
        <v>0.99746000000000001</v>
      </c>
      <c r="H261" s="1">
        <v>2.5382999999999998E-3</v>
      </c>
      <c r="I261" s="1">
        <v>0.98895</v>
      </c>
      <c r="J261" s="1">
        <v>1.1054E-2</v>
      </c>
      <c r="K261" s="1">
        <v>3.1207000000000002E-9</v>
      </c>
      <c r="L261" s="1">
        <v>5.5772999999999997E-12</v>
      </c>
      <c r="M261" s="1">
        <v>1.3923E-5</v>
      </c>
      <c r="N261" s="1">
        <v>0.99987000000000004</v>
      </c>
      <c r="O261" s="1">
        <v>1.1588E-4</v>
      </c>
      <c r="P261" s="1">
        <v>1.1755E-36</v>
      </c>
      <c r="Q261" s="1">
        <v>0.99839</v>
      </c>
      <c r="R261" s="1">
        <v>1.6082E-3</v>
      </c>
      <c r="S261" s="1">
        <v>1.4160000000000001E-9</v>
      </c>
      <c r="T261" s="1">
        <v>1.1755E-36</v>
      </c>
      <c r="U261" s="1">
        <v>1.1755E-36</v>
      </c>
      <c r="V261" s="1">
        <v>1.1755E-36</v>
      </c>
      <c r="W261" s="1">
        <v>1.7799000000000001E-19</v>
      </c>
      <c r="X261" s="1">
        <v>0.61499999999999999</v>
      </c>
      <c r="Y261" s="1">
        <v>0.45800000000000002</v>
      </c>
    </row>
    <row r="262" spans="1:25">
      <c r="A262" s="1">
        <v>1.13901E+17</v>
      </c>
      <c r="B262" s="1">
        <v>659.08</v>
      </c>
      <c r="C262" s="1">
        <v>4.9690000000000003E-19</v>
      </c>
      <c r="D262" s="1">
        <v>10000</v>
      </c>
      <c r="E262" s="1">
        <v>38.417999999999999</v>
      </c>
      <c r="F262" s="1">
        <v>5.7439000000000002E-8</v>
      </c>
      <c r="G262" s="1">
        <v>0.99751999999999996</v>
      </c>
      <c r="H262" s="1">
        <v>2.4778000000000001E-3</v>
      </c>
      <c r="I262" s="1">
        <v>0.98921000000000003</v>
      </c>
      <c r="J262" s="1">
        <v>1.0788000000000001E-2</v>
      </c>
      <c r="K262" s="1">
        <v>3.0762000000000002E-9</v>
      </c>
      <c r="L262" s="1">
        <v>5.6235E-12</v>
      </c>
      <c r="M262" s="1">
        <v>1.3862999999999999E-5</v>
      </c>
      <c r="N262" s="1">
        <v>0.99987000000000004</v>
      </c>
      <c r="O262" s="1">
        <v>1.1241E-4</v>
      </c>
      <c r="P262" s="1">
        <v>1.1755E-36</v>
      </c>
      <c r="Q262" s="1">
        <v>0.99843999999999999</v>
      </c>
      <c r="R262" s="1">
        <v>1.5624E-3</v>
      </c>
      <c r="S262" s="1">
        <v>1.3307E-9</v>
      </c>
      <c r="T262" s="1">
        <v>1.1755E-36</v>
      </c>
      <c r="U262" s="1">
        <v>1.1755E-36</v>
      </c>
      <c r="V262" s="1">
        <v>1.1755E-36</v>
      </c>
      <c r="W262" s="1">
        <v>1.8131000000000001E-19</v>
      </c>
      <c r="X262" s="1">
        <v>0.61499999999999999</v>
      </c>
      <c r="Y262" s="1">
        <v>0.45800000000000002</v>
      </c>
    </row>
    <row r="263" spans="1:25">
      <c r="A263" s="1">
        <v>1.13909E+17</v>
      </c>
      <c r="B263" s="1">
        <v>646.23</v>
      </c>
      <c r="C263" s="1">
        <v>4.8949999999999998E-19</v>
      </c>
      <c r="D263" s="1">
        <v>10000</v>
      </c>
      <c r="E263" s="1">
        <v>37.658999999999999</v>
      </c>
      <c r="F263" s="1">
        <v>5.8270999999999999E-8</v>
      </c>
      <c r="G263" s="1">
        <v>0.99756999999999996</v>
      </c>
      <c r="H263" s="1">
        <v>2.4250999999999999E-3</v>
      </c>
      <c r="I263" s="1">
        <v>0.98945000000000005</v>
      </c>
      <c r="J263" s="1">
        <v>1.0548999999999999E-2</v>
      </c>
      <c r="K263" s="1">
        <v>3.0347999999999999E-9</v>
      </c>
      <c r="L263" s="1">
        <v>5.6655999999999996E-12</v>
      </c>
      <c r="M263" s="1">
        <v>1.3813E-5</v>
      </c>
      <c r="N263" s="1">
        <v>0.99987999999999999</v>
      </c>
      <c r="O263" s="1">
        <v>1.0933999999999999E-4</v>
      </c>
      <c r="P263" s="1">
        <v>1.1755E-36</v>
      </c>
      <c r="Q263" s="1">
        <v>0.99848000000000003</v>
      </c>
      <c r="R263" s="1">
        <v>1.5223999999999999E-3</v>
      </c>
      <c r="S263" s="1">
        <v>1.2582000000000001E-9</v>
      </c>
      <c r="T263" s="1">
        <v>1.1755E-36</v>
      </c>
      <c r="U263" s="1">
        <v>1.1755E-36</v>
      </c>
      <c r="V263" s="1">
        <v>1.1755E-36</v>
      </c>
      <c r="W263" s="1">
        <v>1.849E-19</v>
      </c>
      <c r="X263" s="1">
        <v>0.61499999999999999</v>
      </c>
      <c r="Y263" s="1">
        <v>0.45800000000000002</v>
      </c>
    </row>
    <row r="264" spans="1:25">
      <c r="A264" s="1">
        <v>1.13917E+17</v>
      </c>
      <c r="B264" s="1">
        <v>632.08000000000004</v>
      </c>
      <c r="C264" s="1">
        <v>4.8119999999999999E-19</v>
      </c>
      <c r="D264" s="1">
        <v>10000</v>
      </c>
      <c r="E264" s="1">
        <v>36.825000000000003</v>
      </c>
      <c r="F264" s="1">
        <v>5.9202999999999997E-8</v>
      </c>
      <c r="G264" s="1">
        <v>0.99763000000000002</v>
      </c>
      <c r="H264" s="1">
        <v>2.3687000000000001E-3</v>
      </c>
      <c r="I264" s="1">
        <v>0.98972000000000004</v>
      </c>
      <c r="J264" s="1">
        <v>1.0277E-2</v>
      </c>
      <c r="K264" s="1">
        <v>2.9857000000000001E-9</v>
      </c>
      <c r="L264" s="1">
        <v>5.7138999999999997E-12</v>
      </c>
      <c r="M264" s="1">
        <v>1.3756E-5</v>
      </c>
      <c r="N264" s="1">
        <v>0.99987999999999999</v>
      </c>
      <c r="O264" s="1">
        <v>1.0587E-4</v>
      </c>
      <c r="P264" s="1">
        <v>1.1755E-36</v>
      </c>
      <c r="Q264" s="1">
        <v>0.99851999999999996</v>
      </c>
      <c r="R264" s="1">
        <v>1.4796E-3</v>
      </c>
      <c r="S264" s="1">
        <v>1.1808000000000001E-9</v>
      </c>
      <c r="T264" s="1">
        <v>1.1755E-36</v>
      </c>
      <c r="U264" s="1">
        <v>1.1755E-36</v>
      </c>
      <c r="V264" s="1">
        <v>1.1755E-36</v>
      </c>
      <c r="W264" s="1">
        <v>1.8969000000000001E-19</v>
      </c>
      <c r="X264" s="1">
        <v>0.61499999999999999</v>
      </c>
      <c r="Y264" s="1">
        <v>0.45800000000000002</v>
      </c>
    </row>
    <row r="265" spans="1:25">
      <c r="A265" s="1">
        <v>1.13926E+17</v>
      </c>
      <c r="B265" s="1">
        <v>617.62</v>
      </c>
      <c r="C265" s="1">
        <v>4.727E-19</v>
      </c>
      <c r="D265" s="1">
        <v>10000</v>
      </c>
      <c r="E265" s="1">
        <v>35.96</v>
      </c>
      <c r="F265" s="1">
        <v>6.0177999999999998E-8</v>
      </c>
      <c r="G265" s="1">
        <v>0.99768999999999997</v>
      </c>
      <c r="H265" s="1">
        <v>2.3083999999999999E-3</v>
      </c>
      <c r="I265" s="1">
        <v>0.98999000000000004</v>
      </c>
      <c r="J265" s="1">
        <v>1.0011000000000001E-2</v>
      </c>
      <c r="K265" s="1">
        <v>2.9393E-9</v>
      </c>
      <c r="L265" s="1">
        <v>5.7658000000000003E-12</v>
      </c>
      <c r="M265" s="1">
        <v>1.3694E-5</v>
      </c>
      <c r="N265" s="1">
        <v>0.99987999999999999</v>
      </c>
      <c r="O265" s="1">
        <v>1.0246E-4</v>
      </c>
      <c r="P265" s="1">
        <v>1.1755E-36</v>
      </c>
      <c r="Q265" s="1">
        <v>0.99856999999999996</v>
      </c>
      <c r="R265" s="1">
        <v>1.4342999999999999E-3</v>
      </c>
      <c r="S265" s="1">
        <v>1.1046999999999999E-9</v>
      </c>
      <c r="T265" s="1">
        <v>1.1755E-36</v>
      </c>
      <c r="U265" s="1">
        <v>1.1755E-36</v>
      </c>
      <c r="V265" s="1">
        <v>1.1755E-36</v>
      </c>
      <c r="W265" s="1">
        <v>1.9566E-19</v>
      </c>
      <c r="X265" s="1">
        <v>0.61499999999999999</v>
      </c>
      <c r="Y265" s="1">
        <v>0.45800000000000002</v>
      </c>
    </row>
    <row r="266" spans="1:25">
      <c r="A266" s="1">
        <v>1.13935E+17</v>
      </c>
      <c r="B266" s="1">
        <v>604.97</v>
      </c>
      <c r="C266" s="1">
        <v>4.6520000000000004E-19</v>
      </c>
      <c r="D266" s="1">
        <v>10000</v>
      </c>
      <c r="E266" s="1">
        <v>35.204999999999998</v>
      </c>
      <c r="F266" s="1">
        <v>6.1047000000000004E-8</v>
      </c>
      <c r="G266" s="1">
        <v>0.99773999999999996</v>
      </c>
      <c r="H266" s="1">
        <v>2.2561999999999999E-3</v>
      </c>
      <c r="I266" s="1">
        <v>0.99023000000000005</v>
      </c>
      <c r="J266" s="1">
        <v>9.7730000000000004E-3</v>
      </c>
      <c r="K266" s="1">
        <v>2.8966000000000001E-9</v>
      </c>
      <c r="L266" s="1">
        <v>5.8130999999999999E-12</v>
      </c>
      <c r="M266" s="1">
        <v>1.364E-5</v>
      </c>
      <c r="N266" s="1">
        <v>0.99988999999999995</v>
      </c>
      <c r="O266" s="1">
        <v>9.9437000000000004E-5</v>
      </c>
      <c r="P266" s="1">
        <v>1.1755E-36</v>
      </c>
      <c r="Q266" s="1">
        <v>0.99860000000000004</v>
      </c>
      <c r="R266" s="1">
        <v>1.3951E-3</v>
      </c>
      <c r="S266" s="1">
        <v>1.0403E-9</v>
      </c>
      <c r="T266" s="1">
        <v>1.1755E-36</v>
      </c>
      <c r="U266" s="1">
        <v>1.1755E-36</v>
      </c>
      <c r="V266" s="1">
        <v>1.1755E-36</v>
      </c>
      <c r="W266" s="1">
        <v>2.0193E-19</v>
      </c>
      <c r="X266" s="1">
        <v>0.61499999999999999</v>
      </c>
      <c r="Y266" s="1">
        <v>0.45800000000000002</v>
      </c>
    </row>
    <row r="267" spans="1:25">
      <c r="A267" s="1">
        <v>1.13942E+17</v>
      </c>
      <c r="B267" s="1">
        <v>594.07000000000005</v>
      </c>
      <c r="C267" s="1">
        <v>4.5850000000000001E-19</v>
      </c>
      <c r="D267" s="1">
        <v>10000</v>
      </c>
      <c r="E267" s="1">
        <v>34.539000000000001</v>
      </c>
      <c r="F267" s="1">
        <v>6.1808000000000007E-8</v>
      </c>
      <c r="G267" s="1">
        <v>0.99778999999999995</v>
      </c>
      <c r="H267" s="1">
        <v>2.2116000000000002E-3</v>
      </c>
      <c r="I267" s="1">
        <v>0.99043999999999999</v>
      </c>
      <c r="J267" s="1">
        <v>9.5630999999999997E-3</v>
      </c>
      <c r="K267" s="1">
        <v>2.8591000000000002E-9</v>
      </c>
      <c r="L267" s="1">
        <v>5.8560999999999997E-12</v>
      </c>
      <c r="M267" s="1">
        <v>1.3587000000000001E-5</v>
      </c>
      <c r="N267" s="1">
        <v>0.99988999999999995</v>
      </c>
      <c r="O267" s="1">
        <v>9.6761000000000004E-5</v>
      </c>
      <c r="P267" s="1">
        <v>1.1755E-36</v>
      </c>
      <c r="Q267" s="1">
        <v>0.99863999999999997</v>
      </c>
      <c r="R267" s="1">
        <v>1.3615999999999999E-3</v>
      </c>
      <c r="S267" s="1">
        <v>9.859500000000001E-10</v>
      </c>
      <c r="T267" s="1">
        <v>1.1755E-36</v>
      </c>
      <c r="U267" s="1">
        <v>1.1755E-36</v>
      </c>
      <c r="V267" s="1">
        <v>1.1755E-36</v>
      </c>
      <c r="W267" s="1">
        <v>2.0822999999999999E-19</v>
      </c>
      <c r="X267" s="1">
        <v>0.61499999999999999</v>
      </c>
      <c r="Y267" s="1">
        <v>0.45800000000000002</v>
      </c>
    </row>
    <row r="268" spans="1:25">
      <c r="A268" s="1">
        <v>1.13951E+17</v>
      </c>
      <c r="B268" s="1">
        <v>582.76</v>
      </c>
      <c r="C268" s="1">
        <v>4.5109999999999995E-19</v>
      </c>
      <c r="D268" s="1">
        <v>10000</v>
      </c>
      <c r="E268" s="1">
        <v>33.832999999999998</v>
      </c>
      <c r="F268" s="1">
        <v>6.2608000000000001E-8</v>
      </c>
      <c r="G268" s="1">
        <v>0.99783999999999995</v>
      </c>
      <c r="H268" s="1">
        <v>2.1632999999999999E-3</v>
      </c>
      <c r="I268" s="1">
        <v>0.99068000000000001</v>
      </c>
      <c r="J268" s="1">
        <v>9.3218999999999993E-3</v>
      </c>
      <c r="K268" s="1">
        <v>2.8136999999999999E-9</v>
      </c>
      <c r="L268" s="1">
        <v>5.9030999999999998E-12</v>
      </c>
      <c r="M268" s="1">
        <v>1.3525E-5</v>
      </c>
      <c r="N268" s="1">
        <v>0.99988999999999995</v>
      </c>
      <c r="O268" s="1">
        <v>9.3740999999999996E-5</v>
      </c>
      <c r="P268" s="1">
        <v>1.1755E-36</v>
      </c>
      <c r="Q268" s="1">
        <v>0.99866999999999995</v>
      </c>
      <c r="R268" s="1">
        <v>1.3257E-3</v>
      </c>
      <c r="S268" s="1">
        <v>9.2794999999999999E-10</v>
      </c>
      <c r="T268" s="1">
        <v>1.1755E-36</v>
      </c>
      <c r="U268" s="1">
        <v>1.1755E-36</v>
      </c>
      <c r="V268" s="1">
        <v>1.1755E-36</v>
      </c>
      <c r="W268" s="1">
        <v>2.1579999999999999E-19</v>
      </c>
      <c r="X268" s="1">
        <v>0.61499999999999999</v>
      </c>
      <c r="Y268" s="1">
        <v>0.45800000000000002</v>
      </c>
    </row>
    <row r="269" spans="1:25">
      <c r="A269" s="1">
        <v>1.13962E+17</v>
      </c>
      <c r="B269" s="1">
        <v>567.13</v>
      </c>
      <c r="C269" s="1">
        <v>4.4170000000000003E-19</v>
      </c>
      <c r="D269" s="1">
        <v>10000</v>
      </c>
      <c r="E269" s="1">
        <v>32.906999999999996</v>
      </c>
      <c r="F269" s="1">
        <v>6.3733999999999994E-8</v>
      </c>
      <c r="G269" s="1">
        <v>0.99790000000000001</v>
      </c>
      <c r="H269" s="1">
        <v>2.0979000000000002E-3</v>
      </c>
      <c r="I269" s="1">
        <v>0.99097999999999997</v>
      </c>
      <c r="J269" s="1">
        <v>9.0151999999999993E-3</v>
      </c>
      <c r="K269" s="1">
        <v>2.7542999999999999E-9</v>
      </c>
      <c r="L269" s="1">
        <v>5.9686000000000002E-12</v>
      </c>
      <c r="M269" s="1">
        <v>1.3458999999999999E-5</v>
      </c>
      <c r="N269" s="1">
        <v>0.99990000000000001</v>
      </c>
      <c r="O269" s="1">
        <v>8.9965999999999999E-5</v>
      </c>
      <c r="P269" s="1">
        <v>1.1755E-36</v>
      </c>
      <c r="Q269" s="1">
        <v>0.99872000000000005</v>
      </c>
      <c r="R269" s="1">
        <v>1.2773000000000001E-3</v>
      </c>
      <c r="S269" s="1">
        <v>8.5549000000000001E-10</v>
      </c>
      <c r="T269" s="1">
        <v>1.1755E-36</v>
      </c>
      <c r="U269" s="1">
        <v>1.1755E-36</v>
      </c>
      <c r="V269" s="1">
        <v>1.1755E-36</v>
      </c>
      <c r="W269" s="1">
        <v>2.2828000000000001E-19</v>
      </c>
      <c r="X269" s="1">
        <v>0.61499999999999999</v>
      </c>
      <c r="Y269" s="1">
        <v>0.45800000000000002</v>
      </c>
    </row>
    <row r="270" spans="1:25">
      <c r="A270" s="1">
        <v>1.13974E+17</v>
      </c>
      <c r="B270" s="1">
        <v>552.24</v>
      </c>
      <c r="C270" s="1">
        <v>4.3140000000000002E-19</v>
      </c>
      <c r="D270" s="1">
        <v>10000</v>
      </c>
      <c r="E270" s="1">
        <v>31.928999999999998</v>
      </c>
      <c r="F270" s="1">
        <v>6.4830000000000005E-8</v>
      </c>
      <c r="G270" s="1">
        <v>0.99797000000000002</v>
      </c>
      <c r="H270" s="1">
        <v>2.0336E-3</v>
      </c>
      <c r="I270" s="1">
        <v>0.99126999999999998</v>
      </c>
      <c r="J270" s="1">
        <v>8.7297E-3</v>
      </c>
      <c r="K270" s="1">
        <v>2.7062E-9</v>
      </c>
      <c r="L270" s="1">
        <v>6.0383000000000002E-12</v>
      </c>
      <c r="M270" s="1">
        <v>1.3355E-5</v>
      </c>
      <c r="N270" s="1">
        <v>0.99990000000000001</v>
      </c>
      <c r="O270" s="1">
        <v>8.6265000000000002E-5</v>
      </c>
      <c r="P270" s="1">
        <v>1.1755E-36</v>
      </c>
      <c r="Q270" s="1">
        <v>0.99877000000000005</v>
      </c>
      <c r="R270" s="1">
        <v>1.2298000000000001E-3</v>
      </c>
      <c r="S270" s="1">
        <v>7.8740999999999997E-10</v>
      </c>
      <c r="T270" s="1">
        <v>1.1755E-36</v>
      </c>
      <c r="U270" s="1">
        <v>1.1755E-36</v>
      </c>
      <c r="V270" s="1">
        <v>1.1755E-36</v>
      </c>
      <c r="W270" s="1">
        <v>2.4271999999999998E-19</v>
      </c>
      <c r="X270" s="1">
        <v>0.61499999999999999</v>
      </c>
      <c r="Y270" s="1">
        <v>0.45800000000000002</v>
      </c>
    </row>
    <row r="271" spans="1:25">
      <c r="A271" s="1">
        <v>1.13984E+17</v>
      </c>
      <c r="B271" s="1">
        <v>539.12</v>
      </c>
      <c r="C271" s="1">
        <v>4.2279999999999998E-19</v>
      </c>
      <c r="D271" s="1">
        <v>10000</v>
      </c>
      <c r="E271" s="1">
        <v>31.108000000000001</v>
      </c>
      <c r="F271" s="1">
        <v>6.5811999999999994E-8</v>
      </c>
      <c r="G271" s="1">
        <v>0.99802000000000002</v>
      </c>
      <c r="H271" s="1">
        <v>1.9767999999999999E-3</v>
      </c>
      <c r="I271" s="1">
        <v>0.99153000000000002</v>
      </c>
      <c r="J271" s="1">
        <v>8.4696000000000007E-3</v>
      </c>
      <c r="K271" s="1">
        <v>2.6572999999999999E-9</v>
      </c>
      <c r="L271" s="1">
        <v>6.1009000000000004E-12</v>
      </c>
      <c r="M271" s="1">
        <v>1.3278999999999999E-5</v>
      </c>
      <c r="N271" s="1">
        <v>0.99990000000000001</v>
      </c>
      <c r="O271" s="1">
        <v>8.3030999999999998E-5</v>
      </c>
      <c r="P271" s="1">
        <v>1.1755E-36</v>
      </c>
      <c r="Q271" s="1">
        <v>0.99880999999999998</v>
      </c>
      <c r="R271" s="1">
        <v>1.1881000000000001E-3</v>
      </c>
      <c r="S271" s="1">
        <v>7.3033E-10</v>
      </c>
      <c r="T271" s="1">
        <v>1.1755E-36</v>
      </c>
      <c r="U271" s="1">
        <v>1.1755E-36</v>
      </c>
      <c r="V271" s="1">
        <v>1.1755E-36</v>
      </c>
      <c r="W271" s="1">
        <v>2.5799000000000001E-19</v>
      </c>
      <c r="X271" s="1">
        <v>0.61499999999999999</v>
      </c>
      <c r="Y271" s="1">
        <v>0.45800000000000002</v>
      </c>
    </row>
    <row r="272" spans="1:25">
      <c r="A272" s="1">
        <v>1.13994E+17</v>
      </c>
      <c r="B272" s="1">
        <v>529.16</v>
      </c>
      <c r="C272" s="1">
        <v>4.1530000000000002E-19</v>
      </c>
      <c r="D272" s="1">
        <v>10000</v>
      </c>
      <c r="E272" s="1">
        <v>30.44</v>
      </c>
      <c r="F272" s="1">
        <v>6.6567000000000003E-8</v>
      </c>
      <c r="G272" s="1">
        <v>0.99807000000000001</v>
      </c>
      <c r="H272" s="1">
        <v>1.9277000000000001E-3</v>
      </c>
      <c r="I272" s="1">
        <v>0.99175999999999997</v>
      </c>
      <c r="J272" s="1">
        <v>8.2395999999999997E-3</v>
      </c>
      <c r="K272" s="1">
        <v>2.6128999999999999E-9</v>
      </c>
      <c r="L272" s="1">
        <v>6.1526999999999998E-12</v>
      </c>
      <c r="M272" s="1">
        <v>1.3200999999999999E-5</v>
      </c>
      <c r="N272" s="1">
        <v>0.99990999999999997</v>
      </c>
      <c r="O272" s="1">
        <v>8.0196000000000003E-5</v>
      </c>
      <c r="P272" s="1">
        <v>1.1755E-36</v>
      </c>
      <c r="Q272" s="1">
        <v>0.99885000000000002</v>
      </c>
      <c r="R272" s="1">
        <v>1.1532000000000001E-3</v>
      </c>
      <c r="S272" s="1">
        <v>6.8325999999999998E-10</v>
      </c>
      <c r="T272" s="1">
        <v>1.1755E-36</v>
      </c>
      <c r="U272" s="1">
        <v>1.1755E-36</v>
      </c>
      <c r="V272" s="1">
        <v>1.1755E-36</v>
      </c>
      <c r="W272" s="1">
        <v>2.7147000000000002E-19</v>
      </c>
      <c r="X272" s="1">
        <v>0.61499999999999999</v>
      </c>
      <c r="Y272" s="1">
        <v>0.45800000000000002</v>
      </c>
    </row>
    <row r="273" spans="1:25">
      <c r="A273" s="1">
        <v>1.14005E+17</v>
      </c>
      <c r="B273" s="1">
        <v>515.29999999999995</v>
      </c>
      <c r="C273" s="1">
        <v>4.0719999999999999E-19</v>
      </c>
      <c r="D273" s="1">
        <v>10000</v>
      </c>
      <c r="E273" s="1">
        <v>29.638000000000002</v>
      </c>
      <c r="F273" s="1">
        <v>6.7629000000000003E-8</v>
      </c>
      <c r="G273" s="1">
        <v>0.99812999999999996</v>
      </c>
      <c r="H273" s="1">
        <v>1.874E-3</v>
      </c>
      <c r="I273" s="1">
        <v>0.99202999999999997</v>
      </c>
      <c r="J273" s="1">
        <v>7.9714E-3</v>
      </c>
      <c r="K273" s="1">
        <v>2.5564E-9</v>
      </c>
      <c r="L273" s="1">
        <v>6.2212000000000002E-12</v>
      </c>
      <c r="M273" s="1">
        <v>1.3147E-5</v>
      </c>
      <c r="N273" s="1">
        <v>0.99990999999999997</v>
      </c>
      <c r="O273" s="1">
        <v>7.7016999999999998E-5</v>
      </c>
      <c r="P273" s="1">
        <v>1.1755E-36</v>
      </c>
      <c r="Q273" s="1">
        <v>0.99888999999999994</v>
      </c>
      <c r="R273" s="1">
        <v>1.1133E-3</v>
      </c>
      <c r="S273" s="1">
        <v>6.3177999999999996E-10</v>
      </c>
      <c r="T273" s="1">
        <v>1.1755E-36</v>
      </c>
      <c r="U273" s="1">
        <v>1.1755E-36</v>
      </c>
      <c r="V273" s="1">
        <v>1.1755E-36</v>
      </c>
      <c r="W273" s="1">
        <v>2.9341E-19</v>
      </c>
      <c r="X273" s="1">
        <v>0.61499999999999999</v>
      </c>
      <c r="Y273" s="1">
        <v>0.45900000000000002</v>
      </c>
    </row>
    <row r="274" spans="1:25">
      <c r="A274" s="1">
        <v>1.14016E+17</v>
      </c>
      <c r="B274" s="1">
        <v>502.45</v>
      </c>
      <c r="C274" s="1">
        <v>3.9829999999999998E-19</v>
      </c>
      <c r="D274" s="1">
        <v>10000</v>
      </c>
      <c r="E274" s="1">
        <v>28.806000000000001</v>
      </c>
      <c r="F274" s="1">
        <v>6.863E-8</v>
      </c>
      <c r="G274" s="1">
        <v>0.99817999999999996</v>
      </c>
      <c r="H274" s="1">
        <v>1.8205000000000001E-3</v>
      </c>
      <c r="I274" s="1">
        <v>0.99228000000000005</v>
      </c>
      <c r="J274" s="1">
        <v>7.7206999999999996E-3</v>
      </c>
      <c r="K274" s="1">
        <v>2.5095000000000001E-9</v>
      </c>
      <c r="L274" s="1">
        <v>6.2918999999999999E-12</v>
      </c>
      <c r="M274" s="1">
        <v>1.3056E-5</v>
      </c>
      <c r="N274" s="1">
        <v>0.99990999999999997</v>
      </c>
      <c r="O274" s="1">
        <v>7.3905999999999993E-5</v>
      </c>
      <c r="P274" s="1">
        <v>1.1755E-36</v>
      </c>
      <c r="Q274" s="1">
        <v>0.99892999999999998</v>
      </c>
      <c r="R274" s="1">
        <v>1.0740999999999999E-3</v>
      </c>
      <c r="S274" s="1">
        <v>5.8338999999999999E-10</v>
      </c>
      <c r="T274" s="1">
        <v>1.1755E-36</v>
      </c>
      <c r="U274" s="1">
        <v>1.1755E-36</v>
      </c>
      <c r="V274" s="1">
        <v>1.1755E-36</v>
      </c>
      <c r="W274" s="1">
        <v>3.1764000000000002E-19</v>
      </c>
      <c r="X274" s="1">
        <v>0.61499999999999999</v>
      </c>
      <c r="Y274" s="1">
        <v>0.45900000000000002</v>
      </c>
    </row>
    <row r="275" spans="1:25">
      <c r="A275" s="1">
        <v>1.14027E+17</v>
      </c>
      <c r="B275" s="1">
        <v>491.29</v>
      </c>
      <c r="C275" s="1">
        <v>3.9080000000000002E-19</v>
      </c>
      <c r="D275" s="1">
        <v>10000</v>
      </c>
      <c r="E275" s="1">
        <v>28.105</v>
      </c>
      <c r="F275" s="1">
        <v>6.9509000000000004E-8</v>
      </c>
      <c r="G275" s="1">
        <v>0.99822999999999995</v>
      </c>
      <c r="H275" s="1">
        <v>1.7726E-3</v>
      </c>
      <c r="I275" s="1">
        <v>0.99251</v>
      </c>
      <c r="J275" s="1">
        <v>7.4942000000000003E-3</v>
      </c>
      <c r="K275" s="1">
        <v>2.4635E-9</v>
      </c>
      <c r="L275" s="1">
        <v>6.3550999999999999E-12</v>
      </c>
      <c r="M275" s="1">
        <v>1.2986000000000001E-5</v>
      </c>
      <c r="N275" s="1">
        <v>0.99992000000000003</v>
      </c>
      <c r="O275" s="1">
        <v>7.1186000000000006E-5</v>
      </c>
      <c r="P275" s="1">
        <v>1.1755E-36</v>
      </c>
      <c r="Q275" s="1">
        <v>0.99895999999999996</v>
      </c>
      <c r="R275" s="1">
        <v>1.0394E-3</v>
      </c>
      <c r="S275" s="1">
        <v>5.4254999999999995E-10</v>
      </c>
      <c r="T275" s="1">
        <v>1.1755E-36</v>
      </c>
      <c r="U275" s="1">
        <v>1.1755E-36</v>
      </c>
      <c r="V275" s="1">
        <v>1.1755E-36</v>
      </c>
      <c r="W275" s="1">
        <v>3.4242000000000001E-19</v>
      </c>
      <c r="X275" s="1">
        <v>0.61499999999999999</v>
      </c>
      <c r="Y275" s="1">
        <v>0.45900000000000002</v>
      </c>
    </row>
    <row r="276" spans="1:25">
      <c r="A276" s="1">
        <v>1.14036E+17</v>
      </c>
      <c r="B276" s="1">
        <v>483.05</v>
      </c>
      <c r="C276" s="1">
        <v>3.8409999999999999E-19</v>
      </c>
      <c r="D276" s="1">
        <v>10000</v>
      </c>
      <c r="E276" s="1">
        <v>27.53</v>
      </c>
      <c r="F276" s="1">
        <v>7.0164000000000005E-8</v>
      </c>
      <c r="G276" s="1">
        <v>0.99826999999999999</v>
      </c>
      <c r="H276" s="1">
        <v>1.7327E-3</v>
      </c>
      <c r="I276" s="1">
        <v>0.99270000000000003</v>
      </c>
      <c r="J276" s="1">
        <v>7.2962000000000001E-3</v>
      </c>
      <c r="K276" s="1">
        <v>2.4235000000000002E-9</v>
      </c>
      <c r="L276" s="1">
        <v>6.4067999999999997E-12</v>
      </c>
      <c r="M276" s="1">
        <v>1.2906E-5</v>
      </c>
      <c r="N276" s="1">
        <v>0.99992000000000003</v>
      </c>
      <c r="O276" s="1">
        <v>6.8799000000000003E-5</v>
      </c>
      <c r="P276" s="1">
        <v>1.1755E-36</v>
      </c>
      <c r="Q276" s="1">
        <v>0.99899000000000004</v>
      </c>
      <c r="R276" s="1">
        <v>1.0112000000000001E-3</v>
      </c>
      <c r="S276" s="1">
        <v>5.0928000000000002E-10</v>
      </c>
      <c r="T276" s="1">
        <v>1.1755E-36</v>
      </c>
      <c r="U276" s="1">
        <v>1.1755E-36</v>
      </c>
      <c r="V276" s="1">
        <v>1.1755E-36</v>
      </c>
      <c r="W276" s="1">
        <v>3.6326999999999998E-19</v>
      </c>
      <c r="X276" s="1">
        <v>0.61499999999999999</v>
      </c>
      <c r="Y276" s="1">
        <v>0.45900000000000002</v>
      </c>
    </row>
    <row r="277" spans="1:25">
      <c r="A277" s="1">
        <v>1.14047E+17</v>
      </c>
      <c r="B277" s="1">
        <v>470.75</v>
      </c>
      <c r="C277" s="1">
        <v>3.771E-19</v>
      </c>
      <c r="D277" s="1">
        <v>10000</v>
      </c>
      <c r="E277" s="1">
        <v>26.847000000000001</v>
      </c>
      <c r="F277" s="1">
        <v>7.1145999999999994E-8</v>
      </c>
      <c r="G277" s="1">
        <v>0.99831000000000003</v>
      </c>
      <c r="H277" s="1">
        <v>1.6850000000000001E-3</v>
      </c>
      <c r="I277" s="1">
        <v>0.99294000000000004</v>
      </c>
      <c r="J277" s="1">
        <v>7.0590999999999996E-3</v>
      </c>
      <c r="K277" s="1">
        <v>2.3683999999999998E-9</v>
      </c>
      <c r="L277" s="1">
        <v>6.4768E-12</v>
      </c>
      <c r="M277" s="1">
        <v>1.2867000000000001E-5</v>
      </c>
      <c r="N277" s="1">
        <v>0.99992000000000003</v>
      </c>
      <c r="O277" s="1">
        <v>6.6126999999999999E-5</v>
      </c>
      <c r="P277" s="1">
        <v>1.1755E-36</v>
      </c>
      <c r="Q277" s="1">
        <v>0.99902000000000002</v>
      </c>
      <c r="R277" s="1">
        <v>9.7641999999999998E-4</v>
      </c>
      <c r="S277" s="1">
        <v>4.7154999999999999E-10</v>
      </c>
      <c r="T277" s="1">
        <v>1.1755E-36</v>
      </c>
      <c r="U277" s="1">
        <v>1.1755E-36</v>
      </c>
      <c r="V277" s="1">
        <v>1.1755E-36</v>
      </c>
      <c r="W277" s="1">
        <v>3.9918999999999998E-19</v>
      </c>
      <c r="X277" s="1">
        <v>0.61499999999999999</v>
      </c>
      <c r="Y277" s="1">
        <v>0.45900000000000002</v>
      </c>
    </row>
    <row r="278" spans="1:25">
      <c r="A278" s="1">
        <v>1.14058E+17</v>
      </c>
      <c r="B278" s="1">
        <v>459.35</v>
      </c>
      <c r="C278" s="1">
        <v>3.6959999999999999E-19</v>
      </c>
      <c r="D278" s="1">
        <v>10000</v>
      </c>
      <c r="E278" s="1">
        <v>26.143999999999998</v>
      </c>
      <c r="F278" s="1">
        <v>7.2067000000000006E-8</v>
      </c>
      <c r="G278" s="1">
        <v>0.99836000000000003</v>
      </c>
      <c r="H278" s="1">
        <v>1.6362E-3</v>
      </c>
      <c r="I278" s="1">
        <v>0.99316000000000004</v>
      </c>
      <c r="J278" s="1">
        <v>6.8355000000000004E-3</v>
      </c>
      <c r="K278" s="1">
        <v>2.3207000000000001E-9</v>
      </c>
      <c r="L278" s="1">
        <v>6.5483999999999998E-12</v>
      </c>
      <c r="M278" s="1">
        <v>1.2798E-5</v>
      </c>
      <c r="N278" s="1">
        <v>0.99992000000000003</v>
      </c>
      <c r="O278" s="1">
        <v>6.3508000000000002E-5</v>
      </c>
      <c r="P278" s="1">
        <v>1.1755E-36</v>
      </c>
      <c r="Q278" s="1">
        <v>0.99905999999999995</v>
      </c>
      <c r="R278" s="1">
        <v>9.4147000000000002E-4</v>
      </c>
      <c r="S278" s="1">
        <v>4.3567000000000001E-10</v>
      </c>
      <c r="T278" s="1">
        <v>1.1755E-36</v>
      </c>
      <c r="U278" s="1">
        <v>1.1755E-36</v>
      </c>
      <c r="V278" s="1">
        <v>1.1755E-36</v>
      </c>
      <c r="W278" s="1">
        <v>4.3844000000000003E-19</v>
      </c>
      <c r="X278" s="1">
        <v>0.61499999999999999</v>
      </c>
      <c r="Y278" s="1">
        <v>0.45900000000000002</v>
      </c>
    </row>
    <row r="279" spans="1:25">
      <c r="A279" s="1">
        <v>1.14068E+17</v>
      </c>
      <c r="B279" s="1">
        <v>450.32</v>
      </c>
      <c r="C279" s="1">
        <v>3.626E-19</v>
      </c>
      <c r="D279" s="1">
        <v>10000</v>
      </c>
      <c r="E279" s="1">
        <v>25.535</v>
      </c>
      <c r="F279" s="1">
        <v>7.2801000000000005E-8</v>
      </c>
      <c r="G279" s="1">
        <v>0.99839999999999995</v>
      </c>
      <c r="H279" s="1">
        <v>1.5985000000000001E-3</v>
      </c>
      <c r="I279" s="1">
        <v>0.99336000000000002</v>
      </c>
      <c r="J279" s="1">
        <v>6.6429999999999996E-3</v>
      </c>
      <c r="K279" s="1">
        <v>2.2811999999999999E-9</v>
      </c>
      <c r="L279" s="1">
        <v>6.6104000000000002E-12</v>
      </c>
      <c r="M279" s="1">
        <v>1.2717E-5</v>
      </c>
      <c r="N279" s="1">
        <v>0.99992999999999999</v>
      </c>
      <c r="O279" s="1">
        <v>6.1224999999999997E-5</v>
      </c>
      <c r="P279" s="1">
        <v>1.1755E-36</v>
      </c>
      <c r="Q279" s="1">
        <v>0.99909000000000003</v>
      </c>
      <c r="R279" s="1">
        <v>9.1452000000000005E-4</v>
      </c>
      <c r="S279" s="1">
        <v>4.072E-10</v>
      </c>
      <c r="T279" s="1">
        <v>1.1755E-36</v>
      </c>
      <c r="U279" s="1">
        <v>1.1755E-36</v>
      </c>
      <c r="V279" s="1">
        <v>1.1755E-36</v>
      </c>
      <c r="W279" s="1">
        <v>4.7436999999999996E-19</v>
      </c>
      <c r="X279" s="1">
        <v>0.61499999999999999</v>
      </c>
      <c r="Y279" s="1">
        <v>0.45900000000000002</v>
      </c>
    </row>
    <row r="280" spans="1:25">
      <c r="A280" s="1">
        <v>1.14078E+17</v>
      </c>
      <c r="B280" s="1">
        <v>442.15</v>
      </c>
      <c r="C280" s="1">
        <v>3.567E-19</v>
      </c>
      <c r="D280" s="1">
        <v>10000</v>
      </c>
      <c r="E280" s="1">
        <v>25.010999999999999</v>
      </c>
      <c r="F280" s="1">
        <v>7.3468999999999994E-8</v>
      </c>
      <c r="G280" s="1">
        <v>0.99843999999999999</v>
      </c>
      <c r="H280" s="1">
        <v>1.5636000000000001E-3</v>
      </c>
      <c r="I280" s="1">
        <v>0.99353000000000002</v>
      </c>
      <c r="J280" s="1">
        <v>6.4685000000000003E-3</v>
      </c>
      <c r="K280" s="1">
        <v>2.2428000000000002E-9</v>
      </c>
      <c r="L280" s="1">
        <v>6.6669000000000002E-12</v>
      </c>
      <c r="M280" s="1">
        <v>1.2655E-5</v>
      </c>
      <c r="N280" s="1">
        <v>0.99992999999999999</v>
      </c>
      <c r="O280" s="1">
        <v>5.9212999999999997E-5</v>
      </c>
      <c r="P280" s="1">
        <v>1.1755E-36</v>
      </c>
      <c r="Q280" s="1">
        <v>0.99911000000000005</v>
      </c>
      <c r="R280" s="1">
        <v>8.8968999999999995E-4</v>
      </c>
      <c r="S280" s="1">
        <v>3.8247000000000002E-10</v>
      </c>
      <c r="T280" s="1">
        <v>1.1755E-36</v>
      </c>
      <c r="U280" s="1">
        <v>1.1755E-36</v>
      </c>
      <c r="V280" s="1">
        <v>1.1755E-36</v>
      </c>
      <c r="W280" s="1">
        <v>5.1124999999999998E-19</v>
      </c>
      <c r="X280" s="1">
        <v>0.61599999999999999</v>
      </c>
      <c r="Y280" s="1">
        <v>0.45900000000000002</v>
      </c>
    </row>
    <row r="281" spans="1:25">
      <c r="A281" s="1">
        <v>1.14088E+17</v>
      </c>
      <c r="B281" s="1">
        <v>433.2</v>
      </c>
      <c r="C281" s="1">
        <v>3.5029999999999998E-19</v>
      </c>
      <c r="D281" s="1">
        <v>10000</v>
      </c>
      <c r="E281" s="1">
        <v>24.440999999999999</v>
      </c>
      <c r="F281" s="1">
        <v>7.4199000000000002E-8</v>
      </c>
      <c r="G281" s="1">
        <v>0.99846999999999997</v>
      </c>
      <c r="H281" s="1">
        <v>1.5257000000000001E-3</v>
      </c>
      <c r="I281" s="1">
        <v>0.99373</v>
      </c>
      <c r="J281" s="1">
        <v>6.2690000000000003E-3</v>
      </c>
      <c r="K281" s="1">
        <v>2.1967000000000001E-9</v>
      </c>
      <c r="L281" s="1">
        <v>6.7308000000000004E-12</v>
      </c>
      <c r="M281" s="1">
        <v>1.2588999999999999E-5</v>
      </c>
      <c r="N281" s="1">
        <v>0.99992999999999999</v>
      </c>
      <c r="O281" s="1">
        <v>5.6959000000000001E-5</v>
      </c>
      <c r="P281" s="1">
        <v>1.1755E-36</v>
      </c>
      <c r="Q281" s="1">
        <v>0.99914000000000003</v>
      </c>
      <c r="R281" s="1">
        <v>8.6280999999999999E-4</v>
      </c>
      <c r="S281" s="1">
        <v>3.5612999999999999E-10</v>
      </c>
      <c r="T281" s="1">
        <v>1.1755E-36</v>
      </c>
      <c r="U281" s="1">
        <v>1.1755E-36</v>
      </c>
      <c r="V281" s="1">
        <v>1.1755E-36</v>
      </c>
      <c r="W281" s="1">
        <v>5.5704999999999996E-19</v>
      </c>
      <c r="X281" s="1">
        <v>0.61599999999999999</v>
      </c>
      <c r="Y281" s="1">
        <v>0.45900000000000002</v>
      </c>
    </row>
    <row r="282" spans="1:25">
      <c r="A282" s="1">
        <v>1.14099E+17</v>
      </c>
      <c r="B282" s="1">
        <v>423.95</v>
      </c>
      <c r="C282" s="1">
        <v>3.436E-19</v>
      </c>
      <c r="D282" s="1">
        <v>10000</v>
      </c>
      <c r="E282" s="1">
        <v>23.844000000000001</v>
      </c>
      <c r="F282" s="1">
        <v>7.4960000000000004E-8</v>
      </c>
      <c r="G282" s="1">
        <v>0.99851000000000001</v>
      </c>
      <c r="H282" s="1">
        <v>1.4852000000000001E-3</v>
      </c>
      <c r="I282" s="1">
        <v>0.99392000000000003</v>
      </c>
      <c r="J282" s="1">
        <v>6.0758000000000001E-3</v>
      </c>
      <c r="K282" s="1">
        <v>2.1536000000000001E-9</v>
      </c>
      <c r="L282" s="1">
        <v>6.7994999999999999E-12</v>
      </c>
      <c r="M282" s="1">
        <v>1.2514000000000001E-5</v>
      </c>
      <c r="N282" s="1">
        <v>0.99992999999999999</v>
      </c>
      <c r="O282" s="1">
        <v>5.4753999999999998E-5</v>
      </c>
      <c r="P282" s="1">
        <v>1.1755E-36</v>
      </c>
      <c r="Q282" s="1">
        <v>0.99917</v>
      </c>
      <c r="R282" s="1">
        <v>8.3447000000000003E-4</v>
      </c>
      <c r="S282" s="1">
        <v>3.3044999999999998E-10</v>
      </c>
      <c r="T282" s="1">
        <v>1.1755E-36</v>
      </c>
      <c r="U282" s="1">
        <v>1.1755E-36</v>
      </c>
      <c r="V282" s="1">
        <v>1.1755E-36</v>
      </c>
      <c r="W282" s="1">
        <v>6.1125000000000002E-19</v>
      </c>
      <c r="X282" s="1">
        <v>0.61599999999999999</v>
      </c>
      <c r="Y282" s="1">
        <v>0.45900000000000002</v>
      </c>
    </row>
    <row r="283" spans="1:25">
      <c r="A283" s="1">
        <v>1.14109E+17</v>
      </c>
      <c r="B283" s="1">
        <v>415.92</v>
      </c>
      <c r="C283" s="1">
        <v>3.378E-19</v>
      </c>
      <c r="D283" s="1">
        <v>10000</v>
      </c>
      <c r="E283" s="1">
        <v>23.327000000000002</v>
      </c>
      <c r="F283" s="1">
        <v>7.5620999999999999E-8</v>
      </c>
      <c r="G283" s="1">
        <v>0.99855000000000005</v>
      </c>
      <c r="H283" s="1">
        <v>1.4499000000000001E-3</v>
      </c>
      <c r="I283" s="1">
        <v>0.99409999999999998</v>
      </c>
      <c r="J283" s="1">
        <v>5.9040000000000004E-3</v>
      </c>
      <c r="K283" s="1">
        <v>2.1138999999999999E-9</v>
      </c>
      <c r="L283" s="1">
        <v>6.8613000000000003E-12</v>
      </c>
      <c r="M283" s="1">
        <v>1.2449000000000001E-5</v>
      </c>
      <c r="N283" s="1">
        <v>0.99992999999999999</v>
      </c>
      <c r="O283" s="1">
        <v>5.2811E-5</v>
      </c>
      <c r="P283" s="1">
        <v>1.1755E-36</v>
      </c>
      <c r="Q283" s="1">
        <v>0.99919000000000002</v>
      </c>
      <c r="R283" s="1">
        <v>8.0966000000000002E-4</v>
      </c>
      <c r="S283" s="1">
        <v>3.0872999999999998E-10</v>
      </c>
      <c r="T283" s="1">
        <v>1.1755E-36</v>
      </c>
      <c r="U283" s="1">
        <v>1.1755E-36</v>
      </c>
      <c r="V283" s="1">
        <v>1.1755E-36</v>
      </c>
      <c r="W283" s="1">
        <v>6.6497000000000003E-19</v>
      </c>
      <c r="X283" s="1">
        <v>0.61599999999999999</v>
      </c>
      <c r="Y283" s="1">
        <v>0.45900000000000002</v>
      </c>
    </row>
    <row r="284" spans="1:25">
      <c r="A284" s="1">
        <v>1.1412E+17</v>
      </c>
      <c r="B284" s="1">
        <v>407.14</v>
      </c>
      <c r="C284" s="1">
        <v>3.3130000000000002E-19</v>
      </c>
      <c r="D284" s="1">
        <v>10000</v>
      </c>
      <c r="E284" s="1">
        <v>22.763000000000002</v>
      </c>
      <c r="F284" s="1">
        <v>7.6341999999999996E-8</v>
      </c>
      <c r="G284" s="1">
        <v>0.99858999999999998</v>
      </c>
      <c r="H284" s="1">
        <v>1.4131E-3</v>
      </c>
      <c r="I284" s="1">
        <v>0.99429000000000001</v>
      </c>
      <c r="J284" s="1">
        <v>5.7090999999999999E-3</v>
      </c>
      <c r="K284" s="1">
        <v>2.0674000000000001E-9</v>
      </c>
      <c r="L284" s="1">
        <v>6.9312999999999998E-12</v>
      </c>
      <c r="M284" s="1">
        <v>1.2377E-5</v>
      </c>
      <c r="N284" s="1">
        <v>0.99994000000000005</v>
      </c>
      <c r="O284" s="1">
        <v>5.0655999999999997E-5</v>
      </c>
      <c r="P284" s="1">
        <v>1.1755E-36</v>
      </c>
      <c r="Q284" s="1">
        <v>0.99922</v>
      </c>
      <c r="R284" s="1">
        <v>7.8388999999999998E-4</v>
      </c>
      <c r="S284" s="1">
        <v>2.8616000000000002E-10</v>
      </c>
      <c r="T284" s="1">
        <v>1.1755E-36</v>
      </c>
      <c r="U284" s="1">
        <v>1.1755E-36</v>
      </c>
      <c r="V284" s="1">
        <v>1.1755E-36</v>
      </c>
      <c r="W284" s="1">
        <v>7.3183000000000002E-19</v>
      </c>
      <c r="X284" s="1">
        <v>0.61599999999999999</v>
      </c>
      <c r="Y284" s="1">
        <v>0.45900000000000002</v>
      </c>
    </row>
    <row r="285" spans="1:25">
      <c r="A285" s="1">
        <v>1.14132E+17</v>
      </c>
      <c r="B285" s="1">
        <v>398.23</v>
      </c>
      <c r="C285" s="1">
        <v>3.2469999999999999E-19</v>
      </c>
      <c r="D285" s="1">
        <v>10000</v>
      </c>
      <c r="E285" s="1">
        <v>22.184000000000001</v>
      </c>
      <c r="F285" s="1">
        <v>7.7075999999999995E-8</v>
      </c>
      <c r="G285" s="1">
        <v>0.99863000000000002</v>
      </c>
      <c r="H285" s="1">
        <v>1.3730000000000001E-3</v>
      </c>
      <c r="I285" s="1">
        <v>0.99448000000000003</v>
      </c>
      <c r="J285" s="1">
        <v>5.5193999999999998E-3</v>
      </c>
      <c r="K285" s="1">
        <v>2.0228000000000001E-9</v>
      </c>
      <c r="L285" s="1">
        <v>7.0052000000000001E-12</v>
      </c>
      <c r="M285" s="1">
        <v>1.2299E-5</v>
      </c>
      <c r="N285" s="1">
        <v>0.99994000000000005</v>
      </c>
      <c r="O285" s="1">
        <v>4.8556000000000001E-5</v>
      </c>
      <c r="P285" s="1">
        <v>1.1755E-36</v>
      </c>
      <c r="Q285" s="1">
        <v>0.99924000000000002</v>
      </c>
      <c r="R285" s="1">
        <v>7.5637000000000002E-4</v>
      </c>
      <c r="S285" s="1">
        <v>2.6416E-10</v>
      </c>
      <c r="T285" s="1">
        <v>1.1755E-36</v>
      </c>
      <c r="U285" s="1">
        <v>1.1755E-36</v>
      </c>
      <c r="V285" s="1">
        <v>1.1755E-36</v>
      </c>
      <c r="W285" s="1">
        <v>8.0986E-19</v>
      </c>
      <c r="X285" s="1">
        <v>0.61599999999999999</v>
      </c>
      <c r="Y285" s="1">
        <v>0.45900000000000002</v>
      </c>
    </row>
    <row r="286" spans="1:25">
      <c r="A286" s="1">
        <v>1.14143E+17</v>
      </c>
      <c r="B286" s="1">
        <v>390.89</v>
      </c>
      <c r="C286" s="1">
        <v>3.1879999999999999E-19</v>
      </c>
      <c r="D286" s="1">
        <v>10000</v>
      </c>
      <c r="E286" s="1">
        <v>21.687999999999999</v>
      </c>
      <c r="F286" s="1">
        <v>7.7680000000000005E-8</v>
      </c>
      <c r="G286" s="1">
        <v>0.99865999999999999</v>
      </c>
      <c r="H286" s="1">
        <v>1.3392E-3</v>
      </c>
      <c r="I286" s="1">
        <v>0.99465000000000003</v>
      </c>
      <c r="J286" s="1">
        <v>5.3527999999999996E-3</v>
      </c>
      <c r="K286" s="1">
        <v>1.9833E-9</v>
      </c>
      <c r="L286" s="1">
        <v>7.0697999999999996E-12</v>
      </c>
      <c r="M286" s="1">
        <v>1.2221999999999999E-5</v>
      </c>
      <c r="N286" s="1">
        <v>0.99994000000000005</v>
      </c>
      <c r="O286" s="1">
        <v>4.6711000000000001E-5</v>
      </c>
      <c r="P286" s="1">
        <v>1.1755E-36</v>
      </c>
      <c r="Q286" s="1">
        <v>0.99926999999999999</v>
      </c>
      <c r="R286" s="1">
        <v>7.3320999999999998E-4</v>
      </c>
      <c r="S286" s="1">
        <v>2.4593E-10</v>
      </c>
      <c r="T286" s="1">
        <v>1.1755E-36</v>
      </c>
      <c r="U286" s="1">
        <v>1.1755E-36</v>
      </c>
      <c r="V286" s="1">
        <v>1.1755E-36</v>
      </c>
      <c r="W286" s="1">
        <v>8.8303999999999996E-19</v>
      </c>
      <c r="X286" s="1">
        <v>0.61599999999999999</v>
      </c>
      <c r="Y286" s="1">
        <v>0.45900000000000002</v>
      </c>
    </row>
    <row r="287" spans="1:25">
      <c r="A287" s="1">
        <v>1.14155E+17</v>
      </c>
      <c r="B287" s="1">
        <v>382.9</v>
      </c>
      <c r="C287" s="1">
        <v>3.1230000000000002E-19</v>
      </c>
      <c r="D287" s="1">
        <v>10000</v>
      </c>
      <c r="E287" s="1">
        <v>21.145</v>
      </c>
      <c r="F287" s="1">
        <v>7.8334000000000005E-8</v>
      </c>
      <c r="G287" s="1">
        <v>0.99870000000000003</v>
      </c>
      <c r="H287" s="1">
        <v>1.3037000000000001E-3</v>
      </c>
      <c r="I287" s="1">
        <v>0.99483999999999995</v>
      </c>
      <c r="J287" s="1">
        <v>5.1644999999999998E-3</v>
      </c>
      <c r="K287" s="1">
        <v>1.9370999999999999E-9</v>
      </c>
      <c r="L287" s="1">
        <v>7.1427000000000003E-12</v>
      </c>
      <c r="M287" s="1">
        <v>1.2136E-5</v>
      </c>
      <c r="N287" s="1">
        <v>0.99994000000000005</v>
      </c>
      <c r="O287" s="1">
        <v>4.4663999999999998E-5</v>
      </c>
      <c r="P287" s="1">
        <v>1.1755E-36</v>
      </c>
      <c r="Q287" s="1">
        <v>0.99929000000000001</v>
      </c>
      <c r="R287" s="1">
        <v>7.0894000000000003E-4</v>
      </c>
      <c r="S287" s="1">
        <v>2.2696000000000001E-10</v>
      </c>
      <c r="T287" s="1">
        <v>1.1755E-36</v>
      </c>
      <c r="U287" s="1">
        <v>1.1755E-36</v>
      </c>
      <c r="V287" s="1">
        <v>1.1755E-36</v>
      </c>
      <c r="W287" s="1">
        <v>9.7345000000000001E-19</v>
      </c>
      <c r="X287" s="1">
        <v>0.61599999999999999</v>
      </c>
      <c r="Y287" s="1">
        <v>0.45900000000000002</v>
      </c>
    </row>
    <row r="288" spans="1:25">
      <c r="A288" s="1">
        <v>1.14167E+17</v>
      </c>
      <c r="B288" s="1">
        <v>374.64</v>
      </c>
      <c r="C288" s="1">
        <v>3.0559999999999999E-19</v>
      </c>
      <c r="D288" s="1">
        <v>10000</v>
      </c>
      <c r="E288" s="1">
        <v>20.581</v>
      </c>
      <c r="F288" s="1">
        <v>7.9009000000000003E-8</v>
      </c>
      <c r="G288" s="1">
        <v>0.99873000000000001</v>
      </c>
      <c r="H288" s="1">
        <v>1.2662999999999999E-3</v>
      </c>
      <c r="I288" s="1">
        <v>0.99502000000000002</v>
      </c>
      <c r="J288" s="1">
        <v>4.9823000000000003E-3</v>
      </c>
      <c r="K288" s="1">
        <v>1.8934000000000001E-9</v>
      </c>
      <c r="L288" s="1">
        <v>7.2208999999999997E-12</v>
      </c>
      <c r="M288" s="1">
        <v>1.2041999999999999E-5</v>
      </c>
      <c r="N288" s="1">
        <v>0.99995000000000001</v>
      </c>
      <c r="O288" s="1">
        <v>4.2681E-5</v>
      </c>
      <c r="P288" s="1">
        <v>1.1755E-36</v>
      </c>
      <c r="Q288" s="1">
        <v>0.99931999999999999</v>
      </c>
      <c r="R288" s="1">
        <v>6.8375E-4</v>
      </c>
      <c r="S288" s="1">
        <v>2.0878E-10</v>
      </c>
      <c r="T288" s="1">
        <v>1.1755E-36</v>
      </c>
      <c r="U288" s="1">
        <v>1.1755E-36</v>
      </c>
      <c r="V288" s="1">
        <v>1.1755E-36</v>
      </c>
      <c r="W288" s="1">
        <v>1.0802999999999999E-18</v>
      </c>
      <c r="X288" s="1">
        <v>0.61599999999999999</v>
      </c>
      <c r="Y288" s="1">
        <v>0.45900000000000002</v>
      </c>
    </row>
    <row r="289" spans="1:25">
      <c r="A289" s="1">
        <v>1.14179E+17</v>
      </c>
      <c r="B289" s="1">
        <v>367.48</v>
      </c>
      <c r="C289" s="1">
        <v>2.9969999999999998E-19</v>
      </c>
      <c r="D289" s="1">
        <v>10000</v>
      </c>
      <c r="E289" s="1">
        <v>20.093</v>
      </c>
      <c r="F289" s="1">
        <v>7.9592000000000002E-8</v>
      </c>
      <c r="G289" s="1">
        <v>0.99877000000000005</v>
      </c>
      <c r="H289" s="1">
        <v>1.2329000000000001E-3</v>
      </c>
      <c r="I289" s="1">
        <v>0.99517999999999995</v>
      </c>
      <c r="J289" s="1">
        <v>4.8212000000000003E-3</v>
      </c>
      <c r="K289" s="1">
        <v>1.8535000000000001E-9</v>
      </c>
      <c r="L289" s="1">
        <v>7.2910000000000003E-12</v>
      </c>
      <c r="M289" s="1">
        <v>1.1959E-5</v>
      </c>
      <c r="N289" s="1">
        <v>0.99995000000000001</v>
      </c>
      <c r="O289" s="1">
        <v>4.0941E-5</v>
      </c>
      <c r="P289" s="1">
        <v>1.1755E-36</v>
      </c>
      <c r="Q289" s="1">
        <v>0.99934000000000001</v>
      </c>
      <c r="R289" s="1">
        <v>6.6127000000000004E-4</v>
      </c>
      <c r="S289" s="1">
        <v>1.9335999999999999E-10</v>
      </c>
      <c r="T289" s="1">
        <v>1.1755E-36</v>
      </c>
      <c r="U289" s="1">
        <v>1.1755E-36</v>
      </c>
      <c r="V289" s="1">
        <v>1.1755E-36</v>
      </c>
      <c r="W289" s="1">
        <v>1.1859E-18</v>
      </c>
      <c r="X289" s="1">
        <v>0.61599999999999999</v>
      </c>
      <c r="Y289" s="1">
        <v>0.45900000000000002</v>
      </c>
    </row>
    <row r="290" spans="1:25">
      <c r="A290" s="1">
        <v>1.14192E+17</v>
      </c>
      <c r="B290" s="1">
        <v>359.69</v>
      </c>
      <c r="C290" s="1">
        <v>2.9330000000000001E-19</v>
      </c>
      <c r="D290" s="1">
        <v>10000</v>
      </c>
      <c r="E290" s="1">
        <v>19.571999999999999</v>
      </c>
      <c r="F290" s="1">
        <v>8.0217999999999997E-8</v>
      </c>
      <c r="G290" s="1">
        <v>0.99880000000000002</v>
      </c>
      <c r="H290" s="1">
        <v>1.1983E-3</v>
      </c>
      <c r="I290" s="1">
        <v>0.99536000000000002</v>
      </c>
      <c r="J290" s="1">
        <v>4.6372999999999996E-3</v>
      </c>
      <c r="K290" s="1">
        <v>1.8051999999999999E-9</v>
      </c>
      <c r="L290" s="1">
        <v>7.3692999999999993E-12</v>
      </c>
      <c r="M290" s="1">
        <v>1.1874E-5</v>
      </c>
      <c r="N290" s="1">
        <v>0.99995000000000001</v>
      </c>
      <c r="O290" s="1">
        <v>3.9017000000000003E-5</v>
      </c>
      <c r="P290" s="1">
        <v>1.1755E-36</v>
      </c>
      <c r="Q290" s="1">
        <v>0.99936000000000003</v>
      </c>
      <c r="R290" s="1">
        <v>6.3801999999999999E-4</v>
      </c>
      <c r="S290" s="1">
        <v>1.7747000000000001E-10</v>
      </c>
      <c r="T290" s="1">
        <v>1.1755E-36</v>
      </c>
      <c r="U290" s="1">
        <v>1.1755E-36</v>
      </c>
      <c r="V290" s="1">
        <v>1.1755E-36</v>
      </c>
      <c r="W290" s="1">
        <v>1.3167000000000001E-18</v>
      </c>
      <c r="X290" s="1">
        <v>0.61599999999999999</v>
      </c>
      <c r="Y290" s="1">
        <v>0.45900000000000002</v>
      </c>
    </row>
    <row r="291" spans="1:25">
      <c r="A291" s="1">
        <v>1.14206E+17</v>
      </c>
      <c r="B291" s="1">
        <v>351.67</v>
      </c>
      <c r="C291" s="1">
        <v>2.8669999999999998E-19</v>
      </c>
      <c r="D291" s="1">
        <v>10000</v>
      </c>
      <c r="E291" s="1">
        <v>19.024999999999999</v>
      </c>
      <c r="F291" s="1">
        <v>8.0862E-8</v>
      </c>
      <c r="G291" s="1">
        <v>0.99883999999999995</v>
      </c>
      <c r="H291" s="1">
        <v>1.1613000000000001E-3</v>
      </c>
      <c r="I291" s="1">
        <v>0.99553999999999998</v>
      </c>
      <c r="J291" s="1">
        <v>4.4609999999999997E-3</v>
      </c>
      <c r="K291" s="1">
        <v>1.7605000000000001E-9</v>
      </c>
      <c r="L291" s="1">
        <v>7.4536999999999992E-12</v>
      </c>
      <c r="M291" s="1">
        <v>1.1776E-5</v>
      </c>
      <c r="N291" s="1">
        <v>0.99995000000000001</v>
      </c>
      <c r="O291" s="1">
        <v>3.7153999999999997E-5</v>
      </c>
      <c r="P291" s="1">
        <v>1.1755E-36</v>
      </c>
      <c r="Q291" s="1">
        <v>0.99939</v>
      </c>
      <c r="R291" s="1">
        <v>6.1344999999999998E-4</v>
      </c>
      <c r="S291" s="1">
        <v>1.6216999999999999E-10</v>
      </c>
      <c r="T291" s="1">
        <v>1.1755E-36</v>
      </c>
      <c r="U291" s="1">
        <v>1.1755E-36</v>
      </c>
      <c r="V291" s="1">
        <v>1.1755E-36</v>
      </c>
      <c r="W291" s="1">
        <v>1.4713999999999999E-18</v>
      </c>
      <c r="X291" s="1">
        <v>0.61599999999999999</v>
      </c>
      <c r="Y291" s="1">
        <v>0.45900000000000002</v>
      </c>
    </row>
    <row r="292" spans="1:25">
      <c r="A292" s="1">
        <v>1.14218E+17</v>
      </c>
      <c r="B292" s="1">
        <v>344.74</v>
      </c>
      <c r="C292" s="1">
        <v>2.8089999999999998E-19</v>
      </c>
      <c r="D292" s="1">
        <v>10000</v>
      </c>
      <c r="E292" s="1">
        <v>18.561</v>
      </c>
      <c r="F292" s="1">
        <v>8.1413000000000002E-8</v>
      </c>
      <c r="G292" s="1">
        <v>0.99887000000000004</v>
      </c>
      <c r="H292" s="1">
        <v>1.1298E-3</v>
      </c>
      <c r="I292" s="1">
        <v>0.99570000000000003</v>
      </c>
      <c r="J292" s="1">
        <v>4.3042999999999996E-3</v>
      </c>
      <c r="K292" s="1">
        <v>1.7188000000000001E-9</v>
      </c>
      <c r="L292" s="1">
        <v>7.5288000000000008E-12</v>
      </c>
      <c r="M292" s="1">
        <v>1.1695000000000001E-5</v>
      </c>
      <c r="N292" s="1">
        <v>0.99995000000000001</v>
      </c>
      <c r="O292" s="1">
        <v>3.5534999999999998E-5</v>
      </c>
      <c r="P292" s="1">
        <v>1.1755E-36</v>
      </c>
      <c r="Q292" s="1">
        <v>0.99941000000000002</v>
      </c>
      <c r="R292" s="1">
        <v>5.9263000000000002E-4</v>
      </c>
      <c r="S292" s="1">
        <v>1.4959E-10</v>
      </c>
      <c r="T292" s="1">
        <v>1.1755E-36</v>
      </c>
      <c r="U292" s="1">
        <v>1.1755E-36</v>
      </c>
      <c r="V292" s="1">
        <v>1.1755E-36</v>
      </c>
      <c r="W292" s="1">
        <v>1.6244999999999999E-18</v>
      </c>
      <c r="X292" s="1">
        <v>0.61599999999999999</v>
      </c>
      <c r="Y292" s="1">
        <v>0.45900000000000002</v>
      </c>
    </row>
    <row r="293" spans="1:25">
      <c r="A293" s="1">
        <v>1.1423E+17</v>
      </c>
      <c r="B293" s="1">
        <v>338.73</v>
      </c>
      <c r="C293" s="1">
        <v>2.7590000000000001E-19</v>
      </c>
      <c r="D293" s="1">
        <v>10000</v>
      </c>
      <c r="E293" s="1">
        <v>18.155999999999999</v>
      </c>
      <c r="F293" s="1">
        <v>8.1885999999999996E-8</v>
      </c>
      <c r="G293" s="1">
        <v>0.99890000000000001</v>
      </c>
      <c r="H293" s="1">
        <v>1.1027999999999999E-3</v>
      </c>
      <c r="I293" s="1">
        <v>0.99582999999999999</v>
      </c>
      <c r="J293" s="1">
        <v>4.1662000000000001E-3</v>
      </c>
      <c r="K293" s="1">
        <v>1.6813E-9</v>
      </c>
      <c r="L293" s="1">
        <v>7.5959999999999995E-12</v>
      </c>
      <c r="M293" s="1">
        <v>1.1620999999999999E-5</v>
      </c>
      <c r="N293" s="1">
        <v>0.99995000000000001</v>
      </c>
      <c r="O293" s="1">
        <v>3.4125999999999998E-5</v>
      </c>
      <c r="P293" s="1">
        <v>1.1755E-36</v>
      </c>
      <c r="Q293" s="1">
        <v>0.99943000000000004</v>
      </c>
      <c r="R293" s="1">
        <v>5.7483999999999996E-4</v>
      </c>
      <c r="S293" s="1">
        <v>1.3914E-10</v>
      </c>
      <c r="T293" s="1">
        <v>1.1755E-36</v>
      </c>
      <c r="U293" s="1">
        <v>1.1755E-36</v>
      </c>
      <c r="V293" s="1">
        <v>1.1755E-36</v>
      </c>
      <c r="W293" s="1">
        <v>1.7738000000000001E-18</v>
      </c>
      <c r="X293" s="1">
        <v>0.61599999999999999</v>
      </c>
      <c r="Y293" s="1">
        <v>0.45900000000000002</v>
      </c>
    </row>
    <row r="294" spans="1:25">
      <c r="A294" s="1">
        <v>1.14242E+17</v>
      </c>
      <c r="B294" s="1">
        <v>332.15</v>
      </c>
      <c r="C294" s="1">
        <v>2.7040000000000002E-19</v>
      </c>
      <c r="D294" s="1">
        <v>10000</v>
      </c>
      <c r="E294" s="1">
        <v>17.715</v>
      </c>
      <c r="F294" s="1">
        <v>8.2395000000000004E-8</v>
      </c>
      <c r="G294" s="1">
        <v>0.99892999999999998</v>
      </c>
      <c r="H294" s="1">
        <v>1.0740999999999999E-3</v>
      </c>
      <c r="I294" s="1">
        <v>0.99599000000000004</v>
      </c>
      <c r="J294" s="1">
        <v>4.0099999999999997E-3</v>
      </c>
      <c r="K294" s="1">
        <v>1.6372999999999999E-9</v>
      </c>
      <c r="L294" s="1">
        <v>7.6720000000000004E-12</v>
      </c>
      <c r="M294" s="1">
        <v>1.154E-5</v>
      </c>
      <c r="N294" s="1">
        <v>0.99995999999999996</v>
      </c>
      <c r="O294" s="1">
        <v>3.256E-5</v>
      </c>
      <c r="P294" s="1">
        <v>1.1755E-36</v>
      </c>
      <c r="Q294" s="1">
        <v>0.99944</v>
      </c>
      <c r="R294" s="1">
        <v>5.5588999999999996E-4</v>
      </c>
      <c r="S294" s="1">
        <v>1.2817000000000001E-10</v>
      </c>
      <c r="T294" s="1">
        <v>1.1755E-36</v>
      </c>
      <c r="U294" s="1">
        <v>1.1755E-36</v>
      </c>
      <c r="V294" s="1">
        <v>1.1755E-36</v>
      </c>
      <c r="W294" s="1">
        <v>1.9575999999999999E-18</v>
      </c>
      <c r="X294" s="1">
        <v>0.61599999999999999</v>
      </c>
      <c r="Y294" s="1">
        <v>0.45900000000000002</v>
      </c>
    </row>
    <row r="295" spans="1:25">
      <c r="A295" s="1">
        <v>1.14259E+17</v>
      </c>
      <c r="B295" s="1">
        <v>323.44</v>
      </c>
      <c r="C295" s="1">
        <v>2.6339999999999998E-19</v>
      </c>
      <c r="D295" s="1">
        <v>10000</v>
      </c>
      <c r="E295" s="1">
        <v>17.151</v>
      </c>
      <c r="F295" s="1">
        <v>8.3059000000000003E-8</v>
      </c>
      <c r="G295" s="1">
        <v>0.99895999999999996</v>
      </c>
      <c r="H295" s="1">
        <v>1.0359E-3</v>
      </c>
      <c r="I295" s="1">
        <v>0.99617999999999995</v>
      </c>
      <c r="J295" s="1">
        <v>3.8154E-3</v>
      </c>
      <c r="K295" s="1">
        <v>1.5812999999999999E-9</v>
      </c>
      <c r="L295" s="1">
        <v>7.7746000000000004E-12</v>
      </c>
      <c r="M295" s="1">
        <v>1.1442E-5</v>
      </c>
      <c r="N295" s="1">
        <v>0.99995999999999996</v>
      </c>
      <c r="O295" s="1">
        <v>3.0638E-5</v>
      </c>
      <c r="P295" s="1">
        <v>1.1755E-36</v>
      </c>
      <c r="Q295" s="1">
        <v>0.99946999999999997</v>
      </c>
      <c r="R295" s="1">
        <v>5.3096999999999997E-4</v>
      </c>
      <c r="S295" s="1">
        <v>1.1495E-10</v>
      </c>
      <c r="T295" s="1">
        <v>1.1755E-36</v>
      </c>
      <c r="U295" s="1">
        <v>1.1755E-36</v>
      </c>
      <c r="V295" s="1">
        <v>1.1755E-36</v>
      </c>
      <c r="W295" s="1">
        <v>2.2393999999999998E-18</v>
      </c>
      <c r="X295" s="1">
        <v>0.61699999999999999</v>
      </c>
      <c r="Y295" s="1">
        <v>0.46</v>
      </c>
    </row>
    <row r="296" spans="1:25">
      <c r="A296" s="1">
        <v>1.14276E+17</v>
      </c>
      <c r="B296" s="1">
        <v>314.93</v>
      </c>
      <c r="C296" s="1">
        <v>2.5580000000000002E-19</v>
      </c>
      <c r="D296" s="1">
        <v>10000</v>
      </c>
      <c r="E296" s="1">
        <v>16.550999999999998</v>
      </c>
      <c r="F296" s="1">
        <v>8.3697999999999999E-8</v>
      </c>
      <c r="G296" s="1">
        <v>0.999</v>
      </c>
      <c r="H296" s="1">
        <v>9.9616000000000006E-4</v>
      </c>
      <c r="I296" s="1">
        <v>0.99636999999999998</v>
      </c>
      <c r="J296" s="1">
        <v>3.6340000000000001E-3</v>
      </c>
      <c r="K296" s="1">
        <v>1.5327999999999999E-9</v>
      </c>
      <c r="L296" s="1">
        <v>7.8836000000000001E-12</v>
      </c>
      <c r="M296" s="1">
        <v>1.1309E-5</v>
      </c>
      <c r="N296" s="1">
        <v>0.99995999999999996</v>
      </c>
      <c r="O296" s="1">
        <v>2.8792000000000001E-5</v>
      </c>
      <c r="P296" s="1">
        <v>1.1755E-36</v>
      </c>
      <c r="Q296" s="1">
        <v>0.99948999999999999</v>
      </c>
      <c r="R296" s="1">
        <v>5.0538000000000004E-4</v>
      </c>
      <c r="S296" s="1">
        <v>1.0258E-10</v>
      </c>
      <c r="T296" s="1">
        <v>1.1755E-36</v>
      </c>
      <c r="U296" s="1">
        <v>1.1755E-36</v>
      </c>
      <c r="V296" s="1">
        <v>1.1755E-36</v>
      </c>
      <c r="W296" s="1">
        <v>2.5644E-18</v>
      </c>
      <c r="X296" s="1">
        <v>0.61699999999999999</v>
      </c>
      <c r="Y296" s="1">
        <v>0.46</v>
      </c>
    </row>
    <row r="297" spans="1:25">
      <c r="A297" s="1">
        <v>1.14292E+17</v>
      </c>
      <c r="B297" s="1">
        <v>307.87</v>
      </c>
      <c r="C297" s="1">
        <v>2.4970000000000001E-19</v>
      </c>
      <c r="D297" s="1">
        <v>10000</v>
      </c>
      <c r="E297" s="1">
        <v>16.068000000000001</v>
      </c>
      <c r="F297" s="1">
        <v>8.4217999999999994E-8</v>
      </c>
      <c r="G297" s="1">
        <v>0.99904000000000004</v>
      </c>
      <c r="H297" s="1">
        <v>9.6316999999999996E-4</v>
      </c>
      <c r="I297" s="1">
        <v>0.99653000000000003</v>
      </c>
      <c r="J297" s="1">
        <v>3.4721000000000001E-3</v>
      </c>
      <c r="K297" s="1">
        <v>1.4855000000000001E-9</v>
      </c>
      <c r="L297" s="1">
        <v>7.9766999999999993E-12</v>
      </c>
      <c r="M297" s="1">
        <v>1.1204E-5</v>
      </c>
      <c r="N297" s="1">
        <v>0.99995999999999996</v>
      </c>
      <c r="O297" s="1">
        <v>2.7214000000000001E-5</v>
      </c>
      <c r="P297" s="1">
        <v>1.1755E-36</v>
      </c>
      <c r="Q297" s="1">
        <v>0.99951999999999996</v>
      </c>
      <c r="R297" s="1">
        <v>4.8442E-4</v>
      </c>
      <c r="S297" s="1">
        <v>9.2762000000000002E-11</v>
      </c>
      <c r="T297" s="1">
        <v>1.1755E-36</v>
      </c>
      <c r="U297" s="1">
        <v>1.1755E-36</v>
      </c>
      <c r="V297" s="1">
        <v>1.1755E-36</v>
      </c>
      <c r="W297" s="1">
        <v>2.8793999999999999E-18</v>
      </c>
      <c r="X297" s="1">
        <v>0.61699999999999999</v>
      </c>
      <c r="Y297" s="1">
        <v>0.46</v>
      </c>
    </row>
    <row r="298" spans="1:25">
      <c r="A298" s="1">
        <v>1.14307E+17</v>
      </c>
      <c r="B298" s="1">
        <v>301.76</v>
      </c>
      <c r="C298" s="1">
        <v>2.4430000000000002E-19</v>
      </c>
      <c r="D298" s="1">
        <v>10000</v>
      </c>
      <c r="E298" s="1">
        <v>15.65</v>
      </c>
      <c r="F298" s="1">
        <v>8.4659000000000004E-8</v>
      </c>
      <c r="G298" s="1">
        <v>0.99905999999999995</v>
      </c>
      <c r="H298" s="1">
        <v>9.3550999999999997E-4</v>
      </c>
      <c r="I298" s="1">
        <v>0.99666999999999994</v>
      </c>
      <c r="J298" s="1">
        <v>3.3305000000000001E-3</v>
      </c>
      <c r="K298" s="1">
        <v>1.4431999999999999E-9</v>
      </c>
      <c r="L298" s="1">
        <v>8.0602999999999995E-12</v>
      </c>
      <c r="M298" s="1">
        <v>1.111E-5</v>
      </c>
      <c r="N298" s="1">
        <v>0.99995999999999996</v>
      </c>
      <c r="O298" s="1">
        <v>2.5854E-5</v>
      </c>
      <c r="P298" s="1">
        <v>1.1755E-36</v>
      </c>
      <c r="Q298" s="1">
        <v>0.99953000000000003</v>
      </c>
      <c r="R298" s="1">
        <v>4.6684E-4</v>
      </c>
      <c r="S298" s="1">
        <v>8.4789000000000003E-11</v>
      </c>
      <c r="T298" s="1">
        <v>1.1755E-36</v>
      </c>
      <c r="U298" s="1">
        <v>1.1755E-36</v>
      </c>
      <c r="V298" s="1">
        <v>1.1755E-36</v>
      </c>
      <c r="W298" s="1">
        <v>3.1913999999999998E-18</v>
      </c>
      <c r="X298" s="1">
        <v>0.61699999999999999</v>
      </c>
      <c r="Y298" s="1">
        <v>0.46</v>
      </c>
    </row>
    <row r="299" spans="1:25">
      <c r="A299" s="1">
        <v>1.1432E+17</v>
      </c>
      <c r="B299" s="1">
        <v>296.29000000000002</v>
      </c>
      <c r="C299" s="1">
        <v>2.3970000000000001E-19</v>
      </c>
      <c r="D299" s="1">
        <v>10000</v>
      </c>
      <c r="E299" s="1">
        <v>15.29</v>
      </c>
      <c r="F299" s="1">
        <v>8.5045000000000005E-8</v>
      </c>
      <c r="G299" s="1">
        <v>0.99909000000000003</v>
      </c>
      <c r="H299" s="1">
        <v>9.1189000000000005E-4</v>
      </c>
      <c r="I299" s="1">
        <v>0.99678999999999995</v>
      </c>
      <c r="J299" s="1">
        <v>3.2052999999999999E-3</v>
      </c>
      <c r="K299" s="1">
        <v>1.4042E-9</v>
      </c>
      <c r="L299" s="1">
        <v>8.1363999999999999E-12</v>
      </c>
      <c r="M299" s="1">
        <v>1.1043000000000001E-5</v>
      </c>
      <c r="N299" s="1">
        <v>0.99995999999999996</v>
      </c>
      <c r="O299" s="1">
        <v>2.4677000000000001E-5</v>
      </c>
      <c r="P299" s="1">
        <v>1.1755E-36</v>
      </c>
      <c r="Q299" s="1">
        <v>0.99955000000000005</v>
      </c>
      <c r="R299" s="1">
        <v>4.5177999999999999E-4</v>
      </c>
      <c r="S299" s="1">
        <v>7.8200999999999994E-11</v>
      </c>
      <c r="T299" s="1">
        <v>1.1755E-36</v>
      </c>
      <c r="U299" s="1">
        <v>1.1755E-36</v>
      </c>
      <c r="V299" s="1">
        <v>1.1755E-36</v>
      </c>
      <c r="W299" s="1">
        <v>3.5059999999999997E-18</v>
      </c>
      <c r="X299" s="1">
        <v>0.61699999999999999</v>
      </c>
      <c r="Y299" s="1">
        <v>0.46</v>
      </c>
    </row>
    <row r="300" spans="1:25">
      <c r="A300" s="1">
        <v>1.14334E+17</v>
      </c>
      <c r="B300" s="1">
        <v>290.70999999999998</v>
      </c>
      <c r="C300" s="1">
        <v>2.3479999999999999E-19</v>
      </c>
      <c r="D300" s="1">
        <v>10000</v>
      </c>
      <c r="E300" s="1">
        <v>14.916</v>
      </c>
      <c r="F300" s="1">
        <v>8.5427000000000001E-8</v>
      </c>
      <c r="G300" s="1">
        <v>0.99911000000000005</v>
      </c>
      <c r="H300" s="1">
        <v>8.8637999999999998E-4</v>
      </c>
      <c r="I300" s="1">
        <v>0.99694000000000005</v>
      </c>
      <c r="J300" s="1">
        <v>3.0639999999999999E-3</v>
      </c>
      <c r="K300" s="1">
        <v>1.3581999999999999E-9</v>
      </c>
      <c r="L300" s="1">
        <v>8.2170000000000002E-12</v>
      </c>
      <c r="M300" s="1">
        <v>1.096E-5</v>
      </c>
      <c r="N300" s="1">
        <v>0.99997000000000003</v>
      </c>
      <c r="O300" s="1">
        <v>2.3382000000000001E-5</v>
      </c>
      <c r="P300" s="1">
        <v>1.1755E-36</v>
      </c>
      <c r="Q300" s="1">
        <v>0.99956</v>
      </c>
      <c r="R300" s="1">
        <v>4.3585999999999999E-4</v>
      </c>
      <c r="S300" s="1">
        <v>7.1374999999999999E-11</v>
      </c>
      <c r="T300" s="1">
        <v>1.1755E-36</v>
      </c>
      <c r="U300" s="1">
        <v>1.1755E-36</v>
      </c>
      <c r="V300" s="1">
        <v>1.1755E-36</v>
      </c>
      <c r="W300" s="1">
        <v>3.8665999999999999E-18</v>
      </c>
      <c r="X300" s="1">
        <v>0.61699999999999999</v>
      </c>
      <c r="Y300" s="1">
        <v>0.46</v>
      </c>
    </row>
    <row r="301" spans="1:25">
      <c r="A301" s="1">
        <v>1.14353E+17</v>
      </c>
      <c r="B301" s="1">
        <v>282.86</v>
      </c>
      <c r="C301" s="1">
        <v>2.2820000000000002E-19</v>
      </c>
      <c r="D301" s="1">
        <v>10000</v>
      </c>
      <c r="E301" s="1">
        <v>14.401999999999999</v>
      </c>
      <c r="F301" s="1">
        <v>8.5947999999999996E-8</v>
      </c>
      <c r="G301" s="1">
        <v>0.99914999999999998</v>
      </c>
      <c r="H301" s="1">
        <v>8.5375999999999996E-4</v>
      </c>
      <c r="I301" s="1">
        <v>0.99711000000000005</v>
      </c>
      <c r="J301" s="1">
        <v>2.8923E-3</v>
      </c>
      <c r="K301" s="1">
        <v>1.3032E-9</v>
      </c>
      <c r="L301" s="1">
        <v>8.3333000000000004E-12</v>
      </c>
      <c r="M301" s="1">
        <v>1.0849999999999999E-5</v>
      </c>
      <c r="N301" s="1">
        <v>0.99997000000000003</v>
      </c>
      <c r="O301" s="1">
        <v>2.1798999999999999E-5</v>
      </c>
      <c r="P301" s="1">
        <v>1.1755E-36</v>
      </c>
      <c r="Q301" s="1">
        <v>0.99958000000000002</v>
      </c>
      <c r="R301" s="1">
        <v>4.1515999999999998E-4</v>
      </c>
      <c r="S301" s="1">
        <v>6.3243000000000006E-11</v>
      </c>
      <c r="T301" s="1">
        <v>1.1755E-36</v>
      </c>
      <c r="U301" s="1">
        <v>1.1755E-36</v>
      </c>
      <c r="V301" s="1">
        <v>1.1755E-36</v>
      </c>
      <c r="W301" s="1">
        <v>4.4530999999999998E-18</v>
      </c>
      <c r="X301" s="1">
        <v>0.61699999999999999</v>
      </c>
      <c r="Y301" s="1">
        <v>0.46</v>
      </c>
    </row>
    <row r="302" spans="1:25">
      <c r="A302" s="1">
        <v>1.14374E+17</v>
      </c>
      <c r="B302" s="1">
        <v>275.39</v>
      </c>
      <c r="C302" s="1">
        <v>2.2129999999999998E-19</v>
      </c>
      <c r="D302" s="1">
        <v>10000</v>
      </c>
      <c r="E302" s="1">
        <v>13.88</v>
      </c>
      <c r="F302" s="1">
        <v>8.643E-8</v>
      </c>
      <c r="G302" s="1">
        <v>0.99917999999999996</v>
      </c>
      <c r="H302" s="1">
        <v>8.1809999999999999E-4</v>
      </c>
      <c r="I302" s="1">
        <v>0.99726999999999999</v>
      </c>
      <c r="J302" s="1">
        <v>2.7307E-3</v>
      </c>
      <c r="K302" s="1">
        <v>1.2527E-9</v>
      </c>
      <c r="L302" s="1">
        <v>8.4526000000000006E-12</v>
      </c>
      <c r="M302" s="1">
        <v>1.0715E-5</v>
      </c>
      <c r="N302" s="1">
        <v>0.99997000000000003</v>
      </c>
      <c r="O302" s="1">
        <v>2.0295000000000001E-5</v>
      </c>
      <c r="P302" s="1">
        <v>1.1755E-36</v>
      </c>
      <c r="Q302" s="1">
        <v>0.99961</v>
      </c>
      <c r="R302" s="1">
        <v>3.9335999999999999E-4</v>
      </c>
      <c r="S302" s="1">
        <v>5.5661E-11</v>
      </c>
      <c r="T302" s="1">
        <v>1.1755E-36</v>
      </c>
      <c r="U302" s="1">
        <v>1.1755E-36</v>
      </c>
      <c r="V302" s="1">
        <v>1.1755E-36</v>
      </c>
      <c r="W302" s="1">
        <v>5.1139999999999999E-18</v>
      </c>
      <c r="X302" s="1">
        <v>0.61699999999999999</v>
      </c>
      <c r="Y302" s="1">
        <v>0.46</v>
      </c>
    </row>
    <row r="303" spans="1:25">
      <c r="A303" s="1">
        <v>1.14392E+17</v>
      </c>
      <c r="B303" s="1">
        <v>269.17</v>
      </c>
      <c r="C303" s="1">
        <v>2.1570000000000001E-19</v>
      </c>
      <c r="D303" s="1">
        <v>10000</v>
      </c>
      <c r="E303" s="1">
        <v>13.462999999999999</v>
      </c>
      <c r="F303" s="1">
        <v>8.6817000000000002E-8</v>
      </c>
      <c r="G303" s="1">
        <v>0.99921000000000004</v>
      </c>
      <c r="H303" s="1">
        <v>7.8947999999999996E-4</v>
      </c>
      <c r="I303" s="1">
        <v>0.99741000000000002</v>
      </c>
      <c r="J303" s="1">
        <v>2.5877999999999999E-3</v>
      </c>
      <c r="K303" s="1">
        <v>1.2044000000000001E-9</v>
      </c>
      <c r="L303" s="1">
        <v>8.5545999999999999E-12</v>
      </c>
      <c r="M303" s="1">
        <v>1.0611999999999999E-5</v>
      </c>
      <c r="N303" s="1">
        <v>0.99997000000000003</v>
      </c>
      <c r="O303" s="1">
        <v>1.9021999999999998E-5</v>
      </c>
      <c r="P303" s="1">
        <v>1.1755E-36</v>
      </c>
      <c r="Q303" s="1">
        <v>0.99961999999999995</v>
      </c>
      <c r="R303" s="1">
        <v>3.7597999999999999E-4</v>
      </c>
      <c r="S303" s="1">
        <v>4.9773E-11</v>
      </c>
      <c r="T303" s="1">
        <v>1.1755E-36</v>
      </c>
      <c r="U303" s="1">
        <v>1.1755E-36</v>
      </c>
      <c r="V303" s="1">
        <v>1.1755E-36</v>
      </c>
      <c r="W303" s="1">
        <v>5.7562000000000002E-18</v>
      </c>
      <c r="X303" s="1">
        <v>0.61699999999999999</v>
      </c>
      <c r="Y303" s="1">
        <v>0.46</v>
      </c>
    </row>
    <row r="304" spans="1:25">
      <c r="A304" s="1">
        <v>1.14409E+17</v>
      </c>
      <c r="B304" s="1">
        <v>263.83999999999997</v>
      </c>
      <c r="C304" s="1">
        <v>2.109E-19</v>
      </c>
      <c r="D304" s="1">
        <v>10000</v>
      </c>
      <c r="E304" s="1">
        <v>13.102</v>
      </c>
      <c r="F304" s="1">
        <v>8.7135999999999994E-8</v>
      </c>
      <c r="G304" s="1">
        <v>0.99922999999999995</v>
      </c>
      <c r="H304" s="1">
        <v>7.6561999999999995E-4</v>
      </c>
      <c r="I304" s="1">
        <v>0.99753999999999998</v>
      </c>
      <c r="J304" s="1">
        <v>2.4640999999999999E-3</v>
      </c>
      <c r="K304" s="1">
        <v>1.1618000000000001E-9</v>
      </c>
      <c r="L304" s="1">
        <v>8.6456000000000002E-12</v>
      </c>
      <c r="M304" s="1">
        <v>1.0519E-5</v>
      </c>
      <c r="N304" s="1">
        <v>0.99997000000000003</v>
      </c>
      <c r="O304" s="1">
        <v>1.7932999999999999E-5</v>
      </c>
      <c r="P304" s="1">
        <v>1.1755E-36</v>
      </c>
      <c r="Q304" s="1">
        <v>0.99963999999999997</v>
      </c>
      <c r="R304" s="1">
        <v>3.6147000000000002E-4</v>
      </c>
      <c r="S304" s="1">
        <v>4.5037E-11</v>
      </c>
      <c r="T304" s="1">
        <v>1.1755E-36</v>
      </c>
      <c r="U304" s="1">
        <v>1.1755E-36</v>
      </c>
      <c r="V304" s="1">
        <v>1.1755E-36</v>
      </c>
      <c r="W304" s="1">
        <v>6.3853000000000002E-18</v>
      </c>
      <c r="X304" s="1">
        <v>0.61699999999999999</v>
      </c>
      <c r="Y304" s="1">
        <v>0.46</v>
      </c>
    </row>
    <row r="305" spans="1:25">
      <c r="A305" s="1">
        <v>1.14424E+17</v>
      </c>
      <c r="B305" s="1">
        <v>259.10000000000002</v>
      </c>
      <c r="C305" s="1">
        <v>2.067E-19</v>
      </c>
      <c r="D305" s="1">
        <v>10000</v>
      </c>
      <c r="E305" s="1">
        <v>12.794</v>
      </c>
      <c r="F305" s="1">
        <v>8.7408999999999999E-8</v>
      </c>
      <c r="G305" s="1">
        <v>0.99924999999999997</v>
      </c>
      <c r="H305" s="1">
        <v>7.4529999999999996E-4</v>
      </c>
      <c r="I305" s="1">
        <v>0.99763999999999997</v>
      </c>
      <c r="J305" s="1">
        <v>2.3555E-3</v>
      </c>
      <c r="K305" s="1">
        <v>1.1228999999999999E-9</v>
      </c>
      <c r="L305" s="1">
        <v>8.7278999999999996E-12</v>
      </c>
      <c r="M305" s="1">
        <v>1.0444E-5</v>
      </c>
      <c r="N305" s="1">
        <v>0.99997000000000003</v>
      </c>
      <c r="O305" s="1">
        <v>1.6999000000000001E-5</v>
      </c>
      <c r="P305" s="1">
        <v>1.1755E-36</v>
      </c>
      <c r="Q305" s="1">
        <v>0.99965000000000004</v>
      </c>
      <c r="R305" s="1">
        <v>3.4914000000000001E-4</v>
      </c>
      <c r="S305" s="1">
        <v>4.1175000000000003E-11</v>
      </c>
      <c r="T305" s="1">
        <v>1.1755E-36</v>
      </c>
      <c r="U305" s="1">
        <v>1.1755E-36</v>
      </c>
      <c r="V305" s="1">
        <v>1.1755E-36</v>
      </c>
      <c r="W305" s="1">
        <v>7.0152999999999999E-18</v>
      </c>
      <c r="X305" s="1">
        <v>0.61699999999999999</v>
      </c>
      <c r="Y305" s="1">
        <v>0.46</v>
      </c>
    </row>
    <row r="306" spans="1:25">
      <c r="A306" s="1">
        <v>1.14441E+17</v>
      </c>
      <c r="B306" s="1">
        <v>254.25</v>
      </c>
      <c r="C306" s="1">
        <v>2.023E-19</v>
      </c>
      <c r="D306" s="1">
        <v>10000</v>
      </c>
      <c r="E306" s="1">
        <v>12.468999999999999</v>
      </c>
      <c r="F306" s="1">
        <v>8.7674999999999996E-8</v>
      </c>
      <c r="G306" s="1">
        <v>0.99927999999999995</v>
      </c>
      <c r="H306" s="1">
        <v>7.2367999999999998E-4</v>
      </c>
      <c r="I306" s="1">
        <v>0.99777000000000005</v>
      </c>
      <c r="J306" s="1">
        <v>2.2346000000000002E-3</v>
      </c>
      <c r="K306" s="1">
        <v>1.0783999999999999E-9</v>
      </c>
      <c r="L306" s="1">
        <v>8.8155999999999997E-12</v>
      </c>
      <c r="M306" s="1">
        <v>1.0356999999999999E-5</v>
      </c>
      <c r="N306" s="1">
        <v>0.99997000000000003</v>
      </c>
      <c r="O306" s="1">
        <v>1.5977E-5</v>
      </c>
      <c r="P306" s="1">
        <v>1.1755E-36</v>
      </c>
      <c r="Q306" s="1">
        <v>0.99965999999999999</v>
      </c>
      <c r="R306" s="1">
        <v>3.3621999999999998E-4</v>
      </c>
      <c r="S306" s="1">
        <v>3.7211000000000002E-11</v>
      </c>
      <c r="T306" s="1">
        <v>1.1755E-36</v>
      </c>
      <c r="U306" s="1">
        <v>1.1755E-36</v>
      </c>
      <c r="V306" s="1">
        <v>1.1755E-36</v>
      </c>
      <c r="W306" s="1">
        <v>7.7368999999999993E-18</v>
      </c>
      <c r="X306" s="1">
        <v>0.61799999999999999</v>
      </c>
      <c r="Y306" s="1">
        <v>0.46</v>
      </c>
    </row>
    <row r="307" spans="1:25">
      <c r="A307" s="1">
        <v>1.14463E+17</v>
      </c>
      <c r="B307" s="1">
        <v>247.6</v>
      </c>
      <c r="C307" s="1">
        <v>1.964E-19</v>
      </c>
      <c r="D307" s="1">
        <v>10000</v>
      </c>
      <c r="E307" s="1">
        <v>12.034000000000001</v>
      </c>
      <c r="F307" s="1">
        <v>8.8019000000000002E-8</v>
      </c>
      <c r="G307" s="1">
        <v>0.99931000000000003</v>
      </c>
      <c r="H307" s="1">
        <v>6.9479000000000003E-4</v>
      </c>
      <c r="I307" s="1">
        <v>0.99790999999999996</v>
      </c>
      <c r="J307" s="1">
        <v>2.088E-3</v>
      </c>
      <c r="K307" s="1">
        <v>1.0243000000000001E-9</v>
      </c>
      <c r="L307" s="1">
        <v>8.9390999999999993E-12</v>
      </c>
      <c r="M307" s="1">
        <v>1.0244000000000001E-5</v>
      </c>
      <c r="N307" s="1">
        <v>0.99997999999999998</v>
      </c>
      <c r="O307" s="1">
        <v>1.4739000000000001E-5</v>
      </c>
      <c r="P307" s="1">
        <v>1.1755E-36</v>
      </c>
      <c r="Q307" s="1">
        <v>0.99968000000000001</v>
      </c>
      <c r="R307" s="1">
        <v>3.1892999999999998E-4</v>
      </c>
      <c r="S307" s="1">
        <v>3.2493000000000002E-11</v>
      </c>
      <c r="T307" s="1">
        <v>1.1755E-36</v>
      </c>
      <c r="U307" s="1">
        <v>1.1755E-36</v>
      </c>
      <c r="V307" s="1">
        <v>1.1755E-36</v>
      </c>
      <c r="W307" s="1">
        <v>8.8781000000000005E-18</v>
      </c>
      <c r="X307" s="1">
        <v>0.61799999999999999</v>
      </c>
      <c r="Y307" s="1">
        <v>0.46</v>
      </c>
    </row>
    <row r="308" spans="1:25">
      <c r="A308" s="1">
        <v>1.14487E+17</v>
      </c>
      <c r="B308" s="1">
        <v>241.51</v>
      </c>
      <c r="C308" s="1">
        <v>1.9030000000000001E-19</v>
      </c>
      <c r="D308" s="1">
        <v>10000</v>
      </c>
      <c r="E308" s="1">
        <v>11.603</v>
      </c>
      <c r="F308" s="1">
        <v>8.8321000000000001E-8</v>
      </c>
      <c r="G308" s="1">
        <v>0.99933000000000005</v>
      </c>
      <c r="H308" s="1">
        <v>6.6615999999999995E-4</v>
      </c>
      <c r="I308" s="1">
        <v>0.99804999999999999</v>
      </c>
      <c r="J308" s="1">
        <v>1.9507999999999999E-3</v>
      </c>
      <c r="K308" s="1">
        <v>9.7428999999999995E-10</v>
      </c>
      <c r="L308" s="1">
        <v>9.0613999999999993E-12</v>
      </c>
      <c r="M308" s="1">
        <v>1.0105999999999999E-5</v>
      </c>
      <c r="N308" s="1">
        <v>0.99997999999999998</v>
      </c>
      <c r="O308" s="1">
        <v>1.3579E-5</v>
      </c>
      <c r="P308" s="1">
        <v>1.1755E-36</v>
      </c>
      <c r="Q308" s="1">
        <v>0.99970000000000003</v>
      </c>
      <c r="R308" s="1">
        <v>3.0232000000000002E-4</v>
      </c>
      <c r="S308" s="1">
        <v>2.8316999999999999E-11</v>
      </c>
      <c r="T308" s="1">
        <v>1.1755E-36</v>
      </c>
      <c r="U308" s="1">
        <v>1.1755E-36</v>
      </c>
      <c r="V308" s="1">
        <v>1.1755E-36</v>
      </c>
      <c r="W308" s="1">
        <v>1.0102999999999999E-17</v>
      </c>
      <c r="X308" s="1">
        <v>0.61799999999999999</v>
      </c>
      <c r="Y308" s="1">
        <v>0.46</v>
      </c>
    </row>
    <row r="309" spans="1:25">
      <c r="A309" s="1">
        <v>1.14508E+17</v>
      </c>
      <c r="B309" s="1">
        <v>236.42</v>
      </c>
      <c r="C309" s="1">
        <v>1.8529999999999999E-19</v>
      </c>
      <c r="D309" s="1">
        <v>10000</v>
      </c>
      <c r="E309" s="1">
        <v>11.252000000000001</v>
      </c>
      <c r="F309" s="1">
        <v>8.8557000000000003E-8</v>
      </c>
      <c r="G309" s="1">
        <v>0.99936000000000003</v>
      </c>
      <c r="H309" s="1">
        <v>6.4282E-4</v>
      </c>
      <c r="I309" s="1">
        <v>0.99817</v>
      </c>
      <c r="J309" s="1">
        <v>1.8316999999999999E-3</v>
      </c>
      <c r="K309" s="1">
        <v>9.2847E-10</v>
      </c>
      <c r="L309" s="1">
        <v>9.1667000000000005E-12</v>
      </c>
      <c r="M309" s="1">
        <v>9.9964999999999999E-6</v>
      </c>
      <c r="N309" s="1">
        <v>0.99997999999999998</v>
      </c>
      <c r="O309" s="1">
        <v>1.2605999999999999E-5</v>
      </c>
      <c r="P309" s="1">
        <v>1.1755E-36</v>
      </c>
      <c r="Q309" s="1">
        <v>0.99970999999999999</v>
      </c>
      <c r="R309" s="1">
        <v>2.8887999999999999E-4</v>
      </c>
      <c r="S309" s="1">
        <v>2.5075000000000001E-11</v>
      </c>
      <c r="T309" s="1">
        <v>1.1755E-36</v>
      </c>
      <c r="U309" s="1">
        <v>1.1755E-36</v>
      </c>
      <c r="V309" s="1">
        <v>1.1755E-36</v>
      </c>
      <c r="W309" s="1">
        <v>1.1283000000000001E-17</v>
      </c>
      <c r="X309" s="1">
        <v>0.61799999999999999</v>
      </c>
      <c r="Y309" s="1">
        <v>0.46100000000000002</v>
      </c>
    </row>
    <row r="310" spans="1:25">
      <c r="A310" s="1">
        <v>1.14528E+17</v>
      </c>
      <c r="B310" s="1">
        <v>232.1</v>
      </c>
      <c r="C310" s="1">
        <v>1.8109999999999999E-19</v>
      </c>
      <c r="D310" s="1">
        <v>10000</v>
      </c>
      <c r="E310" s="1">
        <v>10.955</v>
      </c>
      <c r="F310" s="1">
        <v>8.8746999999999994E-8</v>
      </c>
      <c r="G310" s="1">
        <v>0.99938000000000005</v>
      </c>
      <c r="H310" s="1">
        <v>6.2339999999999997E-4</v>
      </c>
      <c r="I310" s="1">
        <v>0.99826999999999999</v>
      </c>
      <c r="J310" s="1">
        <v>1.7290999999999999E-3</v>
      </c>
      <c r="K310" s="1">
        <v>8.8782000000000004E-10</v>
      </c>
      <c r="L310" s="1">
        <v>9.2593999999999999E-12</v>
      </c>
      <c r="M310" s="1">
        <v>9.9008000000000001E-6</v>
      </c>
      <c r="N310" s="1">
        <v>0.99997999999999998</v>
      </c>
      <c r="O310" s="1">
        <v>1.1781E-5</v>
      </c>
      <c r="P310" s="1">
        <v>1.1755E-36</v>
      </c>
      <c r="Q310" s="1">
        <v>0.99972000000000005</v>
      </c>
      <c r="R310" s="1">
        <v>2.7769999999999997E-4</v>
      </c>
      <c r="S310" s="1">
        <v>2.2491999999999999E-11</v>
      </c>
      <c r="T310" s="1">
        <v>1.1755E-36</v>
      </c>
      <c r="U310" s="1">
        <v>1.1755E-36</v>
      </c>
      <c r="V310" s="1">
        <v>1.1755E-36</v>
      </c>
      <c r="W310" s="1">
        <v>1.2418E-17</v>
      </c>
      <c r="X310" s="1">
        <v>0.61799999999999999</v>
      </c>
      <c r="Y310" s="1">
        <v>0.46100000000000002</v>
      </c>
    </row>
    <row r="311" spans="1:25">
      <c r="A311" s="1">
        <v>1.14549E+17</v>
      </c>
      <c r="B311" s="1">
        <v>227.61</v>
      </c>
      <c r="C311" s="1">
        <v>1.7669999999999999E-19</v>
      </c>
      <c r="D311" s="1">
        <v>10000</v>
      </c>
      <c r="E311" s="1">
        <v>10.648999999999999</v>
      </c>
      <c r="F311" s="1">
        <v>8.8926999999999999E-8</v>
      </c>
      <c r="G311" s="1">
        <v>0.99939999999999996</v>
      </c>
      <c r="H311" s="1">
        <v>6.0320000000000003E-4</v>
      </c>
      <c r="I311" s="1">
        <v>0.99838000000000005</v>
      </c>
      <c r="J311" s="1">
        <v>1.6157999999999999E-3</v>
      </c>
      <c r="K311" s="1">
        <v>8.4095999999999996E-10</v>
      </c>
      <c r="L311" s="1">
        <v>9.3583999999999994E-12</v>
      </c>
      <c r="M311" s="1">
        <v>9.8009999999999998E-6</v>
      </c>
      <c r="N311" s="1">
        <v>0.99997999999999998</v>
      </c>
      <c r="O311" s="1">
        <v>1.0893999999999999E-5</v>
      </c>
      <c r="P311" s="1">
        <v>1.1755E-36</v>
      </c>
      <c r="Q311" s="1">
        <v>0.99973000000000001</v>
      </c>
      <c r="R311" s="1">
        <v>2.6623E-4</v>
      </c>
      <c r="S311" s="1">
        <v>1.9908000000000001E-11</v>
      </c>
      <c r="T311" s="1">
        <v>1.1755E-36</v>
      </c>
      <c r="U311" s="1">
        <v>1.1755E-36</v>
      </c>
      <c r="V311" s="1">
        <v>1.1755E-36</v>
      </c>
      <c r="W311" s="1">
        <v>1.3742E-17</v>
      </c>
      <c r="X311" s="1">
        <v>0.61799999999999999</v>
      </c>
      <c r="Y311" s="1">
        <v>0.46100000000000002</v>
      </c>
    </row>
    <row r="312" spans="1:25">
      <c r="A312" s="1">
        <v>1.14577E+17</v>
      </c>
      <c r="B312" s="1">
        <v>221.8</v>
      </c>
      <c r="C312" s="1">
        <v>1.71E-19</v>
      </c>
      <c r="D312" s="1">
        <v>10000</v>
      </c>
      <c r="E312" s="1">
        <v>10.247</v>
      </c>
      <c r="F312" s="1">
        <v>8.9139000000000002E-8</v>
      </c>
      <c r="G312" s="1">
        <v>0.99941999999999998</v>
      </c>
      <c r="H312" s="1">
        <v>5.7695999999999995E-4</v>
      </c>
      <c r="I312" s="1">
        <v>0.99851999999999996</v>
      </c>
      <c r="J312" s="1">
        <v>1.4811E-3</v>
      </c>
      <c r="K312" s="1">
        <v>7.8528999999999998E-10</v>
      </c>
      <c r="L312" s="1">
        <v>9.4920999999999999E-12</v>
      </c>
      <c r="M312" s="1">
        <v>9.6610999999999997E-6</v>
      </c>
      <c r="N312" s="1">
        <v>0.99997999999999998</v>
      </c>
      <c r="O312" s="1">
        <v>9.8421000000000002E-6</v>
      </c>
      <c r="P312" s="1">
        <v>1.1755E-36</v>
      </c>
      <c r="Q312" s="1">
        <v>0.99975000000000003</v>
      </c>
      <c r="R312" s="1">
        <v>2.5143000000000002E-4</v>
      </c>
      <c r="S312" s="1">
        <v>1.6947999999999999E-11</v>
      </c>
      <c r="T312" s="1">
        <v>1.1755E-36</v>
      </c>
      <c r="U312" s="1">
        <v>1.1755E-36</v>
      </c>
      <c r="V312" s="1">
        <v>1.1755E-36</v>
      </c>
      <c r="W312" s="1">
        <v>1.5714000000000001E-17</v>
      </c>
      <c r="X312" s="1">
        <v>0.61799999999999999</v>
      </c>
      <c r="Y312" s="1">
        <v>0.46100000000000002</v>
      </c>
    </row>
    <row r="313" spans="1:25">
      <c r="A313" s="1">
        <v>1.14607E+17</v>
      </c>
      <c r="B313" s="1">
        <v>216.07</v>
      </c>
      <c r="C313" s="1">
        <v>1.654E-19</v>
      </c>
      <c r="D313" s="1">
        <v>10000</v>
      </c>
      <c r="E313" s="1">
        <v>9.8559000000000001</v>
      </c>
      <c r="F313" s="1">
        <v>8.9331999999999996E-8</v>
      </c>
      <c r="G313" s="1">
        <v>0.99944999999999995</v>
      </c>
      <c r="H313" s="1">
        <v>5.5028E-4</v>
      </c>
      <c r="I313" s="1">
        <v>0.99863999999999997</v>
      </c>
      <c r="J313" s="1">
        <v>1.3550999999999999E-3</v>
      </c>
      <c r="K313" s="1">
        <v>7.3197000000000001E-10</v>
      </c>
      <c r="L313" s="1">
        <v>9.6292999999999998E-12</v>
      </c>
      <c r="M313" s="1">
        <v>9.5219999999999996E-6</v>
      </c>
      <c r="N313" s="1">
        <v>0.99997999999999998</v>
      </c>
      <c r="O313" s="1">
        <v>8.8746999999999999E-6</v>
      </c>
      <c r="P313" s="1">
        <v>1.1755E-36</v>
      </c>
      <c r="Q313" s="1">
        <v>0.99975999999999998</v>
      </c>
      <c r="R313" s="1">
        <v>2.3672999999999999E-4</v>
      </c>
      <c r="S313" s="1">
        <v>1.4356000000000001E-11</v>
      </c>
      <c r="T313" s="1">
        <v>1.1755E-36</v>
      </c>
      <c r="U313" s="1">
        <v>1.1755E-36</v>
      </c>
      <c r="V313" s="1">
        <v>1.1755E-36</v>
      </c>
      <c r="W313" s="1">
        <v>1.7992000000000001E-17</v>
      </c>
      <c r="X313" s="1">
        <v>0.61799999999999999</v>
      </c>
      <c r="Y313" s="1">
        <v>0.46100000000000002</v>
      </c>
    </row>
    <row r="314" spans="1:25">
      <c r="A314" s="1">
        <v>1.14635E+17</v>
      </c>
      <c r="B314" s="1">
        <v>211.45</v>
      </c>
      <c r="C314" s="1">
        <v>1.609E-19</v>
      </c>
      <c r="D314" s="1">
        <v>10000</v>
      </c>
      <c r="E314" s="1">
        <v>9.5448000000000004</v>
      </c>
      <c r="F314" s="1">
        <v>8.9471999999999995E-8</v>
      </c>
      <c r="G314" s="1">
        <v>0.99946999999999997</v>
      </c>
      <c r="H314" s="1">
        <v>5.2957999999999998E-4</v>
      </c>
      <c r="I314" s="1">
        <v>0.99875000000000003</v>
      </c>
      <c r="J314" s="1">
        <v>1.2482999999999999E-3</v>
      </c>
      <c r="K314" s="1">
        <v>6.8460999999999998E-10</v>
      </c>
      <c r="L314" s="1">
        <v>9.7447000000000007E-12</v>
      </c>
      <c r="M314" s="1">
        <v>9.4103000000000003E-6</v>
      </c>
      <c r="N314" s="1">
        <v>0.99997999999999998</v>
      </c>
      <c r="O314" s="1">
        <v>8.0788999999999998E-6</v>
      </c>
      <c r="P314" s="1">
        <v>1.1755E-36</v>
      </c>
      <c r="Q314" s="1">
        <v>0.99977000000000005</v>
      </c>
      <c r="R314" s="1">
        <v>2.2535E-4</v>
      </c>
      <c r="S314" s="1">
        <v>1.2418E-11</v>
      </c>
      <c r="T314" s="1">
        <v>1.1755E-36</v>
      </c>
      <c r="U314" s="1">
        <v>1.1755E-36</v>
      </c>
      <c r="V314" s="1">
        <v>1.1755E-36</v>
      </c>
      <c r="W314" s="1">
        <v>2.0125E-17</v>
      </c>
      <c r="X314" s="1">
        <v>0.61899999999999999</v>
      </c>
      <c r="Y314" s="1">
        <v>0.46100000000000002</v>
      </c>
    </row>
    <row r="315" spans="1:25">
      <c r="A315" s="1">
        <v>1.14659E+17</v>
      </c>
      <c r="B315" s="1">
        <v>207.74</v>
      </c>
      <c r="C315" s="1">
        <v>1.5719999999999999E-19</v>
      </c>
      <c r="D315" s="1">
        <v>10000</v>
      </c>
      <c r="E315" s="1">
        <v>9.2944999999999993</v>
      </c>
      <c r="F315" s="1">
        <v>8.9574000000000005E-8</v>
      </c>
      <c r="G315" s="1">
        <v>0.99948999999999999</v>
      </c>
      <c r="H315" s="1">
        <v>5.1276000000000002E-4</v>
      </c>
      <c r="I315" s="1">
        <v>0.99883999999999995</v>
      </c>
      <c r="J315" s="1">
        <v>1.1575999999999999E-3</v>
      </c>
      <c r="K315" s="1">
        <v>6.4291000000000001E-10</v>
      </c>
      <c r="L315" s="1">
        <v>9.8408999999999994E-12</v>
      </c>
      <c r="M315" s="1">
        <v>9.3170999999999993E-6</v>
      </c>
      <c r="N315" s="1">
        <v>0.99997999999999998</v>
      </c>
      <c r="O315" s="1">
        <v>7.4186999999999998E-6</v>
      </c>
      <c r="P315" s="1">
        <v>1.1755E-36</v>
      </c>
      <c r="Q315" s="1">
        <v>0.99978</v>
      </c>
      <c r="R315" s="1">
        <v>2.1625E-4</v>
      </c>
      <c r="S315" s="1">
        <v>1.0925999999999999E-11</v>
      </c>
      <c r="T315" s="1">
        <v>1.1755E-36</v>
      </c>
      <c r="U315" s="1">
        <v>1.1755E-36</v>
      </c>
      <c r="V315" s="1">
        <v>1.1755E-36</v>
      </c>
      <c r="W315" s="1">
        <v>2.2054E-17</v>
      </c>
      <c r="X315" s="1">
        <v>0.61899999999999999</v>
      </c>
      <c r="Y315" s="1">
        <v>0.46100000000000002</v>
      </c>
    </row>
    <row r="316" spans="1:25">
      <c r="A316" s="1">
        <v>1.14687E+17</v>
      </c>
      <c r="B316" s="1">
        <v>203.64</v>
      </c>
      <c r="C316" s="1">
        <v>1.5320000000000001E-19</v>
      </c>
      <c r="D316" s="1">
        <v>10000</v>
      </c>
      <c r="E316" s="1">
        <v>9.0221</v>
      </c>
      <c r="F316" s="1">
        <v>8.9667000000000005E-8</v>
      </c>
      <c r="G316" s="1">
        <v>0.99950000000000006</v>
      </c>
      <c r="H316" s="1">
        <v>4.9536999999999997E-4</v>
      </c>
      <c r="I316" s="1">
        <v>0.99894000000000005</v>
      </c>
      <c r="J316" s="1">
        <v>1.0604E-3</v>
      </c>
      <c r="K316" s="1">
        <v>5.9722000000000003E-10</v>
      </c>
      <c r="L316" s="1">
        <v>9.9499000000000006E-12</v>
      </c>
      <c r="M316" s="1">
        <v>9.2153999999999999E-6</v>
      </c>
      <c r="N316" s="1">
        <v>0.99997999999999998</v>
      </c>
      <c r="O316" s="1">
        <v>6.7223E-6</v>
      </c>
      <c r="P316" s="1">
        <v>1.1755E-36</v>
      </c>
      <c r="Q316" s="1">
        <v>0.99978999999999996</v>
      </c>
      <c r="R316" s="1">
        <v>2.0678E-4</v>
      </c>
      <c r="S316" s="1">
        <v>9.4501999999999995E-12</v>
      </c>
      <c r="T316" s="1">
        <v>1.1755E-36</v>
      </c>
      <c r="U316" s="1">
        <v>1.1755E-36</v>
      </c>
      <c r="V316" s="1">
        <v>1.1755E-36</v>
      </c>
      <c r="W316" s="1">
        <v>2.4449999999999999E-17</v>
      </c>
      <c r="X316" s="1">
        <v>0.61899999999999999</v>
      </c>
      <c r="Y316" s="1">
        <v>0.46100000000000002</v>
      </c>
    </row>
    <row r="317" spans="1:25">
      <c r="A317" s="1">
        <v>1.14716E+17</v>
      </c>
      <c r="B317" s="1">
        <v>199.52</v>
      </c>
      <c r="C317" s="1">
        <v>1.4909999999999999E-19</v>
      </c>
      <c r="D317" s="1">
        <v>10000</v>
      </c>
      <c r="E317" s="1">
        <v>8.7479999999999993</v>
      </c>
      <c r="F317" s="1">
        <v>8.9751999999999995E-8</v>
      </c>
      <c r="G317" s="1">
        <v>0.99951999999999996</v>
      </c>
      <c r="H317" s="1">
        <v>4.7750000000000001E-4</v>
      </c>
      <c r="I317" s="1">
        <v>0.99902999999999997</v>
      </c>
      <c r="J317" s="1">
        <v>9.6991000000000004E-4</v>
      </c>
      <c r="K317" s="1">
        <v>5.5424000000000004E-10</v>
      </c>
      <c r="L317" s="1">
        <v>1.0064000000000001E-11</v>
      </c>
      <c r="M317" s="1">
        <v>9.1091000000000006E-6</v>
      </c>
      <c r="N317" s="1">
        <v>0.99997999999999998</v>
      </c>
      <c r="O317" s="1">
        <v>6.0793999999999998E-6</v>
      </c>
      <c r="P317" s="1">
        <v>1.1755E-36</v>
      </c>
      <c r="Q317" s="1">
        <v>0.99980000000000002</v>
      </c>
      <c r="R317" s="1">
        <v>1.9656E-4</v>
      </c>
      <c r="S317" s="1">
        <v>8.1092999999999998E-12</v>
      </c>
      <c r="T317" s="1">
        <v>1.1755E-36</v>
      </c>
      <c r="U317" s="1">
        <v>1.1755E-36</v>
      </c>
      <c r="V317" s="1">
        <v>1.1755E-36</v>
      </c>
      <c r="W317" s="1">
        <v>2.7171000000000001E-17</v>
      </c>
      <c r="X317" s="1">
        <v>0.61899999999999999</v>
      </c>
      <c r="Y317" s="1">
        <v>0.46100000000000002</v>
      </c>
    </row>
    <row r="318" spans="1:25">
      <c r="A318" s="1">
        <v>1.14748E+17</v>
      </c>
      <c r="B318" s="1">
        <v>195.36</v>
      </c>
      <c r="C318" s="1">
        <v>1.451E-19</v>
      </c>
      <c r="D318" s="1">
        <v>10000</v>
      </c>
      <c r="E318" s="1">
        <v>8.4779</v>
      </c>
      <c r="F318" s="1">
        <v>8.9817000000000003E-8</v>
      </c>
      <c r="G318" s="1">
        <v>0.99953999999999998</v>
      </c>
      <c r="H318" s="1">
        <v>4.5959000000000001E-4</v>
      </c>
      <c r="I318" s="1">
        <v>0.99912999999999996</v>
      </c>
      <c r="J318" s="1">
        <v>8.7478000000000002E-4</v>
      </c>
      <c r="K318" s="1">
        <v>5.0718999999999998E-10</v>
      </c>
      <c r="L318" s="1">
        <v>1.0182E-11</v>
      </c>
      <c r="M318" s="1">
        <v>9.0048000000000006E-6</v>
      </c>
      <c r="N318" s="1">
        <v>0.99999000000000005</v>
      </c>
      <c r="O318" s="1">
        <v>5.4211999999999999E-6</v>
      </c>
      <c r="P318" s="1">
        <v>1.1755E-36</v>
      </c>
      <c r="Q318" s="1">
        <v>0.99982000000000004</v>
      </c>
      <c r="R318" s="1">
        <v>1.8191999999999999E-4</v>
      </c>
      <c r="S318" s="1">
        <v>6.6801000000000002E-12</v>
      </c>
      <c r="T318" s="1">
        <v>1.1755E-36</v>
      </c>
      <c r="U318" s="1">
        <v>1.1755E-36</v>
      </c>
      <c r="V318" s="1">
        <v>1.1755E-36</v>
      </c>
      <c r="W318" s="1">
        <v>3.0283999999999997E-17</v>
      </c>
      <c r="X318" s="1">
        <v>0.61899999999999999</v>
      </c>
      <c r="Y318" s="1">
        <v>0.46200000000000002</v>
      </c>
    </row>
    <row r="319" spans="1:25">
      <c r="A319" s="1">
        <v>1.14789E+17</v>
      </c>
      <c r="B319" s="1">
        <v>190.61</v>
      </c>
      <c r="C319" s="1">
        <v>1.4039999999999999E-19</v>
      </c>
      <c r="D319" s="1">
        <v>10000</v>
      </c>
      <c r="E319" s="1">
        <v>8.1624999999999996</v>
      </c>
      <c r="F319" s="1">
        <v>8.9874000000000001E-8</v>
      </c>
      <c r="G319" s="1">
        <v>0.99956</v>
      </c>
      <c r="H319" s="1">
        <v>4.3857999999999999E-4</v>
      </c>
      <c r="I319" s="1">
        <v>0.99922999999999995</v>
      </c>
      <c r="J319" s="1">
        <v>7.6805999999999999E-4</v>
      </c>
      <c r="K319" s="1">
        <v>4.5328999999999999E-10</v>
      </c>
      <c r="L319" s="1">
        <v>1.0324E-11</v>
      </c>
      <c r="M319" s="1">
        <v>8.8744999999999995E-6</v>
      </c>
      <c r="N319" s="1">
        <v>0.99999000000000005</v>
      </c>
      <c r="O319" s="1">
        <v>4.6941999999999999E-6</v>
      </c>
      <c r="P319" s="1">
        <v>1.1755E-36</v>
      </c>
      <c r="Q319" s="1">
        <v>0.99983</v>
      </c>
      <c r="R319" s="1">
        <v>1.6558E-4</v>
      </c>
      <c r="S319" s="1">
        <v>5.2525000000000001E-12</v>
      </c>
      <c r="T319" s="1">
        <v>1.1755E-36</v>
      </c>
      <c r="U319" s="1">
        <v>1.1755E-36</v>
      </c>
      <c r="V319" s="1">
        <v>1.1755E-36</v>
      </c>
      <c r="W319" s="1">
        <v>3.4385000000000003E-17</v>
      </c>
      <c r="X319" s="1">
        <v>0.61899999999999999</v>
      </c>
      <c r="Y319" s="1">
        <v>0.46200000000000002</v>
      </c>
    </row>
    <row r="320" spans="1:25">
      <c r="A320" s="1">
        <v>1.14834E+17</v>
      </c>
      <c r="B320" s="1">
        <v>185.83</v>
      </c>
      <c r="C320" s="1">
        <v>1.356E-19</v>
      </c>
      <c r="D320" s="1">
        <v>10000</v>
      </c>
      <c r="E320" s="1">
        <v>7.8505000000000003</v>
      </c>
      <c r="F320" s="1">
        <v>8.9916999999999997E-8</v>
      </c>
      <c r="G320" s="1">
        <v>0.99958000000000002</v>
      </c>
      <c r="H320" s="1">
        <v>4.1763E-4</v>
      </c>
      <c r="I320" s="1">
        <v>0.99933000000000005</v>
      </c>
      <c r="J320" s="1">
        <v>6.6514999999999999E-4</v>
      </c>
      <c r="K320" s="1">
        <v>3.9971000000000001E-10</v>
      </c>
      <c r="L320" s="1">
        <v>1.0473E-11</v>
      </c>
      <c r="M320" s="1">
        <v>8.7436000000000004E-6</v>
      </c>
      <c r="N320" s="1">
        <v>0.99999000000000005</v>
      </c>
      <c r="O320" s="1">
        <v>4.0082E-6</v>
      </c>
      <c r="P320" s="1">
        <v>1.1755E-36</v>
      </c>
      <c r="Q320" s="1">
        <v>0.99985000000000002</v>
      </c>
      <c r="R320" s="1">
        <v>1.5321000000000001E-4</v>
      </c>
      <c r="S320" s="1">
        <v>4.1395999999999998E-12</v>
      </c>
      <c r="T320" s="1">
        <v>1.1755E-36</v>
      </c>
      <c r="U320" s="1">
        <v>1.1755E-36</v>
      </c>
      <c r="V320" s="1">
        <v>1.1755E-36</v>
      </c>
      <c r="W320" s="1">
        <v>3.9183999999999997E-17</v>
      </c>
      <c r="X320" s="1">
        <v>0.62</v>
      </c>
      <c r="Y320" s="1">
        <v>0.46200000000000002</v>
      </c>
    </row>
    <row r="321" spans="1:25">
      <c r="A321" s="1">
        <v>1.14881E+17</v>
      </c>
      <c r="B321" s="1">
        <v>181.66</v>
      </c>
      <c r="C321" s="1">
        <v>1.3150000000000001E-19</v>
      </c>
      <c r="D321" s="1">
        <v>10000</v>
      </c>
      <c r="E321" s="1">
        <v>7.5831999999999997</v>
      </c>
      <c r="F321" s="1">
        <v>8.9943E-8</v>
      </c>
      <c r="G321" s="1">
        <v>0.99960000000000004</v>
      </c>
      <c r="H321" s="1">
        <v>3.9969000000000002E-4</v>
      </c>
      <c r="I321" s="1">
        <v>0.99943000000000004</v>
      </c>
      <c r="J321" s="1">
        <v>5.7384999999999999E-4</v>
      </c>
      <c r="K321" s="1">
        <v>3.5036000000000002E-10</v>
      </c>
      <c r="L321" s="1">
        <v>1.0609000000000001E-11</v>
      </c>
      <c r="M321" s="1">
        <v>8.6309999999999992E-6</v>
      </c>
      <c r="N321" s="1">
        <v>0.99999000000000005</v>
      </c>
      <c r="O321" s="1">
        <v>3.4153999999999999E-6</v>
      </c>
      <c r="P321" s="1">
        <v>1.1755E-36</v>
      </c>
      <c r="Q321" s="1">
        <v>0.99985999999999997</v>
      </c>
      <c r="R321" s="1">
        <v>1.4318999999999999E-4</v>
      </c>
      <c r="S321" s="1">
        <v>3.2889999999999998E-12</v>
      </c>
      <c r="T321" s="1">
        <v>1.1755E-36</v>
      </c>
      <c r="U321" s="1">
        <v>1.1755E-36</v>
      </c>
      <c r="V321" s="1">
        <v>1.1755E-36</v>
      </c>
      <c r="W321" s="1">
        <v>4.4041000000000002E-17</v>
      </c>
      <c r="X321" s="1">
        <v>0.62</v>
      </c>
      <c r="Y321" s="1">
        <v>0.46200000000000002</v>
      </c>
    </row>
    <row r="322" spans="1:25">
      <c r="A322" s="1">
        <v>1.14931E+17</v>
      </c>
      <c r="B322" s="1">
        <v>177.86</v>
      </c>
      <c r="C322" s="1">
        <v>1.277E-19</v>
      </c>
      <c r="D322" s="1">
        <v>10000</v>
      </c>
      <c r="E322" s="1">
        <v>7.3362999999999996</v>
      </c>
      <c r="F322" s="1">
        <v>8.9952999999999998E-8</v>
      </c>
      <c r="G322" s="1">
        <v>0.99961999999999995</v>
      </c>
      <c r="H322" s="1">
        <v>3.8350999999999999E-4</v>
      </c>
      <c r="I322" s="1">
        <v>0.99951000000000001</v>
      </c>
      <c r="J322" s="1">
        <v>4.8816000000000002E-4</v>
      </c>
      <c r="K322" s="1">
        <v>3.0263000000000002E-10</v>
      </c>
      <c r="L322" s="1">
        <v>1.0738999999999999E-11</v>
      </c>
      <c r="M322" s="1">
        <v>8.5212000000000007E-6</v>
      </c>
      <c r="N322" s="1">
        <v>0.99999000000000005</v>
      </c>
      <c r="O322" s="1">
        <v>2.8708999999999999E-6</v>
      </c>
      <c r="P322" s="1">
        <v>1.1755E-36</v>
      </c>
      <c r="Q322" s="1">
        <v>0.99987000000000004</v>
      </c>
      <c r="R322" s="1">
        <v>1.3430000000000001E-4</v>
      </c>
      <c r="S322" s="1">
        <v>2.5870000000000002E-12</v>
      </c>
      <c r="T322" s="1">
        <v>1.1755E-36</v>
      </c>
      <c r="U322" s="1">
        <v>1.1755E-36</v>
      </c>
      <c r="V322" s="1">
        <v>1.1755E-36</v>
      </c>
      <c r="W322" s="1">
        <v>4.9098000000000002E-17</v>
      </c>
      <c r="X322" s="1">
        <v>0.62</v>
      </c>
      <c r="Y322" s="1">
        <v>0.46200000000000002</v>
      </c>
    </row>
    <row r="323" spans="1:25">
      <c r="A323" s="1">
        <v>1.14989E+17</v>
      </c>
      <c r="B323" s="1">
        <v>174.07</v>
      </c>
      <c r="C323" s="1">
        <v>1.24E-19</v>
      </c>
      <c r="D323" s="1">
        <v>10000</v>
      </c>
      <c r="E323" s="1">
        <v>7.0903999999999998</v>
      </c>
      <c r="F323" s="1">
        <v>8.9952999999999998E-8</v>
      </c>
      <c r="G323" s="1">
        <v>0.99963000000000002</v>
      </c>
      <c r="H323" s="1">
        <v>3.6733000000000002E-4</v>
      </c>
      <c r="I323" s="1">
        <v>0.99960000000000004</v>
      </c>
      <c r="J323" s="1">
        <v>4.0368000000000001E-4</v>
      </c>
      <c r="K323" s="1">
        <v>2.5420999999999999E-10</v>
      </c>
      <c r="L323" s="1">
        <v>1.0876E-11</v>
      </c>
      <c r="M323" s="1">
        <v>8.4091000000000005E-6</v>
      </c>
      <c r="N323" s="1">
        <v>0.99999000000000005</v>
      </c>
      <c r="O323" s="1">
        <v>2.3452E-6</v>
      </c>
      <c r="P323" s="1">
        <v>1.1755E-36</v>
      </c>
      <c r="Q323" s="1">
        <v>0.99987000000000004</v>
      </c>
      <c r="R323" s="1">
        <v>1.2561000000000001E-4</v>
      </c>
      <c r="S323" s="1">
        <v>1.9711E-12</v>
      </c>
      <c r="T323" s="1">
        <v>1.1755E-36</v>
      </c>
      <c r="U323" s="1">
        <v>1.1755E-36</v>
      </c>
      <c r="V323" s="1">
        <v>1.1755E-36</v>
      </c>
      <c r="W323" s="1">
        <v>5.4853000000000002E-17</v>
      </c>
      <c r="X323" s="1">
        <v>0.621</v>
      </c>
      <c r="Y323" s="1">
        <v>0.46300000000000002</v>
      </c>
    </row>
    <row r="324" spans="1:25">
      <c r="A324" s="1">
        <v>1.15057E+17</v>
      </c>
      <c r="B324" s="1">
        <v>170.39</v>
      </c>
      <c r="C324" s="1">
        <v>1.203E-19</v>
      </c>
      <c r="D324" s="1">
        <v>10000</v>
      </c>
      <c r="E324" s="1">
        <v>6.8544</v>
      </c>
      <c r="F324" s="1">
        <v>8.9949999999999995E-8</v>
      </c>
      <c r="G324" s="1">
        <v>0.99965000000000004</v>
      </c>
      <c r="H324" s="1">
        <v>3.5163000000000002E-4</v>
      </c>
      <c r="I324" s="1">
        <v>0.99968000000000001</v>
      </c>
      <c r="J324" s="1">
        <v>3.2327000000000001E-4</v>
      </c>
      <c r="K324" s="1">
        <v>2.0675000000000001E-10</v>
      </c>
      <c r="L324" s="1">
        <v>1.1016000000000001E-11</v>
      </c>
      <c r="M324" s="1">
        <v>8.3004999999999996E-6</v>
      </c>
      <c r="N324" s="1">
        <v>0.99999000000000005</v>
      </c>
      <c r="O324" s="1">
        <v>1.8556000000000001E-6</v>
      </c>
      <c r="P324" s="1">
        <v>1.1755E-36</v>
      </c>
      <c r="Q324" s="1">
        <v>0.99987999999999999</v>
      </c>
      <c r="R324" s="1">
        <v>1.1735000000000001E-4</v>
      </c>
      <c r="S324" s="1">
        <v>1.4524E-12</v>
      </c>
      <c r="T324" s="1">
        <v>1.1755E-36</v>
      </c>
      <c r="U324" s="1">
        <v>1.1755E-36</v>
      </c>
      <c r="V324" s="1">
        <v>1.1755E-36</v>
      </c>
      <c r="W324" s="1">
        <v>6.1229000000000006E-17</v>
      </c>
      <c r="X324" s="1">
        <v>0.621</v>
      </c>
      <c r="Y324" s="1">
        <v>0.46300000000000002</v>
      </c>
    </row>
    <row r="325" spans="1:25">
      <c r="A325" s="1">
        <v>1.15136E+17</v>
      </c>
      <c r="B325" s="1">
        <v>166.99</v>
      </c>
      <c r="C325" s="1">
        <v>1.169E-19</v>
      </c>
      <c r="D325" s="1">
        <v>10000</v>
      </c>
      <c r="E325" s="1">
        <v>6.6383999999999999</v>
      </c>
      <c r="F325" s="1">
        <v>8.9950999999999996E-8</v>
      </c>
      <c r="G325" s="1">
        <v>0.99965999999999999</v>
      </c>
      <c r="H325" s="1">
        <v>3.3733E-4</v>
      </c>
      <c r="I325" s="1">
        <v>0.99975000000000003</v>
      </c>
      <c r="J325" s="1">
        <v>2.4973999999999998E-4</v>
      </c>
      <c r="K325" s="1">
        <v>1.6206999999999999E-10</v>
      </c>
      <c r="L325" s="1">
        <v>1.1153E-11</v>
      </c>
      <c r="M325" s="1">
        <v>8.2006000000000007E-6</v>
      </c>
      <c r="N325" s="1">
        <v>0.99999000000000005</v>
      </c>
      <c r="O325" s="1">
        <v>1.4175E-6</v>
      </c>
      <c r="P325" s="1">
        <v>1.1755E-36</v>
      </c>
      <c r="Q325" s="1">
        <v>0.99988999999999995</v>
      </c>
      <c r="R325" s="1">
        <v>1.0996E-4</v>
      </c>
      <c r="S325" s="1">
        <v>1.0355999999999999E-12</v>
      </c>
      <c r="T325" s="1">
        <v>1.1755E-36</v>
      </c>
      <c r="U325" s="1">
        <v>1.1755E-36</v>
      </c>
      <c r="V325" s="1">
        <v>1.1755E-36</v>
      </c>
      <c r="W325" s="1">
        <v>6.7923999999999997E-17</v>
      </c>
      <c r="X325" s="1">
        <v>0.621</v>
      </c>
      <c r="Y325" s="1">
        <v>0.46300000000000002</v>
      </c>
    </row>
    <row r="326" spans="1:25">
      <c r="A326" s="1">
        <v>1.15229E+17</v>
      </c>
      <c r="B326" s="1">
        <v>163.93</v>
      </c>
      <c r="C326" s="1">
        <v>1.139E-19</v>
      </c>
      <c r="D326" s="1">
        <v>10000</v>
      </c>
      <c r="E326" s="1">
        <v>6.4446000000000003</v>
      </c>
      <c r="F326" s="1">
        <v>8.9963999999999997E-8</v>
      </c>
      <c r="G326" s="1">
        <v>0.99968000000000001</v>
      </c>
      <c r="H326" s="1">
        <v>3.2446999999999999E-4</v>
      </c>
      <c r="I326" s="1">
        <v>0.99982000000000004</v>
      </c>
      <c r="J326" s="1">
        <v>1.8411E-4</v>
      </c>
      <c r="K326" s="1">
        <v>1.2108999999999999E-10</v>
      </c>
      <c r="L326" s="1">
        <v>1.1285E-11</v>
      </c>
      <c r="M326" s="1">
        <v>8.1110000000000008E-6</v>
      </c>
      <c r="N326" s="1">
        <v>0.99999000000000005</v>
      </c>
      <c r="O326" s="1">
        <v>1.0342E-6</v>
      </c>
      <c r="P326" s="1">
        <v>1.1755E-36</v>
      </c>
      <c r="Q326" s="1">
        <v>0.99990000000000001</v>
      </c>
      <c r="R326" s="1">
        <v>1.0344E-4</v>
      </c>
      <c r="S326" s="1">
        <v>7.0721999999999999E-13</v>
      </c>
      <c r="T326" s="1">
        <v>1.1755E-36</v>
      </c>
      <c r="U326" s="1">
        <v>1.1755E-36</v>
      </c>
      <c r="V326" s="1">
        <v>1.1755E-36</v>
      </c>
      <c r="W326" s="1">
        <v>7.4746E-17</v>
      </c>
      <c r="X326" s="1">
        <v>0.622</v>
      </c>
      <c r="Y326" s="1">
        <v>0.46400000000000002</v>
      </c>
    </row>
    <row r="327" spans="1:25">
      <c r="A327" s="1">
        <v>1.1533E+17</v>
      </c>
      <c r="B327" s="1">
        <v>161.34</v>
      </c>
      <c r="C327" s="1">
        <v>1.116E-19</v>
      </c>
      <c r="D327" s="1">
        <v>10000</v>
      </c>
      <c r="E327" s="1">
        <v>6.2925000000000004</v>
      </c>
      <c r="F327" s="1">
        <v>9.0003000000000002E-8</v>
      </c>
      <c r="G327" s="1">
        <v>0.99968999999999997</v>
      </c>
      <c r="H327" s="1">
        <v>3.1405000000000002E-4</v>
      </c>
      <c r="I327" s="1">
        <v>0.99987000000000004</v>
      </c>
      <c r="J327" s="1">
        <v>1.3316000000000001E-4</v>
      </c>
      <c r="K327" s="1">
        <v>8.8491000000000005E-11</v>
      </c>
      <c r="L327" s="1">
        <v>1.1403999999999999E-11</v>
      </c>
      <c r="M327" s="1">
        <v>8.0500999999999994E-6</v>
      </c>
      <c r="N327" s="1">
        <v>0.99999000000000005</v>
      </c>
      <c r="O327" s="1">
        <v>7.4206000000000002E-7</v>
      </c>
      <c r="P327" s="1">
        <v>1.1755E-36</v>
      </c>
      <c r="Q327" s="1">
        <v>0.99990000000000001</v>
      </c>
      <c r="R327" s="1">
        <v>9.8189000000000005E-5</v>
      </c>
      <c r="S327" s="1">
        <v>4.7852999999999998E-13</v>
      </c>
      <c r="T327" s="1">
        <v>1.1755E-36</v>
      </c>
      <c r="U327" s="1">
        <v>1.1755E-36</v>
      </c>
      <c r="V327" s="1">
        <v>1.1755E-36</v>
      </c>
      <c r="W327" s="1">
        <v>8.1182000000000005E-17</v>
      </c>
      <c r="X327" s="1">
        <v>0.623</v>
      </c>
      <c r="Y327" s="1">
        <v>0.46400000000000002</v>
      </c>
    </row>
    <row r="328" spans="1:25">
      <c r="A328" s="1">
        <v>1.15431E+17</v>
      </c>
      <c r="B328" s="1">
        <v>159.91</v>
      </c>
      <c r="C328" s="1">
        <v>1.0980000000000001E-19</v>
      </c>
      <c r="D328" s="1">
        <v>10000</v>
      </c>
      <c r="E328" s="1">
        <v>6.1862000000000004</v>
      </c>
      <c r="F328" s="1">
        <v>9.0084000000000001E-8</v>
      </c>
      <c r="G328" s="1">
        <v>0.99968999999999997</v>
      </c>
      <c r="H328" s="1">
        <v>3.0687999999999999E-4</v>
      </c>
      <c r="I328" s="1">
        <v>0.99990000000000001</v>
      </c>
      <c r="J328" s="1">
        <v>9.6619000000000004E-5</v>
      </c>
      <c r="K328" s="1">
        <v>6.4743000000000001E-11</v>
      </c>
      <c r="L328" s="1">
        <v>1.1486E-11</v>
      </c>
      <c r="M328" s="1">
        <v>7.9929999999999995E-6</v>
      </c>
      <c r="N328" s="1">
        <v>0.99999000000000005</v>
      </c>
      <c r="O328" s="1">
        <v>5.3491000000000002E-7</v>
      </c>
      <c r="P328" s="1">
        <v>1.1755E-36</v>
      </c>
      <c r="Q328" s="1">
        <v>0.99990999999999997</v>
      </c>
      <c r="R328" s="1">
        <v>9.4893000000000001E-5</v>
      </c>
      <c r="S328" s="1">
        <v>3.3065000000000001E-13</v>
      </c>
      <c r="T328" s="1">
        <v>1.1755E-36</v>
      </c>
      <c r="U328" s="1">
        <v>1.1755E-36</v>
      </c>
      <c r="V328" s="1">
        <v>1.1755E-36</v>
      </c>
      <c r="W328" s="1">
        <v>8.5107000000000002E-17</v>
      </c>
      <c r="X328" s="1">
        <v>0.623</v>
      </c>
      <c r="Y328" s="1">
        <v>0.46400000000000002</v>
      </c>
    </row>
    <row r="329" spans="1:25">
      <c r="A329" s="1">
        <v>1.15532E+17</v>
      </c>
      <c r="B329" s="1">
        <v>158.55000000000001</v>
      </c>
      <c r="C329" s="1">
        <v>1.0849999999999999E-19</v>
      </c>
      <c r="D329" s="1">
        <v>10000</v>
      </c>
      <c r="E329" s="1">
        <v>6.1021000000000001</v>
      </c>
      <c r="F329" s="1">
        <v>9.0165E-8</v>
      </c>
      <c r="G329" s="1">
        <v>0.99970000000000003</v>
      </c>
      <c r="H329" s="1">
        <v>3.0126000000000003E-4</v>
      </c>
      <c r="I329" s="1">
        <v>0.99992999999999999</v>
      </c>
      <c r="J329" s="1">
        <v>7.0362000000000002E-5</v>
      </c>
      <c r="K329" s="1">
        <v>4.7438000000000002E-11</v>
      </c>
      <c r="L329" s="1">
        <v>1.1564E-11</v>
      </c>
      <c r="M329" s="1">
        <v>7.9602000000000005E-6</v>
      </c>
      <c r="N329" s="1">
        <v>0.99999000000000005</v>
      </c>
      <c r="O329" s="1">
        <v>3.8766999999999998E-7</v>
      </c>
      <c r="P329" s="1">
        <v>1.1755E-36</v>
      </c>
      <c r="Q329" s="1">
        <v>0.99990999999999997</v>
      </c>
      <c r="R329" s="1">
        <v>9.2157999999999994E-5</v>
      </c>
      <c r="S329" s="1">
        <v>2.3020000000000002E-13</v>
      </c>
      <c r="T329" s="1">
        <v>1.1755E-36</v>
      </c>
      <c r="U329" s="1">
        <v>1.1755E-36</v>
      </c>
      <c r="V329" s="1">
        <v>1.1755E-36</v>
      </c>
      <c r="W329" s="1">
        <v>8.9063999999999994E-17</v>
      </c>
      <c r="X329" s="1">
        <v>0.624</v>
      </c>
      <c r="Y329" s="1">
        <v>0.46500000000000002</v>
      </c>
    </row>
    <row r="330" spans="1:25">
      <c r="A330" s="1">
        <v>1.15633E+17</v>
      </c>
      <c r="B330" s="1">
        <v>157.51</v>
      </c>
      <c r="C330" s="1">
        <v>1.0750000000000001E-19</v>
      </c>
      <c r="D330" s="1">
        <v>10000</v>
      </c>
      <c r="E330" s="1">
        <v>6.0385999999999997</v>
      </c>
      <c r="F330" s="1">
        <v>9.0258E-8</v>
      </c>
      <c r="G330" s="1">
        <v>0.99970000000000003</v>
      </c>
      <c r="H330" s="1">
        <v>2.9695999999999998E-4</v>
      </c>
      <c r="I330" s="1">
        <v>0.99995000000000001</v>
      </c>
      <c r="J330" s="1">
        <v>5.1533000000000003E-5</v>
      </c>
      <c r="K330" s="1">
        <v>3.4903999999999999E-11</v>
      </c>
      <c r="L330" s="1">
        <v>1.163E-11</v>
      </c>
      <c r="M330" s="1">
        <v>7.9390999999999999E-6</v>
      </c>
      <c r="N330" s="1">
        <v>0.99999000000000005</v>
      </c>
      <c r="O330" s="1">
        <v>2.8286999999999999E-7</v>
      </c>
      <c r="P330" s="1">
        <v>1.1755E-36</v>
      </c>
      <c r="Q330" s="1">
        <v>0.99990999999999997</v>
      </c>
      <c r="R330" s="1">
        <v>9.0084E-5</v>
      </c>
      <c r="S330" s="1">
        <v>1.6182000000000001E-13</v>
      </c>
      <c r="T330" s="1">
        <v>1.1755E-36</v>
      </c>
      <c r="U330" s="1">
        <v>1.1755E-36</v>
      </c>
      <c r="V330" s="1">
        <v>1.1755E-36</v>
      </c>
      <c r="W330" s="1">
        <v>9.2290999999999997E-17</v>
      </c>
      <c r="X330" s="1">
        <v>0.624</v>
      </c>
      <c r="Y330" s="1">
        <v>0.46500000000000002</v>
      </c>
    </row>
    <row r="331" spans="1:25">
      <c r="A331" s="1">
        <v>1.15734E+17</v>
      </c>
      <c r="B331" s="1">
        <v>156.68</v>
      </c>
      <c r="C331" s="1">
        <v>1.0679999999999999E-19</v>
      </c>
      <c r="D331" s="1">
        <v>10000</v>
      </c>
      <c r="E331" s="1">
        <v>5.9912000000000001</v>
      </c>
      <c r="F331" s="1">
        <v>9.0359999999999997E-8</v>
      </c>
      <c r="G331" s="1">
        <v>0.99970999999999999</v>
      </c>
      <c r="H331" s="1">
        <v>2.9346999999999999E-4</v>
      </c>
      <c r="I331" s="1">
        <v>0.99995999999999996</v>
      </c>
      <c r="J331" s="1">
        <v>3.8033E-5</v>
      </c>
      <c r="K331" s="1">
        <v>2.5846000000000001E-11</v>
      </c>
      <c r="L331" s="1">
        <v>1.1687999999999999E-11</v>
      </c>
      <c r="M331" s="1">
        <v>7.9292000000000002E-6</v>
      </c>
      <c r="N331" s="1">
        <v>0.99999000000000005</v>
      </c>
      <c r="O331" s="1">
        <v>2.0814999999999999E-7</v>
      </c>
      <c r="P331" s="1">
        <v>1.1755E-36</v>
      </c>
      <c r="Q331" s="1">
        <v>0.99990999999999997</v>
      </c>
      <c r="R331" s="1">
        <v>8.8419999999999997E-5</v>
      </c>
      <c r="S331" s="1">
        <v>1.1464E-13</v>
      </c>
      <c r="T331" s="1">
        <v>1.1755E-36</v>
      </c>
      <c r="U331" s="1">
        <v>1.1755E-36</v>
      </c>
      <c r="V331" s="1">
        <v>1.1755E-36</v>
      </c>
      <c r="W331" s="1">
        <v>9.5028000000000003E-17</v>
      </c>
      <c r="X331" s="1">
        <v>0.625</v>
      </c>
      <c r="Y331" s="1">
        <v>0.46600000000000003</v>
      </c>
    </row>
    <row r="332" spans="1:25">
      <c r="A332" s="1">
        <v>1.15835E+17</v>
      </c>
      <c r="B332" s="1">
        <v>156.30000000000001</v>
      </c>
      <c r="C332" s="1">
        <v>1.062E-19</v>
      </c>
      <c r="D332" s="1">
        <v>10000</v>
      </c>
      <c r="E332" s="1">
        <v>5.9550999999999998</v>
      </c>
      <c r="F332" s="1">
        <v>9.0484000000000005E-8</v>
      </c>
      <c r="G332" s="1">
        <v>0.99970999999999999</v>
      </c>
      <c r="H332" s="1">
        <v>2.9092000000000001E-4</v>
      </c>
      <c r="I332" s="1">
        <v>0.99997000000000003</v>
      </c>
      <c r="J332" s="1">
        <v>2.8376000000000001E-5</v>
      </c>
      <c r="K332" s="1">
        <v>1.9344999999999999E-11</v>
      </c>
      <c r="L332" s="1">
        <v>1.1731E-11</v>
      </c>
      <c r="M332" s="1">
        <v>7.9129000000000001E-6</v>
      </c>
      <c r="N332" s="1">
        <v>0.99999000000000005</v>
      </c>
      <c r="O332" s="1">
        <v>1.5480999999999999E-7</v>
      </c>
      <c r="P332" s="1">
        <v>1.1755E-36</v>
      </c>
      <c r="Q332" s="1">
        <v>0.99990999999999997</v>
      </c>
      <c r="R332" s="1">
        <v>8.7379999999999993E-5</v>
      </c>
      <c r="S332" s="1">
        <v>8.2133999999999999E-14</v>
      </c>
      <c r="T332" s="1">
        <v>1.1755E-36</v>
      </c>
      <c r="U332" s="1">
        <v>1.1755E-36</v>
      </c>
      <c r="V332" s="1">
        <v>1.1755E-36</v>
      </c>
      <c r="W332" s="1">
        <v>9.6434999999999996E-17</v>
      </c>
      <c r="X332" s="1">
        <v>0.625</v>
      </c>
      <c r="Y332" s="1">
        <v>0.46600000000000003</v>
      </c>
    </row>
    <row r="333" spans="1:25">
      <c r="A333" s="1">
        <v>1.15936E+17</v>
      </c>
      <c r="B333" s="1">
        <v>155.78</v>
      </c>
      <c r="C333" s="1">
        <v>1.058E-19</v>
      </c>
      <c r="D333" s="1">
        <v>10000</v>
      </c>
      <c r="E333" s="1">
        <v>5.9263000000000003</v>
      </c>
      <c r="F333" s="1">
        <v>9.0601000000000005E-8</v>
      </c>
      <c r="G333" s="1">
        <v>0.99970999999999999</v>
      </c>
      <c r="H333" s="1">
        <v>2.8856999999999998E-4</v>
      </c>
      <c r="I333" s="1">
        <v>0.99997999999999998</v>
      </c>
      <c r="J333" s="1">
        <v>2.1437000000000002E-5</v>
      </c>
      <c r="K333" s="1">
        <v>1.4643999999999999E-11</v>
      </c>
      <c r="L333" s="1">
        <v>1.1777999999999999E-11</v>
      </c>
      <c r="M333" s="1">
        <v>7.9124999999999992E-6</v>
      </c>
      <c r="N333" s="1">
        <v>0.99999000000000005</v>
      </c>
      <c r="O333" s="1">
        <v>1.1667E-7</v>
      </c>
      <c r="P333" s="1">
        <v>1.1755E-36</v>
      </c>
      <c r="Q333" s="1">
        <v>0.99990999999999997</v>
      </c>
      <c r="R333" s="1">
        <v>8.6303000000000004E-5</v>
      </c>
      <c r="S333" s="1">
        <v>5.9121000000000001E-14</v>
      </c>
      <c r="T333" s="1">
        <v>1.1755E-36</v>
      </c>
      <c r="U333" s="1">
        <v>1.1755E-36</v>
      </c>
      <c r="V333" s="1">
        <v>1.1755E-36</v>
      </c>
      <c r="W333" s="1">
        <v>9.8303000000000005E-17</v>
      </c>
      <c r="X333" s="1">
        <v>0.626</v>
      </c>
      <c r="Y333" s="1">
        <v>0.46600000000000003</v>
      </c>
    </row>
    <row r="334" spans="1:25">
      <c r="A334" s="1">
        <v>1.16037E+17</v>
      </c>
      <c r="B334" s="1">
        <v>155.36000000000001</v>
      </c>
      <c r="C334" s="1">
        <v>1.055E-19</v>
      </c>
      <c r="D334" s="1">
        <v>10000</v>
      </c>
      <c r="E334" s="1">
        <v>5.9027000000000003</v>
      </c>
      <c r="F334" s="1">
        <v>9.0721999999999997E-8</v>
      </c>
      <c r="G334" s="1">
        <v>0.99970999999999999</v>
      </c>
      <c r="H334" s="1">
        <v>2.8658999999999998E-4</v>
      </c>
      <c r="I334" s="1">
        <v>0.99997999999999998</v>
      </c>
      <c r="J334" s="1">
        <v>1.6461E-5</v>
      </c>
      <c r="K334" s="1">
        <v>1.1264E-11</v>
      </c>
      <c r="L334" s="1">
        <v>1.1819999999999999E-11</v>
      </c>
      <c r="M334" s="1">
        <v>7.9141999999999995E-6</v>
      </c>
      <c r="N334" s="1">
        <v>0.99999000000000005</v>
      </c>
      <c r="O334" s="1">
        <v>8.9366999999999995E-8</v>
      </c>
      <c r="P334" s="1">
        <v>1.1755E-36</v>
      </c>
      <c r="Q334" s="1">
        <v>0.99990999999999997</v>
      </c>
      <c r="R334" s="1">
        <v>8.5412000000000001E-5</v>
      </c>
      <c r="S334" s="1">
        <v>4.2928999999999997E-14</v>
      </c>
      <c r="T334" s="1">
        <v>1.1755E-36</v>
      </c>
      <c r="U334" s="1">
        <v>1.1755E-36</v>
      </c>
      <c r="V334" s="1">
        <v>1.1755E-36</v>
      </c>
      <c r="W334" s="1">
        <v>9.9884999999999995E-17</v>
      </c>
      <c r="X334" s="1">
        <v>0.626</v>
      </c>
      <c r="Y334" s="1">
        <v>0.46700000000000003</v>
      </c>
    </row>
    <row r="335" spans="1:25">
      <c r="A335" s="1">
        <v>1.16138E+17</v>
      </c>
      <c r="B335" s="1">
        <v>155.11000000000001</v>
      </c>
      <c r="C335" s="1">
        <v>1.052E-19</v>
      </c>
      <c r="D335" s="1">
        <v>10000</v>
      </c>
      <c r="E335" s="1">
        <v>5.883</v>
      </c>
      <c r="F335" s="1">
        <v>9.0853E-8</v>
      </c>
      <c r="G335" s="1">
        <v>0.99970999999999999</v>
      </c>
      <c r="H335" s="1">
        <v>2.8498999999999999E-4</v>
      </c>
      <c r="I335" s="1">
        <v>0.99999000000000005</v>
      </c>
      <c r="J335" s="1">
        <v>1.2893E-5</v>
      </c>
      <c r="K335" s="1">
        <v>8.8373000000000007E-12</v>
      </c>
      <c r="L335" s="1">
        <v>1.1857E-11</v>
      </c>
      <c r="M335" s="1">
        <v>7.9132000000000007E-6</v>
      </c>
      <c r="N335" s="1">
        <v>0.99999000000000005</v>
      </c>
      <c r="O335" s="1">
        <v>6.9801000000000004E-8</v>
      </c>
      <c r="P335" s="1">
        <v>1.1755E-36</v>
      </c>
      <c r="Q335" s="1">
        <v>0.99992000000000003</v>
      </c>
      <c r="R335" s="1">
        <v>8.4759999999999995E-5</v>
      </c>
      <c r="S335" s="1">
        <v>3.1522999999999997E-14</v>
      </c>
      <c r="T335" s="1">
        <v>1.1755E-36</v>
      </c>
      <c r="U335" s="1">
        <v>1.1755E-36</v>
      </c>
      <c r="V335" s="1">
        <v>1.1755E-36</v>
      </c>
      <c r="W335" s="1">
        <v>1.0093999999999999E-16</v>
      </c>
      <c r="X335" s="1">
        <v>0.627</v>
      </c>
      <c r="Y335" s="1">
        <v>0.46700000000000003</v>
      </c>
    </row>
    <row r="336" spans="1:25">
      <c r="A336" s="1">
        <v>1.16239E+17</v>
      </c>
      <c r="B336" s="1">
        <v>154.9</v>
      </c>
      <c r="C336" s="1">
        <v>1.0499999999999999E-19</v>
      </c>
      <c r="D336" s="1">
        <v>10000</v>
      </c>
      <c r="E336" s="1">
        <v>5.8659999999999997</v>
      </c>
      <c r="F336" s="1">
        <v>9.0985000000000004E-8</v>
      </c>
      <c r="G336" s="1">
        <v>0.99972000000000005</v>
      </c>
      <c r="H336" s="1">
        <v>2.8357000000000002E-4</v>
      </c>
      <c r="I336" s="1">
        <v>0.99999000000000005</v>
      </c>
      <c r="J336" s="1">
        <v>1.0329999999999999E-5</v>
      </c>
      <c r="K336" s="1">
        <v>7.0907000000000001E-12</v>
      </c>
      <c r="L336" s="1">
        <v>1.1893E-11</v>
      </c>
      <c r="M336" s="1">
        <v>7.9140000000000008E-6</v>
      </c>
      <c r="N336" s="1">
        <v>0.99999000000000005</v>
      </c>
      <c r="O336" s="1">
        <v>5.5760999999999999E-8</v>
      </c>
      <c r="P336" s="1">
        <v>1.1755E-36</v>
      </c>
      <c r="Q336" s="1">
        <v>0.99992000000000003</v>
      </c>
      <c r="R336" s="1">
        <v>8.4188000000000001E-5</v>
      </c>
      <c r="S336" s="1">
        <v>2.3416E-14</v>
      </c>
      <c r="T336" s="1">
        <v>1.1755E-36</v>
      </c>
      <c r="U336" s="1">
        <v>1.1755E-36</v>
      </c>
      <c r="V336" s="1">
        <v>1.1755E-36</v>
      </c>
      <c r="W336" s="1">
        <v>1.0188E-16</v>
      </c>
      <c r="X336" s="1">
        <v>0.627</v>
      </c>
      <c r="Y336" s="1">
        <v>0.46800000000000003</v>
      </c>
    </row>
    <row r="337" spans="1:25">
      <c r="A337" s="1">
        <v>1.1634E+17</v>
      </c>
      <c r="B337" s="1">
        <v>154.86000000000001</v>
      </c>
      <c r="C337" s="1">
        <v>1.047E-19</v>
      </c>
      <c r="D337" s="1">
        <v>10000</v>
      </c>
      <c r="E337" s="1">
        <v>5.8510999999999997</v>
      </c>
      <c r="F337" s="1">
        <v>9.1127000000000006E-8</v>
      </c>
      <c r="G337" s="1">
        <v>0.99972000000000005</v>
      </c>
      <c r="H337" s="1">
        <v>2.8244000000000001E-4</v>
      </c>
      <c r="I337" s="1">
        <v>0.99999000000000005</v>
      </c>
      <c r="J337" s="1">
        <v>8.49E-6</v>
      </c>
      <c r="K337" s="1">
        <v>5.8372999999999998E-12</v>
      </c>
      <c r="L337" s="1">
        <v>1.1923000000000001E-11</v>
      </c>
      <c r="M337" s="1">
        <v>7.9099000000000003E-6</v>
      </c>
      <c r="N337" s="1">
        <v>0.99999000000000005</v>
      </c>
      <c r="O337" s="1">
        <v>4.5679000000000002E-8</v>
      </c>
      <c r="P337" s="1">
        <v>1.1755E-36</v>
      </c>
      <c r="Q337" s="1">
        <v>0.99992000000000003</v>
      </c>
      <c r="R337" s="1">
        <v>8.3823E-5</v>
      </c>
      <c r="S337" s="1">
        <v>1.7669999999999999E-14</v>
      </c>
      <c r="T337" s="1">
        <v>1.1755E-36</v>
      </c>
      <c r="U337" s="1">
        <v>1.1755E-36</v>
      </c>
      <c r="V337" s="1">
        <v>1.1755E-36</v>
      </c>
      <c r="W337" s="1">
        <v>1.0228E-16</v>
      </c>
      <c r="X337" s="1">
        <v>0.628</v>
      </c>
      <c r="Y337" s="1">
        <v>0.46800000000000003</v>
      </c>
    </row>
    <row r="338" spans="1:25">
      <c r="A338" s="1">
        <v>1.16441E+17</v>
      </c>
      <c r="B338" s="1">
        <v>154.83000000000001</v>
      </c>
      <c r="C338" s="1">
        <v>1.045E-19</v>
      </c>
      <c r="D338" s="1">
        <v>10000</v>
      </c>
      <c r="E338" s="1">
        <v>5.8419999999999996</v>
      </c>
      <c r="F338" s="1">
        <v>9.1268999999999995E-8</v>
      </c>
      <c r="G338" s="1">
        <v>0.99972000000000005</v>
      </c>
      <c r="H338" s="1">
        <v>2.8114999999999998E-4</v>
      </c>
      <c r="I338" s="1">
        <v>0.99999000000000005</v>
      </c>
      <c r="J338" s="1">
        <v>7.1632999999999997E-6</v>
      </c>
      <c r="K338" s="1">
        <v>4.9300000000000002E-12</v>
      </c>
      <c r="L338" s="1">
        <v>1.1952000000000001E-11</v>
      </c>
      <c r="M338" s="1">
        <v>7.9129000000000001E-6</v>
      </c>
      <c r="N338" s="1">
        <v>0.99999000000000005</v>
      </c>
      <c r="O338" s="1">
        <v>3.8427999999999998E-8</v>
      </c>
      <c r="P338" s="1">
        <v>1.1755E-36</v>
      </c>
      <c r="Q338" s="1">
        <v>0.99992000000000003</v>
      </c>
      <c r="R338" s="1">
        <v>8.3418999999999995E-5</v>
      </c>
      <c r="S338" s="1">
        <v>1.3546E-14</v>
      </c>
      <c r="T338" s="1">
        <v>1.1755E-36</v>
      </c>
      <c r="U338" s="1">
        <v>1.1755E-36</v>
      </c>
      <c r="V338" s="1">
        <v>1.1755E-36</v>
      </c>
      <c r="W338" s="1">
        <v>1.0264E-16</v>
      </c>
      <c r="X338" s="1">
        <v>0.629</v>
      </c>
      <c r="Y338" s="1">
        <v>0.46800000000000003</v>
      </c>
    </row>
    <row r="339" spans="1:25">
      <c r="A339" s="1">
        <v>1.16542E+17</v>
      </c>
      <c r="B339" s="1">
        <v>154.68</v>
      </c>
      <c r="C339" s="1">
        <v>1.044E-19</v>
      </c>
      <c r="D339" s="1">
        <v>10000</v>
      </c>
      <c r="E339" s="1">
        <v>5.8314000000000004</v>
      </c>
      <c r="F339" s="1">
        <v>9.1405000000000004E-8</v>
      </c>
      <c r="G339" s="1">
        <v>0.99972000000000005</v>
      </c>
      <c r="H339" s="1">
        <v>2.7989999999999997E-4</v>
      </c>
      <c r="I339" s="1">
        <v>0.99999000000000005</v>
      </c>
      <c r="J339" s="1">
        <v>6.2079999999999997E-6</v>
      </c>
      <c r="K339" s="1">
        <v>4.2761999999999999E-12</v>
      </c>
      <c r="L339" s="1">
        <v>1.1985E-11</v>
      </c>
      <c r="M339" s="1">
        <v>7.9195999999999995E-6</v>
      </c>
      <c r="N339" s="1">
        <v>0.99999000000000005</v>
      </c>
      <c r="O339" s="1">
        <v>3.3210999999999999E-8</v>
      </c>
      <c r="P339" s="1">
        <v>1.1755E-36</v>
      </c>
      <c r="Q339" s="1">
        <v>0.99992000000000003</v>
      </c>
      <c r="R339" s="1">
        <v>8.2940000000000002E-5</v>
      </c>
      <c r="S339" s="1">
        <v>1.0578E-14</v>
      </c>
      <c r="T339" s="1">
        <v>1.1755E-36</v>
      </c>
      <c r="U339" s="1">
        <v>1.1755E-36</v>
      </c>
      <c r="V339" s="1">
        <v>1.1755E-36</v>
      </c>
      <c r="W339" s="1">
        <v>1.0341E-16</v>
      </c>
      <c r="X339" s="1">
        <v>0.629</v>
      </c>
      <c r="Y339" s="1">
        <v>0.46899999999999997</v>
      </c>
    </row>
    <row r="340" spans="1:25">
      <c r="A340" s="1">
        <v>1.16643E+17</v>
      </c>
      <c r="B340" s="1">
        <v>154.56</v>
      </c>
      <c r="C340" s="1">
        <v>1.042E-19</v>
      </c>
      <c r="D340" s="1">
        <v>10000</v>
      </c>
      <c r="E340" s="1">
        <v>5.8207000000000004</v>
      </c>
      <c r="F340" s="1">
        <v>9.1544000000000002E-8</v>
      </c>
      <c r="G340" s="1">
        <v>0.99972000000000005</v>
      </c>
      <c r="H340" s="1">
        <v>2.7870999999999999E-4</v>
      </c>
      <c r="I340" s="1">
        <v>0.99999000000000005</v>
      </c>
      <c r="J340" s="1">
        <v>5.5208999999999999E-6</v>
      </c>
      <c r="K340" s="1">
        <v>3.8065E-12</v>
      </c>
      <c r="L340" s="1">
        <v>1.2018E-11</v>
      </c>
      <c r="M340" s="1">
        <v>7.9246000000000003E-6</v>
      </c>
      <c r="N340" s="1">
        <v>0.99999000000000005</v>
      </c>
      <c r="O340" s="1">
        <v>2.9452999999999999E-8</v>
      </c>
      <c r="P340" s="1">
        <v>1.1755E-36</v>
      </c>
      <c r="Q340" s="1">
        <v>0.99992000000000003</v>
      </c>
      <c r="R340" s="1">
        <v>8.2502000000000004E-5</v>
      </c>
      <c r="S340" s="1">
        <v>8.4516000000000003E-15</v>
      </c>
      <c r="T340" s="1">
        <v>1.1755E-36</v>
      </c>
      <c r="U340" s="1">
        <v>1.1755E-36</v>
      </c>
      <c r="V340" s="1">
        <v>1.1755E-36</v>
      </c>
      <c r="W340" s="1">
        <v>1.0407E-16</v>
      </c>
      <c r="X340" s="1">
        <v>0.63</v>
      </c>
      <c r="Y340" s="1">
        <v>0.46899999999999997</v>
      </c>
    </row>
    <row r="341" spans="1:25">
      <c r="A341" s="1">
        <v>1.16744E+17</v>
      </c>
      <c r="B341" s="1">
        <v>154.47999999999999</v>
      </c>
      <c r="C341" s="1">
        <v>1.04E-19</v>
      </c>
      <c r="D341" s="1">
        <v>10000</v>
      </c>
      <c r="E341" s="1">
        <v>5.8052000000000001</v>
      </c>
      <c r="F341" s="1">
        <v>9.1684000000000002E-8</v>
      </c>
      <c r="G341" s="1">
        <v>0.99972000000000005</v>
      </c>
      <c r="H341" s="1">
        <v>2.7797999999999999E-4</v>
      </c>
      <c r="I341" s="1">
        <v>0.99999000000000005</v>
      </c>
      <c r="J341" s="1">
        <v>5.0292000000000001E-6</v>
      </c>
      <c r="K341" s="1">
        <v>3.4730999999999998E-12</v>
      </c>
      <c r="L341" s="1">
        <v>1.205E-11</v>
      </c>
      <c r="M341" s="1">
        <v>7.9212999999999999E-6</v>
      </c>
      <c r="N341" s="1">
        <v>0.99999000000000005</v>
      </c>
      <c r="O341" s="1">
        <v>2.6746E-8</v>
      </c>
      <c r="P341" s="1">
        <v>1.1755E-36</v>
      </c>
      <c r="Q341" s="1">
        <v>0.99992000000000003</v>
      </c>
      <c r="R341" s="1">
        <v>8.2231999999999995E-5</v>
      </c>
      <c r="S341" s="1">
        <v>6.9364999999999998E-15</v>
      </c>
      <c r="T341" s="1">
        <v>1.1755E-36</v>
      </c>
      <c r="U341" s="1">
        <v>1.1755E-36</v>
      </c>
      <c r="V341" s="1">
        <v>1.1755E-36</v>
      </c>
      <c r="W341" s="1">
        <v>1.0461E-16</v>
      </c>
      <c r="X341" s="1">
        <v>0.63</v>
      </c>
      <c r="Y341" s="1">
        <v>0.47</v>
      </c>
    </row>
    <row r="342" spans="1:25">
      <c r="A342" s="1">
        <v>1.16845E+17</v>
      </c>
      <c r="B342" s="1">
        <v>154.22</v>
      </c>
      <c r="C342" s="1">
        <v>1.038E-19</v>
      </c>
      <c r="D342" s="1">
        <v>10000</v>
      </c>
      <c r="E342" s="1">
        <v>5.7920999999999996</v>
      </c>
      <c r="F342" s="1">
        <v>9.1815000000000005E-8</v>
      </c>
      <c r="G342" s="1">
        <v>0.99972000000000005</v>
      </c>
      <c r="H342" s="1">
        <v>2.7694999999999998E-4</v>
      </c>
      <c r="I342" s="1">
        <v>1</v>
      </c>
      <c r="J342" s="1">
        <v>4.6724999999999997E-6</v>
      </c>
      <c r="K342" s="1">
        <v>3.2295999999999999E-12</v>
      </c>
      <c r="L342" s="1">
        <v>1.2087E-11</v>
      </c>
      <c r="M342" s="1">
        <v>7.9293000000000005E-6</v>
      </c>
      <c r="N342" s="1">
        <v>0.99999000000000005</v>
      </c>
      <c r="O342" s="1">
        <v>2.4792000000000001E-8</v>
      </c>
      <c r="P342" s="1">
        <v>1.1755E-36</v>
      </c>
      <c r="Q342" s="1">
        <v>0.99992000000000003</v>
      </c>
      <c r="R342" s="1">
        <v>8.1747000000000002E-5</v>
      </c>
      <c r="S342" s="1">
        <v>5.8282999999999997E-15</v>
      </c>
      <c r="T342" s="1">
        <v>1.1755E-36</v>
      </c>
      <c r="U342" s="1">
        <v>1.1755E-36</v>
      </c>
      <c r="V342" s="1">
        <v>1.1755E-36</v>
      </c>
      <c r="W342" s="1">
        <v>1.0575000000000001E-16</v>
      </c>
      <c r="X342" s="1">
        <v>0.63100000000000001</v>
      </c>
      <c r="Y342" s="1">
        <v>0.47</v>
      </c>
    </row>
    <row r="343" spans="1:25">
      <c r="A343" s="1">
        <v>1.16946E+17</v>
      </c>
      <c r="B343" s="1">
        <v>154.24</v>
      </c>
      <c r="C343" s="1">
        <v>1.037E-19</v>
      </c>
      <c r="D343" s="1">
        <v>10000</v>
      </c>
      <c r="E343" s="1">
        <v>5.7854000000000001</v>
      </c>
      <c r="F343" s="1">
        <v>9.1960999999999999E-8</v>
      </c>
      <c r="G343" s="1">
        <v>0.99972000000000005</v>
      </c>
      <c r="H343" s="1">
        <v>2.7597E-4</v>
      </c>
      <c r="I343" s="1">
        <v>1</v>
      </c>
      <c r="J343" s="1">
        <v>4.4154000000000001E-6</v>
      </c>
      <c r="K343" s="1">
        <v>3.0545E-12</v>
      </c>
      <c r="L343" s="1">
        <v>1.2113999999999999E-11</v>
      </c>
      <c r="M343" s="1">
        <v>7.9330000000000001E-6</v>
      </c>
      <c r="N343" s="1">
        <v>0.99999000000000005</v>
      </c>
      <c r="O343" s="1">
        <v>2.3380999999999999E-8</v>
      </c>
      <c r="P343" s="1">
        <v>1.1755E-36</v>
      </c>
      <c r="Q343" s="1">
        <v>0.99992000000000003</v>
      </c>
      <c r="R343" s="1">
        <v>8.1475000000000002E-5</v>
      </c>
      <c r="S343" s="1">
        <v>5.0413000000000001E-15</v>
      </c>
      <c r="T343" s="1">
        <v>1.1755E-36</v>
      </c>
      <c r="U343" s="1">
        <v>1.1755E-36</v>
      </c>
      <c r="V343" s="1">
        <v>1.1755E-36</v>
      </c>
      <c r="W343" s="1">
        <v>1.0593E-16</v>
      </c>
      <c r="X343" s="1">
        <v>0.63100000000000001</v>
      </c>
      <c r="Y343" s="1">
        <v>0.47099999999999997</v>
      </c>
    </row>
    <row r="344" spans="1:25">
      <c r="A344" s="1">
        <v>1.17047E+17</v>
      </c>
      <c r="B344" s="1">
        <v>154.06</v>
      </c>
      <c r="C344" s="1">
        <v>1.037E-19</v>
      </c>
      <c r="D344" s="1">
        <v>10000</v>
      </c>
      <c r="E344" s="1">
        <v>5.7804000000000002</v>
      </c>
      <c r="F344" s="1">
        <v>9.2096999999999994E-8</v>
      </c>
      <c r="G344" s="1">
        <v>0.99973000000000001</v>
      </c>
      <c r="H344" s="1">
        <v>2.7461E-4</v>
      </c>
      <c r="I344" s="1">
        <v>1</v>
      </c>
      <c r="J344" s="1">
        <v>4.2276E-6</v>
      </c>
      <c r="K344" s="1">
        <v>2.9250000000000002E-12</v>
      </c>
      <c r="L344" s="1">
        <v>1.2147E-11</v>
      </c>
      <c r="M344" s="1">
        <v>7.9486000000000004E-6</v>
      </c>
      <c r="N344" s="1">
        <v>0.99999000000000005</v>
      </c>
      <c r="O344" s="1">
        <v>2.2361999999999999E-8</v>
      </c>
      <c r="P344" s="1">
        <v>1.1755E-36</v>
      </c>
      <c r="Q344" s="1">
        <v>0.99992000000000003</v>
      </c>
      <c r="R344" s="1">
        <v>8.0947999999999998E-5</v>
      </c>
      <c r="S344" s="1">
        <v>4.4575999999999997E-15</v>
      </c>
      <c r="T344" s="1">
        <v>1.1755E-36</v>
      </c>
      <c r="U344" s="1">
        <v>1.1755E-36</v>
      </c>
      <c r="V344" s="1">
        <v>1.1755E-36</v>
      </c>
      <c r="W344" s="1">
        <v>1.0682E-16</v>
      </c>
      <c r="X344" s="1">
        <v>0.63200000000000001</v>
      </c>
      <c r="Y344" s="1">
        <v>0.47099999999999997</v>
      </c>
    </row>
    <row r="345" spans="1:25">
      <c r="A345" s="1">
        <v>1.17148E+17</v>
      </c>
      <c r="B345" s="1">
        <v>153.88</v>
      </c>
      <c r="C345" s="1">
        <v>1.034E-19</v>
      </c>
      <c r="D345" s="1">
        <v>10000</v>
      </c>
      <c r="E345" s="1">
        <v>5.7615999999999996</v>
      </c>
      <c r="F345" s="1">
        <v>9.2232000000000002E-8</v>
      </c>
      <c r="G345" s="1">
        <v>0.99973000000000001</v>
      </c>
      <c r="H345" s="1">
        <v>2.7395000000000002E-4</v>
      </c>
      <c r="I345" s="1">
        <v>1</v>
      </c>
      <c r="J345" s="1">
        <v>4.0980000000000004E-6</v>
      </c>
      <c r="K345" s="1">
        <v>2.8402999999999999E-12</v>
      </c>
      <c r="L345" s="1">
        <v>1.2183E-11</v>
      </c>
      <c r="M345" s="1">
        <v>7.9454000000000002E-6</v>
      </c>
      <c r="N345" s="1">
        <v>0.99999000000000005</v>
      </c>
      <c r="O345" s="1">
        <v>2.1628E-8</v>
      </c>
      <c r="P345" s="1">
        <v>1.1755E-36</v>
      </c>
      <c r="Q345" s="1">
        <v>0.99992000000000003</v>
      </c>
      <c r="R345" s="1">
        <v>8.0628000000000001E-5</v>
      </c>
      <c r="S345" s="1">
        <v>4.0431999999999999E-15</v>
      </c>
      <c r="T345" s="1">
        <v>1.1755E-36</v>
      </c>
      <c r="U345" s="1">
        <v>1.1755E-36</v>
      </c>
      <c r="V345" s="1">
        <v>1.1755E-36</v>
      </c>
      <c r="W345" s="1">
        <v>1.0774E-16</v>
      </c>
      <c r="X345" s="1">
        <v>0.63200000000000001</v>
      </c>
      <c r="Y345" s="1">
        <v>0.47099999999999997</v>
      </c>
    </row>
    <row r="346" spans="1:25">
      <c r="A346" s="1">
        <v>1.17249E+17</v>
      </c>
      <c r="B346" s="1">
        <v>153.94999999999999</v>
      </c>
      <c r="C346" s="1">
        <v>1.033E-19</v>
      </c>
      <c r="D346" s="1">
        <v>10000</v>
      </c>
      <c r="E346" s="1">
        <v>5.7545999999999999</v>
      </c>
      <c r="F346" s="1">
        <v>9.2382E-8</v>
      </c>
      <c r="G346" s="1">
        <v>0.99973000000000001</v>
      </c>
      <c r="H346" s="1">
        <v>2.7305999999999999E-4</v>
      </c>
      <c r="I346" s="1">
        <v>1</v>
      </c>
      <c r="J346" s="1">
        <v>4.0029999999999996E-6</v>
      </c>
      <c r="K346" s="1">
        <v>2.7771999999999999E-12</v>
      </c>
      <c r="L346" s="1">
        <v>1.2209E-11</v>
      </c>
      <c r="M346" s="1">
        <v>7.9464999999999992E-6</v>
      </c>
      <c r="N346" s="1">
        <v>0.99999000000000005</v>
      </c>
      <c r="O346" s="1">
        <v>2.1095999999999999E-8</v>
      </c>
      <c r="P346" s="1">
        <v>1.1755E-36</v>
      </c>
      <c r="Q346" s="1">
        <v>0.99992000000000003</v>
      </c>
      <c r="R346" s="1">
        <v>8.0414000000000006E-5</v>
      </c>
      <c r="S346" s="1">
        <v>3.7464999999999996E-15</v>
      </c>
      <c r="T346" s="1">
        <v>1.1755E-36</v>
      </c>
      <c r="U346" s="1">
        <v>1.1755E-36</v>
      </c>
      <c r="V346" s="1">
        <v>1.1755E-36</v>
      </c>
      <c r="W346" s="1">
        <v>1.0776E-16</v>
      </c>
      <c r="X346" s="1">
        <v>0.63300000000000001</v>
      </c>
      <c r="Y346" s="1">
        <v>0.47199999999999998</v>
      </c>
    </row>
    <row r="347" spans="1:25">
      <c r="A347" s="1">
        <v>1.1735E+17</v>
      </c>
      <c r="B347" s="1">
        <v>153.72999999999999</v>
      </c>
      <c r="C347" s="1">
        <v>1.032E-19</v>
      </c>
      <c r="D347" s="1">
        <v>10000</v>
      </c>
      <c r="E347" s="1">
        <v>5.7432999999999996</v>
      </c>
      <c r="F347" s="1">
        <v>9.2516000000000006E-8</v>
      </c>
      <c r="G347" s="1">
        <v>0.99973000000000001</v>
      </c>
      <c r="H347" s="1">
        <v>2.7201999999999999E-4</v>
      </c>
      <c r="I347" s="1">
        <v>1</v>
      </c>
      <c r="J347" s="1">
        <v>3.9342000000000004E-6</v>
      </c>
      <c r="K347" s="1">
        <v>2.7317000000000002E-12</v>
      </c>
      <c r="L347" s="1">
        <v>1.2245E-11</v>
      </c>
      <c r="M347" s="1">
        <v>7.9551999999999997E-6</v>
      </c>
      <c r="N347" s="1">
        <v>0.99999000000000005</v>
      </c>
      <c r="O347" s="1">
        <v>2.0710999999999999E-8</v>
      </c>
      <c r="P347" s="1">
        <v>1.1755E-36</v>
      </c>
      <c r="Q347" s="1">
        <v>0.99992000000000003</v>
      </c>
      <c r="R347" s="1">
        <v>7.9955000000000003E-5</v>
      </c>
      <c r="S347" s="1">
        <v>3.5189E-15</v>
      </c>
      <c r="T347" s="1">
        <v>1.1755E-36</v>
      </c>
      <c r="U347" s="1">
        <v>1.1755E-36</v>
      </c>
      <c r="V347" s="1">
        <v>1.1755E-36</v>
      </c>
      <c r="W347" s="1">
        <v>1.0881E-16</v>
      </c>
      <c r="X347" s="1">
        <v>0.63300000000000001</v>
      </c>
      <c r="Y347" s="1">
        <v>0.47199999999999998</v>
      </c>
    </row>
    <row r="348" spans="1:25">
      <c r="A348" s="1">
        <v>1.17451E+17</v>
      </c>
      <c r="B348" s="1">
        <v>153.66</v>
      </c>
      <c r="C348" s="1">
        <v>1.031E-19</v>
      </c>
      <c r="D348" s="1">
        <v>10000</v>
      </c>
      <c r="E348" s="1">
        <v>5.7382</v>
      </c>
      <c r="F348" s="1">
        <v>9.2658999999999996E-8</v>
      </c>
      <c r="G348" s="1">
        <v>0.99973000000000001</v>
      </c>
      <c r="H348" s="1">
        <v>2.7080000000000002E-4</v>
      </c>
      <c r="I348" s="1">
        <v>1</v>
      </c>
      <c r="J348" s="1">
        <v>3.8839000000000002E-6</v>
      </c>
      <c r="K348" s="1">
        <v>2.6979E-12</v>
      </c>
      <c r="L348" s="1">
        <v>1.2274999999999999E-11</v>
      </c>
      <c r="M348" s="1">
        <v>7.9651999999999996E-6</v>
      </c>
      <c r="N348" s="1">
        <v>0.99999000000000005</v>
      </c>
      <c r="O348" s="1">
        <v>2.0430999999999999E-8</v>
      </c>
      <c r="P348" s="1">
        <v>1.1755E-36</v>
      </c>
      <c r="Q348" s="1">
        <v>0.99992000000000003</v>
      </c>
      <c r="R348" s="1">
        <v>7.9554000000000004E-5</v>
      </c>
      <c r="S348" s="1">
        <v>3.3528E-15</v>
      </c>
      <c r="T348" s="1">
        <v>1.1755E-36</v>
      </c>
      <c r="U348" s="1">
        <v>1.1755E-36</v>
      </c>
      <c r="V348" s="1">
        <v>1.1755E-36</v>
      </c>
      <c r="W348" s="1">
        <v>1.0931E-16</v>
      </c>
      <c r="X348" s="1">
        <v>0.63400000000000001</v>
      </c>
      <c r="Y348" s="1">
        <v>0.47299999999999998</v>
      </c>
    </row>
    <row r="349" spans="1:25">
      <c r="A349" s="1">
        <v>1.17552E+17</v>
      </c>
      <c r="B349" s="1">
        <v>153.53</v>
      </c>
      <c r="C349" s="1">
        <v>1.029E-19</v>
      </c>
      <c r="D349" s="1">
        <v>10000</v>
      </c>
      <c r="E349" s="1">
        <v>5.7230999999999996</v>
      </c>
      <c r="F349" s="1">
        <v>9.2797999999999995E-8</v>
      </c>
      <c r="G349" s="1">
        <v>0.99973000000000001</v>
      </c>
      <c r="H349" s="1">
        <v>2.7017000000000002E-4</v>
      </c>
      <c r="I349" s="1">
        <v>1</v>
      </c>
      <c r="J349" s="1">
        <v>3.8514000000000001E-6</v>
      </c>
      <c r="K349" s="1">
        <v>2.6792000000000001E-12</v>
      </c>
      <c r="L349" s="1">
        <v>1.2309E-11</v>
      </c>
      <c r="M349" s="1">
        <v>7.9643999999999995E-6</v>
      </c>
      <c r="N349" s="1">
        <v>0.99999000000000005</v>
      </c>
      <c r="O349" s="1">
        <v>2.0231999999999999E-8</v>
      </c>
      <c r="P349" s="1">
        <v>1.1755E-36</v>
      </c>
      <c r="Q349" s="1">
        <v>0.99992000000000003</v>
      </c>
      <c r="R349" s="1">
        <v>7.928E-5</v>
      </c>
      <c r="S349" s="1">
        <v>3.2342E-15</v>
      </c>
      <c r="T349" s="1">
        <v>1.1755E-36</v>
      </c>
      <c r="U349" s="1">
        <v>1.1755E-36</v>
      </c>
      <c r="V349" s="1">
        <v>1.1755E-36</v>
      </c>
      <c r="W349" s="1">
        <v>1.1005E-16</v>
      </c>
      <c r="X349" s="1">
        <v>0.63500000000000001</v>
      </c>
      <c r="Y349" s="1">
        <v>0.47299999999999998</v>
      </c>
    </row>
    <row r="350" spans="1:25">
      <c r="A350" s="1">
        <v>1.17653E+17</v>
      </c>
      <c r="B350" s="1">
        <v>153.59</v>
      </c>
      <c r="C350" s="1">
        <v>1.0279999999999999E-19</v>
      </c>
      <c r="D350" s="1">
        <v>10000</v>
      </c>
      <c r="E350" s="1">
        <v>5.7173999999999996</v>
      </c>
      <c r="F350" s="1">
        <v>9.2948000000000006E-8</v>
      </c>
      <c r="G350" s="1">
        <v>0.99973000000000001</v>
      </c>
      <c r="H350" s="1">
        <v>2.6920999999999998E-4</v>
      </c>
      <c r="I350" s="1">
        <v>1</v>
      </c>
      <c r="J350" s="1">
        <v>3.8268999999999997E-6</v>
      </c>
      <c r="K350" s="1">
        <v>2.6642999999999999E-12</v>
      </c>
      <c r="L350" s="1">
        <v>1.2336000000000001E-11</v>
      </c>
      <c r="M350" s="1">
        <v>7.9680000000000006E-6</v>
      </c>
      <c r="N350" s="1">
        <v>0.99999000000000005</v>
      </c>
      <c r="O350" s="1">
        <v>2.0085999999999999E-8</v>
      </c>
      <c r="P350" s="1">
        <v>1.1755E-36</v>
      </c>
      <c r="Q350" s="1">
        <v>0.99992000000000003</v>
      </c>
      <c r="R350" s="1">
        <v>7.9035999999999993E-5</v>
      </c>
      <c r="S350" s="1">
        <v>3.1468999999999999E-15</v>
      </c>
      <c r="T350" s="1">
        <v>1.1755E-36</v>
      </c>
      <c r="U350" s="1">
        <v>1.1755E-36</v>
      </c>
      <c r="V350" s="1">
        <v>1.1755E-36</v>
      </c>
      <c r="W350" s="1">
        <v>1.1013E-16</v>
      </c>
      <c r="X350" s="1">
        <v>0.63500000000000001</v>
      </c>
      <c r="Y350" s="1">
        <v>0.47299999999999998</v>
      </c>
    </row>
    <row r="351" spans="1:25">
      <c r="A351" s="1">
        <v>1.17754E+17</v>
      </c>
      <c r="B351" s="1">
        <v>153.41999999999999</v>
      </c>
      <c r="C351" s="1">
        <v>1.0279999999999999E-19</v>
      </c>
      <c r="D351" s="1">
        <v>10000</v>
      </c>
      <c r="E351" s="1">
        <v>5.7115999999999998</v>
      </c>
      <c r="F351" s="1">
        <v>9.3085000000000003E-8</v>
      </c>
      <c r="G351" s="1">
        <v>0.99973000000000001</v>
      </c>
      <c r="H351" s="1">
        <v>2.6802E-4</v>
      </c>
      <c r="I351" s="1">
        <v>1</v>
      </c>
      <c r="J351" s="1">
        <v>3.8079E-6</v>
      </c>
      <c r="K351" s="1">
        <v>2.6519E-12</v>
      </c>
      <c r="L351" s="1">
        <v>1.237E-11</v>
      </c>
      <c r="M351" s="1">
        <v>7.9817000000000002E-6</v>
      </c>
      <c r="N351" s="1">
        <v>0.99999000000000005</v>
      </c>
      <c r="O351" s="1">
        <v>1.9980000000000001E-8</v>
      </c>
      <c r="P351" s="1">
        <v>1.1755E-36</v>
      </c>
      <c r="Q351" s="1">
        <v>0.99992000000000003</v>
      </c>
      <c r="R351" s="1">
        <v>7.8572999999999995E-5</v>
      </c>
      <c r="S351" s="1">
        <v>3.0725000000000001E-15</v>
      </c>
      <c r="T351" s="1">
        <v>1.1755E-36</v>
      </c>
      <c r="U351" s="1">
        <v>1.1755E-36</v>
      </c>
      <c r="V351" s="1">
        <v>1.1755E-36</v>
      </c>
      <c r="W351" s="1">
        <v>1.11E-16</v>
      </c>
      <c r="X351" s="1">
        <v>0.63600000000000001</v>
      </c>
      <c r="Y351" s="1">
        <v>0.47399999999999998</v>
      </c>
    </row>
    <row r="352" spans="1:25">
      <c r="A352" s="1">
        <v>1.17854E+17</v>
      </c>
      <c r="B352" s="1">
        <v>153.37</v>
      </c>
      <c r="C352" s="1">
        <v>1.026E-19</v>
      </c>
      <c r="D352" s="1">
        <v>10000</v>
      </c>
      <c r="E352" s="1">
        <v>5.7012</v>
      </c>
      <c r="F352" s="1">
        <v>9.3229999999999995E-8</v>
      </c>
      <c r="G352" s="1">
        <v>0.99973000000000001</v>
      </c>
      <c r="H352" s="1">
        <v>2.6711999999999998E-4</v>
      </c>
      <c r="I352" s="1">
        <v>1</v>
      </c>
      <c r="J352" s="1">
        <v>3.7971999999999998E-6</v>
      </c>
      <c r="K352" s="1">
        <v>2.6472999999999998E-12</v>
      </c>
      <c r="L352" s="1">
        <v>1.2400999999999999E-11</v>
      </c>
      <c r="M352" s="1">
        <v>7.9836999999999995E-6</v>
      </c>
      <c r="N352" s="1">
        <v>0.99999000000000005</v>
      </c>
      <c r="O352" s="1">
        <v>1.9904000000000001E-8</v>
      </c>
      <c r="P352" s="1">
        <v>1.1755E-36</v>
      </c>
      <c r="Q352" s="1">
        <v>0.99992000000000003</v>
      </c>
      <c r="R352" s="1">
        <v>7.8275999999999994E-5</v>
      </c>
      <c r="S352" s="1">
        <v>3.0205999999999998E-15</v>
      </c>
      <c r="T352" s="1">
        <v>1.1755E-36</v>
      </c>
      <c r="U352" s="1">
        <v>1.1755E-36</v>
      </c>
      <c r="V352" s="1">
        <v>1.1755E-36</v>
      </c>
      <c r="W352" s="1">
        <v>1.1145999999999999E-16</v>
      </c>
      <c r="X352" s="1">
        <v>0.63600000000000001</v>
      </c>
      <c r="Y352" s="1">
        <v>0.47399999999999998</v>
      </c>
    </row>
    <row r="353" spans="1:25">
      <c r="A353" s="1">
        <v>1.17955E+17</v>
      </c>
      <c r="B353" s="1">
        <v>153.25</v>
      </c>
      <c r="C353" s="1">
        <v>1.025E-19</v>
      </c>
      <c r="D353" s="1">
        <v>10000</v>
      </c>
      <c r="E353" s="1">
        <v>5.6921999999999997</v>
      </c>
      <c r="F353" s="1">
        <v>9.3369999999999995E-8</v>
      </c>
      <c r="G353" s="1">
        <v>0.99973000000000001</v>
      </c>
      <c r="H353" s="1">
        <v>2.6614999999999999E-4</v>
      </c>
      <c r="I353" s="1">
        <v>1</v>
      </c>
      <c r="J353" s="1">
        <v>3.7892999999999999E-6</v>
      </c>
      <c r="K353" s="1">
        <v>2.6438000000000001E-12</v>
      </c>
      <c r="L353" s="1">
        <v>1.2434E-11</v>
      </c>
      <c r="M353" s="1">
        <v>7.9909E-6</v>
      </c>
      <c r="N353" s="1">
        <v>0.99999000000000005</v>
      </c>
      <c r="O353" s="1">
        <v>1.9849000000000001E-8</v>
      </c>
      <c r="P353" s="1">
        <v>1.1755E-36</v>
      </c>
      <c r="Q353" s="1">
        <v>0.99992000000000003</v>
      </c>
      <c r="R353" s="1">
        <v>7.7908E-5</v>
      </c>
      <c r="S353" s="1">
        <v>2.9771999999999999E-15</v>
      </c>
      <c r="T353" s="1">
        <v>1.1755E-36</v>
      </c>
      <c r="U353" s="1">
        <v>1.1755E-36</v>
      </c>
      <c r="V353" s="1">
        <v>1.1755E-36</v>
      </c>
      <c r="W353" s="1">
        <v>1.1219E-16</v>
      </c>
      <c r="X353" s="1">
        <v>0.63700000000000001</v>
      </c>
      <c r="Y353" s="1">
        <v>0.47499999999999998</v>
      </c>
    </row>
    <row r="354" spans="1:25">
      <c r="A354" s="1">
        <v>1.18056E+17</v>
      </c>
      <c r="B354" s="1">
        <v>153.22999999999999</v>
      </c>
      <c r="C354" s="1">
        <v>1.023E-19</v>
      </c>
      <c r="D354" s="1">
        <v>10000</v>
      </c>
      <c r="E354" s="1">
        <v>5.6816000000000004</v>
      </c>
      <c r="F354" s="1">
        <v>9.3517000000000003E-8</v>
      </c>
      <c r="G354" s="1">
        <v>0.99973000000000001</v>
      </c>
      <c r="H354" s="1">
        <v>2.6536000000000002E-4</v>
      </c>
      <c r="I354" s="1">
        <v>1</v>
      </c>
      <c r="J354" s="1">
        <v>3.7857999999999998E-6</v>
      </c>
      <c r="K354" s="1">
        <v>2.6445999999999999E-12</v>
      </c>
      <c r="L354" s="1">
        <v>1.2464E-11</v>
      </c>
      <c r="M354" s="1">
        <v>7.9909E-6</v>
      </c>
      <c r="N354" s="1">
        <v>0.99999000000000005</v>
      </c>
      <c r="O354" s="1">
        <v>1.981E-8</v>
      </c>
      <c r="P354" s="1">
        <v>1.1755E-36</v>
      </c>
      <c r="Q354" s="1">
        <v>0.99992000000000003</v>
      </c>
      <c r="R354" s="1">
        <v>7.7668000000000002E-5</v>
      </c>
      <c r="S354" s="1">
        <v>2.9471000000000001E-15</v>
      </c>
      <c r="T354" s="1">
        <v>1.1755E-36</v>
      </c>
      <c r="U354" s="1">
        <v>1.1755E-36</v>
      </c>
      <c r="V354" s="1">
        <v>1.1755E-36</v>
      </c>
      <c r="W354" s="1">
        <v>1.1252E-16</v>
      </c>
      <c r="X354" s="1">
        <v>0.63700000000000001</v>
      </c>
      <c r="Y354" s="1">
        <v>0.47499999999999998</v>
      </c>
    </row>
    <row r="355" spans="1:25">
      <c r="A355" s="1">
        <v>1.18157E+17</v>
      </c>
      <c r="B355" s="1">
        <v>153.08000000000001</v>
      </c>
      <c r="C355" s="1">
        <v>1.022E-19</v>
      </c>
      <c r="D355" s="1">
        <v>10000</v>
      </c>
      <c r="E355" s="1">
        <v>5.6740000000000004</v>
      </c>
      <c r="F355" s="1">
        <v>9.3657000000000003E-8</v>
      </c>
      <c r="G355" s="1">
        <v>0.99973999999999996</v>
      </c>
      <c r="H355" s="1">
        <v>2.6424E-4</v>
      </c>
      <c r="I355" s="1">
        <v>1</v>
      </c>
      <c r="J355" s="1">
        <v>3.7819000000000002E-6</v>
      </c>
      <c r="K355" s="1">
        <v>2.6432999999999999E-12</v>
      </c>
      <c r="L355" s="1">
        <v>1.2497000000000001E-11</v>
      </c>
      <c r="M355" s="1">
        <v>8.0013000000000008E-6</v>
      </c>
      <c r="N355" s="1">
        <v>0.99999000000000005</v>
      </c>
      <c r="O355" s="1">
        <v>1.9781E-8</v>
      </c>
      <c r="P355" s="1">
        <v>1.1755E-36</v>
      </c>
      <c r="Q355" s="1">
        <v>0.99992000000000003</v>
      </c>
      <c r="R355" s="1">
        <v>7.7241000000000001E-5</v>
      </c>
      <c r="S355" s="1">
        <v>2.9155000000000001E-15</v>
      </c>
      <c r="T355" s="1">
        <v>1.1755E-36</v>
      </c>
      <c r="U355" s="1">
        <v>1.1755E-36</v>
      </c>
      <c r="V355" s="1">
        <v>1.1755E-36</v>
      </c>
      <c r="W355" s="1">
        <v>1.1335000000000001E-16</v>
      </c>
      <c r="X355" s="1">
        <v>0.63800000000000001</v>
      </c>
      <c r="Y355" s="1">
        <v>0.47499999999999998</v>
      </c>
    </row>
    <row r="356" spans="1:25">
      <c r="A356" s="1">
        <v>1.18258E+17</v>
      </c>
      <c r="B356" s="1">
        <v>153.02000000000001</v>
      </c>
      <c r="C356" s="1">
        <v>1.021E-19</v>
      </c>
      <c r="D356" s="1">
        <v>10000</v>
      </c>
      <c r="E356" s="1">
        <v>5.6638999999999999</v>
      </c>
      <c r="F356" s="1">
        <v>9.3800999999999994E-8</v>
      </c>
      <c r="G356" s="1">
        <v>0.99973999999999996</v>
      </c>
      <c r="H356" s="1">
        <v>2.6339000000000001E-4</v>
      </c>
      <c r="I356" s="1">
        <v>1</v>
      </c>
      <c r="J356" s="1">
        <v>3.7813000000000001E-6</v>
      </c>
      <c r="K356" s="1">
        <v>2.6456E-12</v>
      </c>
      <c r="L356" s="1">
        <v>1.2529E-11</v>
      </c>
      <c r="M356" s="1">
        <v>8.0044999999999993E-6</v>
      </c>
      <c r="N356" s="1">
        <v>0.99999000000000005</v>
      </c>
      <c r="O356" s="1">
        <v>1.9761000000000001E-8</v>
      </c>
      <c r="P356" s="1">
        <v>1.1755E-36</v>
      </c>
      <c r="Q356" s="1">
        <v>0.99992000000000003</v>
      </c>
      <c r="R356" s="1">
        <v>7.6945000000000003E-5</v>
      </c>
      <c r="S356" s="1">
        <v>2.8934E-15</v>
      </c>
      <c r="T356" s="1">
        <v>1.1755E-36</v>
      </c>
      <c r="U356" s="1">
        <v>1.1755E-36</v>
      </c>
      <c r="V356" s="1">
        <v>1.1755E-36</v>
      </c>
      <c r="W356" s="1">
        <v>1.1388999999999999E-16</v>
      </c>
      <c r="X356" s="1">
        <v>0.63800000000000001</v>
      </c>
      <c r="Y356" s="1">
        <v>0.47599999999999998</v>
      </c>
    </row>
    <row r="357" spans="1:25">
      <c r="A357" s="1">
        <v>1.18359E+17</v>
      </c>
      <c r="B357" s="1">
        <v>152.81</v>
      </c>
      <c r="C357" s="1">
        <v>1.019E-19</v>
      </c>
      <c r="D357" s="1">
        <v>10000</v>
      </c>
      <c r="E357" s="1">
        <v>5.6483999999999996</v>
      </c>
      <c r="F357" s="1">
        <v>9.3937000000000003E-8</v>
      </c>
      <c r="G357" s="1">
        <v>0.99973999999999996</v>
      </c>
      <c r="H357" s="1">
        <v>2.6268E-4</v>
      </c>
      <c r="I357" s="1">
        <v>1</v>
      </c>
      <c r="J357" s="1">
        <v>3.7828E-6</v>
      </c>
      <c r="K357" s="1">
        <v>2.6502000000000002E-12</v>
      </c>
      <c r="L357" s="1">
        <v>1.2566E-11</v>
      </c>
      <c r="M357" s="1">
        <v>8.0066000000000006E-6</v>
      </c>
      <c r="N357" s="1">
        <v>0.99999000000000005</v>
      </c>
      <c r="O357" s="1">
        <v>1.9747999999999999E-8</v>
      </c>
      <c r="P357" s="1">
        <v>1.1755E-36</v>
      </c>
      <c r="Q357" s="1">
        <v>0.99992000000000003</v>
      </c>
      <c r="R357" s="1">
        <v>7.6600999999999994E-5</v>
      </c>
      <c r="S357" s="1">
        <v>2.8725E-15</v>
      </c>
      <c r="T357" s="1">
        <v>1.1755E-36</v>
      </c>
      <c r="U357" s="1">
        <v>1.1755E-36</v>
      </c>
      <c r="V357" s="1">
        <v>1.1755E-36</v>
      </c>
      <c r="W357" s="1">
        <v>1.1495E-16</v>
      </c>
      <c r="X357" s="1">
        <v>0.63900000000000001</v>
      </c>
      <c r="Y357" s="1">
        <v>0.47599999999999998</v>
      </c>
    </row>
    <row r="358" spans="1:25">
      <c r="A358" s="1">
        <v>1.1846E+17</v>
      </c>
      <c r="B358" s="1">
        <v>152.91999999999999</v>
      </c>
      <c r="C358" s="1">
        <v>1.0170000000000001E-19</v>
      </c>
      <c r="D358" s="1">
        <v>10000</v>
      </c>
      <c r="E358" s="1">
        <v>5.6422999999999996</v>
      </c>
      <c r="F358" s="1">
        <v>9.4092000000000006E-8</v>
      </c>
      <c r="G358" s="1">
        <v>0.99973999999999996</v>
      </c>
      <c r="H358" s="1">
        <v>2.6183000000000001E-4</v>
      </c>
      <c r="I358" s="1">
        <v>1</v>
      </c>
      <c r="J358" s="1">
        <v>3.7840999999999999E-6</v>
      </c>
      <c r="K358" s="1">
        <v>2.6537999999999999E-12</v>
      </c>
      <c r="L358" s="1">
        <v>1.2591000000000001E-11</v>
      </c>
      <c r="M358" s="1">
        <v>8.0067000000000008E-6</v>
      </c>
      <c r="N358" s="1">
        <v>0.99999000000000005</v>
      </c>
      <c r="O358" s="1">
        <v>1.9738000000000001E-8</v>
      </c>
      <c r="P358" s="1">
        <v>1.1755E-36</v>
      </c>
      <c r="Q358" s="1">
        <v>0.99992000000000003</v>
      </c>
      <c r="R358" s="1">
        <v>7.6428999999999996E-5</v>
      </c>
      <c r="S358" s="1">
        <v>2.8604999999999998E-15</v>
      </c>
      <c r="T358" s="1">
        <v>1.1755E-36</v>
      </c>
      <c r="U358" s="1">
        <v>1.1755E-36</v>
      </c>
      <c r="V358" s="1">
        <v>1.1755E-36</v>
      </c>
      <c r="W358" s="1">
        <v>1.1481000000000001E-16</v>
      </c>
      <c r="X358" s="1">
        <v>0.63900000000000001</v>
      </c>
      <c r="Y358" s="1">
        <v>0.47699999999999998</v>
      </c>
    </row>
    <row r="359" spans="1:25">
      <c r="A359" s="1">
        <v>1.18561E+17</v>
      </c>
      <c r="B359" s="1">
        <v>152.74</v>
      </c>
      <c r="C359" s="1">
        <v>1.016E-19</v>
      </c>
      <c r="D359" s="1">
        <v>10000</v>
      </c>
      <c r="E359" s="1">
        <v>5.6311</v>
      </c>
      <c r="F359" s="1">
        <v>9.4231000000000005E-8</v>
      </c>
      <c r="G359" s="1">
        <v>0.99973999999999996</v>
      </c>
      <c r="H359" s="1">
        <v>2.6091999999999999E-4</v>
      </c>
      <c r="I359" s="1">
        <v>1</v>
      </c>
      <c r="J359" s="1">
        <v>3.7853999999999998E-6</v>
      </c>
      <c r="K359" s="1">
        <v>2.6570000000000001E-12</v>
      </c>
      <c r="L359" s="1">
        <v>1.2626999999999999E-11</v>
      </c>
      <c r="M359" s="1">
        <v>8.0136999999999992E-6</v>
      </c>
      <c r="N359" s="1">
        <v>0.99999000000000005</v>
      </c>
      <c r="O359" s="1">
        <v>1.9732000000000001E-8</v>
      </c>
      <c r="P359" s="1">
        <v>1.1755E-36</v>
      </c>
      <c r="Q359" s="1">
        <v>0.99992000000000003</v>
      </c>
      <c r="R359" s="1">
        <v>7.6043000000000004E-5</v>
      </c>
      <c r="S359" s="1">
        <v>2.8418000000000001E-15</v>
      </c>
      <c r="T359" s="1">
        <v>1.1755E-36</v>
      </c>
      <c r="U359" s="1">
        <v>1.1755E-36</v>
      </c>
      <c r="V359" s="1">
        <v>1.1755E-36</v>
      </c>
      <c r="W359" s="1">
        <v>1.1579E-16</v>
      </c>
      <c r="X359" s="1">
        <v>0.64</v>
      </c>
      <c r="Y359" s="1">
        <v>0.47699999999999998</v>
      </c>
    </row>
    <row r="360" spans="1:25">
      <c r="A360" s="1">
        <v>1.18662E+17</v>
      </c>
      <c r="B360" s="1">
        <v>152.57</v>
      </c>
      <c r="C360" s="1">
        <v>1.016E-19</v>
      </c>
      <c r="D360" s="1">
        <v>10000</v>
      </c>
      <c r="E360" s="1">
        <v>5.6264000000000003</v>
      </c>
      <c r="F360" s="1">
        <v>9.4370000000000004E-8</v>
      </c>
      <c r="G360" s="1">
        <v>0.99973999999999996</v>
      </c>
      <c r="H360" s="1">
        <v>2.5971000000000002E-4</v>
      </c>
      <c r="I360" s="1">
        <v>1</v>
      </c>
      <c r="J360" s="1">
        <v>3.7846000000000002E-6</v>
      </c>
      <c r="K360" s="1">
        <v>2.6569000000000001E-12</v>
      </c>
      <c r="L360" s="1">
        <v>1.2662000000000001E-11</v>
      </c>
      <c r="M360" s="1">
        <v>8.0289000000000003E-6</v>
      </c>
      <c r="N360" s="1">
        <v>0.99999000000000005</v>
      </c>
      <c r="O360" s="1">
        <v>1.9726000000000001E-8</v>
      </c>
      <c r="P360" s="1">
        <v>1.1755E-36</v>
      </c>
      <c r="Q360" s="1">
        <v>0.99992000000000003</v>
      </c>
      <c r="R360" s="1">
        <v>7.5580999999999993E-5</v>
      </c>
      <c r="S360" s="1">
        <v>2.8212999999999999E-15</v>
      </c>
      <c r="T360" s="1">
        <v>1.1755E-36</v>
      </c>
      <c r="U360" s="1">
        <v>1.1755E-36</v>
      </c>
      <c r="V360" s="1">
        <v>1.1755E-36</v>
      </c>
      <c r="W360" s="1">
        <v>1.1671E-16</v>
      </c>
      <c r="X360" s="1">
        <v>0.64100000000000001</v>
      </c>
      <c r="Y360" s="1">
        <v>0.47699999999999998</v>
      </c>
    </row>
    <row r="361" spans="1:25">
      <c r="A361" s="1">
        <v>1.18763E+17</v>
      </c>
      <c r="B361" s="1">
        <v>152.43</v>
      </c>
      <c r="C361" s="1">
        <v>1.013E-19</v>
      </c>
      <c r="D361" s="1">
        <v>10000</v>
      </c>
      <c r="E361" s="1">
        <v>5.6106999999999996</v>
      </c>
      <c r="F361" s="1">
        <v>9.4511000000000005E-8</v>
      </c>
      <c r="G361" s="1">
        <v>0.99973999999999996</v>
      </c>
      <c r="H361" s="1">
        <v>2.5900000000000001E-4</v>
      </c>
      <c r="I361" s="1">
        <v>1</v>
      </c>
      <c r="J361" s="1">
        <v>3.7888999999999998E-6</v>
      </c>
      <c r="K361" s="1">
        <v>2.664E-12</v>
      </c>
      <c r="L361" s="1">
        <v>1.2697000000000001E-11</v>
      </c>
      <c r="M361" s="1">
        <v>8.0274000000000004E-6</v>
      </c>
      <c r="N361" s="1">
        <v>0.99999000000000005</v>
      </c>
      <c r="O361" s="1">
        <v>1.9723999999999998E-8</v>
      </c>
      <c r="P361" s="1">
        <v>1.1755E-36</v>
      </c>
      <c r="Q361" s="1">
        <v>0.99992000000000003</v>
      </c>
      <c r="R361" s="1">
        <v>7.5282000000000002E-5</v>
      </c>
      <c r="S361" s="1">
        <v>2.8081E-15</v>
      </c>
      <c r="T361" s="1">
        <v>1.1755E-36</v>
      </c>
      <c r="U361" s="1">
        <v>1.1755E-36</v>
      </c>
      <c r="V361" s="1">
        <v>1.1755E-36</v>
      </c>
      <c r="W361" s="1">
        <v>1.1754000000000001E-16</v>
      </c>
      <c r="X361" s="1">
        <v>0.64100000000000001</v>
      </c>
      <c r="Y361" s="1">
        <v>0.47799999999999998</v>
      </c>
    </row>
    <row r="362" spans="1:25">
      <c r="A362" s="1">
        <v>1.18864E+17</v>
      </c>
      <c r="B362" s="1">
        <v>152.51</v>
      </c>
      <c r="C362" s="1">
        <v>1.012E-19</v>
      </c>
      <c r="D362" s="1">
        <v>10000</v>
      </c>
      <c r="E362" s="1">
        <v>5.6050000000000004</v>
      </c>
      <c r="F362" s="1">
        <v>9.4664999999999994E-8</v>
      </c>
      <c r="G362" s="1">
        <v>0.99973999999999996</v>
      </c>
      <c r="H362" s="1">
        <v>2.5809999999999999E-4</v>
      </c>
      <c r="I362" s="1">
        <v>1</v>
      </c>
      <c r="J362" s="1">
        <v>3.7911E-6</v>
      </c>
      <c r="K362" s="1">
        <v>2.6678E-12</v>
      </c>
      <c r="L362" s="1">
        <v>1.2724E-11</v>
      </c>
      <c r="M362" s="1">
        <v>8.0299999999999994E-6</v>
      </c>
      <c r="N362" s="1">
        <v>0.99999000000000005</v>
      </c>
      <c r="O362" s="1">
        <v>1.9722E-8</v>
      </c>
      <c r="P362" s="1">
        <v>1.1755E-36</v>
      </c>
      <c r="Q362" s="1">
        <v>0.99992000000000003</v>
      </c>
      <c r="R362" s="1">
        <v>7.5067000000000005E-5</v>
      </c>
      <c r="S362" s="1">
        <v>2.7986999999999999E-15</v>
      </c>
      <c r="T362" s="1">
        <v>1.1755E-36</v>
      </c>
      <c r="U362" s="1">
        <v>1.1755E-36</v>
      </c>
      <c r="V362" s="1">
        <v>1.1755E-36</v>
      </c>
      <c r="W362" s="1">
        <v>1.1755000000000001E-16</v>
      </c>
      <c r="X362" s="1">
        <v>0.64200000000000002</v>
      </c>
      <c r="Y362" s="1">
        <v>0.47799999999999998</v>
      </c>
    </row>
    <row r="363" spans="1:25">
      <c r="A363" s="1">
        <v>1.18965E+17</v>
      </c>
      <c r="B363" s="1">
        <v>152.33000000000001</v>
      </c>
      <c r="C363" s="1">
        <v>1.012E-19</v>
      </c>
      <c r="D363" s="1">
        <v>10000</v>
      </c>
      <c r="E363" s="1">
        <v>5.5994000000000002</v>
      </c>
      <c r="F363" s="1">
        <v>9.4804000000000006E-8</v>
      </c>
      <c r="G363" s="1">
        <v>0.99973999999999996</v>
      </c>
      <c r="H363" s="1">
        <v>2.5692999999999999E-4</v>
      </c>
      <c r="I363" s="1">
        <v>1</v>
      </c>
      <c r="J363" s="1">
        <v>3.7911999999999998E-6</v>
      </c>
      <c r="K363" s="1">
        <v>2.6685000000000002E-12</v>
      </c>
      <c r="L363" s="1">
        <v>1.2758999999999999E-11</v>
      </c>
      <c r="M363" s="1">
        <v>8.0446999999999994E-6</v>
      </c>
      <c r="N363" s="1">
        <v>0.99999000000000005</v>
      </c>
      <c r="O363" s="1">
        <v>1.9720000000000001E-8</v>
      </c>
      <c r="P363" s="1">
        <v>1.1755E-36</v>
      </c>
      <c r="Q363" s="1">
        <v>0.99992999999999999</v>
      </c>
      <c r="R363" s="1">
        <v>7.4610999999999994E-5</v>
      </c>
      <c r="S363" s="1">
        <v>2.7804E-15</v>
      </c>
      <c r="T363" s="1">
        <v>1.1755E-36</v>
      </c>
      <c r="U363" s="1">
        <v>1.1755E-36</v>
      </c>
      <c r="V363" s="1">
        <v>1.1755E-36</v>
      </c>
      <c r="W363" s="1">
        <v>1.1854E-16</v>
      </c>
      <c r="X363" s="1">
        <v>0.64200000000000002</v>
      </c>
      <c r="Y363" s="1">
        <v>0.47899999999999998</v>
      </c>
    </row>
    <row r="364" spans="1:25">
      <c r="A364" s="1">
        <v>1.19066E+17</v>
      </c>
      <c r="B364" s="1">
        <v>152.28</v>
      </c>
      <c r="C364" s="1">
        <v>1.0099999999999999E-19</v>
      </c>
      <c r="D364" s="1">
        <v>10000</v>
      </c>
      <c r="E364" s="1">
        <v>5.5892999999999997</v>
      </c>
      <c r="F364" s="1">
        <v>9.4952000000000002E-8</v>
      </c>
      <c r="G364" s="1">
        <v>0.99973999999999996</v>
      </c>
      <c r="H364" s="1">
        <v>2.5604000000000002E-4</v>
      </c>
      <c r="I364" s="1">
        <v>1</v>
      </c>
      <c r="J364" s="1">
        <v>3.7946000000000001E-6</v>
      </c>
      <c r="K364" s="1">
        <v>2.6738000000000002E-12</v>
      </c>
      <c r="L364" s="1">
        <v>1.279E-11</v>
      </c>
      <c r="M364" s="1">
        <v>8.0463999999999997E-6</v>
      </c>
      <c r="N364" s="1">
        <v>0.99999000000000005</v>
      </c>
      <c r="O364" s="1">
        <v>1.9720000000000001E-8</v>
      </c>
      <c r="P364" s="1">
        <v>1.1755E-36</v>
      </c>
      <c r="Q364" s="1">
        <v>0.99992999999999999</v>
      </c>
      <c r="R364" s="1">
        <v>7.4324000000000002E-5</v>
      </c>
      <c r="S364" s="1">
        <v>2.7689000000000001E-15</v>
      </c>
      <c r="T364" s="1">
        <v>1.1755E-36</v>
      </c>
      <c r="U364" s="1">
        <v>1.1755E-36</v>
      </c>
      <c r="V364" s="1">
        <v>1.1755E-36</v>
      </c>
      <c r="W364" s="1">
        <v>1.1900000000000001E-16</v>
      </c>
      <c r="X364" s="1">
        <v>0.64300000000000002</v>
      </c>
      <c r="Y364" s="1">
        <v>0.47899999999999998</v>
      </c>
    </row>
    <row r="365" spans="1:25">
      <c r="A365" s="1">
        <v>1.19167E+17</v>
      </c>
      <c r="B365" s="1">
        <v>152.16</v>
      </c>
      <c r="C365" s="1">
        <v>1.009E-19</v>
      </c>
      <c r="D365" s="1">
        <v>10000</v>
      </c>
      <c r="E365" s="1">
        <v>5.5801999999999996</v>
      </c>
      <c r="F365" s="1">
        <v>9.5095000000000005E-8</v>
      </c>
      <c r="G365" s="1">
        <v>0.99973999999999996</v>
      </c>
      <c r="H365" s="1">
        <v>2.5513000000000001E-4</v>
      </c>
      <c r="I365" s="1">
        <v>1</v>
      </c>
      <c r="J365" s="1">
        <v>3.7969E-6</v>
      </c>
      <c r="K365" s="1">
        <v>2.6775999999999998E-12</v>
      </c>
      <c r="L365" s="1">
        <v>1.2823999999999999E-11</v>
      </c>
      <c r="M365" s="1">
        <v>8.0535000000000001E-6</v>
      </c>
      <c r="N365" s="1">
        <v>0.99999000000000005</v>
      </c>
      <c r="O365" s="1">
        <v>1.9720000000000001E-8</v>
      </c>
      <c r="P365" s="1">
        <v>1.1755E-36</v>
      </c>
      <c r="Q365" s="1">
        <v>0.99992999999999999</v>
      </c>
      <c r="R365" s="1">
        <v>7.3980999999999995E-5</v>
      </c>
      <c r="S365" s="1">
        <v>2.7556E-15</v>
      </c>
      <c r="T365" s="1">
        <v>1.1755E-36</v>
      </c>
      <c r="U365" s="1">
        <v>1.1755E-36</v>
      </c>
      <c r="V365" s="1">
        <v>1.1755E-36</v>
      </c>
      <c r="W365" s="1">
        <v>1.1978E-16</v>
      </c>
      <c r="X365" s="1">
        <v>0.64300000000000002</v>
      </c>
      <c r="Y365" s="1">
        <v>0.47899999999999998</v>
      </c>
    </row>
    <row r="366" spans="1:25">
      <c r="A366" s="1">
        <v>1.19268E+17</v>
      </c>
      <c r="B366" s="1">
        <v>152.16</v>
      </c>
      <c r="C366" s="1">
        <v>1.007E-19</v>
      </c>
      <c r="D366" s="1">
        <v>10000</v>
      </c>
      <c r="E366" s="1">
        <v>5.5701000000000001</v>
      </c>
      <c r="F366" s="1">
        <v>9.5245000000000004E-8</v>
      </c>
      <c r="G366" s="1">
        <v>0.99975000000000003</v>
      </c>
      <c r="H366" s="1">
        <v>2.5436000000000002E-4</v>
      </c>
      <c r="I366" s="1">
        <v>1</v>
      </c>
      <c r="J366" s="1">
        <v>3.8008000000000001E-6</v>
      </c>
      <c r="K366" s="1">
        <v>2.6836E-12</v>
      </c>
      <c r="L366" s="1">
        <v>1.2854E-11</v>
      </c>
      <c r="M366" s="1">
        <v>8.0530000000000007E-6</v>
      </c>
      <c r="N366" s="1">
        <v>0.99999000000000005</v>
      </c>
      <c r="O366" s="1">
        <v>1.9720999999999998E-8</v>
      </c>
      <c r="P366" s="1">
        <v>1.1755E-36</v>
      </c>
      <c r="Q366" s="1">
        <v>0.99992999999999999</v>
      </c>
      <c r="R366" s="1">
        <v>7.3758999999999996E-5</v>
      </c>
      <c r="S366" s="1">
        <v>2.7469999999999999E-15</v>
      </c>
      <c r="T366" s="1">
        <v>1.1755E-36</v>
      </c>
      <c r="U366" s="1">
        <v>1.1755E-36</v>
      </c>
      <c r="V366" s="1">
        <v>1.1755E-36</v>
      </c>
      <c r="W366" s="1">
        <v>1.2007E-16</v>
      </c>
      <c r="X366" s="1">
        <v>0.64400000000000002</v>
      </c>
      <c r="Y366" s="1">
        <v>0.48</v>
      </c>
    </row>
    <row r="367" spans="1:25">
      <c r="A367" s="1">
        <v>1.19369E+17</v>
      </c>
      <c r="B367" s="1">
        <v>151.99</v>
      </c>
      <c r="C367" s="1">
        <v>1.007E-19</v>
      </c>
      <c r="D367" s="1">
        <v>10000</v>
      </c>
      <c r="E367" s="1">
        <v>5.5624000000000002</v>
      </c>
      <c r="F367" s="1">
        <v>9.5386000000000005E-8</v>
      </c>
      <c r="G367" s="1">
        <v>0.99975000000000003</v>
      </c>
      <c r="H367" s="1">
        <v>2.5325E-4</v>
      </c>
      <c r="I367" s="1">
        <v>1</v>
      </c>
      <c r="J367" s="1">
        <v>3.8023E-6</v>
      </c>
      <c r="K367" s="1">
        <v>2.6860000000000001E-12</v>
      </c>
      <c r="L367" s="1">
        <v>1.289E-11</v>
      </c>
      <c r="M367" s="1">
        <v>8.0640999999999996E-6</v>
      </c>
      <c r="N367" s="1">
        <v>0.99999000000000005</v>
      </c>
      <c r="O367" s="1">
        <v>1.9720999999999998E-8</v>
      </c>
      <c r="P367" s="1">
        <v>1.1755E-36</v>
      </c>
      <c r="Q367" s="1">
        <v>0.99992999999999999</v>
      </c>
      <c r="R367" s="1">
        <v>7.3329000000000002E-5</v>
      </c>
      <c r="S367" s="1">
        <v>2.7305999999999998E-15</v>
      </c>
      <c r="T367" s="1">
        <v>1.1755E-36</v>
      </c>
      <c r="U367" s="1">
        <v>1.1755E-36</v>
      </c>
      <c r="V367" s="1">
        <v>1.1755E-36</v>
      </c>
      <c r="W367" s="1">
        <v>1.2102999999999999E-16</v>
      </c>
      <c r="X367" s="1">
        <v>0.64400000000000002</v>
      </c>
      <c r="Y367" s="1">
        <v>0.48</v>
      </c>
    </row>
    <row r="368" spans="1:25">
      <c r="A368" s="1">
        <v>1.1947E+17</v>
      </c>
      <c r="B368" s="1">
        <v>151.91</v>
      </c>
      <c r="C368" s="1">
        <v>1.005E-19</v>
      </c>
      <c r="D368" s="1">
        <v>10000</v>
      </c>
      <c r="E368" s="1">
        <v>5.5525000000000002</v>
      </c>
      <c r="F368" s="1">
        <v>9.5531999999999998E-8</v>
      </c>
      <c r="G368" s="1">
        <v>0.99975000000000003</v>
      </c>
      <c r="H368" s="1">
        <v>2.5243999999999999E-4</v>
      </c>
      <c r="I368" s="1">
        <v>1</v>
      </c>
      <c r="J368" s="1">
        <v>3.8054999999999998E-6</v>
      </c>
      <c r="K368" s="1">
        <v>2.6909000000000002E-12</v>
      </c>
      <c r="L368" s="1">
        <v>1.2923000000000001E-11</v>
      </c>
      <c r="M368" s="1">
        <v>8.0680999999999999E-6</v>
      </c>
      <c r="N368" s="1">
        <v>0.99999000000000005</v>
      </c>
      <c r="O368" s="1">
        <v>1.9722E-8</v>
      </c>
      <c r="P368" s="1">
        <v>1.1755E-36</v>
      </c>
      <c r="Q368" s="1">
        <v>0.99992999999999999</v>
      </c>
      <c r="R368" s="1">
        <v>7.3040999999999994E-5</v>
      </c>
      <c r="S368" s="1">
        <v>2.7197E-15</v>
      </c>
      <c r="T368" s="1">
        <v>1.1755E-36</v>
      </c>
      <c r="U368" s="1">
        <v>1.1755E-36</v>
      </c>
      <c r="V368" s="1">
        <v>1.1755E-36</v>
      </c>
      <c r="W368" s="1">
        <v>1.2166999999999999E-16</v>
      </c>
      <c r="X368" s="1">
        <v>0.64500000000000002</v>
      </c>
      <c r="Y368" s="1">
        <v>0.48099999999999998</v>
      </c>
    </row>
    <row r="369" spans="1:25">
      <c r="A369" s="1">
        <v>1.19571E+17</v>
      </c>
      <c r="B369" s="1">
        <v>151.81</v>
      </c>
      <c r="C369" s="1">
        <v>1.004E-19</v>
      </c>
      <c r="D369" s="1">
        <v>10000</v>
      </c>
      <c r="E369" s="1">
        <v>5.5434000000000001</v>
      </c>
      <c r="F369" s="1">
        <v>9.5677000000000004E-8</v>
      </c>
      <c r="G369" s="1">
        <v>0.99975000000000003</v>
      </c>
      <c r="H369" s="1">
        <v>2.5151999999999998E-4</v>
      </c>
      <c r="I369" s="1">
        <v>1</v>
      </c>
      <c r="J369" s="1">
        <v>3.8081E-6</v>
      </c>
      <c r="K369" s="1">
        <v>2.6950000000000001E-12</v>
      </c>
      <c r="L369" s="1">
        <v>1.2957E-11</v>
      </c>
      <c r="M369" s="1">
        <v>8.0741999999999997E-6</v>
      </c>
      <c r="N369" s="1">
        <v>0.99999000000000005</v>
      </c>
      <c r="O369" s="1">
        <v>1.9723000000000001E-8</v>
      </c>
      <c r="P369" s="1">
        <v>1.1755E-36</v>
      </c>
      <c r="Q369" s="1">
        <v>0.99992999999999999</v>
      </c>
      <c r="R369" s="1">
        <v>7.2707999999999996E-5</v>
      </c>
      <c r="S369" s="1">
        <v>2.7071999999999999E-15</v>
      </c>
      <c r="T369" s="1">
        <v>1.1755E-36</v>
      </c>
      <c r="U369" s="1">
        <v>1.1755E-36</v>
      </c>
      <c r="V369" s="1">
        <v>1.1755E-36</v>
      </c>
      <c r="W369" s="1">
        <v>1.2239E-16</v>
      </c>
      <c r="X369" s="1">
        <v>0.64500000000000002</v>
      </c>
      <c r="Y369" s="1">
        <v>0.48099999999999998</v>
      </c>
    </row>
    <row r="370" spans="1:25">
      <c r="A370" s="1">
        <v>1.19672E+17</v>
      </c>
      <c r="B370" s="1">
        <v>151.79</v>
      </c>
      <c r="C370" s="1">
        <v>1.002E-19</v>
      </c>
      <c r="D370" s="1">
        <v>10000</v>
      </c>
      <c r="E370" s="1">
        <v>5.5334000000000003</v>
      </c>
      <c r="F370" s="1">
        <v>9.5827000000000002E-8</v>
      </c>
      <c r="G370" s="1">
        <v>0.99975000000000003</v>
      </c>
      <c r="H370" s="1">
        <v>2.5071000000000002E-4</v>
      </c>
      <c r="I370" s="1">
        <v>1</v>
      </c>
      <c r="J370" s="1">
        <v>3.8120000000000001E-6</v>
      </c>
      <c r="K370" s="1">
        <v>2.7008999999999999E-12</v>
      </c>
      <c r="L370" s="1">
        <v>1.2988000000000001E-11</v>
      </c>
      <c r="M370" s="1">
        <v>8.0747999999999993E-6</v>
      </c>
      <c r="N370" s="1">
        <v>0.99999000000000005</v>
      </c>
      <c r="O370" s="1">
        <v>1.9725E-8</v>
      </c>
      <c r="P370" s="1">
        <v>1.1755E-36</v>
      </c>
      <c r="Q370" s="1">
        <v>0.99992999999999999</v>
      </c>
      <c r="R370" s="1">
        <v>7.2461999999999998E-5</v>
      </c>
      <c r="S370" s="1">
        <v>2.6980999999999998E-15</v>
      </c>
      <c r="T370" s="1">
        <v>1.1755E-36</v>
      </c>
      <c r="U370" s="1">
        <v>1.1755E-36</v>
      </c>
      <c r="V370" s="1">
        <v>1.1755E-36</v>
      </c>
      <c r="W370" s="1">
        <v>1.2276E-16</v>
      </c>
      <c r="X370" s="1">
        <v>0.64600000000000002</v>
      </c>
      <c r="Y370" s="1">
        <v>0.48099999999999998</v>
      </c>
    </row>
    <row r="371" spans="1:25">
      <c r="A371" s="1">
        <v>1.19773E+17</v>
      </c>
      <c r="B371" s="1">
        <v>151.65</v>
      </c>
      <c r="C371" s="1">
        <v>1.002E-19</v>
      </c>
      <c r="D371" s="1">
        <v>10000</v>
      </c>
      <c r="E371" s="1">
        <v>5.5282999999999998</v>
      </c>
      <c r="F371" s="1">
        <v>9.5971000000000006E-8</v>
      </c>
      <c r="G371" s="1">
        <v>0.99975000000000003</v>
      </c>
      <c r="H371" s="1">
        <v>2.4962999999999998E-4</v>
      </c>
      <c r="I371" s="1">
        <v>1</v>
      </c>
      <c r="J371" s="1">
        <v>3.8126999999999999E-6</v>
      </c>
      <c r="K371" s="1">
        <v>2.7021999999999999E-12</v>
      </c>
      <c r="L371" s="1">
        <v>1.3022E-11</v>
      </c>
      <c r="M371" s="1">
        <v>8.0880999999999997E-6</v>
      </c>
      <c r="N371" s="1">
        <v>0.99999000000000005</v>
      </c>
      <c r="O371" s="1">
        <v>1.9725E-8</v>
      </c>
      <c r="P371" s="1">
        <v>1.1755E-36</v>
      </c>
      <c r="Q371" s="1">
        <v>0.99992999999999999</v>
      </c>
      <c r="R371" s="1">
        <v>7.2061E-5</v>
      </c>
      <c r="S371" s="1">
        <v>2.683E-15</v>
      </c>
      <c r="T371" s="1">
        <v>1.1755E-36</v>
      </c>
      <c r="U371" s="1">
        <v>1.1755E-36</v>
      </c>
      <c r="V371" s="1">
        <v>1.1755E-36</v>
      </c>
      <c r="W371" s="1">
        <v>1.2362E-16</v>
      </c>
      <c r="X371" s="1">
        <v>0.64700000000000002</v>
      </c>
      <c r="Y371" s="1">
        <v>0.48199999999999998</v>
      </c>
    </row>
    <row r="372" spans="1:25">
      <c r="A372" s="1">
        <v>1.19874E+17</v>
      </c>
      <c r="B372" s="1">
        <v>151.6</v>
      </c>
      <c r="C372" s="1">
        <v>9.9999999999999998E-20</v>
      </c>
      <c r="D372" s="1">
        <v>10000</v>
      </c>
      <c r="E372" s="1">
        <v>5.516</v>
      </c>
      <c r="F372" s="1">
        <v>9.6119000000000002E-8</v>
      </c>
      <c r="G372" s="1">
        <v>0.99975000000000003</v>
      </c>
      <c r="H372" s="1">
        <v>2.4886E-4</v>
      </c>
      <c r="I372" s="1">
        <v>1</v>
      </c>
      <c r="J372" s="1">
        <v>3.8172999999999999E-6</v>
      </c>
      <c r="K372" s="1">
        <v>2.7090999999999998E-12</v>
      </c>
      <c r="L372" s="1">
        <v>1.3055E-11</v>
      </c>
      <c r="M372" s="1">
        <v>8.0870999999999992E-6</v>
      </c>
      <c r="N372" s="1">
        <v>0.99999000000000005</v>
      </c>
      <c r="O372" s="1">
        <v>1.9726999999999999E-8</v>
      </c>
      <c r="P372" s="1">
        <v>1.1755E-36</v>
      </c>
      <c r="Q372" s="1">
        <v>0.99992999999999999</v>
      </c>
      <c r="R372" s="1">
        <v>7.1804000000000006E-5</v>
      </c>
      <c r="S372" s="1">
        <v>2.6735000000000002E-15</v>
      </c>
      <c r="T372" s="1">
        <v>1.1755E-36</v>
      </c>
      <c r="U372" s="1">
        <v>1.1755E-36</v>
      </c>
      <c r="V372" s="1">
        <v>1.1755E-36</v>
      </c>
      <c r="W372" s="1">
        <v>1.2416E-16</v>
      </c>
      <c r="X372" s="1">
        <v>0.64700000000000002</v>
      </c>
      <c r="Y372" s="1">
        <v>0.48199999999999998</v>
      </c>
    </row>
    <row r="373" spans="1:25">
      <c r="A373" s="1">
        <v>1.19975E+17</v>
      </c>
      <c r="B373" s="1">
        <v>151.5</v>
      </c>
      <c r="C373" s="1">
        <v>9.9929999999999998E-20</v>
      </c>
      <c r="D373" s="1">
        <v>10000</v>
      </c>
      <c r="E373" s="1">
        <v>5.5095999999999998</v>
      </c>
      <c r="F373" s="1">
        <v>9.6265999999999997E-8</v>
      </c>
      <c r="G373" s="1">
        <v>0.99975000000000003</v>
      </c>
      <c r="H373" s="1">
        <v>2.4781E-4</v>
      </c>
      <c r="I373" s="1">
        <v>1</v>
      </c>
      <c r="J373" s="1">
        <v>3.8189E-6</v>
      </c>
      <c r="K373" s="1">
        <v>2.7116999999999998E-12</v>
      </c>
      <c r="L373" s="1">
        <v>1.3088000000000001E-11</v>
      </c>
      <c r="M373" s="1">
        <v>8.0966999999999999E-6</v>
      </c>
      <c r="N373" s="1">
        <v>0.99999000000000005</v>
      </c>
      <c r="O373" s="1">
        <v>1.9728E-8</v>
      </c>
      <c r="P373" s="1">
        <v>1.1755E-36</v>
      </c>
      <c r="Q373" s="1">
        <v>0.99992999999999999</v>
      </c>
      <c r="R373" s="1">
        <v>7.1440999999999996E-5</v>
      </c>
      <c r="S373" s="1">
        <v>2.6599000000000001E-15</v>
      </c>
      <c r="T373" s="1">
        <v>1.1755E-36</v>
      </c>
      <c r="U373" s="1">
        <v>1.1755E-36</v>
      </c>
      <c r="V373" s="1">
        <v>1.1755E-36</v>
      </c>
      <c r="W373" s="1">
        <v>1.2485E-16</v>
      </c>
      <c r="X373" s="1">
        <v>0.64800000000000002</v>
      </c>
      <c r="Y373" s="1">
        <v>0.48299999999999998</v>
      </c>
    </row>
    <row r="374" spans="1:25">
      <c r="A374" s="1">
        <v>1.20076E+17</v>
      </c>
      <c r="B374" s="1">
        <v>151.43</v>
      </c>
      <c r="C374" s="1">
        <v>9.9680000000000001E-20</v>
      </c>
      <c r="D374" s="1">
        <v>10000</v>
      </c>
      <c r="E374" s="1">
        <v>5.4946000000000002</v>
      </c>
      <c r="F374" s="1">
        <v>9.6414000000000006E-8</v>
      </c>
      <c r="G374" s="1">
        <v>0.99975000000000003</v>
      </c>
      <c r="H374" s="1">
        <v>2.4721999999999998E-4</v>
      </c>
      <c r="I374" s="1">
        <v>1</v>
      </c>
      <c r="J374" s="1">
        <v>3.8245000000000004E-6</v>
      </c>
      <c r="K374" s="1">
        <v>2.7201000000000001E-12</v>
      </c>
      <c r="L374" s="1">
        <v>1.3122E-11</v>
      </c>
      <c r="M374" s="1">
        <v>8.0924999999999992E-6</v>
      </c>
      <c r="N374" s="1">
        <v>0.99999000000000005</v>
      </c>
      <c r="O374" s="1">
        <v>1.9731E-8</v>
      </c>
      <c r="P374" s="1">
        <v>1.1755E-36</v>
      </c>
      <c r="Q374" s="1">
        <v>0.99992999999999999</v>
      </c>
      <c r="R374" s="1">
        <v>7.1223999999999994E-5</v>
      </c>
      <c r="S374" s="1">
        <v>2.6520000000000001E-15</v>
      </c>
      <c r="T374" s="1">
        <v>1.1755E-36</v>
      </c>
      <c r="U374" s="1">
        <v>1.1755E-36</v>
      </c>
      <c r="V374" s="1">
        <v>1.1755E-36</v>
      </c>
      <c r="W374" s="1">
        <v>1.2547E-16</v>
      </c>
      <c r="X374" s="1">
        <v>0.64800000000000002</v>
      </c>
      <c r="Y374" s="1">
        <v>0.48299999999999998</v>
      </c>
    </row>
    <row r="375" spans="1:25">
      <c r="A375" s="1">
        <v>1.20177E+17</v>
      </c>
      <c r="B375" s="1">
        <v>151.16</v>
      </c>
      <c r="C375" s="1">
        <v>9.956E-20</v>
      </c>
      <c r="D375" s="1">
        <v>10000</v>
      </c>
      <c r="E375" s="1">
        <v>5.4828000000000001</v>
      </c>
      <c r="F375" s="1">
        <v>9.6550000000000001E-8</v>
      </c>
      <c r="G375" s="1">
        <v>0.99975000000000003</v>
      </c>
      <c r="H375" s="1">
        <v>2.4624E-4</v>
      </c>
      <c r="I375" s="1">
        <v>1</v>
      </c>
      <c r="J375" s="1">
        <v>3.827E-6</v>
      </c>
      <c r="K375" s="1">
        <v>2.7240000000000001E-12</v>
      </c>
      <c r="L375" s="1">
        <v>1.3163E-11</v>
      </c>
      <c r="M375" s="1">
        <v>8.1024000000000006E-6</v>
      </c>
      <c r="N375" s="1">
        <v>0.99999000000000005</v>
      </c>
      <c r="O375" s="1">
        <v>1.9732000000000001E-8</v>
      </c>
      <c r="P375" s="1">
        <v>1.1755E-36</v>
      </c>
      <c r="Q375" s="1">
        <v>0.99992999999999999</v>
      </c>
      <c r="R375" s="1">
        <v>7.0776000000000001E-5</v>
      </c>
      <c r="S375" s="1">
        <v>2.6351999999999999E-15</v>
      </c>
      <c r="T375" s="1">
        <v>1.1755E-36</v>
      </c>
      <c r="U375" s="1">
        <v>1.1755E-36</v>
      </c>
      <c r="V375" s="1">
        <v>1.1755E-36</v>
      </c>
      <c r="W375" s="1">
        <v>1.2689E-16</v>
      </c>
      <c r="X375" s="1">
        <v>0.64900000000000002</v>
      </c>
      <c r="Y375" s="1">
        <v>0.48399999999999999</v>
      </c>
    </row>
    <row r="376" spans="1:25">
      <c r="A376" s="1">
        <v>1.20278E+17</v>
      </c>
      <c r="B376" s="1">
        <v>151.25</v>
      </c>
      <c r="C376" s="1">
        <v>9.9439999999999998E-20</v>
      </c>
      <c r="D376" s="1">
        <v>10000</v>
      </c>
      <c r="E376" s="1">
        <v>5.4771000000000001</v>
      </c>
      <c r="F376" s="1">
        <v>9.6707999999999995E-8</v>
      </c>
      <c r="G376" s="1">
        <v>0.99975000000000003</v>
      </c>
      <c r="H376" s="1">
        <v>2.454E-4</v>
      </c>
      <c r="I376" s="1">
        <v>1</v>
      </c>
      <c r="J376" s="1">
        <v>3.8299999999999998E-6</v>
      </c>
      <c r="K376" s="1">
        <v>2.7285999999999999E-12</v>
      </c>
      <c r="L376" s="1">
        <v>1.319E-11</v>
      </c>
      <c r="M376" s="1">
        <v>8.1040000000000007E-6</v>
      </c>
      <c r="N376" s="1">
        <v>0.99999000000000005</v>
      </c>
      <c r="O376" s="1">
        <v>1.9732999999999999E-8</v>
      </c>
      <c r="P376" s="1">
        <v>1.1755E-36</v>
      </c>
      <c r="Q376" s="1">
        <v>0.99992999999999999</v>
      </c>
      <c r="R376" s="1">
        <v>7.059E-5</v>
      </c>
      <c r="S376" s="1">
        <v>2.6283999999999999E-15</v>
      </c>
      <c r="T376" s="1">
        <v>1.1755E-36</v>
      </c>
      <c r="U376" s="1">
        <v>1.1755E-36</v>
      </c>
      <c r="V376" s="1">
        <v>1.1755E-36</v>
      </c>
      <c r="W376" s="1">
        <v>1.2683000000000001E-16</v>
      </c>
      <c r="X376" s="1">
        <v>0.64900000000000002</v>
      </c>
      <c r="Y376" s="1">
        <v>0.48399999999999999</v>
      </c>
    </row>
    <row r="377" spans="1:25">
      <c r="A377" s="1">
        <v>1.20379E+17</v>
      </c>
      <c r="B377" s="1">
        <v>151.05000000000001</v>
      </c>
      <c r="C377" s="1">
        <v>9.942E-20</v>
      </c>
      <c r="D377" s="1">
        <v>10000</v>
      </c>
      <c r="E377" s="1">
        <v>5.4710999999999999</v>
      </c>
      <c r="F377" s="1">
        <v>9.6848999999999996E-8</v>
      </c>
      <c r="G377" s="1">
        <v>0.99975999999999998</v>
      </c>
      <c r="H377" s="1">
        <v>2.4420000000000003E-4</v>
      </c>
      <c r="I377" s="1">
        <v>1</v>
      </c>
      <c r="J377" s="1">
        <v>3.8306000000000002E-6</v>
      </c>
      <c r="K377" s="1">
        <v>2.7297E-12</v>
      </c>
      <c r="L377" s="1">
        <v>1.3226999999999999E-11</v>
      </c>
      <c r="M377" s="1">
        <v>8.1189999999999997E-6</v>
      </c>
      <c r="N377" s="1">
        <v>0.99999000000000005</v>
      </c>
      <c r="O377" s="1">
        <v>1.9732999999999999E-8</v>
      </c>
      <c r="P377" s="1">
        <v>1.1755E-36</v>
      </c>
      <c r="Q377" s="1">
        <v>0.99992999999999999</v>
      </c>
      <c r="R377" s="1">
        <v>7.0118999999999997E-5</v>
      </c>
      <c r="S377" s="1">
        <v>2.6107E-15</v>
      </c>
      <c r="T377" s="1">
        <v>1.1755E-36</v>
      </c>
      <c r="U377" s="1">
        <v>1.1755E-36</v>
      </c>
      <c r="V377" s="1">
        <v>1.1755E-36</v>
      </c>
      <c r="W377" s="1">
        <v>1.2799000000000001E-16</v>
      </c>
      <c r="X377" s="1">
        <v>0.65</v>
      </c>
      <c r="Y377" s="1">
        <v>0.48399999999999999</v>
      </c>
    </row>
    <row r="378" spans="1:25">
      <c r="A378" s="1">
        <v>1.2048E+17</v>
      </c>
      <c r="B378" s="1">
        <v>150.93</v>
      </c>
      <c r="C378" s="1">
        <v>9.9170000000000004E-20</v>
      </c>
      <c r="D378" s="1">
        <v>10000</v>
      </c>
      <c r="E378" s="1">
        <v>5.4558</v>
      </c>
      <c r="F378" s="1">
        <v>9.6995000000000003E-8</v>
      </c>
      <c r="G378" s="1">
        <v>0.99975999999999998</v>
      </c>
      <c r="H378" s="1">
        <v>2.4360000000000001E-4</v>
      </c>
      <c r="I378" s="1">
        <v>1</v>
      </c>
      <c r="J378" s="1">
        <v>3.8360000000000002E-6</v>
      </c>
      <c r="K378" s="1">
        <v>2.7377999999999999E-12</v>
      </c>
      <c r="L378" s="1">
        <v>1.3263E-11</v>
      </c>
      <c r="M378" s="1">
        <v>8.1165999999999995E-6</v>
      </c>
      <c r="N378" s="1">
        <v>0.99999000000000005</v>
      </c>
      <c r="O378" s="1">
        <v>1.9735999999999999E-8</v>
      </c>
      <c r="P378" s="1">
        <v>1.1755E-36</v>
      </c>
      <c r="Q378" s="1">
        <v>0.99992999999999999</v>
      </c>
      <c r="R378" s="1">
        <v>6.9873E-5</v>
      </c>
      <c r="S378" s="1">
        <v>2.6017000000000001E-15</v>
      </c>
      <c r="T378" s="1">
        <v>1.1755E-36</v>
      </c>
      <c r="U378" s="1">
        <v>1.1755E-36</v>
      </c>
      <c r="V378" s="1">
        <v>1.1755E-36</v>
      </c>
      <c r="W378" s="1">
        <v>1.2879999999999999E-16</v>
      </c>
      <c r="X378" s="1">
        <v>0.65</v>
      </c>
      <c r="Y378" s="1">
        <v>0.48499999999999999</v>
      </c>
    </row>
    <row r="379" spans="1:25">
      <c r="A379" s="1">
        <v>1.20581E+17</v>
      </c>
      <c r="B379" s="1">
        <v>150.91999999999999</v>
      </c>
      <c r="C379" s="1">
        <v>9.9159999999999999E-20</v>
      </c>
      <c r="D379" s="1">
        <v>10000</v>
      </c>
      <c r="E379" s="1">
        <v>5.4538000000000002</v>
      </c>
      <c r="F379" s="1">
        <v>9.7148000000000004E-8</v>
      </c>
      <c r="G379" s="1">
        <v>0.99975999999999998</v>
      </c>
      <c r="H379" s="1">
        <v>2.4246000000000001E-4</v>
      </c>
      <c r="I379" s="1">
        <v>1</v>
      </c>
      <c r="J379" s="1">
        <v>3.8364999999999996E-6</v>
      </c>
      <c r="K379" s="1">
        <v>2.7388E-12</v>
      </c>
      <c r="L379" s="1">
        <v>1.3293E-11</v>
      </c>
      <c r="M379" s="1">
        <v>8.1285000000000002E-6</v>
      </c>
      <c r="N379" s="1">
        <v>0.99999000000000005</v>
      </c>
      <c r="O379" s="1">
        <v>1.9735999999999999E-8</v>
      </c>
      <c r="P379" s="1">
        <v>1.1755E-36</v>
      </c>
      <c r="Q379" s="1">
        <v>0.99992999999999999</v>
      </c>
      <c r="R379" s="1">
        <v>6.9537999999999997E-5</v>
      </c>
      <c r="S379" s="1">
        <v>2.5891999999999999E-15</v>
      </c>
      <c r="T379" s="1">
        <v>1.1755E-36</v>
      </c>
      <c r="U379" s="1">
        <v>1.1755E-36</v>
      </c>
      <c r="V379" s="1">
        <v>1.1755E-36</v>
      </c>
      <c r="W379" s="1">
        <v>1.2919000000000001E-16</v>
      </c>
      <c r="X379" s="1">
        <v>0.65100000000000002</v>
      </c>
      <c r="Y379" s="1">
        <v>0.48499999999999999</v>
      </c>
    </row>
    <row r="380" spans="1:25">
      <c r="A380" s="1">
        <v>1.20682E+17</v>
      </c>
      <c r="B380" s="1">
        <v>150.87</v>
      </c>
      <c r="C380" s="1">
        <v>9.8910000000000002E-20</v>
      </c>
      <c r="D380" s="1">
        <v>10000</v>
      </c>
      <c r="E380" s="1">
        <v>5.4397000000000002</v>
      </c>
      <c r="F380" s="1">
        <v>9.7298000000000002E-8</v>
      </c>
      <c r="G380" s="1">
        <v>0.99975999999999998</v>
      </c>
      <c r="H380" s="1">
        <v>2.4186999999999999E-4</v>
      </c>
      <c r="I380" s="1">
        <v>1</v>
      </c>
      <c r="J380" s="1">
        <v>3.8419999999999998E-6</v>
      </c>
      <c r="K380" s="1">
        <v>2.7470999999999999E-12</v>
      </c>
      <c r="L380" s="1">
        <v>1.3326999999999999E-11</v>
      </c>
      <c r="M380" s="1">
        <v>8.1242999999999994E-6</v>
      </c>
      <c r="N380" s="1">
        <v>0.99999000000000005</v>
      </c>
      <c r="O380" s="1">
        <v>1.9738999999999999E-8</v>
      </c>
      <c r="P380" s="1">
        <v>1.1755E-36</v>
      </c>
      <c r="Q380" s="1">
        <v>0.99992999999999999</v>
      </c>
      <c r="R380" s="1">
        <v>6.9338999999999995E-5</v>
      </c>
      <c r="S380" s="1">
        <v>2.5820000000000001E-15</v>
      </c>
      <c r="T380" s="1">
        <v>1.1755E-36</v>
      </c>
      <c r="U380" s="1">
        <v>1.1755E-36</v>
      </c>
      <c r="V380" s="1">
        <v>1.1755E-36</v>
      </c>
      <c r="W380" s="1">
        <v>1.2970999999999999E-16</v>
      </c>
      <c r="X380" s="1">
        <v>0.65100000000000002</v>
      </c>
      <c r="Y380" s="1">
        <v>0.48599999999999999</v>
      </c>
    </row>
    <row r="381" spans="1:25">
      <c r="A381" s="1">
        <v>1.20783E+17</v>
      </c>
      <c r="B381" s="1">
        <v>150.68</v>
      </c>
      <c r="C381" s="1">
        <v>9.8800000000000006E-20</v>
      </c>
      <c r="D381" s="1">
        <v>10000</v>
      </c>
      <c r="E381" s="1">
        <v>5.4297000000000004</v>
      </c>
      <c r="F381" s="1">
        <v>9.7441000000000005E-8</v>
      </c>
      <c r="G381" s="1">
        <v>0.99975999999999998</v>
      </c>
      <c r="H381" s="1">
        <v>2.4091999999999999E-4</v>
      </c>
      <c r="I381" s="1">
        <v>1</v>
      </c>
      <c r="J381" s="1">
        <v>3.8445000000000002E-6</v>
      </c>
      <c r="K381" s="1">
        <v>2.7508999999999999E-12</v>
      </c>
      <c r="L381" s="1">
        <v>1.3365000000000001E-11</v>
      </c>
      <c r="M381" s="1">
        <v>8.1328999999999997E-6</v>
      </c>
      <c r="N381" s="1">
        <v>0.99999000000000005</v>
      </c>
      <c r="O381" s="1">
        <v>1.974E-8</v>
      </c>
      <c r="P381" s="1">
        <v>1.1755E-36</v>
      </c>
      <c r="Q381" s="1">
        <v>0.99992999999999999</v>
      </c>
      <c r="R381" s="1">
        <v>6.8952E-5</v>
      </c>
      <c r="S381" s="1">
        <v>2.5675E-15</v>
      </c>
      <c r="T381" s="1">
        <v>1.1755E-36</v>
      </c>
      <c r="U381" s="1">
        <v>1.1755E-36</v>
      </c>
      <c r="V381" s="1">
        <v>1.1755E-36</v>
      </c>
      <c r="W381" s="1">
        <v>1.3084E-16</v>
      </c>
      <c r="X381" s="1">
        <v>0.65200000000000002</v>
      </c>
      <c r="Y381" s="1">
        <v>0.48599999999999999</v>
      </c>
    </row>
    <row r="382" spans="1:25">
      <c r="A382" s="1">
        <v>1.20884E+17</v>
      </c>
      <c r="B382" s="1">
        <v>150.74</v>
      </c>
      <c r="C382" s="1">
        <v>9.8700000000000003E-20</v>
      </c>
      <c r="D382" s="1">
        <v>10000</v>
      </c>
      <c r="E382" s="1">
        <v>5.4246999999999996</v>
      </c>
      <c r="F382" s="1">
        <v>9.7598999999999999E-8</v>
      </c>
      <c r="G382" s="1">
        <v>0.99975999999999998</v>
      </c>
      <c r="H382" s="1">
        <v>2.4002999999999999E-4</v>
      </c>
      <c r="I382" s="1">
        <v>1</v>
      </c>
      <c r="J382" s="1">
        <v>3.8469999999999998E-6</v>
      </c>
      <c r="K382" s="1">
        <v>2.7548999999999999E-12</v>
      </c>
      <c r="L382" s="1">
        <v>1.3393E-11</v>
      </c>
      <c r="M382" s="1">
        <v>8.1367999999999998E-6</v>
      </c>
      <c r="N382" s="1">
        <v>0.99999000000000005</v>
      </c>
      <c r="O382" s="1">
        <v>1.9741000000000001E-8</v>
      </c>
      <c r="P382" s="1">
        <v>1.1755E-36</v>
      </c>
      <c r="Q382" s="1">
        <v>0.99992999999999999</v>
      </c>
      <c r="R382" s="1">
        <v>6.8731000000000003E-5</v>
      </c>
      <c r="S382" s="1">
        <v>2.5594999999999999E-15</v>
      </c>
      <c r="T382" s="1">
        <v>1.1755E-36</v>
      </c>
      <c r="U382" s="1">
        <v>1.1755E-36</v>
      </c>
      <c r="V382" s="1">
        <v>1.1755E-36</v>
      </c>
      <c r="W382" s="1">
        <v>1.3090999999999999E-16</v>
      </c>
      <c r="X382" s="1">
        <v>0.65300000000000002</v>
      </c>
      <c r="Y382" s="1">
        <v>0.48599999999999999</v>
      </c>
    </row>
    <row r="383" spans="1:25">
      <c r="A383" s="1">
        <v>1.20985E+17</v>
      </c>
      <c r="B383" s="1">
        <v>150.54</v>
      </c>
      <c r="C383" s="1">
        <v>9.8660000000000006E-20</v>
      </c>
      <c r="D383" s="1">
        <v>10000</v>
      </c>
      <c r="E383" s="1">
        <v>5.4176000000000002</v>
      </c>
      <c r="F383" s="1">
        <v>9.7741000000000002E-8</v>
      </c>
      <c r="G383" s="1">
        <v>0.99975999999999998</v>
      </c>
      <c r="H383" s="1">
        <v>2.3897E-4</v>
      </c>
      <c r="I383" s="1">
        <v>1</v>
      </c>
      <c r="J383" s="1">
        <v>3.8480999999999996E-6</v>
      </c>
      <c r="K383" s="1">
        <v>2.7567000000000002E-12</v>
      </c>
      <c r="L383" s="1">
        <v>1.3431E-11</v>
      </c>
      <c r="M383" s="1">
        <v>8.1502000000000003E-6</v>
      </c>
      <c r="N383" s="1">
        <v>0.99999000000000005</v>
      </c>
      <c r="O383" s="1">
        <v>1.9741000000000001E-8</v>
      </c>
      <c r="P383" s="1">
        <v>1.1755E-36</v>
      </c>
      <c r="Q383" s="1">
        <v>0.99992999999999999</v>
      </c>
      <c r="R383" s="1">
        <v>6.8308999999999999E-5</v>
      </c>
      <c r="S383" s="1">
        <v>2.5436000000000002E-15</v>
      </c>
      <c r="T383" s="1">
        <v>1.1755E-36</v>
      </c>
      <c r="U383" s="1">
        <v>1.1755E-36</v>
      </c>
      <c r="V383" s="1">
        <v>1.1755E-36</v>
      </c>
      <c r="W383" s="1">
        <v>1.3208999999999999E-16</v>
      </c>
      <c r="X383" s="1">
        <v>0.65300000000000002</v>
      </c>
      <c r="Y383" s="1">
        <v>0.48699999999999999</v>
      </c>
    </row>
    <row r="384" spans="1:25">
      <c r="A384" s="1">
        <v>1.21086E+17</v>
      </c>
      <c r="B384" s="1">
        <v>150.36000000000001</v>
      </c>
      <c r="C384" s="1">
        <v>9.8440000000000001E-20</v>
      </c>
      <c r="D384" s="1">
        <v>10000</v>
      </c>
      <c r="E384" s="1">
        <v>5.4024000000000001</v>
      </c>
      <c r="F384" s="1">
        <v>9.7884000000000005E-8</v>
      </c>
      <c r="G384" s="1">
        <v>0.99975999999999998</v>
      </c>
      <c r="H384" s="1">
        <v>2.3824E-4</v>
      </c>
      <c r="I384" s="1">
        <v>1</v>
      </c>
      <c r="J384" s="1">
        <v>3.8529E-6</v>
      </c>
      <c r="K384" s="1">
        <v>2.7640999999999999E-12</v>
      </c>
      <c r="L384" s="1">
        <v>1.347E-11</v>
      </c>
      <c r="M384" s="1">
        <v>8.1506999999999997E-6</v>
      </c>
      <c r="N384" s="1">
        <v>0.99999000000000005</v>
      </c>
      <c r="O384" s="1">
        <v>1.9744000000000001E-8</v>
      </c>
      <c r="P384" s="1">
        <v>1.1755E-36</v>
      </c>
      <c r="Q384" s="1">
        <v>0.99992999999999999</v>
      </c>
      <c r="R384" s="1">
        <v>6.7989000000000002E-5</v>
      </c>
      <c r="S384" s="1">
        <v>2.5317999999999998E-15</v>
      </c>
      <c r="T384" s="1">
        <v>1.1755E-36</v>
      </c>
      <c r="U384" s="1">
        <v>1.1755E-36</v>
      </c>
      <c r="V384" s="1">
        <v>1.1755E-36</v>
      </c>
      <c r="W384" s="1">
        <v>1.3321E-16</v>
      </c>
      <c r="X384" s="1">
        <v>0.65400000000000003</v>
      </c>
      <c r="Y384" s="1">
        <v>0.48699999999999999</v>
      </c>
    </row>
    <row r="385" spans="1:25">
      <c r="A385" s="1">
        <v>1.21187E+17</v>
      </c>
      <c r="B385" s="1">
        <v>150.47999999999999</v>
      </c>
      <c r="C385" s="1">
        <v>9.8280000000000003E-20</v>
      </c>
      <c r="D385" s="1">
        <v>10000</v>
      </c>
      <c r="E385" s="1">
        <v>5.3954000000000004</v>
      </c>
      <c r="F385" s="1">
        <v>9.8046000000000003E-8</v>
      </c>
      <c r="G385" s="1">
        <v>0.99975999999999998</v>
      </c>
      <c r="H385" s="1">
        <v>2.375E-4</v>
      </c>
      <c r="I385" s="1">
        <v>1</v>
      </c>
      <c r="J385" s="1">
        <v>3.8568000000000001E-6</v>
      </c>
      <c r="K385" s="1">
        <v>2.7701000000000001E-12</v>
      </c>
      <c r="L385" s="1">
        <v>1.3497E-11</v>
      </c>
      <c r="M385" s="1">
        <v>8.1489999999999994E-6</v>
      </c>
      <c r="N385" s="1">
        <v>0.99999000000000005</v>
      </c>
      <c r="O385" s="1">
        <v>1.9746E-8</v>
      </c>
      <c r="P385" s="1">
        <v>1.1755E-36</v>
      </c>
      <c r="Q385" s="1">
        <v>0.99992999999999999</v>
      </c>
      <c r="R385" s="1">
        <v>6.7846000000000001E-5</v>
      </c>
      <c r="S385" s="1">
        <v>2.5266999999999998E-15</v>
      </c>
      <c r="T385" s="1">
        <v>1.1755E-36</v>
      </c>
      <c r="U385" s="1">
        <v>1.1755E-36</v>
      </c>
      <c r="V385" s="1">
        <v>1.1755E-36</v>
      </c>
      <c r="W385" s="1">
        <v>1.3303999999999999E-16</v>
      </c>
      <c r="X385" s="1">
        <v>0.65400000000000003</v>
      </c>
      <c r="Y385" s="1">
        <v>0.48799999999999999</v>
      </c>
    </row>
    <row r="386" spans="1:25">
      <c r="A386" s="1">
        <v>1.21288E+17</v>
      </c>
      <c r="B386" s="1">
        <v>150.21</v>
      </c>
      <c r="C386" s="1">
        <v>9.8230000000000001E-20</v>
      </c>
      <c r="D386" s="1">
        <v>10000</v>
      </c>
      <c r="E386" s="1">
        <v>5.3871000000000002</v>
      </c>
      <c r="F386" s="1">
        <v>9.8185000000000002E-8</v>
      </c>
      <c r="G386" s="1">
        <v>0.99975999999999998</v>
      </c>
      <c r="H386" s="1">
        <v>2.3641999999999999E-4</v>
      </c>
      <c r="I386" s="1">
        <v>1</v>
      </c>
      <c r="J386" s="1">
        <v>3.8578999999999999E-6</v>
      </c>
      <c r="K386" s="1">
        <v>2.7718999999999999E-12</v>
      </c>
      <c r="L386" s="1">
        <v>1.3536999999999999E-11</v>
      </c>
      <c r="M386" s="1">
        <v>8.1636999999999994E-6</v>
      </c>
      <c r="N386" s="1">
        <v>0.99999000000000005</v>
      </c>
      <c r="O386" s="1">
        <v>1.9746E-8</v>
      </c>
      <c r="P386" s="1">
        <v>1.1755E-36</v>
      </c>
      <c r="Q386" s="1">
        <v>0.99992999999999999</v>
      </c>
      <c r="R386" s="1">
        <v>6.7377000000000002E-5</v>
      </c>
      <c r="S386" s="1">
        <v>2.5089999999999999E-15</v>
      </c>
      <c r="T386" s="1">
        <v>1.1755E-36</v>
      </c>
      <c r="U386" s="1">
        <v>1.1755E-36</v>
      </c>
      <c r="V386" s="1">
        <v>1.1755E-36</v>
      </c>
      <c r="W386" s="1">
        <v>1.3453999999999999E-16</v>
      </c>
      <c r="X386" s="1">
        <v>0.65500000000000003</v>
      </c>
      <c r="Y386" s="1">
        <v>0.48799999999999999</v>
      </c>
    </row>
    <row r="387" spans="1:25">
      <c r="A387" s="1">
        <v>1.21389E+17</v>
      </c>
      <c r="B387" s="1">
        <v>150.27000000000001</v>
      </c>
      <c r="C387" s="1">
        <v>9.804E-20</v>
      </c>
      <c r="D387" s="1">
        <v>10000</v>
      </c>
      <c r="E387" s="1">
        <v>5.3776000000000002</v>
      </c>
      <c r="F387" s="1">
        <v>9.8343999999999997E-8</v>
      </c>
      <c r="G387" s="1">
        <v>0.99975999999999998</v>
      </c>
      <c r="H387" s="1">
        <v>2.3572999999999999E-4</v>
      </c>
      <c r="I387" s="1">
        <v>1</v>
      </c>
      <c r="J387" s="1">
        <v>3.8624999999999999E-6</v>
      </c>
      <c r="K387" s="1">
        <v>2.7787999999999998E-12</v>
      </c>
      <c r="L387" s="1">
        <v>1.3567E-11</v>
      </c>
      <c r="M387" s="1">
        <v>8.1607999999999999E-6</v>
      </c>
      <c r="N387" s="1">
        <v>0.99999000000000005</v>
      </c>
      <c r="O387" s="1">
        <v>1.9747999999999999E-8</v>
      </c>
      <c r="P387" s="1">
        <v>1.1755E-36</v>
      </c>
      <c r="Q387" s="1">
        <v>0.99992999999999999</v>
      </c>
      <c r="R387" s="1">
        <v>6.7218000000000006E-5</v>
      </c>
      <c r="S387" s="1">
        <v>2.5034E-15</v>
      </c>
      <c r="T387" s="1">
        <v>1.1755E-36</v>
      </c>
      <c r="U387" s="1">
        <v>1.1755E-36</v>
      </c>
      <c r="V387" s="1">
        <v>1.1755E-36</v>
      </c>
      <c r="W387" s="1">
        <v>1.3459000000000001E-16</v>
      </c>
      <c r="X387" s="1">
        <v>0.65500000000000003</v>
      </c>
      <c r="Y387" s="1">
        <v>0.48799999999999999</v>
      </c>
    </row>
    <row r="388" spans="1:25">
      <c r="A388" s="1">
        <v>1.2149E+17</v>
      </c>
      <c r="B388" s="1">
        <v>149.99</v>
      </c>
      <c r="C388" s="1">
        <v>9.797E-20</v>
      </c>
      <c r="D388" s="1">
        <v>10000</v>
      </c>
      <c r="E388" s="1">
        <v>5.3681000000000001</v>
      </c>
      <c r="F388" s="1">
        <v>9.8480999999999994E-8</v>
      </c>
      <c r="G388" s="1">
        <v>0.99977000000000005</v>
      </c>
      <c r="H388" s="1">
        <v>2.3468999999999999E-4</v>
      </c>
      <c r="I388" s="1">
        <v>1</v>
      </c>
      <c r="J388" s="1">
        <v>3.8639000000000004E-6</v>
      </c>
      <c r="K388" s="1">
        <v>2.7810999999999999E-12</v>
      </c>
      <c r="L388" s="1">
        <v>1.3609E-11</v>
      </c>
      <c r="M388" s="1">
        <v>8.1777999999999999E-6</v>
      </c>
      <c r="N388" s="1">
        <v>0.99999000000000005</v>
      </c>
      <c r="O388" s="1">
        <v>1.9749E-8</v>
      </c>
      <c r="P388" s="1">
        <v>1.1755E-36</v>
      </c>
      <c r="Q388" s="1">
        <v>0.99992999999999999</v>
      </c>
      <c r="R388" s="1">
        <v>6.6750999999999998E-5</v>
      </c>
      <c r="S388" s="1">
        <v>2.4857999999999999E-15</v>
      </c>
      <c r="T388" s="1">
        <v>1.1755E-36</v>
      </c>
      <c r="U388" s="1">
        <v>1.1755E-36</v>
      </c>
      <c r="V388" s="1">
        <v>1.1755E-36</v>
      </c>
      <c r="W388" s="1">
        <v>1.362E-16</v>
      </c>
      <c r="X388" s="1">
        <v>0.65600000000000003</v>
      </c>
      <c r="Y388" s="1">
        <v>0.48899999999999999</v>
      </c>
    </row>
    <row r="389" spans="1:25">
      <c r="A389" s="1">
        <v>1.21591E+17</v>
      </c>
      <c r="B389" s="1">
        <v>150.09</v>
      </c>
      <c r="C389" s="1">
        <v>9.7869999999999997E-20</v>
      </c>
      <c r="D389" s="1">
        <v>10000</v>
      </c>
      <c r="E389" s="1">
        <v>5.3635999999999999</v>
      </c>
      <c r="F389" s="1">
        <v>9.8644000000000006E-8</v>
      </c>
      <c r="G389" s="1">
        <v>0.99977000000000005</v>
      </c>
      <c r="H389" s="1">
        <v>2.3382000000000001E-4</v>
      </c>
      <c r="I389" s="1">
        <v>1</v>
      </c>
      <c r="J389" s="1">
        <v>3.8666000000000004E-6</v>
      </c>
      <c r="K389" s="1">
        <v>2.7852999999999999E-12</v>
      </c>
      <c r="L389" s="1">
        <v>1.3636E-11</v>
      </c>
      <c r="M389" s="1">
        <v>8.1773000000000005E-6</v>
      </c>
      <c r="N389" s="1">
        <v>0.99999000000000005</v>
      </c>
      <c r="O389" s="1">
        <v>1.9750000000000001E-8</v>
      </c>
      <c r="P389" s="1">
        <v>1.1755E-36</v>
      </c>
      <c r="Q389" s="1">
        <v>0.99992999999999999</v>
      </c>
      <c r="R389" s="1">
        <v>6.6563000000000006E-5</v>
      </c>
      <c r="S389" s="1">
        <v>2.4789999999999999E-15</v>
      </c>
      <c r="T389" s="1">
        <v>1.1755E-36</v>
      </c>
      <c r="U389" s="1">
        <v>1.1755E-36</v>
      </c>
      <c r="V389" s="1">
        <v>1.1755E-36</v>
      </c>
      <c r="W389" s="1">
        <v>1.3608000000000001E-16</v>
      </c>
      <c r="X389" s="1">
        <v>0.65600000000000003</v>
      </c>
      <c r="Y389" s="1">
        <v>0.48899999999999999</v>
      </c>
    </row>
    <row r="390" spans="1:25">
      <c r="A390" s="1">
        <v>1.21692E+17</v>
      </c>
      <c r="B390" s="1">
        <v>149.94</v>
      </c>
      <c r="C390" s="1">
        <v>9.7790000000000004E-20</v>
      </c>
      <c r="D390" s="1">
        <v>10000</v>
      </c>
      <c r="E390" s="1">
        <v>5.3559999999999999</v>
      </c>
      <c r="F390" s="1">
        <v>9.879E-8</v>
      </c>
      <c r="G390" s="1">
        <v>0.99977000000000005</v>
      </c>
      <c r="H390" s="1">
        <v>2.3287000000000001E-4</v>
      </c>
      <c r="I390" s="1">
        <v>1</v>
      </c>
      <c r="J390" s="1">
        <v>3.8684000000000001E-6</v>
      </c>
      <c r="K390" s="1">
        <v>2.7882000000000002E-12</v>
      </c>
      <c r="L390" s="1">
        <v>1.3673E-11</v>
      </c>
      <c r="M390" s="1">
        <v>8.1907999999999996E-6</v>
      </c>
      <c r="N390" s="1">
        <v>0.99999000000000005</v>
      </c>
      <c r="O390" s="1">
        <v>1.9750999999999999E-8</v>
      </c>
      <c r="P390" s="1">
        <v>1.1755E-36</v>
      </c>
      <c r="Q390" s="1">
        <v>0.99992999999999999</v>
      </c>
      <c r="R390" s="1">
        <v>6.6204000000000005E-5</v>
      </c>
      <c r="S390" s="1">
        <v>2.4654999999999999E-15</v>
      </c>
      <c r="T390" s="1">
        <v>1.1755E-36</v>
      </c>
      <c r="U390" s="1">
        <v>1.1755E-36</v>
      </c>
      <c r="V390" s="1">
        <v>1.1755E-36</v>
      </c>
      <c r="W390" s="1">
        <v>1.371E-16</v>
      </c>
      <c r="X390" s="1">
        <v>0.65700000000000003</v>
      </c>
      <c r="Y390" s="1">
        <v>0.49</v>
      </c>
    </row>
    <row r="391" spans="1:25">
      <c r="A391" s="1">
        <v>1.21793E+17</v>
      </c>
      <c r="B391" s="1">
        <v>149.82</v>
      </c>
      <c r="C391" s="1">
        <v>9.7560000000000006E-20</v>
      </c>
      <c r="D391" s="1">
        <v>10000</v>
      </c>
      <c r="E391" s="1">
        <v>5.3414999999999999</v>
      </c>
      <c r="F391" s="1">
        <v>9.8938999999999997E-8</v>
      </c>
      <c r="G391" s="1">
        <v>0.99977000000000005</v>
      </c>
      <c r="H391" s="1">
        <v>2.3219000000000001E-4</v>
      </c>
      <c r="I391" s="1">
        <v>1</v>
      </c>
      <c r="J391" s="1">
        <v>3.8735000000000003E-6</v>
      </c>
      <c r="K391" s="1">
        <v>2.7959999999999998E-12</v>
      </c>
      <c r="L391" s="1">
        <v>1.371E-11</v>
      </c>
      <c r="M391" s="1">
        <v>8.1893999999999999E-6</v>
      </c>
      <c r="N391" s="1">
        <v>0.99999000000000005</v>
      </c>
      <c r="O391" s="1">
        <v>1.9753000000000002E-8</v>
      </c>
      <c r="P391" s="1">
        <v>1.1755E-36</v>
      </c>
      <c r="Q391" s="1">
        <v>0.99992999999999999</v>
      </c>
      <c r="R391" s="1">
        <v>6.5934999999999998E-5</v>
      </c>
      <c r="S391" s="1">
        <v>2.4555999999999999E-15</v>
      </c>
      <c r="T391" s="1">
        <v>1.1755E-36</v>
      </c>
      <c r="U391" s="1">
        <v>1.1755E-36</v>
      </c>
      <c r="V391" s="1">
        <v>1.1755E-36</v>
      </c>
      <c r="W391" s="1">
        <v>1.3801E-16</v>
      </c>
      <c r="X391" s="1">
        <v>0.65700000000000003</v>
      </c>
      <c r="Y391" s="1">
        <v>0.49</v>
      </c>
    </row>
    <row r="392" spans="1:25">
      <c r="A392" s="1">
        <v>1.21894E+17</v>
      </c>
      <c r="B392" s="1">
        <v>149.79</v>
      </c>
      <c r="C392" s="1">
        <v>9.7539999999999995E-20</v>
      </c>
      <c r="D392" s="1">
        <v>10000</v>
      </c>
      <c r="E392" s="1">
        <v>5.3385999999999996</v>
      </c>
      <c r="F392" s="1">
        <v>9.9094E-8</v>
      </c>
      <c r="G392" s="1">
        <v>0.99977000000000005</v>
      </c>
      <c r="H392" s="1">
        <v>2.3112999999999999E-4</v>
      </c>
      <c r="I392" s="1">
        <v>1</v>
      </c>
      <c r="J392" s="1">
        <v>3.8743000000000003E-6</v>
      </c>
      <c r="K392" s="1">
        <v>2.7974000000000002E-12</v>
      </c>
      <c r="L392" s="1">
        <v>1.3742E-11</v>
      </c>
      <c r="M392" s="1">
        <v>8.2006999999999993E-6</v>
      </c>
      <c r="N392" s="1">
        <v>0.99999000000000005</v>
      </c>
      <c r="O392" s="1">
        <v>1.9753999999999999E-8</v>
      </c>
      <c r="P392" s="1">
        <v>1.1755E-36</v>
      </c>
      <c r="Q392" s="1">
        <v>0.99992999999999999</v>
      </c>
      <c r="R392" s="1">
        <v>6.5617999999999994E-5</v>
      </c>
      <c r="S392" s="1">
        <v>2.4438E-15</v>
      </c>
      <c r="T392" s="1">
        <v>1.1755E-36</v>
      </c>
      <c r="U392" s="1">
        <v>1.1755E-36</v>
      </c>
      <c r="V392" s="1">
        <v>1.1755E-36</v>
      </c>
      <c r="W392" s="1">
        <v>1.3847000000000001E-16</v>
      </c>
      <c r="X392" s="1">
        <v>0.65800000000000003</v>
      </c>
      <c r="Y392" s="1">
        <v>0.49</v>
      </c>
    </row>
    <row r="393" spans="1:25">
      <c r="A393" s="1">
        <v>1.21995E+17</v>
      </c>
      <c r="B393" s="1">
        <v>149.79</v>
      </c>
      <c r="C393" s="1">
        <v>9.7300000000000004E-20</v>
      </c>
      <c r="D393" s="1">
        <v>10000</v>
      </c>
      <c r="E393" s="1">
        <v>5.3257000000000003</v>
      </c>
      <c r="F393" s="1">
        <v>9.9250000000000005E-8</v>
      </c>
      <c r="G393" s="1">
        <v>0.99977000000000005</v>
      </c>
      <c r="H393" s="1">
        <v>2.3054999999999999E-4</v>
      </c>
      <c r="I393" s="1">
        <v>1</v>
      </c>
      <c r="J393" s="1">
        <v>3.8797999999999997E-6</v>
      </c>
      <c r="K393" s="1">
        <v>2.8059E-12</v>
      </c>
      <c r="L393" s="1">
        <v>1.3775000000000001E-11</v>
      </c>
      <c r="M393" s="1">
        <v>8.1957000000000002E-6</v>
      </c>
      <c r="N393" s="1">
        <v>0.99999000000000005</v>
      </c>
      <c r="O393" s="1">
        <v>1.9755999999999998E-8</v>
      </c>
      <c r="P393" s="1">
        <v>1.1755E-36</v>
      </c>
      <c r="Q393" s="1">
        <v>0.99992999999999999</v>
      </c>
      <c r="R393" s="1">
        <v>6.5450999999999994E-5</v>
      </c>
      <c r="S393" s="1">
        <v>2.4379E-15</v>
      </c>
      <c r="T393" s="1">
        <v>1.1755E-36</v>
      </c>
      <c r="U393" s="1">
        <v>1.1755E-36</v>
      </c>
      <c r="V393" s="1">
        <v>1.1755E-36</v>
      </c>
      <c r="W393" s="1">
        <v>1.3883E-16</v>
      </c>
      <c r="X393" s="1">
        <v>0.65900000000000003</v>
      </c>
      <c r="Y393" s="1">
        <v>0.49099999999999999</v>
      </c>
    </row>
    <row r="394" spans="1:25">
      <c r="A394" s="1">
        <v>1.22095E+17</v>
      </c>
      <c r="B394" s="1">
        <v>149.58000000000001</v>
      </c>
      <c r="C394" s="1">
        <v>9.7230000000000004E-20</v>
      </c>
      <c r="D394" s="1">
        <v>10000</v>
      </c>
      <c r="E394" s="1">
        <v>5.3173000000000004</v>
      </c>
      <c r="F394" s="1">
        <v>9.9393999999999997E-8</v>
      </c>
      <c r="G394" s="1">
        <v>0.99977000000000005</v>
      </c>
      <c r="H394" s="1">
        <v>2.2955999999999999E-4</v>
      </c>
      <c r="I394" s="1">
        <v>1</v>
      </c>
      <c r="J394" s="1">
        <v>3.8815E-6</v>
      </c>
      <c r="K394" s="1">
        <v>2.8086E-12</v>
      </c>
      <c r="L394" s="1">
        <v>1.3814000000000001E-11</v>
      </c>
      <c r="M394" s="1">
        <v>8.2074000000000004E-6</v>
      </c>
      <c r="N394" s="1">
        <v>0.99999000000000005</v>
      </c>
      <c r="O394" s="1">
        <v>1.9756999999999999E-8</v>
      </c>
      <c r="P394" s="1">
        <v>1.1755E-36</v>
      </c>
      <c r="Q394" s="1">
        <v>0.99992999999999999</v>
      </c>
      <c r="R394" s="1">
        <v>6.5048999999999993E-5</v>
      </c>
      <c r="S394" s="1">
        <v>2.4227999999999998E-15</v>
      </c>
      <c r="T394" s="1">
        <v>1.1755E-36</v>
      </c>
      <c r="U394" s="1">
        <v>1.1755E-36</v>
      </c>
      <c r="V394" s="1">
        <v>1.1755E-36</v>
      </c>
      <c r="W394" s="1">
        <v>1.4013E-16</v>
      </c>
      <c r="X394" s="1">
        <v>0.65900000000000003</v>
      </c>
      <c r="Y394" s="1">
        <v>0.49099999999999999</v>
      </c>
    </row>
    <row r="395" spans="1:25">
      <c r="A395" s="1">
        <v>1.22196E+17</v>
      </c>
      <c r="B395" s="1">
        <v>149.56</v>
      </c>
      <c r="C395" s="1">
        <v>9.7090000000000004E-20</v>
      </c>
      <c r="D395" s="1">
        <v>10000</v>
      </c>
      <c r="E395" s="1">
        <v>5.3094000000000001</v>
      </c>
      <c r="F395" s="1">
        <v>9.9550000000000001E-8</v>
      </c>
      <c r="G395" s="1">
        <v>0.99977000000000005</v>
      </c>
      <c r="H395" s="1">
        <v>2.2875E-4</v>
      </c>
      <c r="I395" s="1">
        <v>1</v>
      </c>
      <c r="J395" s="1">
        <v>3.8847000000000003E-6</v>
      </c>
      <c r="K395" s="1">
        <v>2.8135000000000001E-12</v>
      </c>
      <c r="L395" s="1">
        <v>1.3846999999999999E-11</v>
      </c>
      <c r="M395" s="1">
        <v>8.2105000000000004E-6</v>
      </c>
      <c r="N395" s="1">
        <v>0.99999000000000005</v>
      </c>
      <c r="O395" s="1">
        <v>1.9758000000000001E-8</v>
      </c>
      <c r="P395" s="1">
        <v>1.1755E-36</v>
      </c>
      <c r="Q395" s="1">
        <v>0.99994000000000005</v>
      </c>
      <c r="R395" s="1">
        <v>6.4809999999999998E-5</v>
      </c>
      <c r="S395" s="1">
        <v>2.4140000000000002E-15</v>
      </c>
      <c r="T395" s="1">
        <v>1.1755E-36</v>
      </c>
      <c r="U395" s="1">
        <v>1.1755E-36</v>
      </c>
      <c r="V395" s="1">
        <v>1.1755E-36</v>
      </c>
      <c r="W395" s="1">
        <v>1.4055000000000001E-16</v>
      </c>
      <c r="X395" s="1">
        <v>0.66</v>
      </c>
      <c r="Y395" s="1">
        <v>0.49199999999999999</v>
      </c>
    </row>
    <row r="396" spans="1:25">
      <c r="A396" s="1">
        <v>1.22297E+17</v>
      </c>
      <c r="B396" s="1">
        <v>149.47</v>
      </c>
      <c r="C396" s="1">
        <v>9.7029999999999998E-20</v>
      </c>
      <c r="D396" s="1">
        <v>10000</v>
      </c>
      <c r="E396" s="1">
        <v>5.3032000000000004</v>
      </c>
      <c r="F396" s="1">
        <v>9.9702000000000002E-8</v>
      </c>
      <c r="G396" s="1">
        <v>0.99977000000000005</v>
      </c>
      <c r="H396" s="1">
        <v>2.2777999999999999E-4</v>
      </c>
      <c r="I396" s="1">
        <v>1</v>
      </c>
      <c r="J396" s="1">
        <v>3.8865E-6</v>
      </c>
      <c r="K396" s="1">
        <v>2.8163E-12</v>
      </c>
      <c r="L396" s="1">
        <v>1.3881999999999999E-11</v>
      </c>
      <c r="M396" s="1">
        <v>8.2199999999999992E-6</v>
      </c>
      <c r="N396" s="1">
        <v>0.99999000000000005</v>
      </c>
      <c r="O396" s="1">
        <v>1.9758999999999998E-8</v>
      </c>
      <c r="P396" s="1">
        <v>1.1755E-36</v>
      </c>
      <c r="Q396" s="1">
        <v>0.99994000000000005</v>
      </c>
      <c r="R396" s="1">
        <v>6.4481999999999997E-5</v>
      </c>
      <c r="S396" s="1">
        <v>2.4017E-15</v>
      </c>
      <c r="T396" s="1">
        <v>1.1755E-36</v>
      </c>
      <c r="U396" s="1">
        <v>1.1755E-36</v>
      </c>
      <c r="V396" s="1">
        <v>1.1755E-36</v>
      </c>
      <c r="W396" s="1">
        <v>1.4133E-16</v>
      </c>
      <c r="X396" s="1">
        <v>0.66</v>
      </c>
      <c r="Y396" s="1">
        <v>0.49199999999999999</v>
      </c>
    </row>
    <row r="397" spans="1:25">
      <c r="A397" s="1">
        <v>1.22398E+17</v>
      </c>
      <c r="B397" s="1">
        <v>149.41999999999999</v>
      </c>
      <c r="C397" s="1">
        <v>9.6900000000000003E-20</v>
      </c>
      <c r="D397" s="1">
        <v>10000</v>
      </c>
      <c r="E397" s="1">
        <v>5.2949999999999999</v>
      </c>
      <c r="F397" s="1">
        <v>9.9856000000000004E-8</v>
      </c>
      <c r="G397" s="1">
        <v>0.99977000000000005</v>
      </c>
      <c r="H397" s="1">
        <v>2.2697E-4</v>
      </c>
      <c r="I397" s="1">
        <v>1</v>
      </c>
      <c r="J397" s="1">
        <v>3.8894999999999998E-6</v>
      </c>
      <c r="K397" s="1">
        <v>2.8211000000000002E-12</v>
      </c>
      <c r="L397" s="1">
        <v>1.3916E-11</v>
      </c>
      <c r="M397" s="1">
        <v>8.2240999999999997E-6</v>
      </c>
      <c r="N397" s="1">
        <v>0.99999000000000005</v>
      </c>
      <c r="O397" s="1">
        <v>1.9761000000000001E-8</v>
      </c>
      <c r="P397" s="1">
        <v>1.1755E-36</v>
      </c>
      <c r="Q397" s="1">
        <v>0.99994000000000005</v>
      </c>
      <c r="R397" s="1">
        <v>6.4222999999999998E-5</v>
      </c>
      <c r="S397" s="1">
        <v>2.3922000000000001E-15</v>
      </c>
      <c r="T397" s="1">
        <v>1.1755E-36</v>
      </c>
      <c r="U397" s="1">
        <v>1.1755E-36</v>
      </c>
      <c r="V397" s="1">
        <v>1.1755E-36</v>
      </c>
      <c r="W397" s="1">
        <v>1.419E-16</v>
      </c>
      <c r="X397" s="1">
        <v>0.66100000000000003</v>
      </c>
      <c r="Y397" s="1">
        <v>0.49199999999999999</v>
      </c>
    </row>
    <row r="398" spans="1:25">
      <c r="A398" s="1">
        <v>1.22515E+17</v>
      </c>
      <c r="B398" s="1">
        <v>149.16999999999999</v>
      </c>
      <c r="C398" s="1">
        <v>9.6710000000000001E-20</v>
      </c>
      <c r="D398" s="1">
        <v>10000</v>
      </c>
      <c r="E398" s="1">
        <v>5.2801</v>
      </c>
      <c r="F398" s="1">
        <v>9.9998999999999994E-8</v>
      </c>
      <c r="G398" s="1">
        <v>0.99977000000000005</v>
      </c>
      <c r="H398" s="1">
        <v>2.2603E-4</v>
      </c>
      <c r="I398" s="1">
        <v>1</v>
      </c>
      <c r="J398" s="1">
        <v>3.8936000000000003E-6</v>
      </c>
      <c r="K398" s="1">
        <v>2.8274999999999998E-12</v>
      </c>
      <c r="L398" s="1">
        <v>1.3962999999999999E-11</v>
      </c>
      <c r="M398" s="1">
        <v>8.2307999999999992E-6</v>
      </c>
      <c r="N398" s="1">
        <v>0.99999000000000005</v>
      </c>
      <c r="O398" s="1">
        <v>1.9763E-8</v>
      </c>
      <c r="P398" s="1">
        <v>1.1755E-36</v>
      </c>
      <c r="Q398" s="1">
        <v>0.99994000000000005</v>
      </c>
      <c r="R398" s="1">
        <v>6.3807999999999996E-5</v>
      </c>
      <c r="S398" s="1">
        <v>2.3767000000000001E-15</v>
      </c>
      <c r="T398" s="1">
        <v>1.1755E-36</v>
      </c>
      <c r="U398" s="1">
        <v>1.1755E-36</v>
      </c>
      <c r="V398" s="1">
        <v>1.1755E-36</v>
      </c>
      <c r="W398" s="1">
        <v>1.4353000000000001E-16</v>
      </c>
      <c r="X398" s="1">
        <v>0.66100000000000003</v>
      </c>
      <c r="Y398" s="1">
        <v>0.49299999999999999</v>
      </c>
    </row>
    <row r="399" spans="1:25">
      <c r="A399" s="1">
        <v>1.22665E+17</v>
      </c>
      <c r="B399" s="1">
        <v>149.19999999999999</v>
      </c>
      <c r="C399" s="1">
        <v>9.6530000000000005E-20</v>
      </c>
      <c r="D399" s="1">
        <v>10000</v>
      </c>
      <c r="E399" s="1">
        <v>5.27</v>
      </c>
      <c r="F399" s="1">
        <v>1.0021E-7</v>
      </c>
      <c r="G399" s="1">
        <v>0.99978</v>
      </c>
      <c r="H399" s="1">
        <v>2.2483E-4</v>
      </c>
      <c r="I399" s="1">
        <v>1</v>
      </c>
      <c r="J399" s="1">
        <v>3.8982000000000002E-6</v>
      </c>
      <c r="K399" s="1">
        <v>2.8346000000000001E-12</v>
      </c>
      <c r="L399" s="1">
        <v>1.401E-11</v>
      </c>
      <c r="M399" s="1">
        <v>8.2353000000000006E-6</v>
      </c>
      <c r="N399" s="1">
        <v>0.99999000000000005</v>
      </c>
      <c r="O399" s="1">
        <v>1.9764999999999999E-8</v>
      </c>
      <c r="P399" s="1">
        <v>1.1755E-36</v>
      </c>
      <c r="Q399" s="1">
        <v>0.99994000000000005</v>
      </c>
      <c r="R399" s="1">
        <v>6.3485999999999995E-5</v>
      </c>
      <c r="S399" s="1">
        <v>2.3648999999999998E-15</v>
      </c>
      <c r="T399" s="1">
        <v>1.1755E-36</v>
      </c>
      <c r="U399" s="1">
        <v>1.1755E-36</v>
      </c>
      <c r="V399" s="1">
        <v>1.1755E-36</v>
      </c>
      <c r="W399" s="1">
        <v>1.4390000000000001E-16</v>
      </c>
      <c r="X399" s="1">
        <v>0.66200000000000003</v>
      </c>
      <c r="Y399" s="1">
        <v>0.49399999999999999</v>
      </c>
    </row>
    <row r="400" spans="1:25">
      <c r="A400" s="1">
        <v>1.22862E+17</v>
      </c>
      <c r="B400" s="1">
        <v>149.09</v>
      </c>
      <c r="C400" s="1">
        <v>9.645E-20</v>
      </c>
      <c r="D400" s="1">
        <v>10000</v>
      </c>
      <c r="E400" s="1">
        <v>5.2614000000000001</v>
      </c>
      <c r="F400" s="1">
        <v>1.0047E-7</v>
      </c>
      <c r="G400" s="1">
        <v>0.99978</v>
      </c>
      <c r="H400" s="1">
        <v>2.2296999999999999E-4</v>
      </c>
      <c r="I400" s="1">
        <v>1</v>
      </c>
      <c r="J400" s="1">
        <v>3.9006999999999998E-6</v>
      </c>
      <c r="K400" s="1">
        <v>2.8387E-12</v>
      </c>
      <c r="L400" s="1">
        <v>1.4075000000000001E-11</v>
      </c>
      <c r="M400" s="1">
        <v>8.2557999999999998E-6</v>
      </c>
      <c r="N400" s="1">
        <v>0.99999000000000005</v>
      </c>
      <c r="O400" s="1">
        <v>1.9766E-8</v>
      </c>
      <c r="P400" s="1">
        <v>1.1755E-36</v>
      </c>
      <c r="Q400" s="1">
        <v>0.99994000000000005</v>
      </c>
      <c r="R400" s="1">
        <v>6.2897000000000004E-5</v>
      </c>
      <c r="S400" s="1">
        <v>2.3428999999999999E-15</v>
      </c>
      <c r="T400" s="1">
        <v>1.1755E-36</v>
      </c>
      <c r="U400" s="1">
        <v>1.1755E-36</v>
      </c>
      <c r="V400" s="1">
        <v>1.1755E-36</v>
      </c>
      <c r="W400" s="1">
        <v>1.4513E-16</v>
      </c>
      <c r="X400" s="1">
        <v>0.66400000000000003</v>
      </c>
      <c r="Y400" s="1">
        <v>0.495</v>
      </c>
    </row>
    <row r="401" spans="1:25">
      <c r="A401" s="1">
        <v>1.23117E+17</v>
      </c>
      <c r="B401" s="1">
        <v>148.79</v>
      </c>
      <c r="C401" s="1">
        <v>9.6080000000000002E-20</v>
      </c>
      <c r="D401" s="1">
        <v>10000</v>
      </c>
      <c r="E401" s="1">
        <v>5.2354000000000003</v>
      </c>
      <c r="F401" s="1">
        <v>1.0081E-7</v>
      </c>
      <c r="G401" s="1">
        <v>0.99978</v>
      </c>
      <c r="H401" s="1">
        <v>2.2096999999999999E-4</v>
      </c>
      <c r="I401" s="1">
        <v>1</v>
      </c>
      <c r="J401" s="1">
        <v>3.9093E-6</v>
      </c>
      <c r="K401" s="1">
        <v>2.8520999999999999E-12</v>
      </c>
      <c r="L401" s="1">
        <v>1.4169000000000001E-11</v>
      </c>
      <c r="M401" s="1">
        <v>8.2670999999999992E-6</v>
      </c>
      <c r="N401" s="1">
        <v>0.99999000000000005</v>
      </c>
      <c r="O401" s="1">
        <v>1.9770000000000001E-8</v>
      </c>
      <c r="P401" s="1">
        <v>1.1755E-36</v>
      </c>
      <c r="Q401" s="1">
        <v>0.99994000000000005</v>
      </c>
      <c r="R401" s="1">
        <v>6.2162999999999994E-5</v>
      </c>
      <c r="S401" s="1">
        <v>2.3157000000000001E-15</v>
      </c>
      <c r="T401" s="1">
        <v>1.1755E-36</v>
      </c>
      <c r="U401" s="1">
        <v>1.1755E-36</v>
      </c>
      <c r="V401" s="1">
        <v>1.1755E-36</v>
      </c>
      <c r="W401" s="1">
        <v>1.4748000000000001E-16</v>
      </c>
      <c r="X401" s="1">
        <v>0.66500000000000004</v>
      </c>
      <c r="Y401" s="1">
        <v>0.496</v>
      </c>
    </row>
    <row r="402" spans="1:25">
      <c r="A402" s="1">
        <v>1.23449E+17</v>
      </c>
      <c r="B402" s="1">
        <v>148.69</v>
      </c>
      <c r="C402" s="1">
        <v>9.5890000000000001E-20</v>
      </c>
      <c r="D402" s="1">
        <v>10000</v>
      </c>
      <c r="E402" s="1">
        <v>5.2203999999999997</v>
      </c>
      <c r="F402" s="1">
        <v>1.0125999999999999E-7</v>
      </c>
      <c r="G402" s="1">
        <v>0.99978</v>
      </c>
      <c r="H402" s="1">
        <v>2.1798999999999999E-4</v>
      </c>
      <c r="I402" s="1">
        <v>1</v>
      </c>
      <c r="J402" s="1">
        <v>3.9145999999999998E-6</v>
      </c>
      <c r="K402" s="1">
        <v>2.8607000000000001E-12</v>
      </c>
      <c r="L402" s="1">
        <v>1.4277E-11</v>
      </c>
      <c r="M402" s="1">
        <v>8.2965999999999995E-6</v>
      </c>
      <c r="N402" s="1">
        <v>0.99999000000000005</v>
      </c>
      <c r="O402" s="1">
        <v>1.9773000000000001E-8</v>
      </c>
      <c r="P402" s="1">
        <v>1.1755E-36</v>
      </c>
      <c r="Q402" s="1">
        <v>0.99994000000000005</v>
      </c>
      <c r="R402" s="1">
        <v>6.1267999999999997E-5</v>
      </c>
      <c r="S402" s="1">
        <v>2.2824999999999999E-15</v>
      </c>
      <c r="T402" s="1">
        <v>1.1755E-36</v>
      </c>
      <c r="U402" s="1">
        <v>1.1755E-36</v>
      </c>
      <c r="V402" s="1">
        <v>1.1755E-36</v>
      </c>
      <c r="W402" s="1">
        <v>1.4917999999999999E-16</v>
      </c>
      <c r="X402" s="1">
        <v>0.66700000000000004</v>
      </c>
      <c r="Y402" s="1">
        <v>0.497</v>
      </c>
    </row>
    <row r="403" spans="1:25">
      <c r="A403" s="1">
        <v>1.2388E+17</v>
      </c>
      <c r="B403" s="1">
        <v>148.59</v>
      </c>
      <c r="C403" s="1">
        <v>9.5170000000000003E-20</v>
      </c>
      <c r="D403" s="1">
        <v>10000</v>
      </c>
      <c r="E403" s="1">
        <v>5.1790000000000003</v>
      </c>
      <c r="F403" s="1">
        <v>1.0186E-7</v>
      </c>
      <c r="G403" s="1">
        <v>0.99978</v>
      </c>
      <c r="H403" s="1">
        <v>2.1502000000000001E-4</v>
      </c>
      <c r="I403" s="1">
        <v>1</v>
      </c>
      <c r="J403" s="1">
        <v>3.9318000000000002E-6</v>
      </c>
      <c r="K403" s="1">
        <v>2.8875999999999999E-12</v>
      </c>
      <c r="L403" s="1">
        <v>1.4423E-11</v>
      </c>
      <c r="M403" s="1">
        <v>8.2989999999999997E-6</v>
      </c>
      <c r="N403" s="1">
        <v>0.99999000000000005</v>
      </c>
      <c r="O403" s="1">
        <v>1.9779999999999999E-8</v>
      </c>
      <c r="P403" s="1">
        <v>1.1755E-36</v>
      </c>
      <c r="Q403" s="1">
        <v>0.99994000000000005</v>
      </c>
      <c r="R403" s="1">
        <v>6.0374000000000002E-5</v>
      </c>
      <c r="S403" s="1">
        <v>2.2496999999999999E-15</v>
      </c>
      <c r="T403" s="1">
        <v>1.1755E-36</v>
      </c>
      <c r="U403" s="1">
        <v>1.1755E-36</v>
      </c>
      <c r="V403" s="1">
        <v>1.1755E-36</v>
      </c>
      <c r="W403" s="1">
        <v>1.5125999999999999E-16</v>
      </c>
      <c r="X403" s="1">
        <v>0.67</v>
      </c>
      <c r="Y403" s="1">
        <v>0.499</v>
      </c>
    </row>
    <row r="404" spans="1:25">
      <c r="A404" s="1">
        <v>1.2444E+17</v>
      </c>
      <c r="B404" s="1">
        <v>147.91999999999999</v>
      </c>
      <c r="C404" s="1">
        <v>9.4470000000000004E-20</v>
      </c>
      <c r="D404" s="1">
        <v>10000</v>
      </c>
      <c r="E404" s="1">
        <v>5.1265999999999998</v>
      </c>
      <c r="F404" s="1">
        <v>1.0260000000000001E-7</v>
      </c>
      <c r="G404" s="1">
        <v>0.99978999999999996</v>
      </c>
      <c r="H404" s="1">
        <v>2.107E-4</v>
      </c>
      <c r="I404" s="1">
        <v>1</v>
      </c>
      <c r="J404" s="1">
        <v>3.9488000000000002E-6</v>
      </c>
      <c r="K404" s="1">
        <v>2.9146000000000001E-12</v>
      </c>
      <c r="L404" s="1">
        <v>1.4635E-11</v>
      </c>
      <c r="M404" s="1">
        <v>8.3306999999999997E-6</v>
      </c>
      <c r="N404" s="1">
        <v>0.99999000000000005</v>
      </c>
      <c r="O404" s="1">
        <v>1.9787E-8</v>
      </c>
      <c r="P404" s="1">
        <v>1.1755E-36</v>
      </c>
      <c r="Q404" s="1">
        <v>0.99994000000000005</v>
      </c>
      <c r="R404" s="1">
        <v>5.8794E-5</v>
      </c>
      <c r="S404" s="1">
        <v>2.1909000000000002E-15</v>
      </c>
      <c r="T404" s="1">
        <v>1.1755E-36</v>
      </c>
      <c r="U404" s="1">
        <v>1.1755E-36</v>
      </c>
      <c r="V404" s="1">
        <v>1.1755E-36</v>
      </c>
      <c r="W404" s="1">
        <v>1.568E-16</v>
      </c>
      <c r="X404" s="1">
        <v>0.67300000000000004</v>
      </c>
      <c r="Y404" s="1">
        <v>0.502</v>
      </c>
    </row>
    <row r="405" spans="1:25">
      <c r="A405" s="1">
        <v>1.25169E+17</v>
      </c>
      <c r="B405" s="1">
        <v>147.13999999999999</v>
      </c>
      <c r="C405" s="1">
        <v>9.3709999999999998E-20</v>
      </c>
      <c r="D405" s="1">
        <v>10000</v>
      </c>
      <c r="E405" s="1">
        <v>5.0685000000000002</v>
      </c>
      <c r="F405" s="1">
        <v>1.0356999999999999E-7</v>
      </c>
      <c r="G405" s="1">
        <v>0.99978999999999996</v>
      </c>
      <c r="H405" s="1">
        <v>2.0495999999999999E-4</v>
      </c>
      <c r="I405" s="1">
        <v>1</v>
      </c>
      <c r="J405" s="1">
        <v>3.9674999999999997E-6</v>
      </c>
      <c r="K405" s="1">
        <v>2.9444999999999998E-12</v>
      </c>
      <c r="L405" s="1">
        <v>1.491E-11</v>
      </c>
      <c r="M405" s="1">
        <v>8.3823999999999996E-6</v>
      </c>
      <c r="N405" s="1">
        <v>0.99999000000000005</v>
      </c>
      <c r="O405" s="1">
        <v>1.9796000000000001E-8</v>
      </c>
      <c r="P405" s="1">
        <v>1.1755E-36</v>
      </c>
      <c r="Q405" s="1">
        <v>0.99994000000000005</v>
      </c>
      <c r="R405" s="1">
        <v>5.6779E-5</v>
      </c>
      <c r="S405" s="1">
        <v>2.1158999999999999E-15</v>
      </c>
      <c r="T405" s="1">
        <v>1.1755E-36</v>
      </c>
      <c r="U405" s="1">
        <v>1.1755E-36</v>
      </c>
      <c r="V405" s="1">
        <v>1.1755E-36</v>
      </c>
      <c r="W405" s="1">
        <v>1.6379E-16</v>
      </c>
      <c r="X405" s="1">
        <v>0.67800000000000005</v>
      </c>
      <c r="Y405" s="1">
        <v>0.505</v>
      </c>
    </row>
    <row r="406" spans="1:25">
      <c r="A406" s="1">
        <v>1.26116E+17</v>
      </c>
      <c r="B406" s="1">
        <v>146.85</v>
      </c>
      <c r="C406" s="1">
        <v>9.2729999999999999E-20</v>
      </c>
      <c r="D406" s="1">
        <v>10000</v>
      </c>
      <c r="E406" s="1">
        <v>5.0049000000000001</v>
      </c>
      <c r="F406" s="1">
        <v>1.0491E-7</v>
      </c>
      <c r="G406" s="1">
        <v>0.99980000000000002</v>
      </c>
      <c r="H406" s="1">
        <v>1.9804999999999999E-4</v>
      </c>
      <c r="I406" s="1">
        <v>1</v>
      </c>
      <c r="J406" s="1">
        <v>3.9932000000000002E-6</v>
      </c>
      <c r="K406" s="1">
        <v>2.9859E-12</v>
      </c>
      <c r="L406" s="1">
        <v>1.5242000000000001E-11</v>
      </c>
      <c r="M406" s="1">
        <v>8.4317999999999995E-6</v>
      </c>
      <c r="N406" s="1">
        <v>0.99999000000000005</v>
      </c>
      <c r="O406" s="1">
        <v>1.9807E-8</v>
      </c>
      <c r="P406" s="1">
        <v>1.1755E-36</v>
      </c>
      <c r="Q406" s="1">
        <v>0.99995000000000001</v>
      </c>
      <c r="R406" s="1">
        <v>5.4712000000000001E-5</v>
      </c>
      <c r="S406" s="1">
        <v>2.0395000000000001E-15</v>
      </c>
      <c r="T406" s="1">
        <v>1.1755E-36</v>
      </c>
      <c r="U406" s="1">
        <v>1.1755E-36</v>
      </c>
      <c r="V406" s="1">
        <v>1.1755E-36</v>
      </c>
      <c r="W406" s="1">
        <v>1.6924999999999999E-16</v>
      </c>
      <c r="X406" s="1">
        <v>0.68300000000000005</v>
      </c>
      <c r="Y406" s="1">
        <v>0.50900000000000001</v>
      </c>
    </row>
    <row r="407" spans="1:25">
      <c r="A407" s="1">
        <v>1.27347E+17</v>
      </c>
      <c r="B407" s="1">
        <v>145.59</v>
      </c>
      <c r="C407" s="1">
        <v>9.1500000000000004E-20</v>
      </c>
      <c r="D407" s="1">
        <v>10000</v>
      </c>
      <c r="E407" s="1">
        <v>4.9108000000000001</v>
      </c>
      <c r="F407" s="1">
        <v>1.066E-7</v>
      </c>
      <c r="G407" s="1">
        <v>0.99980999999999998</v>
      </c>
      <c r="H407" s="1">
        <v>1.8917000000000001E-4</v>
      </c>
      <c r="I407" s="1">
        <v>1</v>
      </c>
      <c r="J407" s="1">
        <v>4.0245000000000002E-6</v>
      </c>
      <c r="K407" s="1">
        <v>3.0368000000000001E-12</v>
      </c>
      <c r="L407" s="1">
        <v>1.5726000000000001E-11</v>
      </c>
      <c r="M407" s="1">
        <v>8.5210000000000002E-6</v>
      </c>
      <c r="N407" s="1">
        <v>0.99999000000000005</v>
      </c>
      <c r="O407" s="1">
        <v>1.9820999999999999E-8</v>
      </c>
      <c r="P407" s="1">
        <v>1.1755E-36</v>
      </c>
      <c r="Q407" s="1">
        <v>0.99995000000000001</v>
      </c>
      <c r="R407" s="1">
        <v>5.1631000000000001E-5</v>
      </c>
      <c r="S407" s="1">
        <v>1.9246999999999999E-15</v>
      </c>
      <c r="T407" s="1">
        <v>1.1755E-36</v>
      </c>
      <c r="U407" s="1">
        <v>1.1755E-36</v>
      </c>
      <c r="V407" s="1">
        <v>1.1755E-36</v>
      </c>
      <c r="W407" s="1">
        <v>1.8196E-16</v>
      </c>
      <c r="X407" s="1">
        <v>0.69099999999999995</v>
      </c>
      <c r="Y407" s="1">
        <v>0.51500000000000001</v>
      </c>
    </row>
    <row r="408" spans="1:25">
      <c r="A408" s="1">
        <v>1.28948E+17</v>
      </c>
      <c r="B408" s="1">
        <v>144.84</v>
      </c>
      <c r="C408" s="1">
        <v>8.9889999999999994E-20</v>
      </c>
      <c r="D408" s="1">
        <v>10000</v>
      </c>
      <c r="E408" s="1">
        <v>4.8041</v>
      </c>
      <c r="F408" s="1">
        <v>1.0892E-7</v>
      </c>
      <c r="G408" s="1">
        <v>0.99982000000000004</v>
      </c>
      <c r="H408" s="1">
        <v>1.7870000000000001E-4</v>
      </c>
      <c r="I408" s="1">
        <v>1</v>
      </c>
      <c r="J408" s="1">
        <v>4.0673E-6</v>
      </c>
      <c r="K408" s="1">
        <v>3.107E-12</v>
      </c>
      <c r="L408" s="1">
        <v>1.6333999999999999E-11</v>
      </c>
      <c r="M408" s="1">
        <v>8.6138000000000004E-6</v>
      </c>
      <c r="N408" s="1">
        <v>0.99999000000000005</v>
      </c>
      <c r="O408" s="1">
        <v>1.9839E-8</v>
      </c>
      <c r="P408" s="1">
        <v>1.1755E-36</v>
      </c>
      <c r="Q408" s="1">
        <v>0.99995000000000001</v>
      </c>
      <c r="R408" s="1">
        <v>4.8421000000000003E-5</v>
      </c>
      <c r="S408" s="1">
        <v>1.8057000000000001E-15</v>
      </c>
      <c r="T408" s="1">
        <v>1.1755E-36</v>
      </c>
      <c r="U408" s="1">
        <v>1.1755E-36</v>
      </c>
      <c r="V408" s="1">
        <v>1.1755E-36</v>
      </c>
      <c r="W408" s="1">
        <v>1.9393E-16</v>
      </c>
      <c r="X408" s="1">
        <v>0.70099999999999996</v>
      </c>
      <c r="Y408" s="1">
        <v>0.52200000000000002</v>
      </c>
    </row>
    <row r="409" spans="1:25">
      <c r="A409" s="1">
        <v>1.31029E+17</v>
      </c>
      <c r="B409" s="1">
        <v>143.28</v>
      </c>
      <c r="C409" s="1">
        <v>8.8130000000000003E-20</v>
      </c>
      <c r="D409" s="1">
        <v>10000</v>
      </c>
      <c r="E409" s="1">
        <v>4.6726999999999999</v>
      </c>
      <c r="F409" s="1">
        <v>1.1194E-7</v>
      </c>
      <c r="G409" s="1">
        <v>0.99983</v>
      </c>
      <c r="H409" s="1">
        <v>1.6546E-4</v>
      </c>
      <c r="I409" s="1">
        <v>1</v>
      </c>
      <c r="J409" s="1">
        <v>4.1154999999999998E-6</v>
      </c>
      <c r="K409" s="1">
        <v>3.1873E-12</v>
      </c>
      <c r="L409" s="1">
        <v>1.7185E-11</v>
      </c>
      <c r="M409" s="1">
        <v>8.7756999999999997E-6</v>
      </c>
      <c r="N409" s="1">
        <v>0.99999000000000005</v>
      </c>
      <c r="O409" s="1">
        <v>1.9858999999999999E-8</v>
      </c>
      <c r="P409" s="1">
        <v>1.1755E-36</v>
      </c>
      <c r="Q409" s="1">
        <v>0.99995999999999996</v>
      </c>
      <c r="R409" s="1">
        <v>4.4147000000000003E-5</v>
      </c>
      <c r="S409" s="1">
        <v>1.6466E-15</v>
      </c>
      <c r="T409" s="1">
        <v>1.1755E-36</v>
      </c>
      <c r="U409" s="1">
        <v>1.1755E-36</v>
      </c>
      <c r="V409" s="1">
        <v>1.1755E-36</v>
      </c>
      <c r="W409" s="1">
        <v>2.1501999999999999E-16</v>
      </c>
      <c r="X409" s="1">
        <v>0.71299999999999997</v>
      </c>
      <c r="Y409" s="1">
        <v>0.53200000000000003</v>
      </c>
    </row>
    <row r="410" spans="1:25">
      <c r="A410" s="1">
        <v>1.33735E+17</v>
      </c>
      <c r="B410" s="1">
        <v>142.16999999999999</v>
      </c>
      <c r="C410" s="1">
        <v>8.6009999999999995E-20</v>
      </c>
      <c r="D410" s="1">
        <v>10000</v>
      </c>
      <c r="E410" s="1">
        <v>4.5271999999999997</v>
      </c>
      <c r="F410" s="1">
        <v>1.1607000000000001E-7</v>
      </c>
      <c r="G410" s="1">
        <v>0.99985000000000002</v>
      </c>
      <c r="H410" s="1">
        <v>1.5006000000000001E-4</v>
      </c>
      <c r="I410" s="1">
        <v>1</v>
      </c>
      <c r="J410" s="1">
        <v>4.1764000000000004E-6</v>
      </c>
      <c r="K410" s="1">
        <v>3.2905000000000002E-12</v>
      </c>
      <c r="L410" s="1">
        <v>1.8301999999999999E-11</v>
      </c>
      <c r="M410" s="1">
        <v>8.9793000000000006E-6</v>
      </c>
      <c r="N410" s="1">
        <v>0.99999000000000005</v>
      </c>
      <c r="O410" s="1">
        <v>1.9883E-8</v>
      </c>
      <c r="P410" s="1">
        <v>1.1755E-36</v>
      </c>
      <c r="Q410" s="1">
        <v>0.99995999999999996</v>
      </c>
      <c r="R410" s="1">
        <v>3.9585000000000001E-5</v>
      </c>
      <c r="S410" s="1">
        <v>1.4772E-15</v>
      </c>
      <c r="T410" s="1">
        <v>1.1755E-36</v>
      </c>
      <c r="U410" s="1">
        <v>1.1755E-36</v>
      </c>
      <c r="V410" s="1">
        <v>1.1755E-36</v>
      </c>
      <c r="W410" s="1">
        <v>2.3835999999999999E-16</v>
      </c>
      <c r="X410" s="1">
        <v>0.73</v>
      </c>
      <c r="Y410" s="1">
        <v>0.54400000000000004</v>
      </c>
    </row>
    <row r="411" spans="1:25">
      <c r="A411" s="1">
        <v>1.37167E+17</v>
      </c>
      <c r="B411" s="1">
        <v>140.21</v>
      </c>
      <c r="C411" s="1">
        <v>8.34E-20</v>
      </c>
      <c r="D411" s="1">
        <v>10000</v>
      </c>
      <c r="E411" s="1">
        <v>4.3418999999999999</v>
      </c>
      <c r="F411" s="1">
        <v>1.216E-7</v>
      </c>
      <c r="G411" s="1">
        <v>0.99987000000000004</v>
      </c>
      <c r="H411" s="1">
        <v>1.3255E-4</v>
      </c>
      <c r="I411" s="1">
        <v>1</v>
      </c>
      <c r="J411" s="1">
        <v>4.2525999999999997E-6</v>
      </c>
      <c r="K411" s="1">
        <v>3.4221000000000001E-12</v>
      </c>
      <c r="L411" s="1">
        <v>1.9859000000000001E-11</v>
      </c>
      <c r="M411" s="1">
        <v>9.2608999999999997E-6</v>
      </c>
      <c r="N411" s="1">
        <v>0.99999000000000005</v>
      </c>
      <c r="O411" s="1">
        <v>1.9913000000000001E-8</v>
      </c>
      <c r="P411" s="1">
        <v>1.1755E-36</v>
      </c>
      <c r="Q411" s="1">
        <v>0.99997000000000003</v>
      </c>
      <c r="R411" s="1">
        <v>3.4264999999999998E-5</v>
      </c>
      <c r="S411" s="1">
        <v>1.2791E-15</v>
      </c>
      <c r="T411" s="1">
        <v>1.1755E-36</v>
      </c>
      <c r="U411" s="1">
        <v>1.1755E-36</v>
      </c>
      <c r="V411" s="1">
        <v>1.1755E-36</v>
      </c>
      <c r="W411" s="1">
        <v>2.7683999999999998E-16</v>
      </c>
      <c r="X411" s="1">
        <v>0.75</v>
      </c>
      <c r="Y411" s="1">
        <v>0.55900000000000005</v>
      </c>
    </row>
    <row r="412" spans="1:25">
      <c r="A412" s="1">
        <v>1.40853E+17</v>
      </c>
      <c r="B412" s="1">
        <v>139.03</v>
      </c>
      <c r="C412" s="1">
        <v>8.0979999999999994E-20</v>
      </c>
      <c r="D412" s="1">
        <v>10000</v>
      </c>
      <c r="E412" s="1">
        <v>4.1757999999999997</v>
      </c>
      <c r="F412" s="1">
        <v>1.289E-7</v>
      </c>
      <c r="G412" s="1">
        <v>0.99987999999999999</v>
      </c>
      <c r="H412" s="1">
        <v>1.1567E-4</v>
      </c>
      <c r="I412" s="1">
        <v>1</v>
      </c>
      <c r="J412" s="1">
        <v>4.3297999999999996E-6</v>
      </c>
      <c r="K412" s="1">
        <v>3.5582999999999999E-12</v>
      </c>
      <c r="L412" s="1">
        <v>2.1619999999999999E-11</v>
      </c>
      <c r="M412" s="1">
        <v>9.5698999999999996E-6</v>
      </c>
      <c r="N412" s="1">
        <v>0.99999000000000005</v>
      </c>
      <c r="O412" s="1">
        <v>1.9941E-8</v>
      </c>
      <c r="P412" s="1">
        <v>1.1755E-36</v>
      </c>
      <c r="Q412" s="1">
        <v>0.99997000000000003</v>
      </c>
      <c r="R412" s="1">
        <v>2.9529000000000001E-5</v>
      </c>
      <c r="S412" s="1">
        <v>1.103E-15</v>
      </c>
      <c r="T412" s="1">
        <v>1.1755E-36</v>
      </c>
      <c r="U412" s="1">
        <v>1.1755E-36</v>
      </c>
      <c r="V412" s="1">
        <v>1.1755E-36</v>
      </c>
      <c r="W412" s="1">
        <v>3.1476999999999999E-16</v>
      </c>
      <c r="X412" s="1">
        <v>0.77</v>
      </c>
      <c r="Y412" s="1">
        <v>0.57399999999999995</v>
      </c>
    </row>
    <row r="413" spans="1:25">
      <c r="A413" s="1">
        <v>1.4443E+17</v>
      </c>
      <c r="B413" s="1">
        <v>137.81</v>
      </c>
      <c r="C413" s="1">
        <v>7.8990000000000005E-20</v>
      </c>
      <c r="D413" s="1">
        <v>10000</v>
      </c>
      <c r="E413" s="1">
        <v>4.0320999999999998</v>
      </c>
      <c r="F413" s="1">
        <v>1.3614E-7</v>
      </c>
      <c r="G413" s="1">
        <v>0.99990000000000001</v>
      </c>
      <c r="H413" s="1">
        <v>1.0169E-4</v>
      </c>
      <c r="I413" s="1">
        <v>1</v>
      </c>
      <c r="J413" s="1">
        <v>4.3972E-6</v>
      </c>
      <c r="K413" s="1">
        <v>3.6799999999999997E-12</v>
      </c>
      <c r="L413" s="1">
        <v>2.3473000000000001E-11</v>
      </c>
      <c r="M413" s="1">
        <v>9.9135999999999994E-6</v>
      </c>
      <c r="N413" s="1">
        <v>0.99999000000000005</v>
      </c>
      <c r="O413" s="1">
        <v>1.9965E-8</v>
      </c>
      <c r="P413" s="1">
        <v>1.1755E-36</v>
      </c>
      <c r="Q413" s="1">
        <v>0.99997000000000003</v>
      </c>
      <c r="R413" s="1">
        <v>2.5618000000000001E-5</v>
      </c>
      <c r="S413" s="1">
        <v>9.5737000000000001E-16</v>
      </c>
      <c r="T413" s="1">
        <v>1.1755E-36</v>
      </c>
      <c r="U413" s="1">
        <v>1.1755E-36</v>
      </c>
      <c r="V413" s="1">
        <v>1.1755E-36</v>
      </c>
      <c r="W413" s="1">
        <v>3.5751999999999999E-16</v>
      </c>
      <c r="X413" s="1">
        <v>0.78900000000000003</v>
      </c>
      <c r="Y413" s="1">
        <v>0.58799999999999997</v>
      </c>
    </row>
    <row r="414" spans="1:25">
      <c r="A414" s="1">
        <v>1.48236E+17</v>
      </c>
      <c r="B414" s="1">
        <v>136.83000000000001</v>
      </c>
      <c r="C414" s="1">
        <v>7.7160000000000002E-20</v>
      </c>
      <c r="D414" s="1">
        <v>10000</v>
      </c>
      <c r="E414" s="1">
        <v>3.9015</v>
      </c>
      <c r="F414" s="1">
        <v>1.4390000000000001E-7</v>
      </c>
      <c r="G414" s="1">
        <v>0.99990999999999997</v>
      </c>
      <c r="H414" s="1">
        <v>8.8814999999999996E-5</v>
      </c>
      <c r="I414" s="1">
        <v>1</v>
      </c>
      <c r="J414" s="1">
        <v>4.4618999999999996E-6</v>
      </c>
      <c r="K414" s="1">
        <v>3.7990999999999998E-12</v>
      </c>
      <c r="L414" s="1">
        <v>2.5577999999999999E-11</v>
      </c>
      <c r="M414" s="1">
        <v>1.0317E-5</v>
      </c>
      <c r="N414" s="1">
        <v>0.99999000000000005</v>
      </c>
      <c r="O414" s="1">
        <v>1.9988E-8</v>
      </c>
      <c r="P414" s="1">
        <v>1.1755E-36</v>
      </c>
      <c r="Q414" s="1">
        <v>0.99997999999999998</v>
      </c>
      <c r="R414" s="1">
        <v>2.2135999999999999E-5</v>
      </c>
      <c r="S414" s="1">
        <v>8.2763999999999997E-16</v>
      </c>
      <c r="T414" s="1">
        <v>1.1755E-36</v>
      </c>
      <c r="U414" s="1">
        <v>1.1755E-36</v>
      </c>
      <c r="V414" s="1">
        <v>1.1755E-36</v>
      </c>
      <c r="W414" s="1">
        <v>4.0464E-16</v>
      </c>
      <c r="X414" s="1">
        <v>0.81100000000000005</v>
      </c>
      <c r="Y414" s="1">
        <v>0.60399999999999998</v>
      </c>
    </row>
    <row r="415" spans="1:25">
      <c r="A415" s="1">
        <v>1.52654E+17</v>
      </c>
      <c r="B415" s="1">
        <v>136.21</v>
      </c>
      <c r="C415" s="1">
        <v>7.5340000000000005E-20</v>
      </c>
      <c r="D415" s="1">
        <v>10000</v>
      </c>
      <c r="E415" s="1">
        <v>3.7749000000000001</v>
      </c>
      <c r="F415" s="1">
        <v>1.5321999999999999E-7</v>
      </c>
      <c r="G415" s="1">
        <v>0.99992000000000003</v>
      </c>
      <c r="H415" s="1">
        <v>7.6081000000000006E-5</v>
      </c>
      <c r="I415" s="1">
        <v>1</v>
      </c>
      <c r="J415" s="1">
        <v>4.5298000000000002E-6</v>
      </c>
      <c r="K415" s="1">
        <v>3.9267999999999998E-12</v>
      </c>
      <c r="L415" s="1">
        <v>2.8196000000000001E-11</v>
      </c>
      <c r="M415" s="1">
        <v>1.0827E-5</v>
      </c>
      <c r="N415" s="1">
        <v>0.99999000000000005</v>
      </c>
      <c r="O415" s="1">
        <v>2.0009999999999999E-8</v>
      </c>
      <c r="P415" s="1">
        <v>1.1755E-36</v>
      </c>
      <c r="Q415" s="1">
        <v>0.99997999999999998</v>
      </c>
      <c r="R415" s="1">
        <v>1.8828999999999999E-5</v>
      </c>
      <c r="S415" s="1">
        <v>7.0449000000000003E-16</v>
      </c>
      <c r="T415" s="1">
        <v>1.1755E-36</v>
      </c>
      <c r="U415" s="1">
        <v>1.1755E-36</v>
      </c>
      <c r="V415" s="1">
        <v>1.1755E-36</v>
      </c>
      <c r="W415" s="1">
        <v>4.5856E-16</v>
      </c>
      <c r="X415" s="1">
        <v>0.83699999999999997</v>
      </c>
      <c r="Y415" s="1">
        <v>0.624</v>
      </c>
    </row>
    <row r="416" spans="1:25">
      <c r="A416" s="1">
        <v>1.5793E+17</v>
      </c>
      <c r="B416" s="1">
        <v>135.68</v>
      </c>
      <c r="C416" s="1">
        <v>7.3499999999999996E-20</v>
      </c>
      <c r="D416" s="1">
        <v>10000</v>
      </c>
      <c r="E416" s="1">
        <v>3.6465999999999998</v>
      </c>
      <c r="F416" s="1">
        <v>1.652E-7</v>
      </c>
      <c r="G416" s="1">
        <v>0.99994000000000005</v>
      </c>
      <c r="H416" s="1">
        <v>6.3435999999999994E-5</v>
      </c>
      <c r="I416" s="1">
        <v>1</v>
      </c>
      <c r="J416" s="1">
        <v>4.6020000000000002E-6</v>
      </c>
      <c r="K416" s="1">
        <v>4.0652999999999997E-12</v>
      </c>
      <c r="L416" s="1">
        <v>3.1634E-11</v>
      </c>
      <c r="M416" s="1">
        <v>1.1505000000000001E-5</v>
      </c>
      <c r="N416" s="1">
        <v>0.99999000000000005</v>
      </c>
      <c r="O416" s="1">
        <v>2.0033000000000001E-8</v>
      </c>
      <c r="P416" s="1">
        <v>1.1755E-36</v>
      </c>
      <c r="Q416" s="1">
        <v>0.99997999999999998</v>
      </c>
      <c r="R416" s="1">
        <v>1.5607000000000002E-5</v>
      </c>
      <c r="S416" s="1">
        <v>5.8435999999999999E-16</v>
      </c>
      <c r="T416" s="1">
        <v>1.1755E-36</v>
      </c>
      <c r="U416" s="1">
        <v>1.1755E-36</v>
      </c>
      <c r="V416" s="1">
        <v>1.1755E-36</v>
      </c>
      <c r="W416" s="1">
        <v>5.2780000000000002E-16</v>
      </c>
      <c r="X416" s="1">
        <v>0.86799999999999999</v>
      </c>
      <c r="Y416" s="1">
        <v>0.64700000000000002</v>
      </c>
    </row>
    <row r="417" spans="1:25">
      <c r="A417" s="1">
        <v>1.64061E+17</v>
      </c>
      <c r="B417" s="1">
        <v>135.38</v>
      </c>
      <c r="C417" s="1">
        <v>7.194E-20</v>
      </c>
      <c r="D417" s="1">
        <v>10000</v>
      </c>
      <c r="E417" s="1">
        <v>3.5291000000000001</v>
      </c>
      <c r="F417" s="1">
        <v>1.8076000000000001E-7</v>
      </c>
      <c r="G417" s="1">
        <v>0.99995000000000001</v>
      </c>
      <c r="H417" s="1">
        <v>5.1582000000000002E-5</v>
      </c>
      <c r="I417" s="1">
        <v>1</v>
      </c>
      <c r="J417" s="1">
        <v>4.6712999999999996E-6</v>
      </c>
      <c r="K417" s="1">
        <v>4.2016000000000002E-12</v>
      </c>
      <c r="L417" s="1">
        <v>3.6105000000000001E-11</v>
      </c>
      <c r="M417" s="1">
        <v>1.241E-5</v>
      </c>
      <c r="N417" s="1">
        <v>0.99999000000000005</v>
      </c>
      <c r="O417" s="1">
        <v>2.0053999999999999E-8</v>
      </c>
      <c r="P417" s="1">
        <v>1.1755E-36</v>
      </c>
      <c r="Q417" s="1">
        <v>0.99999000000000005</v>
      </c>
      <c r="R417" s="1">
        <v>1.2646999999999999E-5</v>
      </c>
      <c r="S417" s="1">
        <v>4.7391000000000004E-16</v>
      </c>
      <c r="T417" s="1">
        <v>1.1755E-36</v>
      </c>
      <c r="U417" s="1">
        <v>1.1755E-36</v>
      </c>
      <c r="V417" s="1">
        <v>1.1755E-36</v>
      </c>
      <c r="W417" s="1">
        <v>6.1416E-16</v>
      </c>
      <c r="X417" s="1">
        <v>0.90300000000000002</v>
      </c>
      <c r="Y417" s="1">
        <v>0.67300000000000004</v>
      </c>
    </row>
    <row r="418" spans="1:25">
      <c r="A418" s="1">
        <v>1.70813E+17</v>
      </c>
      <c r="B418" s="1">
        <v>135.52000000000001</v>
      </c>
      <c r="C418" s="1">
        <v>7.0610000000000002E-20</v>
      </c>
      <c r="D418" s="1">
        <v>10000</v>
      </c>
      <c r="E418" s="1">
        <v>3.4268999999999998</v>
      </c>
      <c r="F418" s="1">
        <v>2.0032000000000001E-7</v>
      </c>
      <c r="G418" s="1">
        <v>0.99995999999999996</v>
      </c>
      <c r="H418" s="1">
        <v>4.1535999999999997E-5</v>
      </c>
      <c r="I418" s="1">
        <v>1</v>
      </c>
      <c r="J418" s="1">
        <v>4.7368000000000001E-6</v>
      </c>
      <c r="K418" s="1">
        <v>4.3334999999999997E-12</v>
      </c>
      <c r="L418" s="1">
        <v>4.1681000000000001E-11</v>
      </c>
      <c r="M418" s="1">
        <v>1.3534E-5</v>
      </c>
      <c r="N418" s="1">
        <v>0.99999000000000005</v>
      </c>
      <c r="O418" s="1">
        <v>2.0071999999999999E-8</v>
      </c>
      <c r="P418" s="1">
        <v>1.1755E-36</v>
      </c>
      <c r="Q418" s="1">
        <v>0.99999000000000005</v>
      </c>
      <c r="R418" s="1">
        <v>1.0200000000000001E-5</v>
      </c>
      <c r="S418" s="1">
        <v>3.8259000000000002E-16</v>
      </c>
      <c r="T418" s="1">
        <v>1.1755E-36</v>
      </c>
      <c r="U418" s="1">
        <v>1.1755E-36</v>
      </c>
      <c r="V418" s="1">
        <v>1.1755E-36</v>
      </c>
      <c r="W418" s="1">
        <v>7.1256999999999996E-16</v>
      </c>
      <c r="X418" s="1">
        <v>0.94</v>
      </c>
      <c r="Y418" s="1">
        <v>0.70099999999999996</v>
      </c>
    </row>
    <row r="419" spans="1:25">
      <c r="A419" s="1">
        <v>1.7788E+17</v>
      </c>
      <c r="B419" s="1">
        <v>136.33000000000001</v>
      </c>
      <c r="C419" s="1">
        <v>6.9599999999999999E-20</v>
      </c>
      <c r="D419" s="1">
        <v>10000</v>
      </c>
      <c r="E419" s="1">
        <v>3.3517999999999999</v>
      </c>
      <c r="F419" s="1">
        <v>2.2373999999999999E-7</v>
      </c>
      <c r="G419" s="1">
        <v>0.99997000000000003</v>
      </c>
      <c r="H419" s="1">
        <v>3.3927999999999998E-5</v>
      </c>
      <c r="I419" s="1">
        <v>1</v>
      </c>
      <c r="J419" s="1">
        <v>4.7917999999999996E-6</v>
      </c>
      <c r="K419" s="1">
        <v>4.4466999999999996E-12</v>
      </c>
      <c r="L419" s="1">
        <v>4.8308999999999997E-11</v>
      </c>
      <c r="M419" s="1">
        <v>1.4878999999999999E-5</v>
      </c>
      <c r="N419" s="1">
        <v>0.99999000000000005</v>
      </c>
      <c r="O419" s="1">
        <v>2.0087E-8</v>
      </c>
      <c r="P419" s="1">
        <v>1.1755E-36</v>
      </c>
      <c r="Q419" s="1">
        <v>0.99999000000000005</v>
      </c>
      <c r="R419" s="1">
        <v>8.4081E-6</v>
      </c>
      <c r="S419" s="1">
        <v>3.1571000000000001E-16</v>
      </c>
      <c r="T419" s="1">
        <v>1.1755E-36</v>
      </c>
      <c r="U419" s="1">
        <v>1.1755E-36</v>
      </c>
      <c r="V419" s="1">
        <v>1.1755E-36</v>
      </c>
      <c r="W419" s="1">
        <v>8.1203999999999998E-16</v>
      </c>
      <c r="X419" s="1">
        <v>0.97899999999999998</v>
      </c>
      <c r="Y419" s="1">
        <v>0.73</v>
      </c>
    </row>
    <row r="420" spans="1:25">
      <c r="A420" s="1">
        <v>1.84871E+17</v>
      </c>
      <c r="B420" s="1">
        <v>137.16999999999999</v>
      </c>
      <c r="C420" s="1">
        <v>6.8910000000000005E-20</v>
      </c>
      <c r="D420" s="1">
        <v>10000</v>
      </c>
      <c r="E420" s="1">
        <v>3.2936999999999999</v>
      </c>
      <c r="F420" s="1">
        <v>2.5059000000000002E-7</v>
      </c>
      <c r="G420" s="1">
        <v>0.99997000000000003</v>
      </c>
      <c r="H420" s="1">
        <v>2.8276000000000002E-5</v>
      </c>
      <c r="I420" s="1">
        <v>1</v>
      </c>
      <c r="J420" s="1">
        <v>4.8361000000000002E-6</v>
      </c>
      <c r="K420" s="1">
        <v>4.5402000000000004E-12</v>
      </c>
      <c r="L420" s="1">
        <v>5.5894999999999998E-11</v>
      </c>
      <c r="M420" s="1">
        <v>1.6405999999999998E-5</v>
      </c>
      <c r="N420" s="1">
        <v>0.99997999999999998</v>
      </c>
      <c r="O420" s="1">
        <v>2.0097999999999999E-8</v>
      </c>
      <c r="P420" s="1">
        <v>1.1755E-36</v>
      </c>
      <c r="Q420" s="1">
        <v>0.99999000000000005</v>
      </c>
      <c r="R420" s="1">
        <v>7.0731000000000001E-6</v>
      </c>
      <c r="S420" s="1">
        <v>2.6584E-16</v>
      </c>
      <c r="T420" s="1">
        <v>1.1755E-36</v>
      </c>
      <c r="U420" s="1">
        <v>1.1755E-36</v>
      </c>
      <c r="V420" s="1">
        <v>1.1755E-36</v>
      </c>
      <c r="W420" s="1">
        <v>9.2215000000000001E-16</v>
      </c>
      <c r="X420" s="1">
        <v>1.02</v>
      </c>
      <c r="Y420" s="1">
        <v>0.75700000000000001</v>
      </c>
    </row>
    <row r="421" spans="1:25">
      <c r="A421" s="1">
        <v>1.91474E+17</v>
      </c>
      <c r="B421" s="1">
        <v>138.13</v>
      </c>
      <c r="C421" s="1">
        <v>6.8429999999999999E-20</v>
      </c>
      <c r="D421" s="1">
        <v>10000</v>
      </c>
      <c r="E421" s="1">
        <v>3.2553000000000001</v>
      </c>
      <c r="F421" s="1">
        <v>2.7935000000000002E-7</v>
      </c>
      <c r="G421" s="1">
        <v>0.99997999999999998</v>
      </c>
      <c r="H421" s="1">
        <v>2.4392999999999998E-5</v>
      </c>
      <c r="I421" s="1">
        <v>1</v>
      </c>
      <c r="J421" s="1">
        <v>4.8682999999999996E-6</v>
      </c>
      <c r="K421" s="1">
        <v>4.6099000000000004E-12</v>
      </c>
      <c r="L421" s="1">
        <v>6.4101999999999995E-11</v>
      </c>
      <c r="M421" s="1">
        <v>1.8057E-5</v>
      </c>
      <c r="N421" s="1">
        <v>0.99997999999999998</v>
      </c>
      <c r="O421" s="1">
        <v>2.0106000000000001E-8</v>
      </c>
      <c r="P421" s="1">
        <v>1.1755E-36</v>
      </c>
      <c r="Q421" s="1">
        <v>0.99999000000000005</v>
      </c>
      <c r="R421" s="1">
        <v>6.1663999999999999E-6</v>
      </c>
      <c r="S421" s="1">
        <v>2.3195999999999998E-16</v>
      </c>
      <c r="T421" s="1">
        <v>1.1755E-36</v>
      </c>
      <c r="U421" s="1">
        <v>1.1755E-36</v>
      </c>
      <c r="V421" s="1">
        <v>1.1755E-36</v>
      </c>
      <c r="W421" s="1">
        <v>1.0331E-15</v>
      </c>
      <c r="X421" s="1">
        <v>1.05</v>
      </c>
      <c r="Y421" s="1">
        <v>0.78300000000000003</v>
      </c>
    </row>
    <row r="422" spans="1:25">
      <c r="A422" s="1">
        <v>1.97758E+17</v>
      </c>
      <c r="B422" s="1">
        <v>139.32</v>
      </c>
      <c r="C422" s="1">
        <v>6.8119999999999996E-20</v>
      </c>
      <c r="D422" s="1">
        <v>10000</v>
      </c>
      <c r="E422" s="1">
        <v>3.2290999999999999</v>
      </c>
      <c r="F422" s="1">
        <v>3.0937999999999998E-7</v>
      </c>
      <c r="G422" s="1">
        <v>0.99997999999999998</v>
      </c>
      <c r="H422" s="1">
        <v>2.1673999999999999E-5</v>
      </c>
      <c r="I422" s="1">
        <v>1</v>
      </c>
      <c r="J422" s="1">
        <v>4.8945999999999997E-6</v>
      </c>
      <c r="K422" s="1">
        <v>4.6676E-12</v>
      </c>
      <c r="L422" s="1">
        <v>7.293E-11</v>
      </c>
      <c r="M422" s="1">
        <v>1.9806999999999999E-5</v>
      </c>
      <c r="N422" s="1">
        <v>0.99997999999999998</v>
      </c>
      <c r="O422" s="1">
        <v>2.0111999999999998E-8</v>
      </c>
      <c r="P422" s="1">
        <v>1.1755E-36</v>
      </c>
      <c r="Q422" s="1">
        <v>0.99999000000000005</v>
      </c>
      <c r="R422" s="1">
        <v>5.5497999999999998E-6</v>
      </c>
      <c r="S422" s="1">
        <v>2.0895E-16</v>
      </c>
      <c r="T422" s="1">
        <v>1.1755E-36</v>
      </c>
      <c r="U422" s="1">
        <v>1.1755E-36</v>
      </c>
      <c r="V422" s="1">
        <v>1.1755E-36</v>
      </c>
      <c r="W422" s="1">
        <v>1.1389E-15</v>
      </c>
      <c r="X422" s="1">
        <v>1.08</v>
      </c>
      <c r="Y422" s="1">
        <v>0.80800000000000005</v>
      </c>
    </row>
    <row r="423" spans="1:25">
      <c r="A423" s="1">
        <v>2.04045E+17</v>
      </c>
      <c r="B423" s="1">
        <v>140.66</v>
      </c>
      <c r="C423" s="1">
        <v>6.7830000000000003E-20</v>
      </c>
      <c r="D423" s="1">
        <v>10000</v>
      </c>
      <c r="E423" s="1">
        <v>3.2098</v>
      </c>
      <c r="F423" s="1">
        <v>3.4184E-7</v>
      </c>
      <c r="G423" s="1">
        <v>0.99997999999999998</v>
      </c>
      <c r="H423" s="1">
        <v>1.9632000000000001E-5</v>
      </c>
      <c r="I423" s="1">
        <v>1</v>
      </c>
      <c r="J423" s="1">
        <v>4.9176000000000001E-6</v>
      </c>
      <c r="K423" s="1">
        <v>4.7187000000000001E-12</v>
      </c>
      <c r="L423" s="1">
        <v>8.2898000000000002E-11</v>
      </c>
      <c r="M423" s="1">
        <v>2.1753999999999999E-5</v>
      </c>
      <c r="N423" s="1">
        <v>0.99997999999999998</v>
      </c>
      <c r="O423" s="1">
        <v>2.0117000000000001E-8</v>
      </c>
      <c r="P423" s="1">
        <v>1.1755E-36</v>
      </c>
      <c r="Q423" s="1">
        <v>0.99999000000000005</v>
      </c>
      <c r="R423" s="1">
        <v>5.0988999999999996E-6</v>
      </c>
      <c r="S423" s="1">
        <v>1.9214E-16</v>
      </c>
      <c r="T423" s="1">
        <v>1.1755E-36</v>
      </c>
      <c r="U423" s="1">
        <v>1.1755E-36</v>
      </c>
      <c r="V423" s="1">
        <v>1.1755E-36</v>
      </c>
      <c r="W423" s="1">
        <v>1.2485000000000001E-15</v>
      </c>
      <c r="X423" s="1">
        <v>1.1200000000000001</v>
      </c>
      <c r="Y423" s="1">
        <v>0.83299999999999996</v>
      </c>
    </row>
    <row r="424" spans="1:25">
      <c r="A424" s="1">
        <v>2.10595E+17</v>
      </c>
      <c r="B424" s="1">
        <v>141.54</v>
      </c>
      <c r="C424" s="1">
        <v>6.7640000000000002E-20</v>
      </c>
      <c r="D424" s="1">
        <v>10000</v>
      </c>
      <c r="E424" s="1">
        <v>3.1936</v>
      </c>
      <c r="F424" s="1">
        <v>3.7889999999999998E-7</v>
      </c>
      <c r="G424" s="1">
        <v>0.99997999999999998</v>
      </c>
      <c r="H424" s="1">
        <v>1.7983E-5</v>
      </c>
      <c r="I424" s="1">
        <v>1</v>
      </c>
      <c r="J424" s="1">
        <v>4.9335999999999997E-6</v>
      </c>
      <c r="K424" s="1">
        <v>4.7560999999999999E-12</v>
      </c>
      <c r="L424" s="1">
        <v>9.4874E-11</v>
      </c>
      <c r="M424" s="1">
        <v>2.4094E-5</v>
      </c>
      <c r="N424" s="1">
        <v>0.99997999999999998</v>
      </c>
      <c r="O424" s="1">
        <v>2.0120000000000001E-8</v>
      </c>
      <c r="P424" s="1">
        <v>1.1755E-36</v>
      </c>
      <c r="Q424" s="1">
        <v>1</v>
      </c>
      <c r="R424" s="1">
        <v>4.7136000000000001E-6</v>
      </c>
      <c r="S424" s="1">
        <v>1.7773000000000001E-16</v>
      </c>
      <c r="T424" s="1">
        <v>1.1755E-36</v>
      </c>
      <c r="U424" s="1">
        <v>1.1755E-36</v>
      </c>
      <c r="V424" s="1">
        <v>1.1755E-36</v>
      </c>
      <c r="W424" s="1">
        <v>1.3986000000000001E-15</v>
      </c>
      <c r="X424" s="1">
        <v>1.1499999999999999</v>
      </c>
      <c r="Y424" s="1">
        <v>0.86</v>
      </c>
    </row>
    <row r="425" spans="1:25">
      <c r="A425" s="1">
        <v>2.17389E+17</v>
      </c>
      <c r="B425" s="1">
        <v>142.58000000000001</v>
      </c>
      <c r="C425" s="1">
        <v>6.7500000000000002E-20</v>
      </c>
      <c r="D425" s="1">
        <v>10000</v>
      </c>
      <c r="E425" s="1">
        <v>3.1833</v>
      </c>
      <c r="F425" s="1">
        <v>4.2248000000000001E-7</v>
      </c>
      <c r="G425" s="1">
        <v>0.99997999999999998</v>
      </c>
      <c r="H425" s="1">
        <v>1.6687000000000001E-5</v>
      </c>
      <c r="I425" s="1">
        <v>1</v>
      </c>
      <c r="J425" s="1">
        <v>4.9467999999999998E-6</v>
      </c>
      <c r="K425" s="1">
        <v>4.7876999999999999E-12</v>
      </c>
      <c r="L425" s="1">
        <v>1.0909E-10</v>
      </c>
      <c r="M425" s="1">
        <v>2.6818E-5</v>
      </c>
      <c r="N425" s="1">
        <v>0.99997000000000003</v>
      </c>
      <c r="O425" s="1">
        <v>2.0123000000000001E-8</v>
      </c>
      <c r="P425" s="1">
        <v>1.1755E-36</v>
      </c>
      <c r="Q425" s="1">
        <v>1</v>
      </c>
      <c r="R425" s="1">
        <v>4.4201000000000003E-6</v>
      </c>
      <c r="S425" s="1">
        <v>1.6677E-16</v>
      </c>
      <c r="T425" s="1">
        <v>1.1755E-36</v>
      </c>
      <c r="U425" s="1">
        <v>1.1755E-36</v>
      </c>
      <c r="V425" s="1">
        <v>1.1755E-36</v>
      </c>
      <c r="W425" s="1">
        <v>1.5663E-15</v>
      </c>
      <c r="X425" s="1">
        <v>1.19</v>
      </c>
      <c r="Y425" s="1">
        <v>0.88800000000000001</v>
      </c>
    </row>
    <row r="426" spans="1:25">
      <c r="A426" s="1">
        <v>2.24154E+17</v>
      </c>
      <c r="B426" s="1">
        <v>143.66</v>
      </c>
      <c r="C426" s="1">
        <v>6.7180000000000006E-20</v>
      </c>
      <c r="D426" s="1">
        <v>10000</v>
      </c>
      <c r="E426" s="1">
        <v>3.1703000000000001</v>
      </c>
      <c r="F426" s="1">
        <v>4.7249999999999998E-7</v>
      </c>
      <c r="G426" s="1">
        <v>0.99997999999999998</v>
      </c>
      <c r="H426" s="1">
        <v>1.5741999999999999E-5</v>
      </c>
      <c r="I426" s="1">
        <v>1</v>
      </c>
      <c r="J426" s="1">
        <v>4.9628000000000002E-6</v>
      </c>
      <c r="K426" s="1">
        <v>4.8246999999999998E-12</v>
      </c>
      <c r="L426" s="1">
        <v>1.2538999999999999E-10</v>
      </c>
      <c r="M426" s="1">
        <v>2.9798000000000002E-5</v>
      </c>
      <c r="N426" s="1">
        <v>0.99997000000000003</v>
      </c>
      <c r="O426" s="1">
        <v>2.0126000000000001E-8</v>
      </c>
      <c r="P426" s="1">
        <v>1.1755E-36</v>
      </c>
      <c r="Q426" s="1">
        <v>1</v>
      </c>
      <c r="R426" s="1">
        <v>4.2154999999999997E-6</v>
      </c>
      <c r="S426" s="1">
        <v>1.5916000000000001E-16</v>
      </c>
      <c r="T426" s="1">
        <v>1.1755E-36</v>
      </c>
      <c r="U426" s="1">
        <v>1.1755E-36</v>
      </c>
      <c r="V426" s="1">
        <v>1.1755E-36</v>
      </c>
      <c r="W426" s="1">
        <v>1.7487999999999999E-15</v>
      </c>
      <c r="X426" s="1">
        <v>1.23</v>
      </c>
      <c r="Y426" s="1">
        <v>0.91500000000000004</v>
      </c>
    </row>
    <row r="427" spans="1:25">
      <c r="A427" s="1">
        <v>2.30629E+17</v>
      </c>
      <c r="B427" s="1">
        <v>144.41</v>
      </c>
      <c r="C427" s="1">
        <v>6.6899999999999994E-20</v>
      </c>
      <c r="D427" s="1">
        <v>10000</v>
      </c>
      <c r="E427" s="1">
        <v>3.1608000000000001</v>
      </c>
      <c r="F427" s="1">
        <v>5.2691000000000005E-7</v>
      </c>
      <c r="G427" s="1">
        <v>0.99997999999999998</v>
      </c>
      <c r="H427" s="1">
        <v>1.504E-5</v>
      </c>
      <c r="I427" s="1">
        <v>1</v>
      </c>
      <c r="J427" s="1">
        <v>4.9732000000000001E-6</v>
      </c>
      <c r="K427" s="1">
        <v>4.8501999999999997E-12</v>
      </c>
      <c r="L427" s="1">
        <v>1.4342999999999999E-10</v>
      </c>
      <c r="M427" s="1">
        <v>3.3049000000000002E-5</v>
      </c>
      <c r="N427" s="1">
        <v>0.99997000000000003</v>
      </c>
      <c r="O427" s="1">
        <v>2.0128E-8</v>
      </c>
      <c r="P427" s="1">
        <v>1.1755E-36</v>
      </c>
      <c r="Q427" s="1">
        <v>1</v>
      </c>
      <c r="R427" s="1">
        <v>4.0574999999999997E-6</v>
      </c>
      <c r="S427" s="1">
        <v>1.5327E-16</v>
      </c>
      <c r="T427" s="1">
        <v>1.1755E-36</v>
      </c>
      <c r="U427" s="1">
        <v>1.1755E-36</v>
      </c>
      <c r="V427" s="1">
        <v>1.1755E-36</v>
      </c>
      <c r="W427" s="1">
        <v>1.9626E-15</v>
      </c>
      <c r="X427" s="1">
        <v>1.26</v>
      </c>
      <c r="Y427" s="1">
        <v>0.94</v>
      </c>
    </row>
    <row r="428" spans="1:25">
      <c r="A428" s="1">
        <v>2.3682E+17</v>
      </c>
      <c r="B428" s="1">
        <v>145.22999999999999</v>
      </c>
      <c r="C428" s="1">
        <v>6.6640000000000005E-20</v>
      </c>
      <c r="D428" s="1">
        <v>10000</v>
      </c>
      <c r="E428" s="1">
        <v>3.157</v>
      </c>
      <c r="F428" s="1">
        <v>5.8466000000000005E-7</v>
      </c>
      <c r="G428" s="1">
        <v>0.99997999999999998</v>
      </c>
      <c r="H428" s="1">
        <v>1.4535000000000001E-5</v>
      </c>
      <c r="I428" s="1">
        <v>1</v>
      </c>
      <c r="J428" s="1">
        <v>4.9803000000000004E-6</v>
      </c>
      <c r="K428" s="1">
        <v>4.8685999999999997E-12</v>
      </c>
      <c r="L428" s="1">
        <v>1.6300999999999999E-10</v>
      </c>
      <c r="M428" s="1">
        <v>3.6525E-5</v>
      </c>
      <c r="N428" s="1">
        <v>0.99995999999999996</v>
      </c>
      <c r="O428" s="1">
        <v>2.0129000000000001E-8</v>
      </c>
      <c r="P428" s="1">
        <v>1.1755E-36</v>
      </c>
      <c r="Q428" s="1">
        <v>1</v>
      </c>
      <c r="R428" s="1">
        <v>3.9528999999999999E-6</v>
      </c>
      <c r="S428" s="1">
        <v>1.4939E-16</v>
      </c>
      <c r="T428" s="1">
        <v>1.1755E-36</v>
      </c>
      <c r="U428" s="1">
        <v>1.1755E-36</v>
      </c>
      <c r="V428" s="1">
        <v>1.1755E-36</v>
      </c>
      <c r="W428" s="1">
        <v>2.1826E-15</v>
      </c>
      <c r="X428" s="1">
        <v>1.29</v>
      </c>
      <c r="Y428" s="1">
        <v>0.96499999999999997</v>
      </c>
    </row>
    <row r="429" spans="1:25">
      <c r="A429" s="1">
        <v>2.4295E+17</v>
      </c>
      <c r="B429" s="1">
        <v>145.94</v>
      </c>
      <c r="C429" s="1">
        <v>6.6319999999999996E-20</v>
      </c>
      <c r="D429" s="1">
        <v>10000</v>
      </c>
      <c r="E429" s="1">
        <v>3.1530999999999998</v>
      </c>
      <c r="F429" s="1">
        <v>6.4725000000000003E-7</v>
      </c>
      <c r="G429" s="1">
        <v>0.99999000000000005</v>
      </c>
      <c r="H429" s="1">
        <v>1.4151999999999999E-5</v>
      </c>
      <c r="I429" s="1">
        <v>1</v>
      </c>
      <c r="J429" s="1">
        <v>4.9868000000000003E-6</v>
      </c>
      <c r="K429" s="1">
        <v>4.8852999999999998E-12</v>
      </c>
      <c r="L429" s="1">
        <v>1.8503000000000001E-10</v>
      </c>
      <c r="M429" s="1">
        <v>4.0349000000000003E-5</v>
      </c>
      <c r="N429" s="1">
        <v>0.99995999999999996</v>
      </c>
      <c r="O429" s="1">
        <v>2.0129999999999999E-8</v>
      </c>
      <c r="P429" s="1">
        <v>1.1755E-36</v>
      </c>
      <c r="Q429" s="1">
        <v>1</v>
      </c>
      <c r="R429" s="1">
        <v>3.8753E-6</v>
      </c>
      <c r="S429" s="1">
        <v>1.4650999999999999E-16</v>
      </c>
      <c r="T429" s="1">
        <v>1.1755E-36</v>
      </c>
      <c r="U429" s="1">
        <v>1.1755E-36</v>
      </c>
      <c r="V429" s="1">
        <v>1.1755E-36</v>
      </c>
      <c r="W429" s="1">
        <v>2.4315999999999999E-15</v>
      </c>
      <c r="X429" s="1">
        <v>1.33</v>
      </c>
      <c r="Y429" s="1">
        <v>0.98899999999999999</v>
      </c>
    </row>
    <row r="430" spans="1:25">
      <c r="A430" s="1">
        <v>2.49222E+17</v>
      </c>
      <c r="B430" s="1">
        <v>146.54</v>
      </c>
      <c r="C430" s="1">
        <v>6.5949999999999999E-20</v>
      </c>
      <c r="D430" s="1">
        <v>10000</v>
      </c>
      <c r="E430" s="1">
        <v>3.1501000000000001</v>
      </c>
      <c r="F430" s="1">
        <v>7.1824999999999996E-7</v>
      </c>
      <c r="G430" s="1">
        <v>0.99999000000000005</v>
      </c>
      <c r="H430" s="1">
        <v>1.3842000000000001E-5</v>
      </c>
      <c r="I430" s="1">
        <v>1</v>
      </c>
      <c r="J430" s="1">
        <v>4.9915000000000004E-6</v>
      </c>
      <c r="K430" s="1">
        <v>4.8984000000000002E-12</v>
      </c>
      <c r="L430" s="1">
        <v>2.1070999999999999E-10</v>
      </c>
      <c r="M430" s="1">
        <v>4.4728000000000003E-5</v>
      </c>
      <c r="N430" s="1">
        <v>0.99995999999999996</v>
      </c>
      <c r="O430" s="1">
        <v>2.0131E-8</v>
      </c>
      <c r="P430" s="1">
        <v>1.1755E-36</v>
      </c>
      <c r="Q430" s="1">
        <v>1</v>
      </c>
      <c r="R430" s="1">
        <v>3.8122999999999999E-6</v>
      </c>
      <c r="S430" s="1">
        <v>1.4418000000000001E-16</v>
      </c>
      <c r="T430" s="1">
        <v>1.1755E-36</v>
      </c>
      <c r="U430" s="1">
        <v>1.1755E-36</v>
      </c>
      <c r="V430" s="1">
        <v>1.1755E-36</v>
      </c>
      <c r="W430" s="1">
        <v>2.7271000000000001E-15</v>
      </c>
      <c r="X430" s="1">
        <v>1.36</v>
      </c>
      <c r="Y430" s="1">
        <v>1.02</v>
      </c>
    </row>
    <row r="431" spans="1:25">
      <c r="A431" s="1">
        <v>2.55637E+17</v>
      </c>
      <c r="B431" s="1">
        <v>147.03</v>
      </c>
      <c r="C431" s="1">
        <v>6.5459999999999999E-20</v>
      </c>
      <c r="D431" s="1">
        <v>10000</v>
      </c>
      <c r="E431" s="1">
        <v>3.1469</v>
      </c>
      <c r="F431" s="1">
        <v>8.0091999999999995E-7</v>
      </c>
      <c r="G431" s="1">
        <v>0.99999000000000005</v>
      </c>
      <c r="H431" s="1">
        <v>1.3594000000000001E-5</v>
      </c>
      <c r="I431" s="1">
        <v>1</v>
      </c>
      <c r="J431" s="1">
        <v>4.9953999999999996E-6</v>
      </c>
      <c r="K431" s="1">
        <v>4.9097999999999999E-12</v>
      </c>
      <c r="L431" s="1">
        <v>2.4079E-10</v>
      </c>
      <c r="M431" s="1">
        <v>4.9728000000000002E-5</v>
      </c>
      <c r="N431" s="1">
        <v>0.99995000000000001</v>
      </c>
      <c r="O431" s="1">
        <v>2.0131E-8</v>
      </c>
      <c r="P431" s="1">
        <v>1.1755E-36</v>
      </c>
      <c r="Q431" s="1">
        <v>1</v>
      </c>
      <c r="R431" s="1">
        <v>3.7614999999999999E-6</v>
      </c>
      <c r="S431" s="1">
        <v>1.4228999999999999E-16</v>
      </c>
      <c r="T431" s="1">
        <v>1.1755E-36</v>
      </c>
      <c r="U431" s="1">
        <v>1.1755E-36</v>
      </c>
      <c r="V431" s="1">
        <v>1.1755E-36</v>
      </c>
      <c r="W431" s="1">
        <v>3.0776000000000002E-15</v>
      </c>
      <c r="X431" s="1">
        <v>1.4</v>
      </c>
      <c r="Y431" s="1">
        <v>1.04</v>
      </c>
    </row>
    <row r="432" spans="1:25">
      <c r="A432" s="1">
        <v>2.61988E+17</v>
      </c>
      <c r="B432" s="1">
        <v>147.43</v>
      </c>
      <c r="C432" s="1">
        <v>6.497E-20</v>
      </c>
      <c r="D432" s="1">
        <v>10000</v>
      </c>
      <c r="E432" s="1">
        <v>3.1446999999999998</v>
      </c>
      <c r="F432" s="1">
        <v>8.9571000000000002E-7</v>
      </c>
      <c r="G432" s="1">
        <v>0.99999000000000005</v>
      </c>
      <c r="H432" s="1">
        <v>1.3403E-5</v>
      </c>
      <c r="I432" s="1">
        <v>1</v>
      </c>
      <c r="J432" s="1">
        <v>4.9977999999999998E-6</v>
      </c>
      <c r="K432" s="1">
        <v>4.9179999999999998E-12</v>
      </c>
      <c r="L432" s="1">
        <v>2.7496E-10</v>
      </c>
      <c r="M432" s="1">
        <v>5.5269999999999998E-5</v>
      </c>
      <c r="N432" s="1">
        <v>0.99994000000000005</v>
      </c>
      <c r="O432" s="1">
        <v>2.0132000000000001E-8</v>
      </c>
      <c r="P432" s="1">
        <v>1.1755E-36</v>
      </c>
      <c r="Q432" s="1">
        <v>1</v>
      </c>
      <c r="R432" s="1">
        <v>3.7224999999999999E-6</v>
      </c>
      <c r="S432" s="1">
        <v>1.4085000000000001E-16</v>
      </c>
      <c r="T432" s="1">
        <v>1.1755E-36</v>
      </c>
      <c r="U432" s="1">
        <v>1.1755E-36</v>
      </c>
      <c r="V432" s="1">
        <v>1.1755E-36</v>
      </c>
      <c r="W432" s="1">
        <v>3.4780000000000001E-15</v>
      </c>
      <c r="X432" s="1">
        <v>1.43</v>
      </c>
      <c r="Y432" s="1">
        <v>1.07</v>
      </c>
    </row>
    <row r="433" spans="1:25">
      <c r="A433" s="1">
        <v>2.68066E+17</v>
      </c>
      <c r="B433" s="1">
        <v>147.68</v>
      </c>
      <c r="C433" s="1">
        <v>6.4420000000000006E-20</v>
      </c>
      <c r="D433" s="1">
        <v>10000</v>
      </c>
      <c r="E433" s="1">
        <v>3.1431</v>
      </c>
      <c r="F433" s="1">
        <v>1.0003E-6</v>
      </c>
      <c r="G433" s="1">
        <v>0.99999000000000005</v>
      </c>
      <c r="H433" s="1">
        <v>1.3257E-5</v>
      </c>
      <c r="I433" s="1">
        <v>1</v>
      </c>
      <c r="J433" s="1">
        <v>4.9987000000000001E-6</v>
      </c>
      <c r="K433" s="1">
        <v>4.9226999999999996E-12</v>
      </c>
      <c r="L433" s="1">
        <v>3.1241000000000001E-10</v>
      </c>
      <c r="M433" s="1">
        <v>6.1206999999999999E-5</v>
      </c>
      <c r="N433" s="1">
        <v>0.99994000000000005</v>
      </c>
      <c r="O433" s="1">
        <v>2.0132000000000001E-8</v>
      </c>
      <c r="P433" s="1">
        <v>1.1755E-36</v>
      </c>
      <c r="Q433" s="1">
        <v>1</v>
      </c>
      <c r="R433" s="1">
        <v>3.6905000000000001E-6</v>
      </c>
      <c r="S433" s="1">
        <v>1.3966000000000001E-16</v>
      </c>
      <c r="T433" s="1">
        <v>1.1755E-36</v>
      </c>
      <c r="U433" s="1">
        <v>1.1755E-36</v>
      </c>
      <c r="V433" s="1">
        <v>1.1755E-36</v>
      </c>
      <c r="W433" s="1">
        <v>3.9261999999999998E-15</v>
      </c>
      <c r="X433" s="1">
        <v>1.46</v>
      </c>
      <c r="Y433" s="1">
        <v>1.0900000000000001</v>
      </c>
    </row>
    <row r="434" spans="1:25">
      <c r="A434" s="1">
        <v>2.73845E+17</v>
      </c>
      <c r="B434" s="1">
        <v>147.82</v>
      </c>
      <c r="C434" s="1">
        <v>6.3859999999999994E-20</v>
      </c>
      <c r="D434" s="1">
        <v>10000</v>
      </c>
      <c r="E434" s="1">
        <v>3.1417999999999999</v>
      </c>
      <c r="F434" s="1">
        <v>1.1129E-6</v>
      </c>
      <c r="G434" s="1">
        <v>0.99999000000000005</v>
      </c>
      <c r="H434" s="1">
        <v>1.3144E-5</v>
      </c>
      <c r="I434" s="1">
        <v>1</v>
      </c>
      <c r="J434" s="1">
        <v>4.9984999999999997E-6</v>
      </c>
      <c r="K434" s="1">
        <v>4.9248999999999997E-12</v>
      </c>
      <c r="L434" s="1">
        <v>3.5280999999999999E-10</v>
      </c>
      <c r="M434" s="1">
        <v>6.7484000000000006E-5</v>
      </c>
      <c r="N434" s="1">
        <v>0.99992999999999999</v>
      </c>
      <c r="O434" s="1">
        <v>2.0132000000000001E-8</v>
      </c>
      <c r="P434" s="1">
        <v>1.1755E-36</v>
      </c>
      <c r="Q434" s="1">
        <v>1</v>
      </c>
      <c r="R434" s="1">
        <v>3.6639000000000002E-6</v>
      </c>
      <c r="S434" s="1">
        <v>1.3866999999999999E-16</v>
      </c>
      <c r="T434" s="1">
        <v>1.1755E-36</v>
      </c>
      <c r="U434" s="1">
        <v>1.1755E-36</v>
      </c>
      <c r="V434" s="1">
        <v>1.1755E-36</v>
      </c>
      <c r="W434" s="1">
        <v>4.4178000000000001E-15</v>
      </c>
      <c r="X434" s="1">
        <v>1.49</v>
      </c>
      <c r="Y434" s="1">
        <v>1.1100000000000001</v>
      </c>
    </row>
    <row r="435" spans="1:25">
      <c r="A435" s="1">
        <v>2.79463E+17</v>
      </c>
      <c r="B435" s="1">
        <v>147.83000000000001</v>
      </c>
      <c r="C435" s="1">
        <v>6.3250000000000005E-20</v>
      </c>
      <c r="D435" s="1">
        <v>10000</v>
      </c>
      <c r="E435" s="1">
        <v>3.1408999999999998</v>
      </c>
      <c r="F435" s="1">
        <v>1.2358000000000001E-6</v>
      </c>
      <c r="G435" s="1">
        <v>0.99999000000000005</v>
      </c>
      <c r="H435" s="1">
        <v>1.305E-5</v>
      </c>
      <c r="I435" s="1">
        <v>1</v>
      </c>
      <c r="J435" s="1">
        <v>4.9971E-6</v>
      </c>
      <c r="K435" s="1">
        <v>4.9244999999999999E-12</v>
      </c>
      <c r="L435" s="1">
        <v>3.9715000000000002E-10</v>
      </c>
      <c r="M435" s="1">
        <v>7.4266999999999999E-5</v>
      </c>
      <c r="N435" s="1">
        <v>0.99992999999999999</v>
      </c>
      <c r="O435" s="1">
        <v>2.0131E-8</v>
      </c>
      <c r="P435" s="1">
        <v>1.1755E-36</v>
      </c>
      <c r="Q435" s="1">
        <v>1</v>
      </c>
      <c r="R435" s="1">
        <v>3.6380000000000002E-6</v>
      </c>
      <c r="S435" s="1">
        <v>1.3769E-16</v>
      </c>
      <c r="T435" s="1">
        <v>1.1755E-36</v>
      </c>
      <c r="U435" s="1">
        <v>1.1755E-36</v>
      </c>
      <c r="V435" s="1">
        <v>1.1755E-36</v>
      </c>
      <c r="W435" s="1">
        <v>4.9741000000000001E-15</v>
      </c>
      <c r="X435" s="1">
        <v>1.52</v>
      </c>
      <c r="Y435" s="1">
        <v>1.1399999999999999</v>
      </c>
    </row>
    <row r="436" spans="1:25">
      <c r="A436" s="1">
        <v>2.85063E+17</v>
      </c>
      <c r="B436" s="1">
        <v>147.72999999999999</v>
      </c>
      <c r="C436" s="1">
        <v>6.2649999999999997E-20</v>
      </c>
      <c r="D436" s="1">
        <v>10000</v>
      </c>
      <c r="E436" s="1">
        <v>3.1402000000000001</v>
      </c>
      <c r="F436" s="1">
        <v>1.3749E-6</v>
      </c>
      <c r="G436" s="1">
        <v>0.99999000000000005</v>
      </c>
      <c r="H436" s="1">
        <v>1.2971E-5</v>
      </c>
      <c r="I436" s="1">
        <v>1</v>
      </c>
      <c r="J436" s="1">
        <v>4.9945999999999996E-6</v>
      </c>
      <c r="K436" s="1">
        <v>4.9215E-12</v>
      </c>
      <c r="L436" s="1">
        <v>4.4694999999999999E-10</v>
      </c>
      <c r="M436" s="1">
        <v>8.1755999999999994E-5</v>
      </c>
      <c r="N436" s="1">
        <v>0.99992000000000003</v>
      </c>
      <c r="O436" s="1">
        <v>2.0131E-8</v>
      </c>
      <c r="P436" s="1">
        <v>1.1755E-36</v>
      </c>
      <c r="Q436" s="1">
        <v>1</v>
      </c>
      <c r="R436" s="1">
        <v>3.6127000000000002E-6</v>
      </c>
      <c r="S436" s="1">
        <v>1.3673000000000001E-16</v>
      </c>
      <c r="T436" s="1">
        <v>1.1755E-36</v>
      </c>
      <c r="U436" s="1">
        <v>1.1755E-36</v>
      </c>
      <c r="V436" s="1">
        <v>1.1755E-36</v>
      </c>
      <c r="W436" s="1">
        <v>5.6158000000000003E-15</v>
      </c>
      <c r="X436" s="1">
        <v>1.55</v>
      </c>
      <c r="Y436" s="1">
        <v>1.1599999999999999</v>
      </c>
    </row>
    <row r="437" spans="1:25">
      <c r="A437" s="1">
        <v>2.90646E+17</v>
      </c>
      <c r="B437" s="1">
        <v>147.63</v>
      </c>
      <c r="C437" s="1">
        <v>6.1969999999999997E-20</v>
      </c>
      <c r="D437" s="1">
        <v>10000</v>
      </c>
      <c r="E437" s="1">
        <v>3.1395</v>
      </c>
      <c r="F437" s="1">
        <v>1.5364E-6</v>
      </c>
      <c r="G437" s="1">
        <v>0.99999000000000005</v>
      </c>
      <c r="H437" s="1">
        <v>1.2903E-5</v>
      </c>
      <c r="I437" s="1">
        <v>1</v>
      </c>
      <c r="J437" s="1">
        <v>4.9921E-6</v>
      </c>
      <c r="K437" s="1">
        <v>4.9187E-12</v>
      </c>
      <c r="L437" s="1">
        <v>5.0287000000000004E-10</v>
      </c>
      <c r="M437" s="1">
        <v>8.9979E-5</v>
      </c>
      <c r="N437" s="1">
        <v>0.99990999999999997</v>
      </c>
      <c r="O437" s="1">
        <v>2.0131E-8</v>
      </c>
      <c r="P437" s="1">
        <v>1.1755E-36</v>
      </c>
      <c r="Q437" s="1">
        <v>1</v>
      </c>
      <c r="R437" s="1">
        <v>3.5906E-6</v>
      </c>
      <c r="S437" s="1">
        <v>1.3588E-16</v>
      </c>
      <c r="T437" s="1">
        <v>1.1755E-36</v>
      </c>
      <c r="U437" s="1">
        <v>1.1755E-36</v>
      </c>
      <c r="V437" s="1">
        <v>1.1755E-36</v>
      </c>
      <c r="W437" s="1">
        <v>6.3371999999999997E-15</v>
      </c>
      <c r="X437" s="1">
        <v>1.58</v>
      </c>
      <c r="Y437" s="1">
        <v>1.18</v>
      </c>
    </row>
    <row r="438" spans="1:25">
      <c r="A438" s="1">
        <v>2.96061E+17</v>
      </c>
      <c r="B438" s="1">
        <v>147.4</v>
      </c>
      <c r="C438" s="1">
        <v>6.1289999999999996E-20</v>
      </c>
      <c r="D438" s="1">
        <v>10000</v>
      </c>
      <c r="E438" s="1">
        <v>3.1389</v>
      </c>
      <c r="F438" s="1">
        <v>1.7227E-6</v>
      </c>
      <c r="G438" s="1">
        <v>0.99999000000000005</v>
      </c>
      <c r="H438" s="1">
        <v>1.2842E-5</v>
      </c>
      <c r="I438" s="1">
        <v>1</v>
      </c>
      <c r="J438" s="1">
        <v>4.9884999999999998E-6</v>
      </c>
      <c r="K438" s="1">
        <v>4.9131999999999997E-12</v>
      </c>
      <c r="L438" s="1">
        <v>5.6419999999999997E-10</v>
      </c>
      <c r="M438" s="1">
        <v>9.8825000000000003E-5</v>
      </c>
      <c r="N438" s="1">
        <v>0.99990000000000001</v>
      </c>
      <c r="O438" s="1">
        <v>2.0129999999999999E-8</v>
      </c>
      <c r="P438" s="1">
        <v>1.1755E-36</v>
      </c>
      <c r="Q438" s="1">
        <v>1</v>
      </c>
      <c r="R438" s="1">
        <v>3.5655E-6</v>
      </c>
      <c r="S438" s="1">
        <v>1.3491000000000001E-16</v>
      </c>
      <c r="T438" s="1">
        <v>1.1755E-36</v>
      </c>
      <c r="U438" s="1">
        <v>1.1755E-36</v>
      </c>
      <c r="V438" s="1">
        <v>1.1755E-36</v>
      </c>
      <c r="W438" s="1">
        <v>7.1575E-15</v>
      </c>
      <c r="X438" s="1">
        <v>1.61</v>
      </c>
      <c r="Y438" s="1">
        <v>1.2</v>
      </c>
    </row>
    <row r="439" spans="1:25">
      <c r="A439" s="1">
        <v>3.01142E+17</v>
      </c>
      <c r="B439" s="1">
        <v>147.19999999999999</v>
      </c>
      <c r="C439" s="1">
        <v>6.0600000000000002E-20</v>
      </c>
      <c r="D439" s="1">
        <v>10000</v>
      </c>
      <c r="E439" s="1">
        <v>3.1383000000000001</v>
      </c>
      <c r="F439" s="1">
        <v>1.9317000000000001E-6</v>
      </c>
      <c r="G439" s="1">
        <v>0.99999000000000005</v>
      </c>
      <c r="H439" s="1">
        <v>1.2792000000000001E-5</v>
      </c>
      <c r="I439" s="1">
        <v>1</v>
      </c>
      <c r="J439" s="1">
        <v>4.9853999999999997E-6</v>
      </c>
      <c r="K439" s="1">
        <v>4.9086999999999999E-12</v>
      </c>
      <c r="L439" s="1">
        <v>6.2859999999999998E-10</v>
      </c>
      <c r="M439" s="1">
        <v>1.0789E-4</v>
      </c>
      <c r="N439" s="1">
        <v>0.99988999999999995</v>
      </c>
      <c r="O439" s="1">
        <v>2.0129000000000001E-8</v>
      </c>
      <c r="P439" s="1">
        <v>1.1755E-36</v>
      </c>
      <c r="Q439" s="1">
        <v>1</v>
      </c>
      <c r="R439" s="1">
        <v>3.5451000000000002E-6</v>
      </c>
      <c r="S439" s="1">
        <v>1.3413E-16</v>
      </c>
      <c r="T439" s="1">
        <v>1.1755E-36</v>
      </c>
      <c r="U439" s="1">
        <v>1.1755E-36</v>
      </c>
      <c r="V439" s="1">
        <v>1.1755E-36</v>
      </c>
      <c r="W439" s="1">
        <v>8.0158000000000006E-15</v>
      </c>
      <c r="X439" s="1">
        <v>1.64</v>
      </c>
      <c r="Y439" s="1">
        <v>1.22</v>
      </c>
    </row>
    <row r="440" spans="1:25">
      <c r="A440" s="1">
        <v>3.05838E+17</v>
      </c>
      <c r="B440" s="1">
        <v>146.91999999999999</v>
      </c>
      <c r="C440" s="1">
        <v>5.9959999999999997E-20</v>
      </c>
      <c r="D440" s="1">
        <v>10000</v>
      </c>
      <c r="E440" s="1">
        <v>3.1377999999999999</v>
      </c>
      <c r="F440" s="1">
        <v>2.1608999999999999E-6</v>
      </c>
      <c r="G440" s="1">
        <v>0.99999000000000005</v>
      </c>
      <c r="H440" s="1">
        <v>1.2748999999999999E-5</v>
      </c>
      <c r="I440" s="1">
        <v>1</v>
      </c>
      <c r="J440" s="1">
        <v>4.9817000000000001E-6</v>
      </c>
      <c r="K440" s="1">
        <v>4.9027000000000001E-12</v>
      </c>
      <c r="L440" s="1">
        <v>6.9482999999999997E-10</v>
      </c>
      <c r="M440" s="1">
        <v>1.1707E-4</v>
      </c>
      <c r="N440" s="1">
        <v>0.99987999999999999</v>
      </c>
      <c r="O440" s="1">
        <v>2.0129000000000001E-8</v>
      </c>
      <c r="P440" s="1">
        <v>1.1755E-36</v>
      </c>
      <c r="Q440" s="1">
        <v>1</v>
      </c>
      <c r="R440" s="1">
        <v>3.5238999999999998E-6</v>
      </c>
      <c r="S440" s="1">
        <v>1.3330999999999999E-16</v>
      </c>
      <c r="T440" s="1">
        <v>1.1755E-36</v>
      </c>
      <c r="U440" s="1">
        <v>1.1755E-36</v>
      </c>
      <c r="V440" s="1">
        <v>1.1755E-36</v>
      </c>
      <c r="W440" s="1">
        <v>8.9253000000000001E-15</v>
      </c>
      <c r="X440" s="1">
        <v>1.66</v>
      </c>
      <c r="Y440" s="1">
        <v>1.24</v>
      </c>
    </row>
    <row r="441" spans="1:25">
      <c r="A441" s="1">
        <v>3.1022E+17</v>
      </c>
      <c r="B441" s="1">
        <v>146.66999999999999</v>
      </c>
      <c r="C441" s="1">
        <v>5.9349999999999996E-20</v>
      </c>
      <c r="D441" s="1">
        <v>10000</v>
      </c>
      <c r="E441" s="1">
        <v>3.1373000000000002</v>
      </c>
      <c r="F441" s="1">
        <v>2.4132999999999998E-6</v>
      </c>
      <c r="G441" s="1">
        <v>0.99997999999999998</v>
      </c>
      <c r="H441" s="1">
        <v>1.2712E-5</v>
      </c>
      <c r="I441" s="1">
        <v>1</v>
      </c>
      <c r="J441" s="1">
        <v>4.9783000000000003E-6</v>
      </c>
      <c r="K441" s="1">
        <v>4.8973000000000001E-12</v>
      </c>
      <c r="L441" s="1">
        <v>7.6278000000000003E-10</v>
      </c>
      <c r="M441" s="1">
        <v>1.2634000000000001E-4</v>
      </c>
      <c r="N441" s="1">
        <v>0.99987000000000004</v>
      </c>
      <c r="O441" s="1">
        <v>2.0128E-8</v>
      </c>
      <c r="P441" s="1">
        <v>1.1755E-36</v>
      </c>
      <c r="Q441" s="1">
        <v>1</v>
      </c>
      <c r="R441" s="1">
        <v>3.5053000000000001E-6</v>
      </c>
      <c r="S441" s="1">
        <v>1.3259E-16</v>
      </c>
      <c r="T441" s="1">
        <v>1.1755E-36</v>
      </c>
      <c r="U441" s="1">
        <v>1.1755E-36</v>
      </c>
      <c r="V441" s="1">
        <v>1.1755E-36</v>
      </c>
      <c r="W441" s="1">
        <v>9.8639999999999994E-15</v>
      </c>
      <c r="X441" s="1">
        <v>1.69</v>
      </c>
      <c r="Y441" s="1">
        <v>1.26</v>
      </c>
    </row>
    <row r="442" spans="1:25">
      <c r="A442" s="1">
        <v>3.14381E+17</v>
      </c>
      <c r="B442" s="1">
        <v>146.29</v>
      </c>
      <c r="C442" s="1">
        <v>5.875E-20</v>
      </c>
      <c r="D442" s="1">
        <v>10000</v>
      </c>
      <c r="E442" s="1">
        <v>3.1368999999999998</v>
      </c>
      <c r="F442" s="1">
        <v>2.6983999999999999E-6</v>
      </c>
      <c r="G442" s="1">
        <v>0.99997999999999998</v>
      </c>
      <c r="H442" s="1">
        <v>1.2673E-5</v>
      </c>
      <c r="I442" s="1">
        <v>1</v>
      </c>
      <c r="J442" s="1">
        <v>4.9737000000000003E-6</v>
      </c>
      <c r="K442" s="1">
        <v>4.8893000000000002E-12</v>
      </c>
      <c r="L442" s="1">
        <v>8.3364000000000003E-10</v>
      </c>
      <c r="M442" s="1">
        <v>1.3594E-4</v>
      </c>
      <c r="N442" s="1">
        <v>0.99985999999999997</v>
      </c>
      <c r="O442" s="1">
        <v>2.0126999999999999E-8</v>
      </c>
      <c r="P442" s="1">
        <v>1.1755E-36</v>
      </c>
      <c r="Q442" s="1">
        <v>1</v>
      </c>
      <c r="R442" s="1">
        <v>3.4819999999999999E-6</v>
      </c>
      <c r="S442" s="1">
        <v>1.3168E-16</v>
      </c>
      <c r="T442" s="1">
        <v>1.1755E-36</v>
      </c>
      <c r="U442" s="1">
        <v>1.1755E-36</v>
      </c>
      <c r="V442" s="1">
        <v>1.1755E-36</v>
      </c>
      <c r="W442" s="1">
        <v>1.0895000000000001E-14</v>
      </c>
      <c r="X442" s="1">
        <v>1.71</v>
      </c>
      <c r="Y442" s="1">
        <v>1.27</v>
      </c>
    </row>
    <row r="443" spans="1:25">
      <c r="A443" s="1">
        <v>3.18339E+17</v>
      </c>
      <c r="B443" s="1">
        <v>145.97999999999999</v>
      </c>
      <c r="C443" s="1">
        <v>5.8150000000000005E-20</v>
      </c>
      <c r="D443" s="1">
        <v>10000</v>
      </c>
      <c r="E443" s="1">
        <v>3.1364000000000001</v>
      </c>
      <c r="F443" s="1">
        <v>3.0280000000000001E-6</v>
      </c>
      <c r="G443" s="1">
        <v>0.99997999999999998</v>
      </c>
      <c r="H443" s="1">
        <v>1.2639999999999999E-5</v>
      </c>
      <c r="I443" s="1">
        <v>1</v>
      </c>
      <c r="J443" s="1">
        <v>4.9699999999999998E-6</v>
      </c>
      <c r="K443" s="1">
        <v>4.8830000000000001E-12</v>
      </c>
      <c r="L443" s="1">
        <v>9.0706999999999995E-10</v>
      </c>
      <c r="M443" s="1">
        <v>1.4569999999999999E-4</v>
      </c>
      <c r="N443" s="1">
        <v>0.99985000000000002</v>
      </c>
      <c r="O443" s="1">
        <v>2.0126999999999999E-8</v>
      </c>
      <c r="P443" s="1">
        <v>1.1755E-36</v>
      </c>
      <c r="Q443" s="1">
        <v>1</v>
      </c>
      <c r="R443" s="1">
        <v>3.4626999999999999E-6</v>
      </c>
      <c r="S443" s="1">
        <v>1.3092999999999999E-16</v>
      </c>
      <c r="T443" s="1">
        <v>1.1755E-36</v>
      </c>
      <c r="U443" s="1">
        <v>1.1755E-36</v>
      </c>
      <c r="V443" s="1">
        <v>1.1755E-36</v>
      </c>
      <c r="W443" s="1">
        <v>1.1954E-14</v>
      </c>
      <c r="X443" s="1">
        <v>1.73</v>
      </c>
      <c r="Y443" s="1">
        <v>1.29</v>
      </c>
    </row>
    <row r="444" spans="1:25">
      <c r="A444" s="1">
        <v>3.22033E+17</v>
      </c>
      <c r="B444" s="1">
        <v>145.65</v>
      </c>
      <c r="C444" s="1">
        <v>5.7610000000000003E-20</v>
      </c>
      <c r="D444" s="1">
        <v>10000</v>
      </c>
      <c r="E444" s="1">
        <v>3.1360999999999999</v>
      </c>
      <c r="F444" s="1">
        <v>3.4095000000000001E-6</v>
      </c>
      <c r="G444" s="1">
        <v>0.99997999999999998</v>
      </c>
      <c r="H444" s="1">
        <v>1.261E-5</v>
      </c>
      <c r="I444" s="1">
        <v>1</v>
      </c>
      <c r="J444" s="1">
        <v>4.9660000000000004E-6</v>
      </c>
      <c r="K444" s="1">
        <v>4.8759999999999998E-12</v>
      </c>
      <c r="L444" s="1">
        <v>9.816600000000001E-10</v>
      </c>
      <c r="M444" s="1">
        <v>1.5546000000000001E-4</v>
      </c>
      <c r="N444" s="1">
        <v>0.99983999999999995</v>
      </c>
      <c r="O444" s="1">
        <v>2.0126000000000001E-8</v>
      </c>
      <c r="P444" s="1">
        <v>1.1755E-36</v>
      </c>
      <c r="Q444" s="1">
        <v>1</v>
      </c>
      <c r="R444" s="1">
        <v>3.4433000000000001E-6</v>
      </c>
      <c r="S444" s="1">
        <v>1.3018E-16</v>
      </c>
      <c r="T444" s="1">
        <v>1.1755E-36</v>
      </c>
      <c r="U444" s="1">
        <v>1.1755E-36</v>
      </c>
      <c r="V444" s="1">
        <v>1.1755E-36</v>
      </c>
      <c r="W444" s="1">
        <v>1.3053E-14</v>
      </c>
      <c r="X444" s="1">
        <v>1.75</v>
      </c>
      <c r="Y444" s="1">
        <v>1.3</v>
      </c>
    </row>
    <row r="445" spans="1:25">
      <c r="A445" s="1">
        <v>3.25382E+17</v>
      </c>
      <c r="B445" s="1">
        <v>145.35</v>
      </c>
      <c r="C445" s="1">
        <v>5.7090000000000001E-20</v>
      </c>
      <c r="D445" s="1">
        <v>10000</v>
      </c>
      <c r="E445" s="1">
        <v>3.1358000000000001</v>
      </c>
      <c r="F445" s="1">
        <v>3.8419999999999998E-6</v>
      </c>
      <c r="G445" s="1">
        <v>0.99997999999999998</v>
      </c>
      <c r="H445" s="1">
        <v>1.2583E-5</v>
      </c>
      <c r="I445" s="1">
        <v>1</v>
      </c>
      <c r="J445" s="1">
        <v>4.9624000000000001E-6</v>
      </c>
      <c r="K445" s="1">
        <v>4.8696000000000002E-12</v>
      </c>
      <c r="L445" s="1">
        <v>1.0547000000000001E-9</v>
      </c>
      <c r="M445" s="1">
        <v>1.6488000000000001E-4</v>
      </c>
      <c r="N445" s="1">
        <v>0.99983999999999995</v>
      </c>
      <c r="O445" s="1">
        <v>2.0125E-8</v>
      </c>
      <c r="P445" s="1">
        <v>1.1755E-36</v>
      </c>
      <c r="Q445" s="1">
        <v>1</v>
      </c>
      <c r="R445" s="1">
        <v>3.4259000000000001E-6</v>
      </c>
      <c r="S445" s="1">
        <v>1.2950000000000001E-16</v>
      </c>
      <c r="T445" s="1">
        <v>1.1755E-36</v>
      </c>
      <c r="U445" s="1">
        <v>1.1755E-36</v>
      </c>
      <c r="V445" s="1">
        <v>1.1755E-36</v>
      </c>
      <c r="W445" s="1">
        <v>1.4137000000000001E-14</v>
      </c>
      <c r="X445" s="1">
        <v>1.76</v>
      </c>
      <c r="Y445" s="1">
        <v>1.31</v>
      </c>
    </row>
    <row r="446" spans="1:25">
      <c r="A446" s="1">
        <v>3.28366E+17</v>
      </c>
      <c r="B446" s="1">
        <v>145.02000000000001</v>
      </c>
      <c r="C446" s="1">
        <v>5.6619999999999999E-20</v>
      </c>
      <c r="D446" s="1">
        <v>10000</v>
      </c>
      <c r="E446" s="1">
        <v>3.1355</v>
      </c>
      <c r="F446" s="1">
        <v>4.3208000000000002E-6</v>
      </c>
      <c r="G446" s="1">
        <v>0.99997999999999998</v>
      </c>
      <c r="H446" s="1">
        <v>1.2557E-5</v>
      </c>
      <c r="I446" s="1">
        <v>1</v>
      </c>
      <c r="J446" s="1">
        <v>4.9586999999999996E-6</v>
      </c>
      <c r="K446" s="1">
        <v>4.8627999999999998E-12</v>
      </c>
      <c r="L446" s="1">
        <v>1.1246E-9</v>
      </c>
      <c r="M446" s="1">
        <v>1.7382000000000001E-4</v>
      </c>
      <c r="N446" s="1">
        <v>0.99983</v>
      </c>
      <c r="O446" s="1">
        <v>2.0123999999999999E-8</v>
      </c>
      <c r="P446" s="1">
        <v>1.1755E-36</v>
      </c>
      <c r="Q446" s="1">
        <v>1</v>
      </c>
      <c r="R446" s="1">
        <v>3.4079999999999998E-6</v>
      </c>
      <c r="S446" s="1">
        <v>1.2879999999999999E-16</v>
      </c>
      <c r="T446" s="1">
        <v>1.1755E-36</v>
      </c>
      <c r="U446" s="1">
        <v>1.1755E-36</v>
      </c>
      <c r="V446" s="1">
        <v>1.1755E-36</v>
      </c>
      <c r="W446" s="1">
        <v>1.5207999999999999E-14</v>
      </c>
      <c r="X446" s="1">
        <v>1.78</v>
      </c>
      <c r="Y446" s="1">
        <v>1.33</v>
      </c>
    </row>
    <row r="447" spans="1:25">
      <c r="A447" s="1">
        <v>3.31036E+17</v>
      </c>
      <c r="B447" s="1">
        <v>144.77000000000001</v>
      </c>
      <c r="C447" s="1">
        <v>5.6210000000000005E-20</v>
      </c>
      <c r="D447" s="1">
        <v>10000</v>
      </c>
      <c r="E447" s="1">
        <v>3.1353</v>
      </c>
      <c r="F447" s="1">
        <v>4.8462000000000003E-6</v>
      </c>
      <c r="G447" s="1">
        <v>0.99997999999999998</v>
      </c>
      <c r="H447" s="1">
        <v>1.2537E-5</v>
      </c>
      <c r="I447" s="1">
        <v>1</v>
      </c>
      <c r="J447" s="1">
        <v>4.9558000000000001E-6</v>
      </c>
      <c r="K447" s="1">
        <v>4.8577000000000002E-12</v>
      </c>
      <c r="L447" s="1">
        <v>1.1907E-9</v>
      </c>
      <c r="M447" s="1">
        <v>1.8217999999999999E-4</v>
      </c>
      <c r="N447" s="1">
        <v>0.99982000000000004</v>
      </c>
      <c r="O447" s="1">
        <v>2.0123000000000001E-8</v>
      </c>
      <c r="P447" s="1">
        <v>1.1755E-36</v>
      </c>
      <c r="Q447" s="1">
        <v>1</v>
      </c>
      <c r="R447" s="1">
        <v>3.3942E-6</v>
      </c>
      <c r="S447" s="1">
        <v>1.2825999999999999E-16</v>
      </c>
      <c r="T447" s="1">
        <v>1.1755E-36</v>
      </c>
      <c r="U447" s="1">
        <v>1.1755E-36</v>
      </c>
      <c r="V447" s="1">
        <v>1.1755E-36</v>
      </c>
      <c r="W447" s="1">
        <v>1.6210000000000001E-14</v>
      </c>
      <c r="X447" s="1">
        <v>1.79</v>
      </c>
      <c r="Y447" s="1">
        <v>1.34</v>
      </c>
    </row>
    <row r="448" spans="1:25">
      <c r="A448" s="1">
        <v>3.33472E+17</v>
      </c>
      <c r="B448" s="1">
        <v>144.47999999999999</v>
      </c>
      <c r="C448" s="1">
        <v>5.5830000000000002E-20</v>
      </c>
      <c r="D448" s="1">
        <v>10000</v>
      </c>
      <c r="E448" s="1">
        <v>3.1349999999999998</v>
      </c>
      <c r="F448" s="1">
        <v>5.4310000000000002E-6</v>
      </c>
      <c r="G448" s="1">
        <v>0.99997999999999998</v>
      </c>
      <c r="H448" s="1">
        <v>1.2516E-5</v>
      </c>
      <c r="I448" s="1">
        <v>1</v>
      </c>
      <c r="J448" s="1">
        <v>4.9524999999999996E-6</v>
      </c>
      <c r="K448" s="1">
        <v>4.8518E-12</v>
      </c>
      <c r="L448" s="1">
        <v>1.2545E-9</v>
      </c>
      <c r="M448" s="1">
        <v>1.9023E-4</v>
      </c>
      <c r="N448" s="1">
        <v>0.99980999999999998</v>
      </c>
      <c r="O448" s="1">
        <v>2.0122E-8</v>
      </c>
      <c r="P448" s="1">
        <v>1.1755E-36</v>
      </c>
      <c r="Q448" s="1">
        <v>1</v>
      </c>
      <c r="R448" s="1">
        <v>3.3790000000000002E-6</v>
      </c>
      <c r="S448" s="1">
        <v>1.2767000000000001E-16</v>
      </c>
      <c r="T448" s="1">
        <v>1.1755E-36</v>
      </c>
      <c r="U448" s="1">
        <v>1.1755E-36</v>
      </c>
      <c r="V448" s="1">
        <v>1.1755E-36</v>
      </c>
      <c r="W448" s="1">
        <v>1.7214999999999999E-14</v>
      </c>
      <c r="X448" s="1">
        <v>1.81</v>
      </c>
      <c r="Y448" s="1">
        <v>1.35</v>
      </c>
    </row>
    <row r="449" spans="1:25">
      <c r="A449" s="1">
        <v>3.35726E+17</v>
      </c>
      <c r="B449" s="1">
        <v>144.21</v>
      </c>
      <c r="C449" s="1">
        <v>5.5469999999999997E-20</v>
      </c>
      <c r="D449" s="1">
        <v>10000</v>
      </c>
      <c r="E449" s="1">
        <v>3.1347999999999998</v>
      </c>
      <c r="F449" s="1">
        <v>6.0952999999999999E-6</v>
      </c>
      <c r="G449" s="1">
        <v>0.99997999999999998</v>
      </c>
      <c r="H449" s="1">
        <v>1.2497000000000001E-5</v>
      </c>
      <c r="I449" s="1">
        <v>1</v>
      </c>
      <c r="J449" s="1">
        <v>4.9496E-6</v>
      </c>
      <c r="K449" s="1">
        <v>4.8462999999999997E-12</v>
      </c>
      <c r="L449" s="1">
        <v>1.3165E-9</v>
      </c>
      <c r="M449" s="1">
        <v>1.9799999999999999E-4</v>
      </c>
      <c r="N449" s="1">
        <v>0.99980000000000002</v>
      </c>
      <c r="O449" s="1">
        <v>2.0120999999999999E-8</v>
      </c>
      <c r="P449" s="1">
        <v>1.1755E-36</v>
      </c>
      <c r="Q449" s="1">
        <v>1</v>
      </c>
      <c r="R449" s="1">
        <v>3.3649000000000002E-6</v>
      </c>
      <c r="S449" s="1">
        <v>1.2712000000000001E-16</v>
      </c>
      <c r="T449" s="1">
        <v>1.1755E-36</v>
      </c>
      <c r="U449" s="1">
        <v>1.1755E-36</v>
      </c>
      <c r="V449" s="1">
        <v>1.1755E-36</v>
      </c>
      <c r="W449" s="1">
        <v>1.8199000000000001E-14</v>
      </c>
      <c r="X449" s="1">
        <v>1.82</v>
      </c>
      <c r="Y449" s="1">
        <v>1.35</v>
      </c>
    </row>
    <row r="450" spans="1:25">
      <c r="A450" s="1">
        <v>3.37807E+17</v>
      </c>
      <c r="B450" s="1">
        <v>143.94999999999999</v>
      </c>
      <c r="C450" s="1">
        <v>5.5130000000000003E-20</v>
      </c>
      <c r="D450" s="1">
        <v>10000</v>
      </c>
      <c r="E450" s="1">
        <v>3.1345999999999998</v>
      </c>
      <c r="F450" s="1">
        <v>6.8569999999999997E-6</v>
      </c>
      <c r="G450" s="1">
        <v>0.99997999999999998</v>
      </c>
      <c r="H450" s="1">
        <v>1.2479E-5</v>
      </c>
      <c r="I450" s="1">
        <v>1</v>
      </c>
      <c r="J450" s="1">
        <v>4.9466000000000002E-6</v>
      </c>
      <c r="K450" s="1">
        <v>4.8408999999999997E-12</v>
      </c>
      <c r="L450" s="1">
        <v>1.3766E-9</v>
      </c>
      <c r="M450" s="1">
        <v>2.0547E-4</v>
      </c>
      <c r="N450" s="1">
        <v>0.99978999999999996</v>
      </c>
      <c r="O450" s="1">
        <v>2.0120000000000001E-8</v>
      </c>
      <c r="P450" s="1">
        <v>1.1755E-36</v>
      </c>
      <c r="Q450" s="1">
        <v>1</v>
      </c>
      <c r="R450" s="1">
        <v>3.3512000000000002E-6</v>
      </c>
      <c r="S450" s="1">
        <v>1.2658E-16</v>
      </c>
      <c r="T450" s="1">
        <v>1.1755E-36</v>
      </c>
      <c r="U450" s="1">
        <v>1.1755E-36</v>
      </c>
      <c r="V450" s="1">
        <v>1.1755E-36</v>
      </c>
      <c r="W450" s="1">
        <v>1.9169999999999999E-14</v>
      </c>
      <c r="X450" s="1">
        <v>1.83</v>
      </c>
      <c r="Y450" s="1">
        <v>1.36</v>
      </c>
    </row>
    <row r="451" spans="1:25">
      <c r="A451" s="1">
        <v>3.39699E+17</v>
      </c>
      <c r="B451" s="1">
        <v>143.71</v>
      </c>
      <c r="C451" s="1">
        <v>5.482E-20</v>
      </c>
      <c r="D451" s="1">
        <v>10000</v>
      </c>
      <c r="E451" s="1">
        <v>3.1343999999999999</v>
      </c>
      <c r="F451" s="1">
        <v>7.7211999999999999E-6</v>
      </c>
      <c r="G451" s="1">
        <v>0.99997999999999998</v>
      </c>
      <c r="H451" s="1">
        <v>1.2462E-5</v>
      </c>
      <c r="I451" s="1">
        <v>1</v>
      </c>
      <c r="J451" s="1">
        <v>4.9439999999999996E-6</v>
      </c>
      <c r="K451" s="1">
        <v>4.8361000000000004E-12</v>
      </c>
      <c r="L451" s="1">
        <v>1.4336999999999999E-9</v>
      </c>
      <c r="M451" s="1">
        <v>2.1251000000000001E-4</v>
      </c>
      <c r="N451" s="1">
        <v>0.99978999999999996</v>
      </c>
      <c r="O451" s="1">
        <v>2.0119E-8</v>
      </c>
      <c r="P451" s="1">
        <v>1.1755E-36</v>
      </c>
      <c r="Q451" s="1">
        <v>1</v>
      </c>
      <c r="R451" s="1">
        <v>3.3386000000000001E-6</v>
      </c>
      <c r="S451" s="1">
        <v>1.2609999999999999E-16</v>
      </c>
      <c r="T451" s="1">
        <v>1.1755E-36</v>
      </c>
      <c r="U451" s="1">
        <v>1.1755E-36</v>
      </c>
      <c r="V451" s="1">
        <v>1.1755E-36</v>
      </c>
      <c r="W451" s="1">
        <v>2.0097000000000001E-14</v>
      </c>
      <c r="X451" s="1">
        <v>1.84</v>
      </c>
      <c r="Y451" s="1">
        <v>1.37</v>
      </c>
    </row>
    <row r="452" spans="1:25">
      <c r="A452" s="1">
        <v>3.41396E+17</v>
      </c>
      <c r="B452" s="1">
        <v>143.5</v>
      </c>
      <c r="C452" s="1">
        <v>5.454E-20</v>
      </c>
      <c r="D452" s="1">
        <v>10000</v>
      </c>
      <c r="E452" s="1">
        <v>3.1341999999999999</v>
      </c>
      <c r="F452" s="1">
        <v>8.6818000000000005E-6</v>
      </c>
      <c r="G452" s="1">
        <v>0.99997999999999998</v>
      </c>
      <c r="H452" s="1">
        <v>1.2447E-5</v>
      </c>
      <c r="I452" s="1">
        <v>1</v>
      </c>
      <c r="J452" s="1">
        <v>4.9416000000000003E-6</v>
      </c>
      <c r="K452" s="1">
        <v>4.8317000000000001E-12</v>
      </c>
      <c r="L452" s="1">
        <v>1.4868999999999999E-9</v>
      </c>
      <c r="M452" s="1">
        <v>2.1902E-4</v>
      </c>
      <c r="N452" s="1">
        <v>0.99978</v>
      </c>
      <c r="O452" s="1">
        <v>2.0117999999999999E-8</v>
      </c>
      <c r="P452" s="1">
        <v>1.1755E-36</v>
      </c>
      <c r="Q452" s="1">
        <v>1</v>
      </c>
      <c r="R452" s="1">
        <v>3.3276000000000001E-6</v>
      </c>
      <c r="S452" s="1">
        <v>1.2566E-16</v>
      </c>
      <c r="T452" s="1">
        <v>1.1755E-36</v>
      </c>
      <c r="U452" s="1">
        <v>1.1755E-36</v>
      </c>
      <c r="V452" s="1">
        <v>1.1755E-36</v>
      </c>
      <c r="W452" s="1">
        <v>2.0964999999999999E-14</v>
      </c>
      <c r="X452" s="1">
        <v>1.85</v>
      </c>
      <c r="Y452" s="1">
        <v>1.38</v>
      </c>
    </row>
    <row r="453" spans="1:25">
      <c r="A453" s="1">
        <v>3.42921E+17</v>
      </c>
      <c r="B453" s="1">
        <v>143.29</v>
      </c>
      <c r="C453" s="1">
        <v>5.4290000000000004E-20</v>
      </c>
      <c r="D453" s="1">
        <v>10000</v>
      </c>
      <c r="E453" s="1">
        <v>3.1341000000000001</v>
      </c>
      <c r="F453" s="1">
        <v>9.7362000000000001E-6</v>
      </c>
      <c r="G453" s="1">
        <v>0.99997999999999998</v>
      </c>
      <c r="H453" s="1">
        <v>1.2432999999999999E-5</v>
      </c>
      <c r="I453" s="1">
        <v>1</v>
      </c>
      <c r="J453" s="1">
        <v>4.9393999999999997E-6</v>
      </c>
      <c r="K453" s="1">
        <v>4.8276000000000001E-12</v>
      </c>
      <c r="L453" s="1">
        <v>1.5363E-9</v>
      </c>
      <c r="M453" s="1">
        <v>2.2505999999999999E-4</v>
      </c>
      <c r="N453" s="1">
        <v>0.99977000000000005</v>
      </c>
      <c r="O453" s="1">
        <v>2.0117000000000001E-8</v>
      </c>
      <c r="P453" s="1">
        <v>1.1755E-36</v>
      </c>
      <c r="Q453" s="1">
        <v>1</v>
      </c>
      <c r="R453" s="1">
        <v>3.3171E-6</v>
      </c>
      <c r="S453" s="1">
        <v>1.2524999999999999E-16</v>
      </c>
      <c r="T453" s="1">
        <v>1.1755E-36</v>
      </c>
      <c r="U453" s="1">
        <v>1.1755E-36</v>
      </c>
      <c r="V453" s="1">
        <v>1.1755E-36</v>
      </c>
      <c r="W453" s="1">
        <v>2.1785999999999999E-14</v>
      </c>
      <c r="X453" s="1">
        <v>1.85</v>
      </c>
      <c r="Y453" s="1">
        <v>1.38</v>
      </c>
    </row>
    <row r="454" spans="1:25">
      <c r="A454" s="1">
        <v>3.44313E+17</v>
      </c>
      <c r="B454" s="1">
        <v>143.1</v>
      </c>
      <c r="C454" s="1">
        <v>5.406E-20</v>
      </c>
      <c r="D454" s="1">
        <v>10000</v>
      </c>
      <c r="E454" s="1">
        <v>3.1339000000000001</v>
      </c>
      <c r="F454" s="1">
        <v>1.0899E-5</v>
      </c>
      <c r="G454" s="1">
        <v>0.99997999999999998</v>
      </c>
      <c r="H454" s="1">
        <v>1.242E-5</v>
      </c>
      <c r="I454" s="1">
        <v>1</v>
      </c>
      <c r="J454" s="1">
        <v>4.9373000000000001E-6</v>
      </c>
      <c r="K454" s="1">
        <v>4.8237999999999997E-12</v>
      </c>
      <c r="L454" s="1">
        <v>1.5828E-9</v>
      </c>
      <c r="M454" s="1">
        <v>2.3071999999999999E-4</v>
      </c>
      <c r="N454" s="1">
        <v>0.99977000000000005</v>
      </c>
      <c r="O454" s="1">
        <v>2.0116E-8</v>
      </c>
      <c r="P454" s="1">
        <v>1.1755E-36</v>
      </c>
      <c r="Q454" s="1">
        <v>1</v>
      </c>
      <c r="R454" s="1">
        <v>3.3073000000000001E-6</v>
      </c>
      <c r="S454" s="1">
        <v>1.2487E-16</v>
      </c>
      <c r="T454" s="1">
        <v>1.1755E-36</v>
      </c>
      <c r="U454" s="1">
        <v>1.1755E-36</v>
      </c>
      <c r="V454" s="1">
        <v>1.1755E-36</v>
      </c>
      <c r="W454" s="1">
        <v>2.2565E-14</v>
      </c>
      <c r="X454" s="1">
        <v>1.86</v>
      </c>
      <c r="Y454" s="1">
        <v>1.39</v>
      </c>
    </row>
    <row r="455" spans="1:25">
      <c r="A455" s="1">
        <v>3.45608E+17</v>
      </c>
      <c r="B455" s="1">
        <v>142.91</v>
      </c>
      <c r="C455" s="1">
        <v>5.3840000000000001E-20</v>
      </c>
      <c r="D455" s="1">
        <v>10000</v>
      </c>
      <c r="E455" s="1">
        <v>3.1337999999999999</v>
      </c>
      <c r="F455" s="1">
        <v>1.2204E-5</v>
      </c>
      <c r="G455" s="1">
        <v>0.99997999999999998</v>
      </c>
      <c r="H455" s="1">
        <v>1.2407E-5</v>
      </c>
      <c r="I455" s="1">
        <v>1</v>
      </c>
      <c r="J455" s="1">
        <v>4.9351999999999998E-6</v>
      </c>
      <c r="K455" s="1">
        <v>4.8200000000000001E-12</v>
      </c>
      <c r="L455" s="1">
        <v>1.6273E-9</v>
      </c>
      <c r="M455" s="1">
        <v>2.3614E-4</v>
      </c>
      <c r="N455" s="1">
        <v>0.99975999999999998</v>
      </c>
      <c r="O455" s="1">
        <v>2.0114000000000001E-8</v>
      </c>
      <c r="P455" s="1">
        <v>1.1755E-36</v>
      </c>
      <c r="Q455" s="1">
        <v>1</v>
      </c>
      <c r="R455" s="1">
        <v>3.2977000000000002E-6</v>
      </c>
      <c r="S455" s="1">
        <v>1.245E-16</v>
      </c>
      <c r="T455" s="1">
        <v>1.1755E-36</v>
      </c>
      <c r="U455" s="1">
        <v>1.1755E-36</v>
      </c>
      <c r="V455" s="1">
        <v>1.1755E-36</v>
      </c>
      <c r="W455" s="1">
        <v>2.3323000000000001E-14</v>
      </c>
      <c r="X455" s="1">
        <v>1.87</v>
      </c>
      <c r="Y455" s="1">
        <v>1.39</v>
      </c>
    </row>
    <row r="456" spans="1:25">
      <c r="A456" s="1">
        <v>3.4682E+17</v>
      </c>
      <c r="B456" s="1">
        <v>142.74</v>
      </c>
      <c r="C456" s="1">
        <v>5.364E-20</v>
      </c>
      <c r="D456" s="1">
        <v>10000</v>
      </c>
      <c r="E456" s="1">
        <v>3.1335999999999999</v>
      </c>
      <c r="F456" s="1">
        <v>1.3687E-5</v>
      </c>
      <c r="G456" s="1">
        <v>0.99997000000000003</v>
      </c>
      <c r="H456" s="1">
        <v>1.2396E-5</v>
      </c>
      <c r="I456" s="1">
        <v>1</v>
      </c>
      <c r="J456" s="1">
        <v>4.9334000000000001E-6</v>
      </c>
      <c r="K456" s="1">
        <v>4.8164999999999999E-12</v>
      </c>
      <c r="L456" s="1">
        <v>1.67E-9</v>
      </c>
      <c r="M456" s="1">
        <v>2.4131000000000001E-4</v>
      </c>
      <c r="N456" s="1">
        <v>0.99975999999999998</v>
      </c>
      <c r="O456" s="1">
        <v>2.0113E-8</v>
      </c>
      <c r="P456" s="1">
        <v>1.1755E-36</v>
      </c>
      <c r="Q456" s="1">
        <v>1</v>
      </c>
      <c r="R456" s="1">
        <v>3.2889E-6</v>
      </c>
      <c r="S456" s="1">
        <v>1.2415000000000001E-16</v>
      </c>
      <c r="T456" s="1">
        <v>1.1755E-36</v>
      </c>
      <c r="U456" s="1">
        <v>1.1755E-36</v>
      </c>
      <c r="V456" s="1">
        <v>1.1755E-36</v>
      </c>
      <c r="W456" s="1">
        <v>2.4050999999999999E-14</v>
      </c>
      <c r="X456" s="1">
        <v>1.87</v>
      </c>
      <c r="Y456" s="1">
        <v>1.4</v>
      </c>
    </row>
    <row r="457" spans="1:25">
      <c r="A457" s="1">
        <v>3.47946E+17</v>
      </c>
      <c r="B457" s="1">
        <v>142.58000000000001</v>
      </c>
      <c r="C457" s="1">
        <v>5.3449999999999999E-20</v>
      </c>
      <c r="D457" s="1">
        <v>10000</v>
      </c>
      <c r="E457" s="1">
        <v>3.1335000000000002</v>
      </c>
      <c r="F457" s="1">
        <v>1.537E-5</v>
      </c>
      <c r="G457" s="1">
        <v>0.99997000000000003</v>
      </c>
      <c r="H457" s="1">
        <v>1.2384999999999999E-5</v>
      </c>
      <c r="I457" s="1">
        <v>1</v>
      </c>
      <c r="J457" s="1">
        <v>4.9316000000000004E-6</v>
      </c>
      <c r="K457" s="1">
        <v>4.8133000000000001E-12</v>
      </c>
      <c r="L457" s="1">
        <v>1.7107999999999999E-9</v>
      </c>
      <c r="M457" s="1">
        <v>2.4622000000000001E-4</v>
      </c>
      <c r="N457" s="1">
        <v>0.99975000000000003</v>
      </c>
      <c r="O457" s="1">
        <v>2.0111000000000001E-8</v>
      </c>
      <c r="P457" s="1">
        <v>1.1755E-36</v>
      </c>
      <c r="Q457" s="1">
        <v>1</v>
      </c>
      <c r="R457" s="1">
        <v>3.2806E-6</v>
      </c>
      <c r="S457" s="1">
        <v>1.2383000000000001E-16</v>
      </c>
      <c r="T457" s="1">
        <v>1.1755E-36</v>
      </c>
      <c r="U457" s="1">
        <v>1.1755E-36</v>
      </c>
      <c r="V457" s="1">
        <v>1.1755E-36</v>
      </c>
      <c r="W457" s="1">
        <v>2.4750999999999998E-14</v>
      </c>
      <c r="X457" s="1">
        <v>1.88</v>
      </c>
      <c r="Y457" s="1">
        <v>1.4</v>
      </c>
    </row>
    <row r="458" spans="1:25">
      <c r="A458" s="1">
        <v>3.48981E+17</v>
      </c>
      <c r="B458" s="1">
        <v>142.43</v>
      </c>
      <c r="C458" s="1">
        <v>5.3270000000000003E-20</v>
      </c>
      <c r="D458" s="1">
        <v>10000</v>
      </c>
      <c r="E458" s="1">
        <v>3.1334</v>
      </c>
      <c r="F458" s="1">
        <v>1.7252999999999999E-5</v>
      </c>
      <c r="G458" s="1">
        <v>0.99997000000000003</v>
      </c>
      <c r="H458" s="1">
        <v>1.2374E-5</v>
      </c>
      <c r="I458" s="1">
        <v>1</v>
      </c>
      <c r="J458" s="1">
        <v>4.9300000000000002E-6</v>
      </c>
      <c r="K458" s="1">
        <v>4.8101999999999998E-12</v>
      </c>
      <c r="L458" s="1">
        <v>1.7491000000000001E-9</v>
      </c>
      <c r="M458" s="1">
        <v>2.5083000000000001E-4</v>
      </c>
      <c r="N458" s="1">
        <v>0.99975000000000003</v>
      </c>
      <c r="O458" s="1">
        <v>2.0109000000000002E-8</v>
      </c>
      <c r="P458" s="1">
        <v>1.1755E-36</v>
      </c>
      <c r="Q458" s="1">
        <v>1</v>
      </c>
      <c r="R458" s="1">
        <v>3.2729E-6</v>
      </c>
      <c r="S458" s="1">
        <v>1.2353000000000001E-16</v>
      </c>
      <c r="T458" s="1">
        <v>1.1755E-36</v>
      </c>
      <c r="U458" s="1">
        <v>1.1755E-36</v>
      </c>
      <c r="V458" s="1">
        <v>1.1755E-36</v>
      </c>
      <c r="W458" s="1">
        <v>2.5412999999999999E-14</v>
      </c>
      <c r="X458" s="1">
        <v>1.89</v>
      </c>
      <c r="Y458" s="1">
        <v>1.41</v>
      </c>
    </row>
    <row r="459" spans="1:25">
      <c r="A459" s="1">
        <v>3.49927E+17</v>
      </c>
      <c r="B459" s="1">
        <v>142.30000000000001</v>
      </c>
      <c r="C459" s="1">
        <v>5.3109999999999998E-20</v>
      </c>
      <c r="D459" s="1">
        <v>10000</v>
      </c>
      <c r="E459" s="1">
        <v>3.1333000000000002</v>
      </c>
      <c r="F459" s="1">
        <v>1.933E-5</v>
      </c>
      <c r="G459" s="1">
        <v>0.99997000000000003</v>
      </c>
      <c r="H459" s="1">
        <v>1.2364999999999999E-5</v>
      </c>
      <c r="I459" s="1">
        <v>1</v>
      </c>
      <c r="J459" s="1">
        <v>4.9285000000000003E-6</v>
      </c>
      <c r="K459" s="1">
        <v>4.8075000000000003E-12</v>
      </c>
      <c r="L459" s="1">
        <v>1.7848999999999999E-9</v>
      </c>
      <c r="M459" s="1">
        <v>2.5511000000000002E-4</v>
      </c>
      <c r="N459" s="1">
        <v>0.99973999999999996</v>
      </c>
      <c r="O459" s="1">
        <v>2.0106999999999999E-8</v>
      </c>
      <c r="P459" s="1">
        <v>1.1755E-36</v>
      </c>
      <c r="Q459" s="1">
        <v>1</v>
      </c>
      <c r="R459" s="1">
        <v>3.2660000000000002E-6</v>
      </c>
      <c r="S459" s="1">
        <v>1.2326000000000001E-16</v>
      </c>
      <c r="T459" s="1">
        <v>1.1755E-36</v>
      </c>
      <c r="U459" s="1">
        <v>1.1755E-36</v>
      </c>
      <c r="V459" s="1">
        <v>1.1755E-36</v>
      </c>
      <c r="W459" s="1">
        <v>2.6032E-14</v>
      </c>
      <c r="X459" s="1">
        <v>1.89</v>
      </c>
      <c r="Y459" s="1">
        <v>1.41</v>
      </c>
    </row>
    <row r="460" spans="1:25">
      <c r="A460" s="1">
        <v>3.508E+17</v>
      </c>
      <c r="B460" s="1">
        <v>142.16999999999999</v>
      </c>
      <c r="C460" s="1">
        <v>5.2969999999999999E-20</v>
      </c>
      <c r="D460" s="1">
        <v>10000</v>
      </c>
      <c r="E460" s="1">
        <v>3.1332</v>
      </c>
      <c r="F460" s="1">
        <v>2.1617E-5</v>
      </c>
      <c r="G460" s="1">
        <v>0.99997000000000003</v>
      </c>
      <c r="H460" s="1">
        <v>1.2356E-5</v>
      </c>
      <c r="I460" s="1">
        <v>1</v>
      </c>
      <c r="J460" s="1">
        <v>4.9270999999999998E-6</v>
      </c>
      <c r="K460" s="1">
        <v>4.8049000000000003E-12</v>
      </c>
      <c r="L460" s="1">
        <v>1.8185999999999999E-9</v>
      </c>
      <c r="M460" s="1">
        <v>2.5913999999999999E-4</v>
      </c>
      <c r="N460" s="1">
        <v>0.99973999999999996</v>
      </c>
      <c r="O460" s="1">
        <v>2.0105E-8</v>
      </c>
      <c r="P460" s="1">
        <v>1.1755E-36</v>
      </c>
      <c r="Q460" s="1">
        <v>1</v>
      </c>
      <c r="R460" s="1">
        <v>3.2592000000000001E-6</v>
      </c>
      <c r="S460" s="1">
        <v>1.2299E-16</v>
      </c>
      <c r="T460" s="1">
        <v>1.1755E-36</v>
      </c>
      <c r="U460" s="1">
        <v>1.1755E-36</v>
      </c>
      <c r="V460" s="1">
        <v>1.1755E-36</v>
      </c>
      <c r="W460" s="1">
        <v>2.6622000000000001E-14</v>
      </c>
      <c r="X460" s="1">
        <v>1.9</v>
      </c>
      <c r="Y460" s="1">
        <v>1.41</v>
      </c>
    </row>
    <row r="461" spans="1:25">
      <c r="A461" s="1">
        <v>3.5162E+17</v>
      </c>
      <c r="B461" s="1">
        <v>142.04</v>
      </c>
      <c r="C461" s="1">
        <v>5.2829999999999999E-20</v>
      </c>
      <c r="D461" s="1">
        <v>10000</v>
      </c>
      <c r="E461" s="1">
        <v>3.1331000000000002</v>
      </c>
      <c r="F461" s="1">
        <v>2.4165999999999999E-5</v>
      </c>
      <c r="G461" s="1">
        <v>0.99995999999999996</v>
      </c>
      <c r="H461" s="1">
        <v>1.2347000000000001E-5</v>
      </c>
      <c r="I461" s="1">
        <v>1</v>
      </c>
      <c r="J461" s="1">
        <v>4.9257000000000001E-6</v>
      </c>
      <c r="K461" s="1">
        <v>4.8023000000000002E-12</v>
      </c>
      <c r="L461" s="1">
        <v>1.8507E-9</v>
      </c>
      <c r="M461" s="1">
        <v>2.6298000000000001E-4</v>
      </c>
      <c r="N461" s="1">
        <v>0.99973999999999996</v>
      </c>
      <c r="O461" s="1">
        <v>2.0103000000000001E-8</v>
      </c>
      <c r="P461" s="1">
        <v>1.1755E-36</v>
      </c>
      <c r="Q461" s="1">
        <v>1</v>
      </c>
      <c r="R461" s="1">
        <v>3.2526E-6</v>
      </c>
      <c r="S461" s="1">
        <v>1.2274E-16</v>
      </c>
      <c r="T461" s="1">
        <v>1.1755E-36</v>
      </c>
      <c r="U461" s="1">
        <v>1.1755E-36</v>
      </c>
      <c r="V461" s="1">
        <v>1.1755E-36</v>
      </c>
      <c r="W461" s="1">
        <v>2.7191999999999999E-14</v>
      </c>
      <c r="X461" s="1">
        <v>1.9</v>
      </c>
      <c r="Y461" s="1">
        <v>1.42</v>
      </c>
    </row>
    <row r="462" spans="1:25">
      <c r="A462" s="1">
        <v>3.52395E+17</v>
      </c>
      <c r="B462" s="1">
        <v>141.91999999999999</v>
      </c>
      <c r="C462" s="1">
        <v>5.2689999999999999E-20</v>
      </c>
      <c r="D462" s="1">
        <v>10000</v>
      </c>
      <c r="E462" s="1">
        <v>3.133</v>
      </c>
      <c r="F462" s="1">
        <v>2.7041000000000001E-5</v>
      </c>
      <c r="G462" s="1">
        <v>0.99995999999999996</v>
      </c>
      <c r="H462" s="1">
        <v>1.2337999999999999E-5</v>
      </c>
      <c r="I462" s="1">
        <v>1</v>
      </c>
      <c r="J462" s="1">
        <v>4.9242999999999996E-6</v>
      </c>
      <c r="K462" s="1">
        <v>4.7997999999999998E-12</v>
      </c>
      <c r="L462" s="1">
        <v>1.8816000000000002E-9</v>
      </c>
      <c r="M462" s="1">
        <v>2.6667999999999999E-4</v>
      </c>
      <c r="N462" s="1">
        <v>0.99973000000000001</v>
      </c>
      <c r="O462" s="1">
        <v>2.0100000000000001E-8</v>
      </c>
      <c r="P462" s="1">
        <v>1.1755E-36</v>
      </c>
      <c r="Q462" s="1">
        <v>1</v>
      </c>
      <c r="R462" s="1">
        <v>3.2461999999999999E-6</v>
      </c>
      <c r="S462" s="1">
        <v>1.2248999999999999E-16</v>
      </c>
      <c r="T462" s="1">
        <v>1.1755E-36</v>
      </c>
      <c r="U462" s="1">
        <v>1.1755E-36</v>
      </c>
      <c r="V462" s="1">
        <v>1.1755E-36</v>
      </c>
      <c r="W462" s="1">
        <v>2.7745999999999999E-14</v>
      </c>
      <c r="X462" s="1">
        <v>1.9</v>
      </c>
      <c r="Y462" s="1">
        <v>1.42</v>
      </c>
    </row>
    <row r="463" spans="1:25">
      <c r="A463" s="1">
        <v>3.53127E+17</v>
      </c>
      <c r="B463" s="1">
        <v>141.80000000000001</v>
      </c>
      <c r="C463" s="1">
        <v>5.2559999999999998E-20</v>
      </c>
      <c r="D463" s="1">
        <v>10000</v>
      </c>
      <c r="E463" s="1">
        <v>3.1328999999999998</v>
      </c>
      <c r="F463" s="1">
        <v>3.0297000000000001E-5</v>
      </c>
      <c r="G463" s="1">
        <v>0.99995999999999996</v>
      </c>
      <c r="H463" s="1">
        <v>1.2329E-5</v>
      </c>
      <c r="I463" s="1">
        <v>1</v>
      </c>
      <c r="J463" s="1">
        <v>4.9230000000000001E-6</v>
      </c>
      <c r="K463" s="1">
        <v>4.7973999999999997E-12</v>
      </c>
      <c r="L463" s="1">
        <v>1.9112999999999998E-9</v>
      </c>
      <c r="M463" s="1">
        <v>2.7021E-4</v>
      </c>
      <c r="N463" s="1">
        <v>0.99973000000000001</v>
      </c>
      <c r="O463" s="1">
        <v>2.0097000000000001E-8</v>
      </c>
      <c r="P463" s="1">
        <v>1.1755E-36</v>
      </c>
      <c r="Q463" s="1">
        <v>1</v>
      </c>
      <c r="R463" s="1">
        <v>3.2399999999999999E-6</v>
      </c>
      <c r="S463" s="1">
        <v>1.2224999999999999E-16</v>
      </c>
      <c r="T463" s="1">
        <v>1.1755E-36</v>
      </c>
      <c r="U463" s="1">
        <v>1.1755E-36</v>
      </c>
      <c r="V463" s="1">
        <v>1.1755E-36</v>
      </c>
      <c r="W463" s="1">
        <v>2.828E-14</v>
      </c>
      <c r="X463" s="1">
        <v>1.91</v>
      </c>
      <c r="Y463" s="1">
        <v>1.42</v>
      </c>
    </row>
    <row r="464" spans="1:25">
      <c r="A464" s="1">
        <v>3.53812E+17</v>
      </c>
      <c r="B464" s="1">
        <v>141.69</v>
      </c>
      <c r="C464" s="1">
        <v>5.2440000000000003E-20</v>
      </c>
      <c r="D464" s="1">
        <v>10000</v>
      </c>
      <c r="E464" s="1">
        <v>3.1328</v>
      </c>
      <c r="F464" s="1">
        <v>3.3952000000000003E-5</v>
      </c>
      <c r="G464" s="1">
        <v>0.99995000000000001</v>
      </c>
      <c r="H464" s="1">
        <v>1.2320999999999999E-5</v>
      </c>
      <c r="I464" s="1">
        <v>1</v>
      </c>
      <c r="J464" s="1">
        <v>4.9218E-6</v>
      </c>
      <c r="K464" s="1">
        <v>4.7951999999999996E-12</v>
      </c>
      <c r="L464" s="1">
        <v>1.9395000000000002E-9</v>
      </c>
      <c r="M464" s="1">
        <v>2.7357E-4</v>
      </c>
      <c r="N464" s="1">
        <v>0.99973000000000001</v>
      </c>
      <c r="O464" s="1">
        <v>2.0094000000000001E-8</v>
      </c>
      <c r="P464" s="1">
        <v>1.1755E-36</v>
      </c>
      <c r="Q464" s="1">
        <v>1</v>
      </c>
      <c r="R464" s="1">
        <v>3.2341000000000001E-6</v>
      </c>
      <c r="S464" s="1">
        <v>1.2202000000000001E-16</v>
      </c>
      <c r="T464" s="1">
        <v>1.1755E-36</v>
      </c>
      <c r="U464" s="1">
        <v>1.1755E-36</v>
      </c>
      <c r="V464" s="1">
        <v>1.1755E-36</v>
      </c>
      <c r="W464" s="1">
        <v>2.8792000000000002E-14</v>
      </c>
      <c r="X464" s="1">
        <v>1.91</v>
      </c>
      <c r="Y464" s="1">
        <v>1.42</v>
      </c>
    </row>
    <row r="465" spans="1:25">
      <c r="A465" s="1">
        <v>3.54449E+17</v>
      </c>
      <c r="B465" s="1">
        <v>141.59</v>
      </c>
      <c r="C465" s="1">
        <v>5.233E-20</v>
      </c>
      <c r="D465" s="1">
        <v>10000</v>
      </c>
      <c r="E465" s="1">
        <v>3.1326999999999998</v>
      </c>
      <c r="F465" s="1">
        <v>3.8006000000000002E-5</v>
      </c>
      <c r="G465" s="1">
        <v>0.99995000000000001</v>
      </c>
      <c r="H465" s="1">
        <v>1.2312E-5</v>
      </c>
      <c r="I465" s="1">
        <v>1</v>
      </c>
      <c r="J465" s="1">
        <v>4.9205999999999999E-6</v>
      </c>
      <c r="K465" s="1">
        <v>4.7930999999999998E-12</v>
      </c>
      <c r="L465" s="1">
        <v>1.9662000000000001E-9</v>
      </c>
      <c r="M465" s="1">
        <v>2.7672999999999999E-4</v>
      </c>
      <c r="N465" s="1">
        <v>0.99972000000000005</v>
      </c>
      <c r="O465" s="1">
        <v>2.009E-8</v>
      </c>
      <c r="P465" s="1">
        <v>1.1755E-36</v>
      </c>
      <c r="Q465" s="1">
        <v>1</v>
      </c>
      <c r="R465" s="1">
        <v>3.2283999999999999E-6</v>
      </c>
      <c r="S465" s="1">
        <v>1.2179E-16</v>
      </c>
      <c r="T465" s="1">
        <v>1.1755E-36</v>
      </c>
      <c r="U465" s="1">
        <v>1.1755E-36</v>
      </c>
      <c r="V465" s="1">
        <v>1.1755E-36</v>
      </c>
      <c r="W465" s="1">
        <v>2.9280999999999999E-14</v>
      </c>
      <c r="X465" s="1">
        <v>1.91</v>
      </c>
      <c r="Y465" s="1">
        <v>1.43</v>
      </c>
    </row>
    <row r="466" spans="1:25">
      <c r="A466" s="1">
        <v>3.55043E+17</v>
      </c>
      <c r="B466" s="1">
        <v>141.49</v>
      </c>
      <c r="C466" s="1">
        <v>5.2230000000000003E-20</v>
      </c>
      <c r="D466" s="1">
        <v>10000</v>
      </c>
      <c r="E466" s="1">
        <v>3.1326000000000001</v>
      </c>
      <c r="F466" s="1">
        <v>4.2478000000000002E-5</v>
      </c>
      <c r="G466" s="1">
        <v>0.99995000000000001</v>
      </c>
      <c r="H466" s="1">
        <v>1.2303999999999999E-5</v>
      </c>
      <c r="I466" s="1">
        <v>1</v>
      </c>
      <c r="J466" s="1">
        <v>4.9196000000000003E-6</v>
      </c>
      <c r="K466" s="1">
        <v>4.7910999999999996E-12</v>
      </c>
      <c r="L466" s="1">
        <v>1.9912999999999999E-9</v>
      </c>
      <c r="M466" s="1">
        <v>2.7971000000000002E-4</v>
      </c>
      <c r="N466" s="1">
        <v>0.99972000000000005</v>
      </c>
      <c r="O466" s="1">
        <v>2.0085999999999999E-8</v>
      </c>
      <c r="P466" s="1">
        <v>1.1755E-36</v>
      </c>
      <c r="Q466" s="1">
        <v>1</v>
      </c>
      <c r="R466" s="1">
        <v>3.2231000000000001E-6</v>
      </c>
      <c r="S466" s="1">
        <v>1.2158999999999999E-16</v>
      </c>
      <c r="T466" s="1">
        <v>1.1755E-36</v>
      </c>
      <c r="U466" s="1">
        <v>1.1755E-36</v>
      </c>
      <c r="V466" s="1">
        <v>1.1755E-36</v>
      </c>
      <c r="W466" s="1">
        <v>2.9744999999999997E-14</v>
      </c>
      <c r="X466" s="1">
        <v>1.92</v>
      </c>
      <c r="Y466" s="1">
        <v>1.43</v>
      </c>
    </row>
    <row r="467" spans="1:25">
      <c r="A467" s="1">
        <v>3.55604E+17</v>
      </c>
      <c r="B467" s="1">
        <v>141.41</v>
      </c>
      <c r="C467" s="1">
        <v>5.213E-20</v>
      </c>
      <c r="D467" s="1">
        <v>10000</v>
      </c>
      <c r="E467" s="1">
        <v>3.1324999999999998</v>
      </c>
      <c r="F467" s="1">
        <v>4.7438000000000002E-5</v>
      </c>
      <c r="G467" s="1">
        <v>0.99994000000000005</v>
      </c>
      <c r="H467" s="1">
        <v>1.2296000000000001E-5</v>
      </c>
      <c r="I467" s="1">
        <v>1</v>
      </c>
      <c r="J467" s="1">
        <v>4.9185999999999998E-6</v>
      </c>
      <c r="K467" s="1">
        <v>4.7893999999999998E-12</v>
      </c>
      <c r="L467" s="1">
        <v>2.0152999999999999E-9</v>
      </c>
      <c r="M467" s="1">
        <v>2.8253000000000002E-4</v>
      </c>
      <c r="N467" s="1">
        <v>0.99972000000000005</v>
      </c>
      <c r="O467" s="1">
        <v>2.0082000000000001E-8</v>
      </c>
      <c r="P467" s="1">
        <v>1.1755E-36</v>
      </c>
      <c r="Q467" s="1">
        <v>1</v>
      </c>
      <c r="R467" s="1">
        <v>3.2183000000000002E-6</v>
      </c>
      <c r="S467" s="1">
        <v>1.2140000000000001E-16</v>
      </c>
      <c r="T467" s="1">
        <v>1.1755E-36</v>
      </c>
      <c r="U467" s="1">
        <v>1.1755E-36</v>
      </c>
      <c r="V467" s="1">
        <v>1.1755E-36</v>
      </c>
      <c r="W467" s="1">
        <v>3.0186000000000003E-14</v>
      </c>
      <c r="X467" s="1">
        <v>1.92</v>
      </c>
      <c r="Y467" s="1">
        <v>1.43</v>
      </c>
    </row>
    <row r="468" spans="1:25">
      <c r="A468" s="1">
        <v>3.56138E+17</v>
      </c>
      <c r="B468" s="1">
        <v>141.32</v>
      </c>
      <c r="C468" s="1">
        <v>5.2040000000000001E-20</v>
      </c>
      <c r="D468" s="1">
        <v>10000</v>
      </c>
      <c r="E468" s="1">
        <v>3.1324000000000001</v>
      </c>
      <c r="F468" s="1">
        <v>5.3001999999999998E-5</v>
      </c>
      <c r="G468" s="1">
        <v>0.99992999999999999</v>
      </c>
      <c r="H468" s="1">
        <v>1.2289E-5</v>
      </c>
      <c r="I468" s="1">
        <v>1</v>
      </c>
      <c r="J468" s="1">
        <v>4.9176000000000001E-6</v>
      </c>
      <c r="K468" s="1">
        <v>4.7876999999999999E-12</v>
      </c>
      <c r="L468" s="1">
        <v>2.0383999999999999E-9</v>
      </c>
      <c r="M468" s="1">
        <v>2.8526000000000002E-4</v>
      </c>
      <c r="N468" s="1">
        <v>0.99970999999999999</v>
      </c>
      <c r="O468" s="1">
        <v>2.0076999999999998E-8</v>
      </c>
      <c r="P468" s="1">
        <v>1.1755E-36</v>
      </c>
      <c r="Q468" s="1">
        <v>1</v>
      </c>
      <c r="R468" s="1">
        <v>3.2134999999999998E-6</v>
      </c>
      <c r="S468" s="1">
        <v>1.2121E-16</v>
      </c>
      <c r="T468" s="1">
        <v>1.1755E-36</v>
      </c>
      <c r="U468" s="1">
        <v>1.1755E-36</v>
      </c>
      <c r="V468" s="1">
        <v>1.1755E-36</v>
      </c>
      <c r="W468" s="1">
        <v>3.062E-14</v>
      </c>
      <c r="X468" s="1">
        <v>1.92</v>
      </c>
      <c r="Y468" s="1">
        <v>1.43</v>
      </c>
    </row>
    <row r="469" spans="1:25">
      <c r="A469" s="1">
        <v>3.56649E+17</v>
      </c>
      <c r="B469" s="1">
        <v>141.24</v>
      </c>
      <c r="C469" s="1">
        <v>5.1949999999999997E-20</v>
      </c>
      <c r="D469" s="1">
        <v>10000</v>
      </c>
      <c r="E469" s="1">
        <v>3.1322999999999999</v>
      </c>
      <c r="F469" s="1">
        <v>5.9280999999999997E-5</v>
      </c>
      <c r="G469" s="1">
        <v>0.99992999999999999</v>
      </c>
      <c r="H469" s="1">
        <v>1.2281E-5</v>
      </c>
      <c r="I469" s="1">
        <v>1</v>
      </c>
      <c r="J469" s="1">
        <v>4.9166999999999999E-6</v>
      </c>
      <c r="K469" s="1">
        <v>4.786E-12</v>
      </c>
      <c r="L469" s="1">
        <v>2.0607000000000001E-9</v>
      </c>
      <c r="M469" s="1">
        <v>2.8789000000000001E-4</v>
      </c>
      <c r="N469" s="1">
        <v>0.99970999999999999</v>
      </c>
      <c r="O469" s="1">
        <v>2.0071000000000002E-8</v>
      </c>
      <c r="P469" s="1">
        <v>1.1755E-36</v>
      </c>
      <c r="Q469" s="1">
        <v>1</v>
      </c>
      <c r="R469" s="1">
        <v>3.2088000000000001E-6</v>
      </c>
      <c r="S469" s="1">
        <v>1.2102999999999999E-16</v>
      </c>
      <c r="T469" s="1">
        <v>1.1755E-36</v>
      </c>
      <c r="U469" s="1">
        <v>1.1755E-36</v>
      </c>
      <c r="V469" s="1">
        <v>1.1755E-36</v>
      </c>
      <c r="W469" s="1">
        <v>3.1047000000000001E-14</v>
      </c>
      <c r="X469" s="1">
        <v>1.93</v>
      </c>
      <c r="Y469" s="1">
        <v>1.44</v>
      </c>
    </row>
    <row r="470" spans="1:25">
      <c r="A470" s="1">
        <v>3.57132E+17</v>
      </c>
      <c r="B470" s="1">
        <v>141.16999999999999</v>
      </c>
      <c r="C470" s="1">
        <v>5.1869999999999998E-20</v>
      </c>
      <c r="D470" s="1">
        <v>10000</v>
      </c>
      <c r="E470" s="1">
        <v>3.1322000000000001</v>
      </c>
      <c r="F470" s="1">
        <v>6.6339000000000003E-5</v>
      </c>
      <c r="G470" s="1">
        <v>0.99992000000000003</v>
      </c>
      <c r="H470" s="1">
        <v>1.2272999999999999E-5</v>
      </c>
      <c r="I470" s="1">
        <v>1</v>
      </c>
      <c r="J470" s="1">
        <v>4.9157000000000002E-6</v>
      </c>
      <c r="K470" s="1">
        <v>4.7843999999999997E-12</v>
      </c>
      <c r="L470" s="1">
        <v>2.082E-9</v>
      </c>
      <c r="M470" s="1">
        <v>2.9041000000000001E-4</v>
      </c>
      <c r="N470" s="1">
        <v>0.99970999999999999</v>
      </c>
      <c r="O470" s="1">
        <v>2.0065000000000001E-8</v>
      </c>
      <c r="P470" s="1">
        <v>1.1755E-36</v>
      </c>
      <c r="Q470" s="1">
        <v>1</v>
      </c>
      <c r="R470" s="1">
        <v>3.2041E-6</v>
      </c>
      <c r="S470" s="1">
        <v>1.2084000000000001E-16</v>
      </c>
      <c r="T470" s="1">
        <v>1.1755E-36</v>
      </c>
      <c r="U470" s="1">
        <v>1.1755E-36</v>
      </c>
      <c r="V470" s="1">
        <v>1.1755E-36</v>
      </c>
      <c r="W470" s="1">
        <v>3.1467000000000001E-14</v>
      </c>
      <c r="X470" s="1">
        <v>1.93</v>
      </c>
      <c r="Y470" s="1">
        <v>1.44</v>
      </c>
    </row>
    <row r="471" spans="1:25">
      <c r="A471" s="1">
        <v>3.57588E+17</v>
      </c>
      <c r="B471" s="1">
        <v>141.09</v>
      </c>
      <c r="C471" s="1">
        <v>5.1789999999999999E-20</v>
      </c>
      <c r="D471" s="1">
        <v>10000</v>
      </c>
      <c r="E471" s="1">
        <v>3.1322000000000001</v>
      </c>
      <c r="F471" s="1">
        <v>7.4195000000000004E-5</v>
      </c>
      <c r="G471" s="1">
        <v>0.99990999999999997</v>
      </c>
      <c r="H471" s="1">
        <v>1.2265E-5</v>
      </c>
      <c r="I471" s="1">
        <v>1</v>
      </c>
      <c r="J471" s="1">
        <v>4.9147999999999999E-6</v>
      </c>
      <c r="K471" s="1">
        <v>4.7828999999999997E-12</v>
      </c>
      <c r="L471" s="1">
        <v>2.1024000000000001E-9</v>
      </c>
      <c r="M471" s="1">
        <v>2.9280000000000002E-4</v>
      </c>
      <c r="N471" s="1">
        <v>0.99970999999999999</v>
      </c>
      <c r="O471" s="1">
        <v>2.0058E-8</v>
      </c>
      <c r="P471" s="1">
        <v>1.1755E-36</v>
      </c>
      <c r="Q471" s="1">
        <v>1</v>
      </c>
      <c r="R471" s="1">
        <v>3.1995E-6</v>
      </c>
      <c r="S471" s="1">
        <v>1.2066E-16</v>
      </c>
      <c r="T471" s="1">
        <v>1.1755E-36</v>
      </c>
      <c r="U471" s="1">
        <v>1.1755E-36</v>
      </c>
      <c r="V471" s="1">
        <v>1.1755E-36</v>
      </c>
      <c r="W471" s="1">
        <v>3.1881999999999999E-14</v>
      </c>
      <c r="X471" s="1">
        <v>1.93</v>
      </c>
      <c r="Y471" s="1">
        <v>1.44</v>
      </c>
    </row>
    <row r="472" spans="1:25">
      <c r="A472" s="1">
        <v>3.58018E+17</v>
      </c>
      <c r="B472" s="1">
        <v>141.03</v>
      </c>
      <c r="C472" s="1">
        <v>5.1719999999999999E-20</v>
      </c>
      <c r="D472" s="1">
        <v>10000</v>
      </c>
      <c r="E472" s="1">
        <v>3.1320999999999999</v>
      </c>
      <c r="F472" s="1">
        <v>8.2879000000000004E-5</v>
      </c>
      <c r="G472" s="1">
        <v>0.99990000000000001</v>
      </c>
      <c r="H472" s="1">
        <v>1.2255999999999999E-5</v>
      </c>
      <c r="I472" s="1">
        <v>1</v>
      </c>
      <c r="J472" s="1">
        <v>4.9139999999999999E-6</v>
      </c>
      <c r="K472" s="1">
        <v>4.7813999999999998E-12</v>
      </c>
      <c r="L472" s="1">
        <v>2.1217999999999998E-9</v>
      </c>
      <c r="M472" s="1">
        <v>2.9506999999999998E-4</v>
      </c>
      <c r="N472" s="1">
        <v>0.99970000000000003</v>
      </c>
      <c r="O472" s="1">
        <v>2.0050000000000001E-8</v>
      </c>
      <c r="P472" s="1">
        <v>1.1755E-36</v>
      </c>
      <c r="Q472" s="1">
        <v>1</v>
      </c>
      <c r="R472" s="1">
        <v>3.1949999999999999E-6</v>
      </c>
      <c r="S472" s="1">
        <v>1.2049000000000001E-16</v>
      </c>
      <c r="T472" s="1">
        <v>1.1755E-36</v>
      </c>
      <c r="U472" s="1">
        <v>1.1755E-36</v>
      </c>
      <c r="V472" s="1">
        <v>1.1755E-36</v>
      </c>
      <c r="W472" s="1">
        <v>3.2295999999999999E-14</v>
      </c>
      <c r="X472" s="1">
        <v>1.93</v>
      </c>
      <c r="Y472" s="1">
        <v>1.44</v>
      </c>
    </row>
    <row r="473" spans="1:25">
      <c r="A473" s="1">
        <v>3.58425E+17</v>
      </c>
      <c r="B473" s="1">
        <v>140.96</v>
      </c>
      <c r="C473" s="1">
        <v>5.1649999999999999E-20</v>
      </c>
      <c r="D473" s="1">
        <v>10000</v>
      </c>
      <c r="E473" s="1">
        <v>3.1320000000000001</v>
      </c>
      <c r="F473" s="1">
        <v>9.2493999999999999E-5</v>
      </c>
      <c r="G473" s="1">
        <v>0.99990000000000001</v>
      </c>
      <c r="H473" s="1">
        <v>1.2247E-5</v>
      </c>
      <c r="I473" s="1">
        <v>1</v>
      </c>
      <c r="J473" s="1">
        <v>4.9130999999999996E-6</v>
      </c>
      <c r="K473" s="1">
        <v>4.7800000000000002E-12</v>
      </c>
      <c r="L473" s="1">
        <v>2.1403000000000001E-9</v>
      </c>
      <c r="M473" s="1">
        <v>2.9723999999999999E-4</v>
      </c>
      <c r="N473" s="1">
        <v>0.99970000000000003</v>
      </c>
      <c r="O473" s="1">
        <v>2.0041999999999998E-8</v>
      </c>
      <c r="P473" s="1">
        <v>1.1755E-36</v>
      </c>
      <c r="Q473" s="1">
        <v>1</v>
      </c>
      <c r="R473" s="1">
        <v>3.1905000000000002E-6</v>
      </c>
      <c r="S473" s="1">
        <v>1.2031E-16</v>
      </c>
      <c r="T473" s="1">
        <v>1.1755E-36</v>
      </c>
      <c r="U473" s="1">
        <v>1.1755E-36</v>
      </c>
      <c r="V473" s="1">
        <v>1.1755E-36</v>
      </c>
      <c r="W473" s="1">
        <v>3.2717999999999999E-14</v>
      </c>
      <c r="X473" s="1">
        <v>1.93</v>
      </c>
      <c r="Y473" s="1">
        <v>1.44</v>
      </c>
    </row>
    <row r="474" spans="1:25">
      <c r="A474" s="1">
        <v>3.58816E+17</v>
      </c>
      <c r="B474" s="1">
        <v>140.88999999999999</v>
      </c>
      <c r="C474" s="1">
        <v>5.1579999999999999E-20</v>
      </c>
      <c r="D474" s="1">
        <v>10000</v>
      </c>
      <c r="E474" s="1">
        <v>3.1318999999999999</v>
      </c>
      <c r="F474" s="1">
        <v>1.0323E-4</v>
      </c>
      <c r="G474" s="1">
        <v>0.99987999999999999</v>
      </c>
      <c r="H474" s="1">
        <v>1.2238E-5</v>
      </c>
      <c r="I474" s="1">
        <v>1</v>
      </c>
      <c r="J474" s="1">
        <v>4.9123000000000004E-6</v>
      </c>
      <c r="K474" s="1">
        <v>4.7785999999999999E-12</v>
      </c>
      <c r="L474" s="1">
        <v>2.1582999999999999E-9</v>
      </c>
      <c r="M474" s="1">
        <v>2.9933999999999999E-4</v>
      </c>
      <c r="N474" s="1">
        <v>0.99970000000000003</v>
      </c>
      <c r="O474" s="1">
        <v>2.0033000000000001E-8</v>
      </c>
      <c r="P474" s="1">
        <v>1.1755E-36</v>
      </c>
      <c r="Q474" s="1">
        <v>1</v>
      </c>
      <c r="R474" s="1">
        <v>3.1858999999999999E-6</v>
      </c>
      <c r="S474" s="1">
        <v>1.2013999999999999E-16</v>
      </c>
      <c r="T474" s="1">
        <v>1.1755E-36</v>
      </c>
      <c r="U474" s="1">
        <v>1.1755E-36</v>
      </c>
      <c r="V474" s="1">
        <v>1.1755E-36</v>
      </c>
      <c r="W474" s="1">
        <v>3.3162999999999997E-14</v>
      </c>
      <c r="X474" s="1">
        <v>1.94</v>
      </c>
      <c r="Y474" s="1">
        <v>1.44</v>
      </c>
    </row>
    <row r="475" spans="1:25">
      <c r="A475" s="1">
        <v>3.59192E+17</v>
      </c>
      <c r="B475" s="1">
        <v>140.83000000000001</v>
      </c>
      <c r="C475" s="1">
        <v>5.151E-20</v>
      </c>
      <c r="D475" s="1">
        <v>10000</v>
      </c>
      <c r="E475" s="1">
        <v>3.1318000000000001</v>
      </c>
      <c r="F475" s="1">
        <v>1.1529E-4</v>
      </c>
      <c r="G475" s="1">
        <v>0.99987000000000004</v>
      </c>
      <c r="H475" s="1">
        <v>1.2228999999999999E-5</v>
      </c>
      <c r="I475" s="1">
        <v>1</v>
      </c>
      <c r="J475" s="1">
        <v>4.9115000000000003E-6</v>
      </c>
      <c r="K475" s="1">
        <v>4.7772999999999998E-12</v>
      </c>
      <c r="L475" s="1">
        <v>2.1755999999999998E-9</v>
      </c>
      <c r="M475" s="1">
        <v>3.0138000000000002E-4</v>
      </c>
      <c r="N475" s="1">
        <v>0.99970000000000003</v>
      </c>
      <c r="O475" s="1">
        <v>2.0021999999999999E-8</v>
      </c>
      <c r="P475" s="1">
        <v>1.1755E-36</v>
      </c>
      <c r="Q475" s="1">
        <v>1</v>
      </c>
      <c r="R475" s="1">
        <v>3.1812999999999999E-6</v>
      </c>
      <c r="S475" s="1">
        <v>1.1995000000000001E-16</v>
      </c>
      <c r="T475" s="1">
        <v>1.1755E-36</v>
      </c>
      <c r="U475" s="1">
        <v>1.1755E-36</v>
      </c>
      <c r="V475" s="1">
        <v>1.1755E-36</v>
      </c>
      <c r="W475" s="1">
        <v>3.3642999999999999E-14</v>
      </c>
      <c r="X475" s="1">
        <v>1.94</v>
      </c>
      <c r="Y475" s="1">
        <v>1.45</v>
      </c>
    </row>
    <row r="476" spans="1:25">
      <c r="A476" s="1">
        <v>3.59552E+17</v>
      </c>
      <c r="B476" s="1">
        <v>140.77000000000001</v>
      </c>
      <c r="C476" s="1">
        <v>5.1449999999999999E-20</v>
      </c>
      <c r="D476" s="1">
        <v>10000</v>
      </c>
      <c r="E476" s="1">
        <v>3.1316999999999999</v>
      </c>
      <c r="F476" s="1">
        <v>1.2883E-4</v>
      </c>
      <c r="G476" s="1">
        <v>0.99985999999999997</v>
      </c>
      <c r="H476" s="1">
        <v>1.2218000000000001E-5</v>
      </c>
      <c r="I476" s="1">
        <v>1</v>
      </c>
      <c r="J476" s="1">
        <v>4.9106E-6</v>
      </c>
      <c r="K476" s="1">
        <v>4.7759000000000003E-12</v>
      </c>
      <c r="L476" s="1">
        <v>2.1925E-9</v>
      </c>
      <c r="M476" s="1">
        <v>3.0333999999999998E-4</v>
      </c>
      <c r="N476" s="1">
        <v>0.99970000000000003</v>
      </c>
      <c r="O476" s="1">
        <v>2.0011E-8</v>
      </c>
      <c r="P476" s="1">
        <v>1.1755E-36</v>
      </c>
      <c r="Q476" s="1">
        <v>1</v>
      </c>
      <c r="R476" s="1">
        <v>3.1765E-6</v>
      </c>
      <c r="S476" s="1">
        <v>1.1977E-16</v>
      </c>
      <c r="T476" s="1">
        <v>1.1755E-36</v>
      </c>
      <c r="U476" s="1">
        <v>1.1755E-36</v>
      </c>
      <c r="V476" s="1">
        <v>1.1755E-36</v>
      </c>
      <c r="W476" s="1">
        <v>3.4177000000000003E-14</v>
      </c>
      <c r="X476" s="1">
        <v>1.94</v>
      </c>
      <c r="Y476" s="1">
        <v>1.45</v>
      </c>
    </row>
    <row r="477" spans="1:25">
      <c r="A477" s="1">
        <v>3.59895E+17</v>
      </c>
      <c r="B477" s="1">
        <v>140.71</v>
      </c>
      <c r="C477" s="1">
        <v>5.1389999999999998E-20</v>
      </c>
      <c r="D477" s="1">
        <v>10000</v>
      </c>
      <c r="E477" s="1">
        <v>3.1316000000000002</v>
      </c>
      <c r="F477" s="1">
        <v>1.4391999999999999E-4</v>
      </c>
      <c r="G477" s="1">
        <v>0.99983999999999995</v>
      </c>
      <c r="H477" s="1">
        <v>1.2208000000000001E-5</v>
      </c>
      <c r="I477" s="1">
        <v>1</v>
      </c>
      <c r="J477" s="1">
        <v>4.9098E-6</v>
      </c>
      <c r="K477" s="1">
        <v>4.7746999999999998E-12</v>
      </c>
      <c r="L477" s="1">
        <v>2.2087E-9</v>
      </c>
      <c r="M477" s="1">
        <v>3.0521999999999998E-4</v>
      </c>
      <c r="N477" s="1">
        <v>0.99968999999999997</v>
      </c>
      <c r="O477" s="1">
        <v>1.9998000000000001E-8</v>
      </c>
      <c r="P477" s="1">
        <v>1.1755E-36</v>
      </c>
      <c r="Q477" s="1">
        <v>1</v>
      </c>
      <c r="R477" s="1">
        <v>3.1717000000000001E-6</v>
      </c>
      <c r="S477" s="1">
        <v>1.1957999999999999E-16</v>
      </c>
      <c r="T477" s="1">
        <v>1.1755E-36</v>
      </c>
      <c r="U477" s="1">
        <v>1.1755E-36</v>
      </c>
      <c r="V477" s="1">
        <v>1.1755E-36</v>
      </c>
      <c r="W477" s="1">
        <v>3.4787E-14</v>
      </c>
      <c r="X477" s="1">
        <v>1.94</v>
      </c>
      <c r="Y477" s="1">
        <v>1.45</v>
      </c>
    </row>
    <row r="478" spans="1:25">
      <c r="A478" s="1">
        <v>3.60222E+17</v>
      </c>
      <c r="B478" s="1">
        <v>140.65</v>
      </c>
      <c r="C478" s="1">
        <v>5.1329999999999997E-20</v>
      </c>
      <c r="D478" s="1">
        <v>10000</v>
      </c>
      <c r="E478" s="1">
        <v>3.1314000000000002</v>
      </c>
      <c r="F478" s="1">
        <v>1.6064000000000001E-4</v>
      </c>
      <c r="G478" s="1">
        <v>0.99983</v>
      </c>
      <c r="H478" s="1">
        <v>1.2196E-5</v>
      </c>
      <c r="I478" s="1">
        <v>1</v>
      </c>
      <c r="J478" s="1">
        <v>4.9088999999999997E-6</v>
      </c>
      <c r="K478" s="1">
        <v>4.7733999999999998E-12</v>
      </c>
      <c r="L478" s="1">
        <v>2.2241999999999998E-9</v>
      </c>
      <c r="M478" s="1">
        <v>3.0703000000000002E-4</v>
      </c>
      <c r="N478" s="1">
        <v>0.99968999999999997</v>
      </c>
      <c r="O478" s="1">
        <v>1.9983000000000001E-8</v>
      </c>
      <c r="P478" s="1">
        <v>1.1755E-36</v>
      </c>
      <c r="Q478" s="1">
        <v>1</v>
      </c>
      <c r="R478" s="1">
        <v>3.1667999999999999E-6</v>
      </c>
      <c r="S478" s="1">
        <v>1.1939E-16</v>
      </c>
      <c r="T478" s="1">
        <v>1.1755E-36</v>
      </c>
      <c r="U478" s="1">
        <v>1.1755E-36</v>
      </c>
      <c r="V478" s="1">
        <v>1.1755E-36</v>
      </c>
      <c r="W478" s="1">
        <v>3.5503000000000003E-14</v>
      </c>
      <c r="X478" s="1">
        <v>1.94</v>
      </c>
      <c r="Y478" s="1">
        <v>1.45</v>
      </c>
    </row>
    <row r="479" spans="1:25">
      <c r="A479" s="1">
        <v>3.60536E+17</v>
      </c>
      <c r="B479" s="1">
        <v>140.6</v>
      </c>
      <c r="C479" s="1">
        <v>5.1270000000000002E-20</v>
      </c>
      <c r="D479" s="1">
        <v>10000</v>
      </c>
      <c r="E479" s="1">
        <v>3.1313</v>
      </c>
      <c r="F479" s="1">
        <v>1.7914E-4</v>
      </c>
      <c r="G479" s="1">
        <v>0.99980999999999998</v>
      </c>
      <c r="H479" s="1">
        <v>1.2183E-5</v>
      </c>
      <c r="I479" s="1">
        <v>1</v>
      </c>
      <c r="J479" s="1">
        <v>4.9080999999999996E-6</v>
      </c>
      <c r="K479" s="1">
        <v>4.7720999999999998E-12</v>
      </c>
      <c r="L479" s="1">
        <v>2.2392999999999999E-9</v>
      </c>
      <c r="M479" s="1">
        <v>3.0876999999999999E-4</v>
      </c>
      <c r="N479" s="1">
        <v>0.99968999999999997</v>
      </c>
      <c r="O479" s="1">
        <v>1.9968000000000001E-8</v>
      </c>
      <c r="P479" s="1">
        <v>1.1755E-36</v>
      </c>
      <c r="Q479" s="1">
        <v>1</v>
      </c>
      <c r="R479" s="1">
        <v>3.1617000000000002E-6</v>
      </c>
      <c r="S479" s="1">
        <v>1.1919E-16</v>
      </c>
      <c r="T479" s="1">
        <v>1.1755E-36</v>
      </c>
      <c r="U479" s="1">
        <v>1.1755E-36</v>
      </c>
      <c r="V479" s="1">
        <v>1.1755E-36</v>
      </c>
      <c r="W479" s="1">
        <v>3.6370000000000001E-14</v>
      </c>
      <c r="X479" s="1">
        <v>1.95</v>
      </c>
      <c r="Y479" s="1">
        <v>1.45</v>
      </c>
    </row>
    <row r="480" spans="1:25">
      <c r="A480" s="1">
        <v>3.60838E+17</v>
      </c>
      <c r="B480" s="1">
        <v>140.55000000000001</v>
      </c>
      <c r="C480" s="1">
        <v>5.1220000000000001E-20</v>
      </c>
      <c r="D480" s="1">
        <v>10000</v>
      </c>
      <c r="E480" s="1">
        <v>3.1312000000000002</v>
      </c>
      <c r="F480" s="1">
        <v>1.9971E-4</v>
      </c>
      <c r="G480" s="1">
        <v>0.99978999999999996</v>
      </c>
      <c r="H480" s="1">
        <v>1.217E-5</v>
      </c>
      <c r="I480" s="1">
        <v>1</v>
      </c>
      <c r="J480" s="1">
        <v>4.9072000000000002E-6</v>
      </c>
      <c r="K480" s="1">
        <v>4.7709000000000002E-12</v>
      </c>
      <c r="L480" s="1">
        <v>2.2538999999999998E-9</v>
      </c>
      <c r="M480" s="1">
        <v>3.1044999999999998E-4</v>
      </c>
      <c r="N480" s="1">
        <v>0.99968999999999997</v>
      </c>
      <c r="O480" s="1">
        <v>1.995E-8</v>
      </c>
      <c r="P480" s="1">
        <v>1.1755E-36</v>
      </c>
      <c r="Q480" s="1">
        <v>1</v>
      </c>
      <c r="R480" s="1">
        <v>3.1564E-6</v>
      </c>
      <c r="S480" s="1">
        <v>1.1899000000000001E-16</v>
      </c>
      <c r="T480" s="1">
        <v>1.1755E-36</v>
      </c>
      <c r="U480" s="1">
        <v>1.1755E-36</v>
      </c>
      <c r="V480" s="1">
        <v>1.1755E-36</v>
      </c>
      <c r="W480" s="1">
        <v>3.7455000000000003E-14</v>
      </c>
      <c r="X480" s="1">
        <v>1.95</v>
      </c>
      <c r="Y480" s="1">
        <v>1.45</v>
      </c>
    </row>
    <row r="481" spans="1:25">
      <c r="A481" s="1">
        <v>3.61131E+17</v>
      </c>
      <c r="B481" s="1">
        <v>140.49</v>
      </c>
      <c r="C481" s="1">
        <v>5.116E-20</v>
      </c>
      <c r="D481" s="1">
        <v>10000</v>
      </c>
      <c r="E481" s="1">
        <v>3.1309999999999998</v>
      </c>
      <c r="F481" s="1">
        <v>2.2270999999999999E-4</v>
      </c>
      <c r="G481" s="1">
        <v>0.99977000000000005</v>
      </c>
      <c r="H481" s="1">
        <v>1.2156E-5</v>
      </c>
      <c r="I481" s="1">
        <v>1</v>
      </c>
      <c r="J481" s="1">
        <v>4.9064000000000002E-6</v>
      </c>
      <c r="K481" s="1">
        <v>4.7696999999999998E-12</v>
      </c>
      <c r="L481" s="1">
        <v>2.2681000000000001E-9</v>
      </c>
      <c r="M481" s="1">
        <v>3.121E-4</v>
      </c>
      <c r="N481" s="1">
        <v>0.99968999999999997</v>
      </c>
      <c r="O481" s="1">
        <v>1.993E-8</v>
      </c>
      <c r="P481" s="1">
        <v>1.1755E-36</v>
      </c>
      <c r="Q481" s="1">
        <v>1</v>
      </c>
      <c r="R481" s="1">
        <v>3.151E-6</v>
      </c>
      <c r="S481" s="1">
        <v>1.1878E-16</v>
      </c>
      <c r="T481" s="1">
        <v>1.1755E-36</v>
      </c>
      <c r="U481" s="1">
        <v>1.1755E-36</v>
      </c>
      <c r="V481" s="1">
        <v>1.1755E-36</v>
      </c>
      <c r="W481" s="1">
        <v>3.8848E-14</v>
      </c>
      <c r="X481" s="1">
        <v>1.95</v>
      </c>
      <c r="Y481" s="1">
        <v>1.45</v>
      </c>
    </row>
    <row r="482" spans="1:25">
      <c r="A482" s="1">
        <v>3.61415E+17</v>
      </c>
      <c r="B482" s="1">
        <v>140.44</v>
      </c>
      <c r="C482" s="1">
        <v>5.1109999999999998E-20</v>
      </c>
      <c r="D482" s="1">
        <v>10000</v>
      </c>
      <c r="E482" s="1">
        <v>3.1309</v>
      </c>
      <c r="F482" s="1">
        <v>2.4846999999999998E-4</v>
      </c>
      <c r="G482" s="1">
        <v>0.99973999999999996</v>
      </c>
      <c r="H482" s="1">
        <v>1.2140999999999999E-5</v>
      </c>
      <c r="I482" s="1">
        <v>1</v>
      </c>
      <c r="J482" s="1">
        <v>4.9054999999999999E-6</v>
      </c>
      <c r="K482" s="1">
        <v>4.7685000000000001E-12</v>
      </c>
      <c r="L482" s="1">
        <v>2.2820999999999998E-9</v>
      </c>
      <c r="M482" s="1">
        <v>3.1369999999999998E-4</v>
      </c>
      <c r="N482" s="1">
        <v>0.99968999999999997</v>
      </c>
      <c r="O482" s="1">
        <v>1.9909E-8</v>
      </c>
      <c r="P482" s="1">
        <v>1.1755E-36</v>
      </c>
      <c r="Q482" s="1">
        <v>1</v>
      </c>
      <c r="R482" s="1">
        <v>3.1453000000000002E-6</v>
      </c>
      <c r="S482" s="1">
        <v>1.1855E-16</v>
      </c>
      <c r="T482" s="1">
        <v>1.1755E-36</v>
      </c>
      <c r="U482" s="1">
        <v>1.1755E-36</v>
      </c>
      <c r="V482" s="1">
        <v>1.1755E-36</v>
      </c>
      <c r="W482" s="1">
        <v>4.0677999999999997E-14</v>
      </c>
      <c r="X482" s="1">
        <v>1.95</v>
      </c>
      <c r="Y482" s="1">
        <v>1.45</v>
      </c>
    </row>
    <row r="483" spans="1:25">
      <c r="A483" s="1">
        <v>3.61689E+17</v>
      </c>
      <c r="B483" s="1">
        <v>140.38999999999999</v>
      </c>
      <c r="C483" s="1">
        <v>5.1060000000000003E-20</v>
      </c>
      <c r="D483" s="1">
        <v>10000</v>
      </c>
      <c r="E483" s="1">
        <v>3.1307</v>
      </c>
      <c r="F483" s="1">
        <v>2.7716999999999998E-4</v>
      </c>
      <c r="G483" s="1">
        <v>0.99970999999999999</v>
      </c>
      <c r="H483" s="1">
        <v>1.2123999999999999E-5</v>
      </c>
      <c r="I483" s="1">
        <v>1</v>
      </c>
      <c r="J483" s="1">
        <v>4.9045000000000002E-6</v>
      </c>
      <c r="K483" s="1">
        <v>4.7672999999999997E-12</v>
      </c>
      <c r="L483" s="1">
        <v>2.2957999999999999E-9</v>
      </c>
      <c r="M483" s="1">
        <v>3.1524999999999999E-4</v>
      </c>
      <c r="N483" s="1">
        <v>0.99968000000000001</v>
      </c>
      <c r="O483" s="1">
        <v>1.9884000000000001E-8</v>
      </c>
      <c r="P483" s="1">
        <v>1.1755E-36</v>
      </c>
      <c r="Q483" s="1">
        <v>1</v>
      </c>
      <c r="R483" s="1">
        <v>3.1393000000000002E-6</v>
      </c>
      <c r="S483" s="1">
        <v>1.1831999999999999E-16</v>
      </c>
      <c r="T483" s="1">
        <v>1.1755E-36</v>
      </c>
      <c r="U483" s="1">
        <v>1.1755E-36</v>
      </c>
      <c r="V483" s="1">
        <v>1.1755E-36</v>
      </c>
      <c r="W483" s="1">
        <v>4.3107000000000003E-14</v>
      </c>
      <c r="X483" s="1">
        <v>1.95</v>
      </c>
      <c r="Y483" s="1">
        <v>1.46</v>
      </c>
    </row>
    <row r="484" spans="1:25">
      <c r="A484" s="1">
        <v>3.61954E+17</v>
      </c>
      <c r="B484" s="1">
        <v>140.35</v>
      </c>
      <c r="C484" s="1">
        <v>5.1010000000000001E-20</v>
      </c>
      <c r="D484" s="1">
        <v>10000</v>
      </c>
      <c r="E484" s="1">
        <v>3.1305000000000001</v>
      </c>
      <c r="F484" s="1">
        <v>3.0897999999999999E-4</v>
      </c>
      <c r="G484" s="1">
        <v>0.99968000000000001</v>
      </c>
      <c r="H484" s="1">
        <v>1.2106000000000001E-5</v>
      </c>
      <c r="I484" s="1">
        <v>1</v>
      </c>
      <c r="J484" s="1">
        <v>4.9035999999999999E-6</v>
      </c>
      <c r="K484" s="1">
        <v>4.7661000000000001E-12</v>
      </c>
      <c r="L484" s="1">
        <v>2.3091999999999998E-9</v>
      </c>
      <c r="M484" s="1">
        <v>3.1674999999999997E-4</v>
      </c>
      <c r="N484" s="1">
        <v>0.99968000000000001</v>
      </c>
      <c r="O484" s="1">
        <v>1.9857E-8</v>
      </c>
      <c r="P484" s="1">
        <v>1.1755E-36</v>
      </c>
      <c r="Q484" s="1">
        <v>1</v>
      </c>
      <c r="R484" s="1">
        <v>3.1329000000000001E-6</v>
      </c>
      <c r="S484" s="1">
        <v>1.1806999999999999E-16</v>
      </c>
      <c r="T484" s="1">
        <v>1.1755E-36</v>
      </c>
      <c r="U484" s="1">
        <v>1.1755E-36</v>
      </c>
      <c r="V484" s="1">
        <v>1.1755E-36</v>
      </c>
      <c r="W484" s="1">
        <v>4.6349000000000003E-14</v>
      </c>
      <c r="X484" s="1">
        <v>1.95</v>
      </c>
      <c r="Y484" s="1">
        <v>1.46</v>
      </c>
    </row>
    <row r="485" spans="1:25">
      <c r="A485" s="1">
        <v>3.62162E+17</v>
      </c>
      <c r="B485" s="1">
        <v>140.31</v>
      </c>
      <c r="C485" s="1">
        <v>5.0969999999999998E-20</v>
      </c>
      <c r="D485" s="1">
        <v>10000</v>
      </c>
      <c r="E485" s="1">
        <v>3.1303000000000001</v>
      </c>
      <c r="F485" s="1">
        <v>3.4412000000000001E-4</v>
      </c>
      <c r="G485" s="1">
        <v>0.99963999999999997</v>
      </c>
      <c r="H485" s="1">
        <v>1.2087E-5</v>
      </c>
      <c r="I485" s="1">
        <v>1</v>
      </c>
      <c r="J485" s="1">
        <v>4.9026999999999997E-6</v>
      </c>
      <c r="K485" s="1">
        <v>4.7651000000000004E-12</v>
      </c>
      <c r="L485" s="1">
        <v>2.3201999999999999E-9</v>
      </c>
      <c r="M485" s="1">
        <v>3.1792000000000002E-4</v>
      </c>
      <c r="N485" s="1">
        <v>0.99968000000000001</v>
      </c>
      <c r="O485" s="1">
        <v>1.9828000000000001E-8</v>
      </c>
      <c r="P485" s="1">
        <v>1.1755E-36</v>
      </c>
      <c r="Q485" s="1">
        <v>1</v>
      </c>
      <c r="R485" s="1">
        <v>3.1267999999999999E-6</v>
      </c>
      <c r="S485" s="1">
        <v>1.1784000000000001E-16</v>
      </c>
      <c r="T485" s="1">
        <v>1.1755E-36</v>
      </c>
      <c r="U485" s="1">
        <v>1.1755E-36</v>
      </c>
      <c r="V485" s="1">
        <v>1.1755E-36</v>
      </c>
      <c r="W485" s="1">
        <v>5.0639000000000003E-14</v>
      </c>
      <c r="X485" s="1">
        <v>1.95</v>
      </c>
      <c r="Y485" s="1">
        <v>1.46</v>
      </c>
    </row>
    <row r="486" spans="1:25">
      <c r="A486" s="1">
        <v>3.62287E+17</v>
      </c>
      <c r="B486" s="1">
        <v>140.30000000000001</v>
      </c>
      <c r="C486" s="1">
        <v>5.095E-20</v>
      </c>
      <c r="D486" s="1">
        <v>10000</v>
      </c>
      <c r="E486" s="1">
        <v>3.1301999999999999</v>
      </c>
      <c r="F486" s="1">
        <v>3.6802999999999998E-4</v>
      </c>
      <c r="G486" s="1">
        <v>0.99961999999999995</v>
      </c>
      <c r="H486" s="1">
        <v>1.2079000000000001E-5</v>
      </c>
      <c r="I486" s="1">
        <v>1</v>
      </c>
      <c r="J486" s="1">
        <v>4.9022999999999996E-6</v>
      </c>
      <c r="K486" s="1">
        <v>4.7646999999999997E-12</v>
      </c>
      <c r="L486" s="1">
        <v>2.3268999999999999E-9</v>
      </c>
      <c r="M486" s="1">
        <v>3.1859999999999999E-4</v>
      </c>
      <c r="N486" s="1">
        <v>0.99968000000000001</v>
      </c>
      <c r="O486" s="1">
        <v>1.9808000000000001E-8</v>
      </c>
      <c r="P486" s="1">
        <v>1.1755E-36</v>
      </c>
      <c r="Q486" s="1">
        <v>1</v>
      </c>
      <c r="R486" s="1">
        <v>3.1242000000000001E-6</v>
      </c>
      <c r="S486" s="1">
        <v>1.1772999999999999E-16</v>
      </c>
      <c r="T486" s="1">
        <v>1.1755E-36</v>
      </c>
      <c r="U486" s="1">
        <v>1.1755E-36</v>
      </c>
      <c r="V486" s="1">
        <v>1.1755E-36</v>
      </c>
      <c r="W486" s="1">
        <v>5.4061999999999998E-14</v>
      </c>
      <c r="X486" s="1">
        <v>1.96</v>
      </c>
      <c r="Y486" s="1">
        <v>1.46</v>
      </c>
    </row>
    <row r="487" spans="1:25">
      <c r="A487" s="1">
        <v>3.62369E+17</v>
      </c>
      <c r="B487" s="1">
        <v>140.28</v>
      </c>
      <c r="C487" s="1">
        <v>5.0930000000000002E-20</v>
      </c>
      <c r="D487" s="1">
        <v>10000</v>
      </c>
      <c r="E487" s="1">
        <v>3.1301999999999999</v>
      </c>
      <c r="F487" s="1">
        <v>3.8355000000000003E-4</v>
      </c>
      <c r="G487" s="1">
        <v>0.99960000000000004</v>
      </c>
      <c r="H487" s="1">
        <v>1.2082000000000001E-5</v>
      </c>
      <c r="I487" s="1">
        <v>1</v>
      </c>
      <c r="J487" s="1">
        <v>4.9018000000000002E-6</v>
      </c>
      <c r="K487" s="1">
        <v>4.7642000000000002E-12</v>
      </c>
      <c r="L487" s="1">
        <v>2.3313E-9</v>
      </c>
      <c r="M487" s="1">
        <v>3.1908000000000001E-4</v>
      </c>
      <c r="N487" s="1">
        <v>0.99968000000000001</v>
      </c>
      <c r="O487" s="1">
        <v>1.9795E-8</v>
      </c>
      <c r="P487" s="1">
        <v>1.1755E-36</v>
      </c>
      <c r="Q487" s="1">
        <v>1</v>
      </c>
      <c r="R487" s="1">
        <v>3.1242999999999999E-6</v>
      </c>
      <c r="S487" s="1">
        <v>1.1773999999999999E-16</v>
      </c>
      <c r="T487" s="1">
        <v>1.1755E-36</v>
      </c>
      <c r="U487" s="1">
        <v>1.1755E-36</v>
      </c>
      <c r="V487" s="1">
        <v>1.1755E-36</v>
      </c>
      <c r="W487" s="1">
        <v>5.6552000000000002E-14</v>
      </c>
      <c r="X487" s="1">
        <v>1.96</v>
      </c>
      <c r="Y487" s="1">
        <v>1.46</v>
      </c>
    </row>
    <row r="488" spans="1:25">
      <c r="A488" s="1">
        <v>3.62447E+17</v>
      </c>
      <c r="B488" s="1">
        <v>140.27000000000001</v>
      </c>
      <c r="C488" s="1">
        <v>5.0920000000000003E-20</v>
      </c>
      <c r="D488" s="1">
        <v>10000</v>
      </c>
      <c r="E488" s="1">
        <v>3.1301999999999999</v>
      </c>
      <c r="F488" s="1">
        <v>3.9576999999999999E-4</v>
      </c>
      <c r="G488" s="1">
        <v>0.99958999999999998</v>
      </c>
      <c r="H488" s="1">
        <v>1.2087E-5</v>
      </c>
      <c r="I488" s="1">
        <v>1</v>
      </c>
      <c r="J488" s="1">
        <v>4.9014000000000002E-6</v>
      </c>
      <c r="K488" s="1">
        <v>4.7635999999999996E-12</v>
      </c>
      <c r="L488" s="1">
        <v>2.3353E-9</v>
      </c>
      <c r="M488" s="1">
        <v>3.1953999999999999E-4</v>
      </c>
      <c r="N488" s="1">
        <v>0.99968000000000001</v>
      </c>
      <c r="O488" s="1">
        <v>1.9785000000000001E-8</v>
      </c>
      <c r="P488" s="1">
        <v>1.1755E-36</v>
      </c>
      <c r="Q488" s="1">
        <v>1</v>
      </c>
      <c r="R488" s="1">
        <v>3.1250000000000001E-6</v>
      </c>
      <c r="S488" s="1">
        <v>1.1775999999999999E-16</v>
      </c>
      <c r="T488" s="1">
        <v>1.1755E-36</v>
      </c>
      <c r="U488" s="1">
        <v>1.1755E-36</v>
      </c>
      <c r="V488" s="1">
        <v>1.1755E-36</v>
      </c>
      <c r="W488" s="1">
        <v>5.8671999999999997E-14</v>
      </c>
      <c r="X488" s="1">
        <v>1.96</v>
      </c>
      <c r="Y488" s="1">
        <v>1.46</v>
      </c>
    </row>
    <row r="489" spans="1:25">
      <c r="A489" s="1">
        <v>3.62545E+17</v>
      </c>
      <c r="B489" s="1">
        <v>140.24</v>
      </c>
      <c r="C489" s="1">
        <v>5.0899999999999999E-20</v>
      </c>
      <c r="D489" s="1">
        <v>10000</v>
      </c>
      <c r="E489" s="1">
        <v>3.1301999999999999</v>
      </c>
      <c r="F489" s="1">
        <v>4.1125999999999999E-4</v>
      </c>
      <c r="G489" s="1">
        <v>0.99958000000000002</v>
      </c>
      <c r="H489" s="1">
        <v>1.2072999999999999E-5</v>
      </c>
      <c r="I489" s="1">
        <v>1</v>
      </c>
      <c r="J489" s="1">
        <v>4.9009E-6</v>
      </c>
      <c r="K489" s="1">
        <v>4.7629999999999998E-12</v>
      </c>
      <c r="L489" s="1">
        <v>2.3403999999999999E-9</v>
      </c>
      <c r="M489" s="1">
        <v>3.2012000000000002E-4</v>
      </c>
      <c r="N489" s="1">
        <v>0.99968000000000001</v>
      </c>
      <c r="O489" s="1">
        <v>1.9772E-8</v>
      </c>
      <c r="P489" s="1">
        <v>1.1755E-36</v>
      </c>
      <c r="Q489" s="1">
        <v>1</v>
      </c>
      <c r="R489" s="1">
        <v>3.1207E-6</v>
      </c>
      <c r="S489" s="1">
        <v>1.1759E-16</v>
      </c>
      <c r="T489" s="1">
        <v>1.1755E-36</v>
      </c>
      <c r="U489" s="1">
        <v>1.1755E-36</v>
      </c>
      <c r="V489" s="1">
        <v>1.1755E-36</v>
      </c>
      <c r="W489" s="1">
        <v>6.1511000000000004E-14</v>
      </c>
      <c r="X489" s="1">
        <v>1.96</v>
      </c>
      <c r="Y489" s="1">
        <v>1.46</v>
      </c>
    </row>
    <row r="490" spans="1:25">
      <c r="A490" s="1">
        <v>3.62674E+17</v>
      </c>
      <c r="B490" s="1">
        <v>140.22</v>
      </c>
      <c r="C490" s="1">
        <v>5.088E-20</v>
      </c>
      <c r="D490" s="1">
        <v>10000</v>
      </c>
      <c r="E490" s="1">
        <v>3.13</v>
      </c>
      <c r="F490" s="1">
        <v>4.3237000000000001E-4</v>
      </c>
      <c r="G490" s="1">
        <v>0.99956</v>
      </c>
      <c r="H490" s="1">
        <v>1.2052000000000001E-5</v>
      </c>
      <c r="I490" s="1">
        <v>1</v>
      </c>
      <c r="J490" s="1">
        <v>4.9003999999999997E-6</v>
      </c>
      <c r="K490" s="1">
        <v>4.7624E-12</v>
      </c>
      <c r="L490" s="1">
        <v>2.3469999999999999E-9</v>
      </c>
      <c r="M490" s="1">
        <v>3.2086000000000001E-4</v>
      </c>
      <c r="N490" s="1">
        <v>0.99968000000000001</v>
      </c>
      <c r="O490" s="1">
        <v>1.9753999999999999E-8</v>
      </c>
      <c r="P490" s="1">
        <v>1.1755E-36</v>
      </c>
      <c r="Q490" s="1">
        <v>1</v>
      </c>
      <c r="R490" s="1">
        <v>3.1143E-6</v>
      </c>
      <c r="S490" s="1">
        <v>1.1735E-16</v>
      </c>
      <c r="T490" s="1">
        <v>1.1755E-36</v>
      </c>
      <c r="U490" s="1">
        <v>1.1755E-36</v>
      </c>
      <c r="V490" s="1">
        <v>1.1755E-36</v>
      </c>
      <c r="W490" s="1">
        <v>6.5710000000000005E-14</v>
      </c>
      <c r="X490" s="1">
        <v>1.96</v>
      </c>
      <c r="Y490" s="1">
        <v>1.46</v>
      </c>
    </row>
    <row r="491" spans="1:25">
      <c r="A491" s="1">
        <v>3.62819E+17</v>
      </c>
      <c r="B491" s="1">
        <v>140.19</v>
      </c>
      <c r="C491" s="1">
        <v>5.0850000000000003E-20</v>
      </c>
      <c r="D491" s="1">
        <v>10000</v>
      </c>
      <c r="E491" s="1">
        <v>3.1297999999999999</v>
      </c>
      <c r="F491" s="1">
        <v>4.615E-4</v>
      </c>
      <c r="G491" s="1">
        <v>0.99953000000000003</v>
      </c>
      <c r="H491" s="1">
        <v>1.203E-5</v>
      </c>
      <c r="I491" s="1">
        <v>1</v>
      </c>
      <c r="J491" s="1">
        <v>4.8996999999999999E-6</v>
      </c>
      <c r="K491" s="1">
        <v>4.7616000000000002E-12</v>
      </c>
      <c r="L491" s="1">
        <v>2.3548000000000002E-9</v>
      </c>
      <c r="M491" s="1">
        <v>3.2170000000000001E-4</v>
      </c>
      <c r="N491" s="1">
        <v>0.99968000000000001</v>
      </c>
      <c r="O491" s="1">
        <v>1.9729999999999999E-8</v>
      </c>
      <c r="P491" s="1">
        <v>1.1755E-36</v>
      </c>
      <c r="Q491" s="1">
        <v>1</v>
      </c>
      <c r="R491" s="1">
        <v>3.1076000000000001E-6</v>
      </c>
      <c r="S491" s="1">
        <v>1.1709E-16</v>
      </c>
      <c r="T491" s="1">
        <v>1.1755E-36</v>
      </c>
      <c r="U491" s="1">
        <v>1.1755E-36</v>
      </c>
      <c r="V491" s="1">
        <v>1.1755E-36</v>
      </c>
      <c r="W491" s="1">
        <v>7.2162999999999995E-14</v>
      </c>
      <c r="X491" s="1">
        <v>1.96</v>
      </c>
      <c r="Y491" s="1">
        <v>1.46</v>
      </c>
    </row>
    <row r="492" spans="1:25">
      <c r="A492" s="1">
        <v>3.62949E+17</v>
      </c>
      <c r="B492" s="1">
        <v>140.16999999999999</v>
      </c>
      <c r="C492" s="1">
        <v>5.082E-20</v>
      </c>
      <c r="D492" s="1">
        <v>10000</v>
      </c>
      <c r="E492" s="1">
        <v>3.1295999999999999</v>
      </c>
      <c r="F492" s="1">
        <v>4.9322000000000005E-4</v>
      </c>
      <c r="G492" s="1">
        <v>0.99948999999999999</v>
      </c>
      <c r="H492" s="1">
        <v>1.2013E-5</v>
      </c>
      <c r="I492" s="1">
        <v>1</v>
      </c>
      <c r="J492" s="1">
        <v>4.8991000000000002E-6</v>
      </c>
      <c r="K492" s="1">
        <v>4.7611E-12</v>
      </c>
      <c r="L492" s="1">
        <v>2.3619999999999999E-9</v>
      </c>
      <c r="M492" s="1">
        <v>3.2242000000000002E-4</v>
      </c>
      <c r="N492" s="1">
        <v>0.99968000000000001</v>
      </c>
      <c r="O492" s="1">
        <v>1.9703000000000001E-8</v>
      </c>
      <c r="P492" s="1">
        <v>1.1755E-36</v>
      </c>
      <c r="Q492" s="1">
        <v>1</v>
      </c>
      <c r="R492" s="1">
        <v>3.1026000000000002E-6</v>
      </c>
      <c r="S492" s="1">
        <v>1.1690000000000001E-16</v>
      </c>
      <c r="T492" s="1">
        <v>1.1755E-36</v>
      </c>
      <c r="U492" s="1">
        <v>1.1755E-36</v>
      </c>
      <c r="V492" s="1">
        <v>1.1755E-36</v>
      </c>
      <c r="W492" s="1">
        <v>8.0125999999999996E-14</v>
      </c>
      <c r="X492" s="1">
        <v>1.96</v>
      </c>
      <c r="Y492" s="1">
        <v>1.46</v>
      </c>
    </row>
    <row r="493" spans="1:25">
      <c r="A493" s="1">
        <v>3.63049E+17</v>
      </c>
      <c r="B493" s="1">
        <v>140.15</v>
      </c>
      <c r="C493" s="1">
        <v>5.081E-20</v>
      </c>
      <c r="D493" s="1">
        <v>10000</v>
      </c>
      <c r="E493" s="1">
        <v>3.1294</v>
      </c>
      <c r="F493" s="1">
        <v>5.1975999999999997E-4</v>
      </c>
      <c r="G493" s="1">
        <v>0.99946999999999997</v>
      </c>
      <c r="H493" s="1">
        <v>1.2004999999999999E-5</v>
      </c>
      <c r="I493" s="1">
        <v>1</v>
      </c>
      <c r="J493" s="1">
        <v>4.8984999999999998E-6</v>
      </c>
      <c r="K493" s="1">
        <v>4.7605000000000002E-12</v>
      </c>
      <c r="L493" s="1">
        <v>2.3677E-9</v>
      </c>
      <c r="M493" s="1">
        <v>3.2299999999999999E-4</v>
      </c>
      <c r="N493" s="1">
        <v>0.99968000000000001</v>
      </c>
      <c r="O493" s="1">
        <v>1.9680999999999999E-8</v>
      </c>
      <c r="P493" s="1">
        <v>1.1755E-36</v>
      </c>
      <c r="Q493" s="1">
        <v>1</v>
      </c>
      <c r="R493" s="1">
        <v>3.0997000000000002E-6</v>
      </c>
      <c r="S493" s="1">
        <v>1.1678E-16</v>
      </c>
      <c r="T493" s="1">
        <v>1.1755E-36</v>
      </c>
      <c r="U493" s="1">
        <v>1.1755E-36</v>
      </c>
      <c r="V493" s="1">
        <v>1.1755E-36</v>
      </c>
      <c r="W493" s="1">
        <v>8.7621000000000006E-14</v>
      </c>
      <c r="X493" s="1">
        <v>1.96</v>
      </c>
      <c r="Y493" s="1">
        <v>1.46</v>
      </c>
    </row>
    <row r="494" spans="1:25">
      <c r="A494" s="1">
        <v>3.63134E+17</v>
      </c>
      <c r="B494" s="1">
        <v>140.13</v>
      </c>
      <c r="C494" s="1">
        <v>5.0790000000000002E-20</v>
      </c>
      <c r="D494" s="1">
        <v>10000</v>
      </c>
      <c r="E494" s="1">
        <v>3.1294</v>
      </c>
      <c r="F494" s="1">
        <v>5.4120000000000004E-4</v>
      </c>
      <c r="G494" s="1">
        <v>0.99944999999999995</v>
      </c>
      <c r="H494" s="1">
        <v>1.2002E-5</v>
      </c>
      <c r="I494" s="1">
        <v>1</v>
      </c>
      <c r="J494" s="1">
        <v>4.8980000000000004E-6</v>
      </c>
      <c r="K494" s="1">
        <v>4.7599999999999999E-12</v>
      </c>
      <c r="L494" s="1">
        <v>2.3724000000000002E-9</v>
      </c>
      <c r="M494" s="1">
        <v>3.235E-4</v>
      </c>
      <c r="N494" s="1">
        <v>0.99968000000000001</v>
      </c>
      <c r="O494" s="1">
        <v>1.9664E-8</v>
      </c>
      <c r="P494" s="1">
        <v>1.1755E-36</v>
      </c>
      <c r="Q494" s="1">
        <v>1</v>
      </c>
      <c r="R494" s="1">
        <v>3.0983999999999998E-6</v>
      </c>
      <c r="S494" s="1">
        <v>1.1673E-16</v>
      </c>
      <c r="T494" s="1">
        <v>1.1755E-36</v>
      </c>
      <c r="U494" s="1">
        <v>1.1755E-36</v>
      </c>
      <c r="V494" s="1">
        <v>1.1755E-36</v>
      </c>
      <c r="W494" s="1">
        <v>9.4272000000000005E-14</v>
      </c>
      <c r="X494" s="1">
        <v>1.96</v>
      </c>
      <c r="Y494" s="1">
        <v>1.46</v>
      </c>
    </row>
    <row r="495" spans="1:25">
      <c r="A495" s="1">
        <v>3.63229E+17</v>
      </c>
      <c r="B495" s="1">
        <v>140.11000000000001</v>
      </c>
      <c r="C495" s="1">
        <v>5.0769999999999998E-20</v>
      </c>
      <c r="D495" s="1">
        <v>10000</v>
      </c>
      <c r="E495" s="1">
        <v>3.1293000000000002</v>
      </c>
      <c r="F495" s="1">
        <v>5.6293999999999995E-4</v>
      </c>
      <c r="G495" s="1">
        <v>0.99943000000000004</v>
      </c>
      <c r="H495" s="1">
        <v>1.1993E-5</v>
      </c>
      <c r="I495" s="1">
        <v>1</v>
      </c>
      <c r="J495" s="1">
        <v>4.8975000000000001E-6</v>
      </c>
      <c r="K495" s="1">
        <v>4.7594000000000001E-12</v>
      </c>
      <c r="L495" s="1">
        <v>2.3776000000000001E-9</v>
      </c>
      <c r="M495" s="1">
        <v>3.2405999999999998E-4</v>
      </c>
      <c r="N495" s="1">
        <v>0.99968000000000001</v>
      </c>
      <c r="O495" s="1">
        <v>1.9645999999999999E-8</v>
      </c>
      <c r="P495" s="1">
        <v>1.1755E-36</v>
      </c>
      <c r="Q495" s="1">
        <v>1</v>
      </c>
      <c r="R495" s="1">
        <v>3.0954999999999998E-6</v>
      </c>
      <c r="S495" s="1">
        <v>1.1661000000000001E-16</v>
      </c>
      <c r="T495" s="1">
        <v>1.1755E-36</v>
      </c>
      <c r="U495" s="1">
        <v>1.1755E-36</v>
      </c>
      <c r="V495" s="1">
        <v>1.1755E-36</v>
      </c>
      <c r="W495" s="1">
        <v>1.0154E-13</v>
      </c>
      <c r="X495" s="1">
        <v>1.96</v>
      </c>
      <c r="Y495" s="1">
        <v>1.46</v>
      </c>
    </row>
    <row r="496" spans="1:25">
      <c r="A496" s="1">
        <v>3.6335E+17</v>
      </c>
      <c r="B496" s="1">
        <v>140.09</v>
      </c>
      <c r="C496" s="1">
        <v>5.075E-20</v>
      </c>
      <c r="D496" s="1">
        <v>10000</v>
      </c>
      <c r="E496" s="1">
        <v>3.1292</v>
      </c>
      <c r="F496" s="1">
        <v>5.9152E-4</v>
      </c>
      <c r="G496" s="1">
        <v>0.99939999999999996</v>
      </c>
      <c r="H496" s="1">
        <v>1.1970999999999999E-5</v>
      </c>
      <c r="I496" s="1">
        <v>1</v>
      </c>
      <c r="J496" s="1">
        <v>4.8968000000000003E-6</v>
      </c>
      <c r="K496" s="1">
        <v>4.7586000000000003E-12</v>
      </c>
      <c r="L496" s="1">
        <v>2.3842000000000001E-9</v>
      </c>
      <c r="M496" s="1">
        <v>3.2477E-4</v>
      </c>
      <c r="N496" s="1">
        <v>0.99968000000000001</v>
      </c>
      <c r="O496" s="1">
        <v>1.9621999999999999E-8</v>
      </c>
      <c r="P496" s="1">
        <v>1.1755E-36</v>
      </c>
      <c r="Q496" s="1">
        <v>1</v>
      </c>
      <c r="R496" s="1">
        <v>3.0888E-6</v>
      </c>
      <c r="S496" s="1">
        <v>1.1635000000000001E-16</v>
      </c>
      <c r="T496" s="1">
        <v>1.1755E-36</v>
      </c>
      <c r="U496" s="1">
        <v>1.1755E-36</v>
      </c>
      <c r="V496" s="1">
        <v>1.1755E-36</v>
      </c>
      <c r="W496" s="1">
        <v>1.119E-13</v>
      </c>
      <c r="X496" s="1">
        <v>1.96</v>
      </c>
      <c r="Y496" s="1">
        <v>1.46</v>
      </c>
    </row>
    <row r="497" spans="1:25">
      <c r="A497" s="1">
        <v>3.63489E+17</v>
      </c>
      <c r="B497" s="1">
        <v>140.06</v>
      </c>
      <c r="C497" s="1">
        <v>5.0720000000000002E-20</v>
      </c>
      <c r="D497" s="1">
        <v>10000</v>
      </c>
      <c r="E497" s="1">
        <v>3.1288999999999998</v>
      </c>
      <c r="F497" s="1">
        <v>6.3055999999999995E-4</v>
      </c>
      <c r="G497" s="1">
        <v>0.99936000000000003</v>
      </c>
      <c r="H497" s="1">
        <v>1.1943999999999999E-5</v>
      </c>
      <c r="I497" s="1">
        <v>1</v>
      </c>
      <c r="J497" s="1">
        <v>4.8960000000000002E-6</v>
      </c>
      <c r="K497" s="1">
        <v>4.7577999999999998E-12</v>
      </c>
      <c r="L497" s="1">
        <v>2.3922000000000001E-9</v>
      </c>
      <c r="M497" s="1">
        <v>3.2557000000000002E-4</v>
      </c>
      <c r="N497" s="1">
        <v>0.99966999999999995</v>
      </c>
      <c r="O497" s="1">
        <v>1.9589999999999999E-8</v>
      </c>
      <c r="P497" s="1">
        <v>1.1755E-36</v>
      </c>
      <c r="Q497" s="1">
        <v>1</v>
      </c>
      <c r="R497" s="1">
        <v>3.0807999999999998E-6</v>
      </c>
      <c r="S497" s="1">
        <v>1.1605000000000001E-16</v>
      </c>
      <c r="T497" s="1">
        <v>1.1755E-36</v>
      </c>
      <c r="U497" s="1">
        <v>1.1755E-36</v>
      </c>
      <c r="V497" s="1">
        <v>1.1755E-36</v>
      </c>
      <c r="W497" s="1">
        <v>1.2769000000000001E-13</v>
      </c>
      <c r="X497" s="1">
        <v>1.96</v>
      </c>
      <c r="Y497" s="1">
        <v>1.46</v>
      </c>
    </row>
    <row r="498" spans="1:25">
      <c r="A498" s="1">
        <v>3.63615E+17</v>
      </c>
      <c r="B498" s="1">
        <v>140.04</v>
      </c>
      <c r="C498" s="1">
        <v>5.0689999999999999E-20</v>
      </c>
      <c r="D498" s="1">
        <v>10000</v>
      </c>
      <c r="E498" s="1">
        <v>3.1286999999999998</v>
      </c>
      <c r="F498" s="1">
        <v>6.7354999999999997E-4</v>
      </c>
      <c r="G498" s="1">
        <v>0.99931000000000003</v>
      </c>
      <c r="H498" s="1">
        <v>1.1922E-5</v>
      </c>
      <c r="I498" s="1">
        <v>1</v>
      </c>
      <c r="J498" s="1">
        <v>4.8952000000000002E-6</v>
      </c>
      <c r="K498" s="1">
        <v>4.7572E-12</v>
      </c>
      <c r="L498" s="1">
        <v>2.3997999999999999E-9</v>
      </c>
      <c r="M498" s="1">
        <v>3.2628000000000003E-4</v>
      </c>
      <c r="N498" s="1">
        <v>0.99966999999999995</v>
      </c>
      <c r="O498" s="1">
        <v>1.9554999999999999E-8</v>
      </c>
      <c r="P498" s="1">
        <v>1.1755E-36</v>
      </c>
      <c r="Q498" s="1">
        <v>1</v>
      </c>
      <c r="R498" s="1">
        <v>3.0745E-6</v>
      </c>
      <c r="S498" s="1">
        <v>1.158E-16</v>
      </c>
      <c r="T498" s="1">
        <v>1.1755E-36</v>
      </c>
      <c r="U498" s="1">
        <v>1.1755E-36</v>
      </c>
      <c r="V498" s="1">
        <v>1.1755E-36</v>
      </c>
      <c r="W498" s="1">
        <v>1.4741999999999999E-13</v>
      </c>
      <c r="X498" s="1">
        <v>1.96</v>
      </c>
      <c r="Y498" s="1">
        <v>1.46</v>
      </c>
    </row>
    <row r="499" spans="1:25">
      <c r="A499" s="1">
        <v>3.63715E+17</v>
      </c>
      <c r="B499" s="1">
        <v>140.02000000000001</v>
      </c>
      <c r="C499" s="1">
        <v>5.068E-20</v>
      </c>
      <c r="D499" s="1">
        <v>10000</v>
      </c>
      <c r="E499" s="1">
        <v>3.1284999999999998</v>
      </c>
      <c r="F499" s="1">
        <v>7.1036000000000005E-4</v>
      </c>
      <c r="G499" s="1">
        <v>0.99927999999999995</v>
      </c>
      <c r="H499" s="1">
        <v>1.1909000000000001E-5</v>
      </c>
      <c r="I499" s="1">
        <v>1</v>
      </c>
      <c r="J499" s="1">
        <v>4.8945000000000003E-6</v>
      </c>
      <c r="K499" s="1">
        <v>4.7564000000000002E-12</v>
      </c>
      <c r="L499" s="1">
        <v>2.4060000000000002E-9</v>
      </c>
      <c r="M499" s="1">
        <v>3.2686E-4</v>
      </c>
      <c r="N499" s="1">
        <v>0.99966999999999995</v>
      </c>
      <c r="O499" s="1">
        <v>1.9525000000000001E-8</v>
      </c>
      <c r="P499" s="1">
        <v>1.1755E-36</v>
      </c>
      <c r="Q499" s="1">
        <v>1</v>
      </c>
      <c r="R499" s="1">
        <v>3.0701999999999998E-6</v>
      </c>
      <c r="S499" s="1">
        <v>1.1562999999999999E-16</v>
      </c>
      <c r="T499" s="1">
        <v>1.1755E-36</v>
      </c>
      <c r="U499" s="1">
        <v>1.1755E-36</v>
      </c>
      <c r="V499" s="1">
        <v>1.1755E-36</v>
      </c>
      <c r="W499" s="1">
        <v>1.6643E-13</v>
      </c>
      <c r="X499" s="1">
        <v>1.96</v>
      </c>
      <c r="Y499" s="1">
        <v>1.46</v>
      </c>
    </row>
    <row r="500" spans="1:25">
      <c r="A500" s="1">
        <v>3.638E+17</v>
      </c>
      <c r="B500" s="1">
        <v>140</v>
      </c>
      <c r="C500" s="1">
        <v>5.0660000000000001E-20</v>
      </c>
      <c r="D500" s="1">
        <v>10000</v>
      </c>
      <c r="E500" s="1">
        <v>3.1284000000000001</v>
      </c>
      <c r="F500" s="1">
        <v>7.4047000000000002E-4</v>
      </c>
      <c r="G500" s="1">
        <v>0.99924999999999997</v>
      </c>
      <c r="H500" s="1">
        <v>1.1902000000000001E-5</v>
      </c>
      <c r="I500" s="1">
        <v>1</v>
      </c>
      <c r="J500" s="1">
        <v>4.8938999999999998E-6</v>
      </c>
      <c r="K500" s="1">
        <v>4.7558000000000004E-12</v>
      </c>
      <c r="L500" s="1">
        <v>2.4112000000000001E-9</v>
      </c>
      <c r="M500" s="1">
        <v>3.2736000000000001E-4</v>
      </c>
      <c r="N500" s="1">
        <v>0.99966999999999995</v>
      </c>
      <c r="O500" s="1">
        <v>1.9499999999999999E-8</v>
      </c>
      <c r="P500" s="1">
        <v>1.1755E-36</v>
      </c>
      <c r="Q500" s="1">
        <v>1</v>
      </c>
      <c r="R500" s="1">
        <v>3.0678000000000001E-6</v>
      </c>
      <c r="S500" s="1">
        <v>1.1554E-16</v>
      </c>
      <c r="T500" s="1">
        <v>1.1755E-36</v>
      </c>
      <c r="U500" s="1">
        <v>1.1755E-36</v>
      </c>
      <c r="V500" s="1">
        <v>1.1755E-36</v>
      </c>
      <c r="W500" s="1">
        <v>1.8353E-13</v>
      </c>
      <c r="X500" s="1">
        <v>1.96</v>
      </c>
      <c r="Y500" s="1">
        <v>1.46</v>
      </c>
    </row>
    <row r="501" spans="1:25">
      <c r="A501" s="1">
        <v>3.63894E+17</v>
      </c>
      <c r="B501" s="1">
        <v>139.97999999999999</v>
      </c>
      <c r="C501" s="1">
        <v>5.0639999999999997E-20</v>
      </c>
      <c r="D501" s="1">
        <v>10000</v>
      </c>
      <c r="E501" s="1">
        <v>3.1282999999999999</v>
      </c>
      <c r="F501" s="1">
        <v>7.7072999999999996E-4</v>
      </c>
      <c r="G501" s="1">
        <v>0.99922</v>
      </c>
      <c r="H501" s="1">
        <v>1.1888999999999999E-5</v>
      </c>
      <c r="I501" s="1">
        <v>1</v>
      </c>
      <c r="J501" s="1">
        <v>4.8932E-6</v>
      </c>
      <c r="K501" s="1">
        <v>4.7551999999999998E-12</v>
      </c>
      <c r="L501" s="1">
        <v>2.4169000000000002E-9</v>
      </c>
      <c r="M501" s="1">
        <v>3.2791E-4</v>
      </c>
      <c r="N501" s="1">
        <v>0.99966999999999995</v>
      </c>
      <c r="O501" s="1">
        <v>1.9475999999999999E-8</v>
      </c>
      <c r="P501" s="1">
        <v>1.1755E-36</v>
      </c>
      <c r="Q501" s="1">
        <v>1</v>
      </c>
      <c r="R501" s="1">
        <v>3.0639E-6</v>
      </c>
      <c r="S501" s="1">
        <v>1.1539000000000001E-16</v>
      </c>
      <c r="T501" s="1">
        <v>1.1755E-36</v>
      </c>
      <c r="U501" s="1">
        <v>1.1755E-36</v>
      </c>
      <c r="V501" s="1">
        <v>1.1755E-36</v>
      </c>
      <c r="W501" s="1">
        <v>2.0209E-13</v>
      </c>
      <c r="X501" s="1">
        <v>1.96</v>
      </c>
      <c r="Y501" s="1">
        <v>1.46</v>
      </c>
    </row>
    <row r="502" spans="1:25">
      <c r="A502" s="1">
        <v>3.64012E+17</v>
      </c>
      <c r="B502" s="1">
        <v>139.96</v>
      </c>
      <c r="C502" s="1">
        <v>5.0619999999999999E-20</v>
      </c>
      <c r="D502" s="1">
        <v>10000</v>
      </c>
      <c r="E502" s="1">
        <v>3.1280000000000001</v>
      </c>
      <c r="F502" s="1">
        <v>8.0968999999999995E-4</v>
      </c>
      <c r="G502" s="1">
        <v>0.99917999999999996</v>
      </c>
      <c r="H502" s="1">
        <v>1.1863E-5</v>
      </c>
      <c r="I502" s="1">
        <v>1</v>
      </c>
      <c r="J502" s="1">
        <v>4.8923999999999999E-6</v>
      </c>
      <c r="K502" s="1">
        <v>4.7544E-12</v>
      </c>
      <c r="L502" s="1">
        <v>2.4239999999999999E-9</v>
      </c>
      <c r="M502" s="1">
        <v>3.2861000000000001E-4</v>
      </c>
      <c r="N502" s="1">
        <v>0.99966999999999995</v>
      </c>
      <c r="O502" s="1">
        <v>1.9443999999999999E-8</v>
      </c>
      <c r="P502" s="1">
        <v>1.1755E-36</v>
      </c>
      <c r="Q502" s="1">
        <v>1</v>
      </c>
      <c r="R502" s="1">
        <v>3.0562000000000001E-6</v>
      </c>
      <c r="S502" s="1">
        <v>1.1508999999999999E-16</v>
      </c>
      <c r="T502" s="1">
        <v>1.1755E-36</v>
      </c>
      <c r="U502" s="1">
        <v>1.1755E-36</v>
      </c>
      <c r="V502" s="1">
        <v>1.1755E-36</v>
      </c>
      <c r="W502" s="1">
        <v>2.2799999999999999E-13</v>
      </c>
      <c r="X502" s="1">
        <v>1.96</v>
      </c>
      <c r="Y502" s="1">
        <v>1.46</v>
      </c>
    </row>
    <row r="503" spans="1:25">
      <c r="A503" s="1">
        <v>3.64148E+17</v>
      </c>
      <c r="B503" s="1">
        <v>139.93</v>
      </c>
      <c r="C503" s="1">
        <v>5.0590000000000001E-20</v>
      </c>
      <c r="D503" s="1">
        <v>10000</v>
      </c>
      <c r="E503" s="1">
        <v>3.1278000000000001</v>
      </c>
      <c r="F503" s="1">
        <v>8.6216999999999999E-4</v>
      </c>
      <c r="G503" s="1">
        <v>0.99912999999999996</v>
      </c>
      <c r="H503" s="1">
        <v>1.1831000000000001E-5</v>
      </c>
      <c r="I503" s="1">
        <v>1</v>
      </c>
      <c r="J503" s="1">
        <v>4.8914000000000003E-6</v>
      </c>
      <c r="K503" s="1">
        <v>4.7534000000000003E-12</v>
      </c>
      <c r="L503" s="1">
        <v>2.4327000000000001E-9</v>
      </c>
      <c r="M503" s="1">
        <v>3.2940999999999998E-4</v>
      </c>
      <c r="N503" s="1">
        <v>0.99966999999999995</v>
      </c>
      <c r="O503" s="1">
        <v>1.9402000000000001E-8</v>
      </c>
      <c r="P503" s="1">
        <v>1.1755E-36</v>
      </c>
      <c r="Q503" s="1">
        <v>1</v>
      </c>
      <c r="R503" s="1">
        <v>3.0468000000000002E-6</v>
      </c>
      <c r="S503" s="1">
        <v>1.1471999999999999E-16</v>
      </c>
      <c r="T503" s="1">
        <v>1.1755E-36</v>
      </c>
      <c r="U503" s="1">
        <v>1.1755E-36</v>
      </c>
      <c r="V503" s="1">
        <v>1.1755E-36</v>
      </c>
      <c r="W503" s="1">
        <v>2.6688999999999999E-13</v>
      </c>
      <c r="X503" s="1">
        <v>1.97</v>
      </c>
      <c r="Y503" s="1">
        <v>1.46</v>
      </c>
    </row>
    <row r="504" spans="1:25">
      <c r="A504" s="1">
        <v>3.64274E+17</v>
      </c>
      <c r="B504" s="1">
        <v>139.91</v>
      </c>
      <c r="C504" s="1">
        <v>5.0569999999999997E-20</v>
      </c>
      <c r="D504" s="1">
        <v>10000</v>
      </c>
      <c r="E504" s="1">
        <v>3.1274999999999999</v>
      </c>
      <c r="F504" s="1">
        <v>9.2035999999999995E-4</v>
      </c>
      <c r="G504" s="1">
        <v>0.99907000000000001</v>
      </c>
      <c r="H504" s="1">
        <v>1.1802E-5</v>
      </c>
      <c r="I504" s="1">
        <v>1</v>
      </c>
      <c r="J504" s="1">
        <v>4.8903999999999998E-6</v>
      </c>
      <c r="K504" s="1">
        <v>4.7525999999999998E-12</v>
      </c>
      <c r="L504" s="1">
        <v>2.4412999999999998E-9</v>
      </c>
      <c r="M504" s="1">
        <v>3.3011999999999999E-4</v>
      </c>
      <c r="N504" s="1">
        <v>0.99966999999999995</v>
      </c>
      <c r="O504" s="1">
        <v>1.9355E-8</v>
      </c>
      <c r="P504" s="1">
        <v>1.1755E-36</v>
      </c>
      <c r="Q504" s="1">
        <v>1</v>
      </c>
      <c r="R504" s="1">
        <v>3.0386E-6</v>
      </c>
      <c r="S504" s="1">
        <v>1.1440999999999999E-16</v>
      </c>
      <c r="T504" s="1">
        <v>1.1755E-36</v>
      </c>
      <c r="U504" s="1">
        <v>1.1755E-36</v>
      </c>
      <c r="V504" s="1">
        <v>1.1755E-36</v>
      </c>
      <c r="W504" s="1">
        <v>3.1577999999999999E-13</v>
      </c>
      <c r="X504" s="1">
        <v>1.97</v>
      </c>
      <c r="Y504" s="1">
        <v>1.47</v>
      </c>
    </row>
    <row r="505" spans="1:25">
      <c r="A505" s="1">
        <v>3.64376E+17</v>
      </c>
      <c r="B505" s="1">
        <v>139.88999999999999</v>
      </c>
      <c r="C505" s="1">
        <v>5.054E-20</v>
      </c>
      <c r="D505" s="1">
        <v>10000</v>
      </c>
      <c r="E505" s="1">
        <v>3.1272000000000002</v>
      </c>
      <c r="F505" s="1">
        <v>9.7121999999999996E-4</v>
      </c>
      <c r="G505" s="1">
        <v>0.99902000000000002</v>
      </c>
      <c r="H505" s="1">
        <v>1.1782E-5</v>
      </c>
      <c r="I505" s="1">
        <v>1</v>
      </c>
      <c r="J505" s="1">
        <v>4.8894000000000001E-6</v>
      </c>
      <c r="K505" s="1">
        <v>4.7518E-12</v>
      </c>
      <c r="L505" s="1">
        <v>2.4486E-9</v>
      </c>
      <c r="M505" s="1">
        <v>3.3072E-4</v>
      </c>
      <c r="N505" s="1">
        <v>0.99966999999999995</v>
      </c>
      <c r="O505" s="1">
        <v>1.9315000000000001E-8</v>
      </c>
      <c r="P505" s="1">
        <v>1.1755E-36</v>
      </c>
      <c r="Q505" s="1">
        <v>1</v>
      </c>
      <c r="R505" s="1">
        <v>3.0326E-6</v>
      </c>
      <c r="S505" s="1">
        <v>1.1416999999999999E-16</v>
      </c>
      <c r="T505" s="1">
        <v>1.1755E-36</v>
      </c>
      <c r="U505" s="1">
        <v>1.1755E-36</v>
      </c>
      <c r="V505" s="1">
        <v>1.1755E-36</v>
      </c>
      <c r="W505" s="1">
        <v>3.6380000000000003E-13</v>
      </c>
      <c r="X505" s="1">
        <v>1.97</v>
      </c>
      <c r="Y505" s="1">
        <v>1.47</v>
      </c>
    </row>
    <row r="506" spans="1:25">
      <c r="A506" s="1">
        <v>3.64465E+17</v>
      </c>
      <c r="B506" s="1">
        <v>139.87</v>
      </c>
      <c r="C506" s="1">
        <v>5.0530000000000001E-20</v>
      </c>
      <c r="D506" s="1">
        <v>10000</v>
      </c>
      <c r="E506" s="1">
        <v>3.1269999999999998</v>
      </c>
      <c r="F506" s="1">
        <v>1.0135000000000001E-3</v>
      </c>
      <c r="G506" s="1">
        <v>0.99897000000000002</v>
      </c>
      <c r="H506" s="1">
        <v>1.1769E-5</v>
      </c>
      <c r="I506" s="1">
        <v>1</v>
      </c>
      <c r="J506" s="1">
        <v>4.8886000000000001E-6</v>
      </c>
      <c r="K506" s="1">
        <v>4.7512000000000002E-12</v>
      </c>
      <c r="L506" s="1">
        <v>2.4548999999999999E-9</v>
      </c>
      <c r="M506" s="1">
        <v>3.3123000000000001E-4</v>
      </c>
      <c r="N506" s="1">
        <v>0.99966999999999995</v>
      </c>
      <c r="O506" s="1">
        <v>1.9280999999999999E-8</v>
      </c>
      <c r="P506" s="1">
        <v>1.1755E-36</v>
      </c>
      <c r="Q506" s="1">
        <v>1</v>
      </c>
      <c r="R506" s="1">
        <v>3.0286000000000001E-6</v>
      </c>
      <c r="S506" s="1">
        <v>1.1401E-16</v>
      </c>
      <c r="T506" s="1">
        <v>1.1755E-36</v>
      </c>
      <c r="U506" s="1">
        <v>1.1755E-36</v>
      </c>
      <c r="V506" s="1">
        <v>1.1755E-36</v>
      </c>
      <c r="W506" s="1">
        <v>4.0773999999999999E-13</v>
      </c>
      <c r="X506" s="1">
        <v>1.97</v>
      </c>
      <c r="Y506" s="1">
        <v>1.47</v>
      </c>
    </row>
    <row r="507" spans="1:25">
      <c r="A507" s="1">
        <v>3.64559E+17</v>
      </c>
      <c r="B507" s="1">
        <v>139.85</v>
      </c>
      <c r="C507" s="1">
        <v>5.0510000000000002E-20</v>
      </c>
      <c r="D507" s="1">
        <v>10000</v>
      </c>
      <c r="E507" s="1">
        <v>3.1269</v>
      </c>
      <c r="F507" s="1">
        <v>1.0559E-3</v>
      </c>
      <c r="G507" s="1">
        <v>0.99892999999999998</v>
      </c>
      <c r="H507" s="1">
        <v>1.1751E-5</v>
      </c>
      <c r="I507" s="1">
        <v>1</v>
      </c>
      <c r="J507" s="1">
        <v>4.8878E-6</v>
      </c>
      <c r="K507" s="1">
        <v>4.7503000000000001E-12</v>
      </c>
      <c r="L507" s="1">
        <v>2.4614000000000002E-9</v>
      </c>
      <c r="M507" s="1">
        <v>3.3179999999999999E-4</v>
      </c>
      <c r="N507" s="1">
        <v>0.99966999999999995</v>
      </c>
      <c r="O507" s="1">
        <v>1.9248000000000001E-8</v>
      </c>
      <c r="P507" s="1">
        <v>1.1755E-36</v>
      </c>
      <c r="Q507" s="1">
        <v>1</v>
      </c>
      <c r="R507" s="1">
        <v>3.0232000000000001E-6</v>
      </c>
      <c r="S507" s="1">
        <v>1.138E-16</v>
      </c>
      <c r="T507" s="1">
        <v>1.1755E-36</v>
      </c>
      <c r="U507" s="1">
        <v>1.1755E-36</v>
      </c>
      <c r="V507" s="1">
        <v>1.1755E-36</v>
      </c>
      <c r="W507" s="1">
        <v>4.5529999999999999E-13</v>
      </c>
      <c r="X507" s="1">
        <v>1.97</v>
      </c>
      <c r="Y507" s="1">
        <v>1.47</v>
      </c>
    </row>
    <row r="508" spans="1:25">
      <c r="A508" s="1">
        <v>3.64672E+17</v>
      </c>
      <c r="B508" s="1">
        <v>139.82</v>
      </c>
      <c r="C508" s="1">
        <v>5.0489999999999998E-20</v>
      </c>
      <c r="D508" s="1">
        <v>10000</v>
      </c>
      <c r="E508" s="1">
        <v>3.1265999999999998</v>
      </c>
      <c r="F508" s="1">
        <v>1.1073000000000001E-3</v>
      </c>
      <c r="G508" s="1">
        <v>0.99887999999999999</v>
      </c>
      <c r="H508" s="1">
        <v>1.1722000000000001E-5</v>
      </c>
      <c r="I508" s="1">
        <v>1</v>
      </c>
      <c r="J508" s="1">
        <v>4.8868000000000004E-6</v>
      </c>
      <c r="K508" s="1">
        <v>4.7493999999999999E-12</v>
      </c>
      <c r="L508" s="1">
        <v>2.4694000000000002E-9</v>
      </c>
      <c r="M508" s="1">
        <v>3.3246000000000003E-4</v>
      </c>
      <c r="N508" s="1">
        <v>0.99966999999999995</v>
      </c>
      <c r="O508" s="1">
        <v>1.9207000000000001E-8</v>
      </c>
      <c r="P508" s="1">
        <v>1.1755E-36</v>
      </c>
      <c r="Q508" s="1">
        <v>1</v>
      </c>
      <c r="R508" s="1">
        <v>3.0147000000000001E-6</v>
      </c>
      <c r="S508" s="1">
        <v>1.1348E-16</v>
      </c>
      <c r="T508" s="1">
        <v>1.1755E-36</v>
      </c>
      <c r="U508" s="1">
        <v>1.1755E-36</v>
      </c>
      <c r="V508" s="1">
        <v>1.1755E-36</v>
      </c>
      <c r="W508" s="1">
        <v>5.1785999999999998E-13</v>
      </c>
      <c r="X508" s="1">
        <v>1.97</v>
      </c>
      <c r="Y508" s="1">
        <v>1.47</v>
      </c>
    </row>
    <row r="509" spans="1:25">
      <c r="A509" s="1">
        <v>3.64799E+17</v>
      </c>
      <c r="B509" s="1">
        <v>139.79</v>
      </c>
      <c r="C509" s="1">
        <v>5.0460000000000001E-20</v>
      </c>
      <c r="D509" s="1">
        <v>10000</v>
      </c>
      <c r="E509" s="1">
        <v>3.1261999999999999</v>
      </c>
      <c r="F509" s="1">
        <v>1.1724999999999999E-3</v>
      </c>
      <c r="G509" s="1">
        <v>0.99882000000000004</v>
      </c>
      <c r="H509" s="1">
        <v>1.1685000000000001E-5</v>
      </c>
      <c r="I509" s="1">
        <v>1</v>
      </c>
      <c r="J509" s="1">
        <v>4.8856000000000003E-6</v>
      </c>
      <c r="K509" s="1">
        <v>4.7484000000000002E-12</v>
      </c>
      <c r="L509" s="1">
        <v>2.4789000000000002E-9</v>
      </c>
      <c r="M509" s="1">
        <v>3.3321000000000002E-4</v>
      </c>
      <c r="N509" s="1">
        <v>0.99966999999999995</v>
      </c>
      <c r="O509" s="1">
        <v>1.9156E-8</v>
      </c>
      <c r="P509" s="1">
        <v>1.1755E-36</v>
      </c>
      <c r="Q509" s="1">
        <v>1</v>
      </c>
      <c r="R509" s="1">
        <v>3.0043000000000002E-6</v>
      </c>
      <c r="S509" s="1">
        <v>1.1307000000000001E-16</v>
      </c>
      <c r="T509" s="1">
        <v>1.1755E-36</v>
      </c>
      <c r="U509" s="1">
        <v>1.1755E-36</v>
      </c>
      <c r="V509" s="1">
        <v>1.1755E-36</v>
      </c>
      <c r="W509" s="1">
        <v>6.0551000000000001E-13</v>
      </c>
      <c r="X509" s="1">
        <v>1.97</v>
      </c>
      <c r="Y509" s="1">
        <v>1.47</v>
      </c>
    </row>
    <row r="510" spans="1:25">
      <c r="A510" s="1">
        <v>3.6492E+17</v>
      </c>
      <c r="B510" s="1">
        <v>139.78</v>
      </c>
      <c r="C510" s="1">
        <v>5.0429999999999997E-20</v>
      </c>
      <c r="D510" s="1">
        <v>10000</v>
      </c>
      <c r="E510" s="1">
        <v>3.1259000000000001</v>
      </c>
      <c r="F510" s="1">
        <v>1.2442E-3</v>
      </c>
      <c r="G510" s="1">
        <v>0.99873999999999996</v>
      </c>
      <c r="H510" s="1">
        <v>1.1651000000000001E-5</v>
      </c>
      <c r="I510" s="1">
        <v>1</v>
      </c>
      <c r="J510" s="1">
        <v>4.8844000000000002E-6</v>
      </c>
      <c r="K510" s="1">
        <v>4.7475000000000001E-12</v>
      </c>
      <c r="L510" s="1">
        <v>2.4885999999999999E-9</v>
      </c>
      <c r="M510" s="1">
        <v>3.3389999999999998E-4</v>
      </c>
      <c r="N510" s="1">
        <v>0.99966999999999995</v>
      </c>
      <c r="O510" s="1">
        <v>1.9099999999999999E-8</v>
      </c>
      <c r="P510" s="1">
        <v>1.1755E-36</v>
      </c>
      <c r="Q510" s="1">
        <v>1</v>
      </c>
      <c r="R510" s="1">
        <v>2.9948000000000001E-6</v>
      </c>
      <c r="S510" s="1">
        <v>1.1271000000000001E-16</v>
      </c>
      <c r="T510" s="1">
        <v>1.1755E-36</v>
      </c>
      <c r="U510" s="1">
        <v>1.1755E-36</v>
      </c>
      <c r="V510" s="1">
        <v>1.1755E-36</v>
      </c>
      <c r="W510" s="1">
        <v>7.1357999999999997E-13</v>
      </c>
      <c r="X510" s="1">
        <v>1.97</v>
      </c>
      <c r="Y510" s="1">
        <v>1.47</v>
      </c>
    </row>
    <row r="511" spans="1:25">
      <c r="A511" s="1">
        <v>3.65025E+17</v>
      </c>
      <c r="B511" s="1">
        <v>139.74</v>
      </c>
      <c r="C511" s="1">
        <v>5.0409999999999999E-20</v>
      </c>
      <c r="D511" s="1">
        <v>10000</v>
      </c>
      <c r="E511" s="1">
        <v>3.1255999999999999</v>
      </c>
      <c r="F511" s="1">
        <v>1.31E-3</v>
      </c>
      <c r="G511" s="1">
        <v>0.99868000000000001</v>
      </c>
      <c r="H511" s="1">
        <v>1.1623999999999999E-5</v>
      </c>
      <c r="I511" s="1">
        <v>1</v>
      </c>
      <c r="J511" s="1">
        <v>4.8830999999999999E-6</v>
      </c>
      <c r="K511" s="1">
        <v>4.7462999999999997E-12</v>
      </c>
      <c r="L511" s="1">
        <v>2.4975000000000001E-9</v>
      </c>
      <c r="M511" s="1">
        <v>3.3452999999999998E-4</v>
      </c>
      <c r="N511" s="1">
        <v>0.99966999999999995</v>
      </c>
      <c r="O511" s="1">
        <v>1.9049000000000001E-8</v>
      </c>
      <c r="P511" s="1">
        <v>1.1755E-36</v>
      </c>
      <c r="Q511" s="1">
        <v>1</v>
      </c>
      <c r="R511" s="1">
        <v>2.9865000000000001E-6</v>
      </c>
      <c r="S511" s="1">
        <v>1.1237999999999999E-16</v>
      </c>
      <c r="T511" s="1">
        <v>1.1755E-36</v>
      </c>
      <c r="U511" s="1">
        <v>1.1755E-36</v>
      </c>
      <c r="V511" s="1">
        <v>1.1755E-36</v>
      </c>
      <c r="W511" s="1">
        <v>8.2378999999999997E-13</v>
      </c>
      <c r="X511" s="1">
        <v>1.97</v>
      </c>
      <c r="Y511" s="1">
        <v>1.47</v>
      </c>
    </row>
    <row r="512" spans="1:25">
      <c r="A512" s="1">
        <v>3.65118E+17</v>
      </c>
      <c r="B512" s="1">
        <v>139.74</v>
      </c>
      <c r="C512" s="1">
        <v>5.0390000000000001E-20</v>
      </c>
      <c r="D512" s="1">
        <v>10000</v>
      </c>
      <c r="E512" s="1">
        <v>3.1254</v>
      </c>
      <c r="F512" s="1">
        <v>1.3676000000000001E-3</v>
      </c>
      <c r="G512" s="1">
        <v>0.99861999999999995</v>
      </c>
      <c r="H512" s="1">
        <v>1.1603000000000001E-5</v>
      </c>
      <c r="I512" s="1">
        <v>1</v>
      </c>
      <c r="J512" s="1">
        <v>4.8822999999999998E-6</v>
      </c>
      <c r="K512" s="1">
        <v>4.7458000000000002E-12</v>
      </c>
      <c r="L512" s="1">
        <v>2.5053E-9</v>
      </c>
      <c r="M512" s="1">
        <v>3.3504999999999999E-4</v>
      </c>
      <c r="N512" s="1">
        <v>0.99965999999999999</v>
      </c>
      <c r="O512" s="1">
        <v>1.9003999999999999E-8</v>
      </c>
      <c r="P512" s="1">
        <v>1.1755E-36</v>
      </c>
      <c r="Q512" s="1">
        <v>1</v>
      </c>
      <c r="R512" s="1">
        <v>2.9809999999999999E-6</v>
      </c>
      <c r="S512" s="1">
        <v>1.1217000000000001E-16</v>
      </c>
      <c r="T512" s="1">
        <v>1.1755E-36</v>
      </c>
      <c r="U512" s="1">
        <v>1.1755E-36</v>
      </c>
      <c r="V512" s="1">
        <v>1.1755E-36</v>
      </c>
      <c r="W512" s="1">
        <v>9.2986999999999995E-13</v>
      </c>
      <c r="X512" s="1">
        <v>1.97</v>
      </c>
      <c r="Y512" s="1">
        <v>1.47</v>
      </c>
    </row>
    <row r="513" spans="1:25">
      <c r="A513" s="1">
        <v>3.65218E+17</v>
      </c>
      <c r="B513" s="1">
        <v>139.71</v>
      </c>
      <c r="C513" s="1">
        <v>5.0370000000000003E-20</v>
      </c>
      <c r="D513" s="1">
        <v>10000</v>
      </c>
      <c r="E513" s="1">
        <v>3.1251000000000002</v>
      </c>
      <c r="F513" s="1">
        <v>1.4254000000000001E-3</v>
      </c>
      <c r="G513" s="1">
        <v>0.99856</v>
      </c>
      <c r="H513" s="1">
        <v>1.1578E-5</v>
      </c>
      <c r="I513" s="1">
        <v>1</v>
      </c>
      <c r="J513" s="1">
        <v>4.8810999999999997E-6</v>
      </c>
      <c r="K513" s="1">
        <v>4.7445999999999998E-12</v>
      </c>
      <c r="L513" s="1">
        <v>2.5137000000000001E-9</v>
      </c>
      <c r="M513" s="1">
        <v>3.3566999999999999E-4</v>
      </c>
      <c r="N513" s="1">
        <v>0.99965999999999999</v>
      </c>
      <c r="O513" s="1">
        <v>1.8959999999999999E-8</v>
      </c>
      <c r="P513" s="1">
        <v>1.1755E-36</v>
      </c>
      <c r="Q513" s="1">
        <v>1</v>
      </c>
      <c r="R513" s="1">
        <v>2.9734000000000002E-6</v>
      </c>
      <c r="S513" s="1">
        <v>1.1187000000000001E-16</v>
      </c>
      <c r="T513" s="1">
        <v>1.1755E-36</v>
      </c>
      <c r="U513" s="1">
        <v>1.1755E-36</v>
      </c>
      <c r="V513" s="1">
        <v>1.1755E-36</v>
      </c>
      <c r="W513" s="1">
        <v>1.0445E-12</v>
      </c>
      <c r="X513" s="1">
        <v>1.97</v>
      </c>
      <c r="Y513" s="1">
        <v>1.47</v>
      </c>
    </row>
    <row r="514" spans="1:25">
      <c r="A514" s="1">
        <v>3.65335E+17</v>
      </c>
      <c r="B514" s="1">
        <v>139.69</v>
      </c>
      <c r="C514" s="1">
        <v>5.0349999999999998E-20</v>
      </c>
      <c r="D514" s="1">
        <v>10000</v>
      </c>
      <c r="E514" s="1">
        <v>3.1248</v>
      </c>
      <c r="F514" s="1">
        <v>1.4945E-3</v>
      </c>
      <c r="G514" s="1">
        <v>0.99848999999999999</v>
      </c>
      <c r="H514" s="1">
        <v>1.1542000000000001E-5</v>
      </c>
      <c r="I514" s="1">
        <v>1</v>
      </c>
      <c r="J514" s="1">
        <v>4.8798999999999996E-6</v>
      </c>
      <c r="K514" s="1">
        <v>4.7436000000000001E-12</v>
      </c>
      <c r="L514" s="1">
        <v>2.5235999999999998E-9</v>
      </c>
      <c r="M514" s="1">
        <v>3.3635000000000002E-4</v>
      </c>
      <c r="N514" s="1">
        <v>0.99965999999999999</v>
      </c>
      <c r="O514" s="1">
        <v>1.8906999999999999E-8</v>
      </c>
      <c r="P514" s="1">
        <v>1.1755E-36</v>
      </c>
      <c r="Q514" s="1">
        <v>1</v>
      </c>
      <c r="R514" s="1">
        <v>2.9633999999999999E-6</v>
      </c>
      <c r="S514" s="1">
        <v>1.1147999999999999E-16</v>
      </c>
      <c r="T514" s="1">
        <v>1.1755E-36</v>
      </c>
      <c r="U514" s="1">
        <v>1.1755E-36</v>
      </c>
      <c r="V514" s="1">
        <v>1.1755E-36</v>
      </c>
      <c r="W514" s="1">
        <v>1.1933999999999999E-12</v>
      </c>
      <c r="X514" s="1">
        <v>1.97</v>
      </c>
      <c r="Y514" s="1">
        <v>1.47</v>
      </c>
    </row>
    <row r="515" spans="1:25">
      <c r="A515" s="1">
        <v>3.65468E+17</v>
      </c>
      <c r="B515" s="1">
        <v>139.63999999999999</v>
      </c>
      <c r="C515" s="1">
        <v>5.0320000000000001E-20</v>
      </c>
      <c r="D515" s="1">
        <v>10000</v>
      </c>
      <c r="E515" s="1">
        <v>3.1244000000000001</v>
      </c>
      <c r="F515" s="1">
        <v>1.5809000000000001E-3</v>
      </c>
      <c r="G515" s="1">
        <v>0.99841000000000002</v>
      </c>
      <c r="H515" s="1">
        <v>1.1499E-5</v>
      </c>
      <c r="I515" s="1">
        <v>1</v>
      </c>
      <c r="J515" s="1">
        <v>4.8782000000000002E-6</v>
      </c>
      <c r="K515" s="1">
        <v>4.7421000000000002E-12</v>
      </c>
      <c r="L515" s="1">
        <v>2.5357999999999999E-9</v>
      </c>
      <c r="M515" s="1">
        <v>3.3717000000000003E-4</v>
      </c>
      <c r="N515" s="1">
        <v>0.99965999999999999</v>
      </c>
      <c r="O515" s="1">
        <v>1.8841E-8</v>
      </c>
      <c r="P515" s="1">
        <v>1.1755E-36</v>
      </c>
      <c r="Q515" s="1">
        <v>1</v>
      </c>
      <c r="R515" s="1">
        <v>2.9504000000000002E-6</v>
      </c>
      <c r="S515" s="1">
        <v>1.1098000000000001E-16</v>
      </c>
      <c r="T515" s="1">
        <v>1.1755E-36</v>
      </c>
      <c r="U515" s="1">
        <v>1.1755E-36</v>
      </c>
      <c r="V515" s="1">
        <v>1.1755E-36</v>
      </c>
      <c r="W515" s="1">
        <v>1.3978999999999999E-12</v>
      </c>
      <c r="X515" s="1">
        <v>1.97</v>
      </c>
      <c r="Y515" s="1">
        <v>1.47</v>
      </c>
    </row>
    <row r="516" spans="1:25">
      <c r="A516" s="1">
        <v>3.65596E+17</v>
      </c>
      <c r="B516" s="1">
        <v>139.63999999999999</v>
      </c>
      <c r="C516" s="1">
        <v>5.0289999999999998E-20</v>
      </c>
      <c r="D516" s="1">
        <v>10000</v>
      </c>
      <c r="E516" s="1">
        <v>3.1240000000000001</v>
      </c>
      <c r="F516" s="1">
        <v>1.6754000000000001E-3</v>
      </c>
      <c r="G516" s="1">
        <v>0.99831000000000003</v>
      </c>
      <c r="H516" s="1">
        <v>1.1456E-5</v>
      </c>
      <c r="I516" s="1">
        <v>1</v>
      </c>
      <c r="J516" s="1">
        <v>4.8768999999999998E-6</v>
      </c>
      <c r="K516" s="1">
        <v>4.7414E-12</v>
      </c>
      <c r="L516" s="1">
        <v>2.5483E-9</v>
      </c>
      <c r="M516" s="1">
        <v>3.3785E-4</v>
      </c>
      <c r="N516" s="1">
        <v>0.99965999999999999</v>
      </c>
      <c r="O516" s="1">
        <v>1.8769999999999999E-8</v>
      </c>
      <c r="P516" s="1">
        <v>1.1755E-36</v>
      </c>
      <c r="Q516" s="1">
        <v>1</v>
      </c>
      <c r="R516" s="1">
        <v>2.9395E-6</v>
      </c>
      <c r="S516" s="1">
        <v>1.1056E-16</v>
      </c>
      <c r="T516" s="1">
        <v>1.1755E-36</v>
      </c>
      <c r="U516" s="1">
        <v>1.1755E-36</v>
      </c>
      <c r="V516" s="1">
        <v>1.1755E-36</v>
      </c>
      <c r="W516" s="1">
        <v>1.6489E-12</v>
      </c>
      <c r="X516" s="1">
        <v>1.97</v>
      </c>
      <c r="Y516" s="1">
        <v>1.47</v>
      </c>
    </row>
    <row r="517" spans="1:25">
      <c r="A517" s="1">
        <v>3.65708E+17</v>
      </c>
      <c r="B517" s="1">
        <v>139.59</v>
      </c>
      <c r="C517" s="1">
        <v>5.0269999999999999E-20</v>
      </c>
      <c r="D517" s="1">
        <v>10000</v>
      </c>
      <c r="E517" s="1">
        <v>3.1236000000000002</v>
      </c>
      <c r="F517" s="1">
        <v>1.7634E-3</v>
      </c>
      <c r="G517" s="1">
        <v>0.99822999999999995</v>
      </c>
      <c r="H517" s="1">
        <v>1.1419E-5</v>
      </c>
      <c r="I517" s="1">
        <v>1</v>
      </c>
      <c r="J517" s="1">
        <v>4.8751000000000001E-6</v>
      </c>
      <c r="K517" s="1">
        <v>4.7395999999999997E-12</v>
      </c>
      <c r="L517" s="1">
        <v>2.5601999999999999E-9</v>
      </c>
      <c r="M517" s="1">
        <v>3.3857000000000001E-4</v>
      </c>
      <c r="N517" s="1">
        <v>0.99965999999999999</v>
      </c>
      <c r="O517" s="1">
        <v>1.8704E-8</v>
      </c>
      <c r="P517" s="1">
        <v>1.1755E-36</v>
      </c>
      <c r="Q517" s="1">
        <v>1</v>
      </c>
      <c r="R517" s="1">
        <v>2.9282000000000002E-6</v>
      </c>
      <c r="S517" s="1">
        <v>1.1012E-16</v>
      </c>
      <c r="T517" s="1">
        <v>1.1755E-36</v>
      </c>
      <c r="U517" s="1">
        <v>1.1755E-36</v>
      </c>
      <c r="V517" s="1">
        <v>1.1755E-36</v>
      </c>
      <c r="W517" s="1">
        <v>1.9060000000000002E-12</v>
      </c>
      <c r="X517" s="1">
        <v>1.97</v>
      </c>
      <c r="Y517" s="1">
        <v>1.47</v>
      </c>
    </row>
    <row r="518" spans="1:25">
      <c r="A518" s="1">
        <v>3.65811E+17</v>
      </c>
      <c r="B518" s="1">
        <v>139.58000000000001</v>
      </c>
      <c r="C518" s="1">
        <v>5.0240000000000002E-20</v>
      </c>
      <c r="D518" s="1">
        <v>10000</v>
      </c>
      <c r="E518" s="1">
        <v>3.1233</v>
      </c>
      <c r="F518" s="1">
        <v>1.8416000000000001E-3</v>
      </c>
      <c r="G518" s="1">
        <v>0.99814999999999998</v>
      </c>
      <c r="H518" s="1">
        <v>1.1389999999999999E-5</v>
      </c>
      <c r="I518" s="1">
        <v>1</v>
      </c>
      <c r="J518" s="1">
        <v>4.8737999999999998E-6</v>
      </c>
      <c r="K518" s="1">
        <v>4.7387000000000004E-12</v>
      </c>
      <c r="L518" s="1">
        <v>2.5709999999999999E-9</v>
      </c>
      <c r="M518" s="1">
        <v>3.3916000000000003E-4</v>
      </c>
      <c r="N518" s="1">
        <v>0.99965999999999999</v>
      </c>
      <c r="O518" s="1">
        <v>1.8646E-8</v>
      </c>
      <c r="P518" s="1">
        <v>1.1755E-36</v>
      </c>
      <c r="Q518" s="1">
        <v>1</v>
      </c>
      <c r="R518" s="1">
        <v>2.9199000000000002E-6</v>
      </c>
      <c r="S518" s="1">
        <v>1.0979000000000001E-16</v>
      </c>
      <c r="T518" s="1">
        <v>1.1755E-36</v>
      </c>
      <c r="U518" s="1">
        <v>1.1755E-36</v>
      </c>
      <c r="V518" s="1">
        <v>1.1755E-36</v>
      </c>
      <c r="W518" s="1">
        <v>2.1573000000000001E-12</v>
      </c>
      <c r="X518" s="1">
        <v>1.97</v>
      </c>
      <c r="Y518" s="1">
        <v>1.47</v>
      </c>
    </row>
    <row r="519" spans="1:25">
      <c r="A519" s="1">
        <v>3.65919E+17</v>
      </c>
      <c r="B519" s="1">
        <v>139.55000000000001</v>
      </c>
      <c r="C519" s="1">
        <v>5.0219999999999998E-20</v>
      </c>
      <c r="D519" s="1">
        <v>10000</v>
      </c>
      <c r="E519" s="1">
        <v>3.1229</v>
      </c>
      <c r="F519" s="1">
        <v>1.9203E-3</v>
      </c>
      <c r="G519" s="1">
        <v>0.99807000000000001</v>
      </c>
      <c r="H519" s="1">
        <v>1.1355999999999999E-5</v>
      </c>
      <c r="I519" s="1">
        <v>1</v>
      </c>
      <c r="J519" s="1">
        <v>4.8724000000000001E-6</v>
      </c>
      <c r="K519" s="1">
        <v>4.7375E-12</v>
      </c>
      <c r="L519" s="1">
        <v>2.5823000000000001E-9</v>
      </c>
      <c r="M519" s="1">
        <v>3.3982000000000001E-4</v>
      </c>
      <c r="N519" s="1">
        <v>0.99965999999999999</v>
      </c>
      <c r="O519" s="1">
        <v>1.8587E-8</v>
      </c>
      <c r="P519" s="1">
        <v>1.1755E-36</v>
      </c>
      <c r="Q519" s="1">
        <v>1</v>
      </c>
      <c r="R519" s="1">
        <v>2.9102000000000001E-6</v>
      </c>
      <c r="S519" s="1">
        <v>1.0942E-16</v>
      </c>
      <c r="T519" s="1">
        <v>1.1755E-36</v>
      </c>
      <c r="U519" s="1">
        <v>1.1755E-36</v>
      </c>
      <c r="V519" s="1">
        <v>1.1755E-36</v>
      </c>
      <c r="W519" s="1">
        <v>2.4299E-12</v>
      </c>
      <c r="X519" s="1">
        <v>1.97</v>
      </c>
      <c r="Y519" s="1">
        <v>1.47</v>
      </c>
    </row>
    <row r="520" spans="1:25">
      <c r="A520" s="1">
        <v>3.66047E+17</v>
      </c>
      <c r="B520" s="1">
        <v>139.54</v>
      </c>
      <c r="C520" s="1">
        <v>5.019E-20</v>
      </c>
      <c r="D520" s="1">
        <v>10000</v>
      </c>
      <c r="E520" s="1">
        <v>3.1225000000000001</v>
      </c>
      <c r="F520" s="1">
        <v>2.0130999999999999E-3</v>
      </c>
      <c r="G520" s="1">
        <v>0.99797999999999998</v>
      </c>
      <c r="H520" s="1">
        <v>1.1313E-5</v>
      </c>
      <c r="I520" s="1">
        <v>1</v>
      </c>
      <c r="J520" s="1">
        <v>4.8709000000000002E-6</v>
      </c>
      <c r="K520" s="1">
        <v>4.7365000000000003E-12</v>
      </c>
      <c r="L520" s="1">
        <v>2.5958000000000001E-9</v>
      </c>
      <c r="M520" s="1">
        <v>3.4054000000000002E-4</v>
      </c>
      <c r="N520" s="1">
        <v>0.99965999999999999</v>
      </c>
      <c r="O520" s="1">
        <v>1.8518999999999999E-8</v>
      </c>
      <c r="P520" s="1">
        <v>1.1755E-36</v>
      </c>
      <c r="Q520" s="1">
        <v>1</v>
      </c>
      <c r="R520" s="1">
        <v>2.8986000000000001E-6</v>
      </c>
      <c r="S520" s="1">
        <v>1.0897E-16</v>
      </c>
      <c r="T520" s="1">
        <v>1.1755E-36</v>
      </c>
      <c r="U520" s="1">
        <v>1.1755E-36</v>
      </c>
      <c r="V520" s="1">
        <v>1.1755E-36</v>
      </c>
      <c r="W520" s="1">
        <v>2.7796E-12</v>
      </c>
      <c r="X520" s="1">
        <v>1.98</v>
      </c>
      <c r="Y520" s="1">
        <v>1.47</v>
      </c>
    </row>
    <row r="521" spans="1:25">
      <c r="A521" s="1">
        <v>3.6619E+17</v>
      </c>
      <c r="B521" s="1">
        <v>139.5</v>
      </c>
      <c r="C521" s="1">
        <v>5.0160000000000003E-20</v>
      </c>
      <c r="D521" s="1">
        <v>10000</v>
      </c>
      <c r="E521" s="1">
        <v>3.1221000000000001</v>
      </c>
      <c r="F521" s="1">
        <v>2.1274000000000002E-3</v>
      </c>
      <c r="G521" s="1">
        <v>0.99785999999999997</v>
      </c>
      <c r="H521" s="1">
        <v>1.1260000000000001E-5</v>
      </c>
      <c r="I521" s="1">
        <v>1</v>
      </c>
      <c r="J521" s="1">
        <v>4.8687999999999999E-6</v>
      </c>
      <c r="K521" s="1">
        <v>4.7345999999999996E-12</v>
      </c>
      <c r="L521" s="1">
        <v>2.6122000000000001E-9</v>
      </c>
      <c r="M521" s="1">
        <v>3.4141999999999999E-4</v>
      </c>
      <c r="N521" s="1">
        <v>0.99965999999999999</v>
      </c>
      <c r="O521" s="1">
        <v>1.8436E-8</v>
      </c>
      <c r="P521" s="1">
        <v>1.1755E-36</v>
      </c>
      <c r="Q521" s="1">
        <v>1</v>
      </c>
      <c r="R521" s="1">
        <v>2.8834000000000002E-6</v>
      </c>
      <c r="S521" s="1">
        <v>1.0838E-16</v>
      </c>
      <c r="T521" s="1">
        <v>1.1755E-36</v>
      </c>
      <c r="U521" s="1">
        <v>1.1755E-36</v>
      </c>
      <c r="V521" s="1">
        <v>1.1755E-36</v>
      </c>
      <c r="W521" s="1">
        <v>3.2504999999999999E-12</v>
      </c>
      <c r="X521" s="1">
        <v>1.98</v>
      </c>
      <c r="Y521" s="1">
        <v>1.47</v>
      </c>
    </row>
    <row r="522" spans="1:25">
      <c r="A522" s="1">
        <v>3.6633E+17</v>
      </c>
      <c r="B522" s="1">
        <v>139.47</v>
      </c>
      <c r="C522" s="1">
        <v>5.0129999999999999E-20</v>
      </c>
      <c r="D522" s="1">
        <v>10000</v>
      </c>
      <c r="E522" s="1">
        <v>3.1215000000000002</v>
      </c>
      <c r="F522" s="1">
        <v>2.2522000000000002E-3</v>
      </c>
      <c r="G522" s="1">
        <v>0.99773999999999996</v>
      </c>
      <c r="H522" s="1">
        <v>1.1207E-5</v>
      </c>
      <c r="I522" s="1">
        <v>1</v>
      </c>
      <c r="J522" s="1">
        <v>4.8667999999999997E-6</v>
      </c>
      <c r="K522" s="1">
        <v>4.7330999999999997E-12</v>
      </c>
      <c r="L522" s="1">
        <v>2.6298000000000002E-9</v>
      </c>
      <c r="M522" s="1">
        <v>3.4223000000000001E-4</v>
      </c>
      <c r="N522" s="1">
        <v>0.99965999999999999</v>
      </c>
      <c r="O522" s="1">
        <v>1.8346000000000001E-8</v>
      </c>
      <c r="P522" s="1">
        <v>1.1755E-36</v>
      </c>
      <c r="Q522" s="1">
        <v>1</v>
      </c>
      <c r="R522" s="1">
        <v>2.8685999999999999E-6</v>
      </c>
      <c r="S522" s="1">
        <v>1.0781E-16</v>
      </c>
      <c r="T522" s="1">
        <v>1.1755E-36</v>
      </c>
      <c r="U522" s="1">
        <v>1.1755E-36</v>
      </c>
      <c r="V522" s="1">
        <v>1.1755E-36</v>
      </c>
      <c r="W522" s="1">
        <v>3.8226000000000003E-12</v>
      </c>
      <c r="X522" s="1">
        <v>1.98</v>
      </c>
      <c r="Y522" s="1">
        <v>1.47</v>
      </c>
    </row>
    <row r="523" spans="1:25">
      <c r="A523" s="1">
        <v>3.66455E+17</v>
      </c>
      <c r="B523" s="1">
        <v>139.43</v>
      </c>
      <c r="C523" s="1">
        <v>5.0100000000000002E-20</v>
      </c>
      <c r="D523" s="1">
        <v>10000</v>
      </c>
      <c r="E523" s="1">
        <v>3.1208999999999998</v>
      </c>
      <c r="F523" s="1">
        <v>2.3693E-3</v>
      </c>
      <c r="G523" s="1">
        <v>0.99761999999999995</v>
      </c>
      <c r="H523" s="1">
        <v>1.116E-5</v>
      </c>
      <c r="I523" s="1">
        <v>1</v>
      </c>
      <c r="J523" s="1">
        <v>4.8648999999999998E-6</v>
      </c>
      <c r="K523" s="1">
        <v>4.7317000000000001E-12</v>
      </c>
      <c r="L523" s="1">
        <v>2.6465999999999999E-9</v>
      </c>
      <c r="M523" s="1">
        <v>3.4296000000000001E-4</v>
      </c>
      <c r="N523" s="1">
        <v>0.99965999999999999</v>
      </c>
      <c r="O523" s="1">
        <v>1.8261999999999998E-8</v>
      </c>
      <c r="P523" s="1">
        <v>1.1755E-36</v>
      </c>
      <c r="Q523" s="1">
        <v>1</v>
      </c>
      <c r="R523" s="1">
        <v>2.8553999999999998E-6</v>
      </c>
      <c r="S523" s="1">
        <v>1.0729E-16</v>
      </c>
      <c r="T523" s="1">
        <v>1.1755E-36</v>
      </c>
      <c r="U523" s="1">
        <v>1.1755E-36</v>
      </c>
      <c r="V523" s="1">
        <v>1.1755E-36</v>
      </c>
      <c r="W523" s="1">
        <v>4.4153999999999999E-12</v>
      </c>
      <c r="X523" s="1">
        <v>1.98</v>
      </c>
      <c r="Y523" s="1">
        <v>1.47</v>
      </c>
    </row>
    <row r="524" spans="1:25">
      <c r="A524" s="1">
        <v>3.6657E+17</v>
      </c>
      <c r="B524" s="1">
        <v>139.41999999999999</v>
      </c>
      <c r="C524" s="1">
        <v>5.0079999999999998E-20</v>
      </c>
      <c r="D524" s="1">
        <v>10000</v>
      </c>
      <c r="E524" s="1">
        <v>3.1204999999999998</v>
      </c>
      <c r="F524" s="1">
        <v>2.4750000000000002E-3</v>
      </c>
      <c r="G524" s="1">
        <v>0.99751000000000001</v>
      </c>
      <c r="H524" s="1">
        <v>1.1119E-5</v>
      </c>
      <c r="I524" s="1">
        <v>1</v>
      </c>
      <c r="J524" s="1">
        <v>4.8632000000000003E-6</v>
      </c>
      <c r="K524" s="1">
        <v>4.7304000000000001E-12</v>
      </c>
      <c r="L524" s="1">
        <v>2.6621000000000001E-9</v>
      </c>
      <c r="M524" s="1">
        <v>3.4362999999999999E-4</v>
      </c>
      <c r="N524" s="1">
        <v>0.99965999999999999</v>
      </c>
      <c r="O524" s="1">
        <v>1.8186999999999999E-8</v>
      </c>
      <c r="P524" s="1">
        <v>1.1755E-36</v>
      </c>
      <c r="Q524" s="1">
        <v>1</v>
      </c>
      <c r="R524" s="1">
        <v>2.8441999999999998E-6</v>
      </c>
      <c r="S524" s="1">
        <v>1.0686E-16</v>
      </c>
      <c r="T524" s="1">
        <v>1.1755E-36</v>
      </c>
      <c r="U524" s="1">
        <v>1.1755E-36</v>
      </c>
      <c r="V524" s="1">
        <v>1.1755E-36</v>
      </c>
      <c r="W524" s="1">
        <v>4.9997000000000002E-12</v>
      </c>
      <c r="X524" s="1">
        <v>1.98</v>
      </c>
      <c r="Y524" s="1">
        <v>1.47</v>
      </c>
    </row>
    <row r="525" spans="1:25">
      <c r="A525" s="1">
        <v>3.66693E+17</v>
      </c>
      <c r="B525" s="1">
        <v>139.38</v>
      </c>
      <c r="C525" s="1">
        <v>5.005E-20</v>
      </c>
      <c r="D525" s="1">
        <v>10000</v>
      </c>
      <c r="E525" s="1">
        <v>3.1200999999999999</v>
      </c>
      <c r="F525" s="1">
        <v>2.5820000000000001E-3</v>
      </c>
      <c r="G525" s="1">
        <v>0.99741000000000002</v>
      </c>
      <c r="H525" s="1">
        <v>1.1076E-5</v>
      </c>
      <c r="I525" s="1">
        <v>1</v>
      </c>
      <c r="J525" s="1">
        <v>4.8612000000000001E-6</v>
      </c>
      <c r="K525" s="1">
        <v>4.7287000000000002E-12</v>
      </c>
      <c r="L525" s="1">
        <v>2.6785999999999998E-9</v>
      </c>
      <c r="M525" s="1">
        <v>3.4440000000000002E-4</v>
      </c>
      <c r="N525" s="1">
        <v>0.99965999999999999</v>
      </c>
      <c r="O525" s="1">
        <v>1.8112E-8</v>
      </c>
      <c r="P525" s="1">
        <v>1.1755E-36</v>
      </c>
      <c r="Q525" s="1">
        <v>1</v>
      </c>
      <c r="R525" s="1">
        <v>2.8316999999999999E-6</v>
      </c>
      <c r="S525" s="1">
        <v>1.0637E-16</v>
      </c>
      <c r="T525" s="1">
        <v>1.1755E-36</v>
      </c>
      <c r="U525" s="1">
        <v>1.1755E-36</v>
      </c>
      <c r="V525" s="1">
        <v>1.1755E-36</v>
      </c>
      <c r="W525" s="1">
        <v>5.6365000000000001E-12</v>
      </c>
      <c r="X525" s="1">
        <v>1.98</v>
      </c>
      <c r="Y525" s="1">
        <v>1.47</v>
      </c>
    </row>
    <row r="526" spans="1:25">
      <c r="A526" s="1">
        <v>3.66836E+17</v>
      </c>
      <c r="B526" s="1">
        <v>139.35</v>
      </c>
      <c r="C526" s="1">
        <v>5.0019999999999997E-20</v>
      </c>
      <c r="D526" s="1">
        <v>10000</v>
      </c>
      <c r="E526" s="1">
        <v>3.1196000000000002</v>
      </c>
      <c r="F526" s="1">
        <v>2.7071999999999999E-3</v>
      </c>
      <c r="G526" s="1">
        <v>0.99728000000000006</v>
      </c>
      <c r="H526" s="1">
        <v>1.1022000000000001E-5</v>
      </c>
      <c r="I526" s="1">
        <v>1</v>
      </c>
      <c r="J526" s="1">
        <v>4.8590999999999998E-6</v>
      </c>
      <c r="K526" s="1">
        <v>4.7270000000000004E-12</v>
      </c>
      <c r="L526" s="1">
        <v>2.6981E-9</v>
      </c>
      <c r="M526" s="1">
        <v>3.4525000000000002E-4</v>
      </c>
      <c r="N526" s="1">
        <v>0.99965000000000004</v>
      </c>
      <c r="O526" s="1">
        <v>1.8025000000000001E-8</v>
      </c>
      <c r="P526" s="1">
        <v>1.1755E-36</v>
      </c>
      <c r="Q526" s="1">
        <v>1</v>
      </c>
      <c r="R526" s="1">
        <v>2.8167999999999999E-6</v>
      </c>
      <c r="S526" s="1">
        <v>1.0579E-16</v>
      </c>
      <c r="T526" s="1">
        <v>1.1755E-36</v>
      </c>
      <c r="U526" s="1">
        <v>1.1755E-36</v>
      </c>
      <c r="V526" s="1">
        <v>1.1755E-36</v>
      </c>
      <c r="W526" s="1">
        <v>6.4437000000000001E-12</v>
      </c>
      <c r="X526" s="1">
        <v>1.98</v>
      </c>
      <c r="Y526" s="1">
        <v>1.48</v>
      </c>
    </row>
    <row r="527" spans="1:25">
      <c r="A527" s="1">
        <v>3.66995E+17</v>
      </c>
      <c r="B527" s="1">
        <v>139.30000000000001</v>
      </c>
      <c r="C527" s="1">
        <v>4.9980000000000001E-20</v>
      </c>
      <c r="D527" s="1">
        <v>10000</v>
      </c>
      <c r="E527" s="1">
        <v>3.1189</v>
      </c>
      <c r="F527" s="1">
        <v>2.8587E-3</v>
      </c>
      <c r="G527" s="1">
        <v>0.99712999999999996</v>
      </c>
      <c r="H527" s="1">
        <v>1.0959E-5</v>
      </c>
      <c r="I527" s="1">
        <v>1</v>
      </c>
      <c r="J527" s="1">
        <v>4.8565E-6</v>
      </c>
      <c r="K527" s="1">
        <v>4.7248999999999998E-12</v>
      </c>
      <c r="L527" s="1">
        <v>2.7217999999999998E-9</v>
      </c>
      <c r="M527" s="1">
        <v>3.4623E-4</v>
      </c>
      <c r="N527" s="1">
        <v>0.99965000000000004</v>
      </c>
      <c r="O527" s="1">
        <v>1.7920000000000001E-8</v>
      </c>
      <c r="P527" s="1">
        <v>1.1755E-36</v>
      </c>
      <c r="Q527" s="1">
        <v>1</v>
      </c>
      <c r="R527" s="1">
        <v>2.7987E-6</v>
      </c>
      <c r="S527" s="1">
        <v>1.0509E-16</v>
      </c>
      <c r="T527" s="1">
        <v>1.1755E-36</v>
      </c>
      <c r="U527" s="1">
        <v>1.1755E-36</v>
      </c>
      <c r="V527" s="1">
        <v>1.1755E-36</v>
      </c>
      <c r="W527" s="1">
        <v>7.5129000000000004E-12</v>
      </c>
      <c r="X527" s="1">
        <v>1.98</v>
      </c>
      <c r="Y527" s="1">
        <v>1.48</v>
      </c>
    </row>
    <row r="528" spans="1:25">
      <c r="A528" s="1">
        <v>3.67152E+17</v>
      </c>
      <c r="B528" s="1">
        <v>139.29</v>
      </c>
      <c r="C528" s="1">
        <v>4.9949999999999997E-20</v>
      </c>
      <c r="D528" s="1">
        <v>10000</v>
      </c>
      <c r="E528" s="1">
        <v>3.1183000000000001</v>
      </c>
      <c r="F528" s="1">
        <v>3.0230000000000001E-3</v>
      </c>
      <c r="G528" s="1">
        <v>0.99697000000000002</v>
      </c>
      <c r="H528" s="1">
        <v>1.0893999999999999E-5</v>
      </c>
      <c r="I528" s="1">
        <v>1</v>
      </c>
      <c r="J528" s="1">
        <v>4.8539000000000002E-6</v>
      </c>
      <c r="K528" s="1">
        <v>4.7231999999999999E-12</v>
      </c>
      <c r="L528" s="1">
        <v>2.7472999999999998E-9</v>
      </c>
      <c r="M528" s="1">
        <v>3.4710999999999997E-4</v>
      </c>
      <c r="N528" s="1">
        <v>0.99965000000000004</v>
      </c>
      <c r="O528" s="1">
        <v>1.7808E-8</v>
      </c>
      <c r="P528" s="1">
        <v>1.1755E-36</v>
      </c>
      <c r="Q528" s="1">
        <v>1</v>
      </c>
      <c r="R528" s="1">
        <v>2.7815E-6</v>
      </c>
      <c r="S528" s="1">
        <v>1.0442E-16</v>
      </c>
      <c r="T528" s="1">
        <v>1.1755E-36</v>
      </c>
      <c r="U528" s="1">
        <v>1.1755E-36</v>
      </c>
      <c r="V528" s="1">
        <v>1.1755E-36</v>
      </c>
      <c r="W528" s="1">
        <v>8.7980000000000003E-12</v>
      </c>
      <c r="X528" s="1">
        <v>1.98</v>
      </c>
      <c r="Y528" s="1">
        <v>1.48</v>
      </c>
    </row>
    <row r="529" spans="1:25">
      <c r="A529" s="1">
        <v>3.67294E+17</v>
      </c>
      <c r="B529" s="1">
        <v>139.25</v>
      </c>
      <c r="C529" s="1">
        <v>4.992E-20</v>
      </c>
      <c r="D529" s="1">
        <v>10000</v>
      </c>
      <c r="E529" s="1">
        <v>3.1177000000000001</v>
      </c>
      <c r="F529" s="1">
        <v>3.1786000000000002E-3</v>
      </c>
      <c r="G529" s="1">
        <v>0.99680999999999997</v>
      </c>
      <c r="H529" s="1">
        <v>1.0834E-5</v>
      </c>
      <c r="I529" s="1">
        <v>1</v>
      </c>
      <c r="J529" s="1">
        <v>4.8512000000000002E-6</v>
      </c>
      <c r="K529" s="1">
        <v>4.7209000000000002E-12</v>
      </c>
      <c r="L529" s="1">
        <v>2.7719999999999999E-9</v>
      </c>
      <c r="M529" s="1">
        <v>3.4799000000000001E-4</v>
      </c>
      <c r="N529" s="1">
        <v>0.99965000000000004</v>
      </c>
      <c r="O529" s="1">
        <v>1.7703E-8</v>
      </c>
      <c r="P529" s="1">
        <v>1.1755E-36</v>
      </c>
      <c r="Q529" s="1">
        <v>1</v>
      </c>
      <c r="R529" s="1">
        <v>2.7645E-6</v>
      </c>
      <c r="S529" s="1">
        <v>1.0376E-16</v>
      </c>
      <c r="T529" s="1">
        <v>1.1755E-36</v>
      </c>
      <c r="U529" s="1">
        <v>1.1755E-36</v>
      </c>
      <c r="V529" s="1">
        <v>1.1755E-36</v>
      </c>
      <c r="W529" s="1">
        <v>1.013E-11</v>
      </c>
      <c r="X529" s="1">
        <v>1.98</v>
      </c>
      <c r="Y529" s="1">
        <v>1.48</v>
      </c>
    </row>
    <row r="530" spans="1:25">
      <c r="A530" s="1">
        <v>3.67428E+17</v>
      </c>
      <c r="B530" s="1">
        <v>139.22</v>
      </c>
      <c r="C530" s="1">
        <v>4.9879999999999997E-20</v>
      </c>
      <c r="D530" s="1">
        <v>10000</v>
      </c>
      <c r="E530" s="1">
        <v>3.1171000000000002</v>
      </c>
      <c r="F530" s="1">
        <v>3.3214999999999998E-3</v>
      </c>
      <c r="G530" s="1">
        <v>0.99666999999999994</v>
      </c>
      <c r="H530" s="1">
        <v>1.0781000000000001E-5</v>
      </c>
      <c r="I530" s="1">
        <v>1</v>
      </c>
      <c r="J530" s="1">
        <v>4.8489000000000003E-6</v>
      </c>
      <c r="K530" s="1">
        <v>4.7192000000000003E-12</v>
      </c>
      <c r="L530" s="1">
        <v>2.7955000000000001E-9</v>
      </c>
      <c r="M530" s="1">
        <v>3.4876999999999998E-4</v>
      </c>
      <c r="N530" s="1">
        <v>0.99965000000000004</v>
      </c>
      <c r="O530" s="1">
        <v>1.7608000000000001E-8</v>
      </c>
      <c r="P530" s="1">
        <v>1.1755E-36</v>
      </c>
      <c r="Q530" s="1">
        <v>1</v>
      </c>
      <c r="R530" s="1">
        <v>2.7499000000000001E-6</v>
      </c>
      <c r="S530" s="1">
        <v>1.0318999999999999E-16</v>
      </c>
      <c r="T530" s="1">
        <v>1.1755E-36</v>
      </c>
      <c r="U530" s="1">
        <v>1.1755E-36</v>
      </c>
      <c r="V530" s="1">
        <v>1.1755E-36</v>
      </c>
      <c r="W530" s="1">
        <v>1.1464999999999999E-11</v>
      </c>
      <c r="X530" s="1">
        <v>1.98</v>
      </c>
      <c r="Y530" s="1">
        <v>1.48</v>
      </c>
    </row>
    <row r="531" spans="1:25">
      <c r="A531" s="1">
        <v>3.6757E+17</v>
      </c>
      <c r="B531" s="1">
        <v>139.16</v>
      </c>
      <c r="C531" s="1">
        <v>4.9859999999999999E-20</v>
      </c>
      <c r="D531" s="1">
        <v>10000</v>
      </c>
      <c r="E531" s="1">
        <v>3.1164999999999998</v>
      </c>
      <c r="F531" s="1">
        <v>3.4673E-3</v>
      </c>
      <c r="G531" s="1">
        <v>0.99651999999999996</v>
      </c>
      <c r="H531" s="1">
        <v>1.0725E-5</v>
      </c>
      <c r="I531" s="1">
        <v>1</v>
      </c>
      <c r="J531" s="1">
        <v>4.8462000000000003E-6</v>
      </c>
      <c r="K531" s="1">
        <v>4.7168000000000003E-12</v>
      </c>
      <c r="L531" s="1">
        <v>2.8203999999999999E-9</v>
      </c>
      <c r="M531" s="1">
        <v>3.4969999999999999E-4</v>
      </c>
      <c r="N531" s="1">
        <v>0.99965000000000004</v>
      </c>
      <c r="O531" s="1">
        <v>1.7512000000000002E-8</v>
      </c>
      <c r="P531" s="1">
        <v>1.1755E-36</v>
      </c>
      <c r="Q531" s="1">
        <v>1</v>
      </c>
      <c r="R531" s="1">
        <v>2.7334E-6</v>
      </c>
      <c r="S531" s="1">
        <v>1.0255E-16</v>
      </c>
      <c r="T531" s="1">
        <v>1.1755E-36</v>
      </c>
      <c r="U531" s="1">
        <v>1.1755E-36</v>
      </c>
      <c r="V531" s="1">
        <v>1.1755E-36</v>
      </c>
      <c r="W531" s="1">
        <v>1.2923999999999999E-11</v>
      </c>
      <c r="X531" s="1">
        <v>1.98</v>
      </c>
      <c r="Y531" s="1">
        <v>1.48</v>
      </c>
    </row>
    <row r="532" spans="1:25">
      <c r="A532" s="1">
        <v>3.67734E+17</v>
      </c>
      <c r="B532" s="1">
        <v>139.16</v>
      </c>
      <c r="C532" s="1">
        <v>4.9809999999999997E-20</v>
      </c>
      <c r="D532" s="1">
        <v>10000</v>
      </c>
      <c r="E532" s="1">
        <v>3.1160000000000001</v>
      </c>
      <c r="F532" s="1">
        <v>3.6357999999999998E-3</v>
      </c>
      <c r="G532" s="1">
        <v>0.99634999999999996</v>
      </c>
      <c r="H532" s="1">
        <v>1.0661E-5</v>
      </c>
      <c r="I532" s="1">
        <v>1</v>
      </c>
      <c r="J532" s="1">
        <v>4.8438000000000001E-6</v>
      </c>
      <c r="K532" s="1">
        <v>4.7153000000000003E-12</v>
      </c>
      <c r="L532" s="1">
        <v>2.8495000000000001E-9</v>
      </c>
      <c r="M532" s="1">
        <v>3.5060000000000001E-4</v>
      </c>
      <c r="N532" s="1">
        <v>0.99965000000000004</v>
      </c>
      <c r="O532" s="1">
        <v>1.7403E-8</v>
      </c>
      <c r="P532" s="1">
        <v>1.1755E-36</v>
      </c>
      <c r="Q532" s="1">
        <v>1</v>
      </c>
      <c r="R532" s="1">
        <v>2.7167000000000002E-6</v>
      </c>
      <c r="S532" s="1">
        <v>1.0191E-16</v>
      </c>
      <c r="T532" s="1">
        <v>1.1755E-36</v>
      </c>
      <c r="U532" s="1">
        <v>1.1755E-36</v>
      </c>
      <c r="V532" s="1">
        <v>1.1755E-36</v>
      </c>
      <c r="W532" s="1">
        <v>1.4765999999999999E-11</v>
      </c>
      <c r="X532" s="1">
        <v>1.98</v>
      </c>
      <c r="Y532" s="1">
        <v>1.48</v>
      </c>
    </row>
    <row r="533" spans="1:25">
      <c r="A533" s="1">
        <v>3.67915E+17</v>
      </c>
      <c r="B533" s="1">
        <v>139.09</v>
      </c>
      <c r="C533" s="1">
        <v>4.978E-20</v>
      </c>
      <c r="D533" s="1">
        <v>10000</v>
      </c>
      <c r="E533" s="1">
        <v>3.1153</v>
      </c>
      <c r="F533" s="1">
        <v>3.8368999999999999E-3</v>
      </c>
      <c r="G533" s="1">
        <v>0.99614999999999998</v>
      </c>
      <c r="H533" s="1">
        <v>1.0583E-5</v>
      </c>
      <c r="I533" s="1">
        <v>1</v>
      </c>
      <c r="J533" s="1">
        <v>4.8400000000000002E-6</v>
      </c>
      <c r="K533" s="1">
        <v>4.7118999999999997E-12</v>
      </c>
      <c r="L533" s="1">
        <v>2.8848999999999998E-9</v>
      </c>
      <c r="M533" s="1">
        <v>3.5178E-4</v>
      </c>
      <c r="N533" s="1">
        <v>0.99965000000000004</v>
      </c>
      <c r="O533" s="1">
        <v>1.7274E-8</v>
      </c>
      <c r="P533" s="1">
        <v>1.1755E-36</v>
      </c>
      <c r="Q533" s="1">
        <v>1</v>
      </c>
      <c r="R533" s="1">
        <v>2.6944E-6</v>
      </c>
      <c r="S533" s="1">
        <v>1.0104E-16</v>
      </c>
      <c r="T533" s="1">
        <v>1.1755E-36</v>
      </c>
      <c r="U533" s="1">
        <v>1.1755E-36</v>
      </c>
      <c r="V533" s="1">
        <v>1.1755E-36</v>
      </c>
      <c r="W533" s="1">
        <v>1.7139E-11</v>
      </c>
      <c r="X533" s="1">
        <v>1.99</v>
      </c>
      <c r="Y533" s="1">
        <v>1.48</v>
      </c>
    </row>
    <row r="534" spans="1:25">
      <c r="A534" s="1">
        <v>3.68094E+17</v>
      </c>
      <c r="B534" s="1">
        <v>139.06</v>
      </c>
      <c r="C534" s="1">
        <v>4.9739999999999997E-20</v>
      </c>
      <c r="D534" s="1">
        <v>10000</v>
      </c>
      <c r="E534" s="1">
        <v>3.1145</v>
      </c>
      <c r="F534" s="1">
        <v>4.0537999999999998E-3</v>
      </c>
      <c r="G534" s="1">
        <v>0.99594000000000005</v>
      </c>
      <c r="H534" s="1">
        <v>1.0504E-5</v>
      </c>
      <c r="I534" s="1">
        <v>1</v>
      </c>
      <c r="J534" s="1">
        <v>4.8365000000000002E-6</v>
      </c>
      <c r="K534" s="1">
        <v>4.7092999999999997E-12</v>
      </c>
      <c r="L534" s="1">
        <v>2.9232E-9</v>
      </c>
      <c r="M534" s="1">
        <v>3.5283999999999999E-4</v>
      </c>
      <c r="N534" s="1">
        <v>0.99965000000000004</v>
      </c>
      <c r="O534" s="1">
        <v>1.7135999999999999E-8</v>
      </c>
      <c r="P534" s="1">
        <v>1.1755E-36</v>
      </c>
      <c r="Q534" s="1">
        <v>1</v>
      </c>
      <c r="R534" s="1">
        <v>2.6728000000000001E-6</v>
      </c>
      <c r="S534" s="1">
        <v>1.0020000000000001E-16</v>
      </c>
      <c r="T534" s="1">
        <v>1.1755E-36</v>
      </c>
      <c r="U534" s="1">
        <v>1.1755E-36</v>
      </c>
      <c r="V534" s="1">
        <v>1.1755E-36</v>
      </c>
      <c r="W534" s="1">
        <v>1.9966000000000001E-11</v>
      </c>
      <c r="X534" s="1">
        <v>1.99</v>
      </c>
      <c r="Y534" s="1">
        <v>1.48</v>
      </c>
    </row>
    <row r="535" spans="1:25">
      <c r="A535" s="1">
        <v>3.68259E+17</v>
      </c>
      <c r="B535" s="1">
        <v>139.01</v>
      </c>
      <c r="C535" s="1">
        <v>4.9700000000000001E-20</v>
      </c>
      <c r="D535" s="1">
        <v>10000</v>
      </c>
      <c r="E535" s="1">
        <v>3.1137000000000001</v>
      </c>
      <c r="F535" s="1">
        <v>4.2611000000000003E-3</v>
      </c>
      <c r="G535" s="1">
        <v>0.99573</v>
      </c>
      <c r="H535" s="1">
        <v>1.043E-5</v>
      </c>
      <c r="I535" s="1">
        <v>1</v>
      </c>
      <c r="J535" s="1">
        <v>4.8331000000000004E-6</v>
      </c>
      <c r="K535" s="1">
        <v>4.7066000000000002E-12</v>
      </c>
      <c r="L535" s="1">
        <v>2.9607999999999999E-9</v>
      </c>
      <c r="M535" s="1">
        <v>3.5385000000000001E-4</v>
      </c>
      <c r="N535" s="1">
        <v>0.99965000000000004</v>
      </c>
      <c r="O535" s="1">
        <v>1.7007000000000001E-8</v>
      </c>
      <c r="P535" s="1">
        <v>1.1755E-36</v>
      </c>
      <c r="Q535" s="1">
        <v>1</v>
      </c>
      <c r="R535" s="1">
        <v>2.6522000000000002E-6</v>
      </c>
      <c r="S535" s="1">
        <v>9.9403E-17</v>
      </c>
      <c r="T535" s="1">
        <v>1.1755E-36</v>
      </c>
      <c r="U535" s="1">
        <v>1.1755E-36</v>
      </c>
      <c r="V535" s="1">
        <v>1.1755E-36</v>
      </c>
      <c r="W535" s="1">
        <v>2.2916000000000001E-11</v>
      </c>
      <c r="X535" s="1">
        <v>1.99</v>
      </c>
      <c r="Y535" s="1">
        <v>1.48</v>
      </c>
    </row>
    <row r="536" spans="1:25">
      <c r="A536" s="1">
        <v>3.68416E+17</v>
      </c>
      <c r="B536" s="1">
        <v>139.01</v>
      </c>
      <c r="C536" s="1">
        <v>4.9659999999999998E-20</v>
      </c>
      <c r="D536" s="1">
        <v>10000</v>
      </c>
      <c r="E536" s="1">
        <v>3.113</v>
      </c>
      <c r="F536" s="1">
        <v>4.4539999999999996E-3</v>
      </c>
      <c r="G536" s="1">
        <v>0.99553999999999998</v>
      </c>
      <c r="H536" s="1">
        <v>1.0363999999999999E-5</v>
      </c>
      <c r="I536" s="1">
        <v>1</v>
      </c>
      <c r="J536" s="1">
        <v>4.8303000000000002E-6</v>
      </c>
      <c r="K536" s="1">
        <v>4.7049000000000003E-12</v>
      </c>
      <c r="L536" s="1">
        <v>2.9966999999999998E-9</v>
      </c>
      <c r="M536" s="1">
        <v>3.5471999999999999E-4</v>
      </c>
      <c r="N536" s="1">
        <v>0.99965000000000004</v>
      </c>
      <c r="O536" s="1">
        <v>1.6889E-8</v>
      </c>
      <c r="P536" s="1">
        <v>1.1755E-36</v>
      </c>
      <c r="Q536" s="1">
        <v>1</v>
      </c>
      <c r="R536" s="1">
        <v>2.6349E-6</v>
      </c>
      <c r="S536" s="1">
        <v>9.8732000000000001E-17</v>
      </c>
      <c r="T536" s="1">
        <v>1.1755E-36</v>
      </c>
      <c r="U536" s="1">
        <v>1.1755E-36</v>
      </c>
      <c r="V536" s="1">
        <v>1.1755E-36</v>
      </c>
      <c r="W536" s="1">
        <v>2.5911E-11</v>
      </c>
      <c r="X536" s="1">
        <v>1.99</v>
      </c>
      <c r="Y536" s="1">
        <v>1.48</v>
      </c>
    </row>
    <row r="537" spans="1:25">
      <c r="A537" s="1">
        <v>3.68583E+17</v>
      </c>
      <c r="B537" s="1">
        <v>138.94</v>
      </c>
      <c r="C537" s="1">
        <v>4.9620000000000002E-20</v>
      </c>
      <c r="D537" s="1">
        <v>10000</v>
      </c>
      <c r="E537" s="1">
        <v>3.1122999999999998</v>
      </c>
      <c r="F537" s="1">
        <v>4.6522000000000004E-3</v>
      </c>
      <c r="G537" s="1">
        <v>0.99534</v>
      </c>
      <c r="H537" s="1">
        <v>1.0295000000000001E-5</v>
      </c>
      <c r="I537" s="1">
        <v>1</v>
      </c>
      <c r="J537" s="1">
        <v>4.8266999999999999E-6</v>
      </c>
      <c r="K537" s="1">
        <v>4.7016999999999996E-12</v>
      </c>
      <c r="L537" s="1">
        <v>3.0351E-9</v>
      </c>
      <c r="M537" s="1">
        <v>3.5581000000000002E-4</v>
      </c>
      <c r="N537" s="1">
        <v>0.99963999999999997</v>
      </c>
      <c r="O537" s="1">
        <v>1.6768999999999999E-8</v>
      </c>
      <c r="P537" s="1">
        <v>1.1755E-36</v>
      </c>
      <c r="Q537" s="1">
        <v>1</v>
      </c>
      <c r="R537" s="1">
        <v>2.6149000000000002E-6</v>
      </c>
      <c r="S537" s="1">
        <v>9.7952999999999996E-17</v>
      </c>
      <c r="T537" s="1">
        <v>1.1755E-36</v>
      </c>
      <c r="U537" s="1">
        <v>1.1755E-36</v>
      </c>
      <c r="V537" s="1">
        <v>1.1755E-36</v>
      </c>
      <c r="W537" s="1">
        <v>2.9186999999999998E-11</v>
      </c>
      <c r="X537" s="1">
        <v>1.99</v>
      </c>
      <c r="Y537" s="1">
        <v>1.48</v>
      </c>
    </row>
    <row r="538" spans="1:25">
      <c r="A538" s="1">
        <v>3.68773E+17</v>
      </c>
      <c r="B538" s="1">
        <v>138.91</v>
      </c>
      <c r="C538" s="1">
        <v>4.9579999999999999E-20</v>
      </c>
      <c r="D538" s="1">
        <v>10000</v>
      </c>
      <c r="E538" s="1">
        <v>3.1114999999999999</v>
      </c>
      <c r="F538" s="1">
        <v>4.8799999999999998E-3</v>
      </c>
      <c r="G538" s="1">
        <v>0.99511000000000005</v>
      </c>
      <c r="H538" s="1">
        <v>1.0215E-5</v>
      </c>
      <c r="I538" s="1">
        <v>1</v>
      </c>
      <c r="J538" s="1">
        <v>4.8230000000000002E-6</v>
      </c>
      <c r="K538" s="1">
        <v>4.6990000000000001E-12</v>
      </c>
      <c r="L538" s="1">
        <v>3.0800000000000001E-9</v>
      </c>
      <c r="M538" s="1">
        <v>3.5696000000000002E-4</v>
      </c>
      <c r="N538" s="1">
        <v>0.99963999999999997</v>
      </c>
      <c r="O538" s="1">
        <v>1.6633000000000001E-8</v>
      </c>
      <c r="P538" s="1">
        <v>1.1755E-36</v>
      </c>
      <c r="Q538" s="1">
        <v>1</v>
      </c>
      <c r="R538" s="1">
        <v>2.5934E-6</v>
      </c>
      <c r="S538" s="1">
        <v>9.7118999999999996E-17</v>
      </c>
      <c r="T538" s="1">
        <v>1.1755E-36</v>
      </c>
      <c r="U538" s="1">
        <v>1.1755E-36</v>
      </c>
      <c r="V538" s="1">
        <v>1.1755E-36</v>
      </c>
      <c r="W538" s="1">
        <v>3.3272999999999998E-11</v>
      </c>
      <c r="X538" s="1">
        <v>1.99</v>
      </c>
      <c r="Y538" s="1">
        <v>1.48</v>
      </c>
    </row>
    <row r="539" spans="1:25">
      <c r="A539" s="1">
        <v>3.68981E+17</v>
      </c>
      <c r="B539" s="1">
        <v>138.84</v>
      </c>
      <c r="C539" s="1">
        <v>4.9529999999999998E-20</v>
      </c>
      <c r="D539" s="1">
        <v>10000</v>
      </c>
      <c r="E539" s="1">
        <v>3.1105</v>
      </c>
      <c r="F539" s="1">
        <v>5.1478000000000001E-3</v>
      </c>
      <c r="G539" s="1">
        <v>0.99483999999999995</v>
      </c>
      <c r="H539" s="1">
        <v>1.0124E-5</v>
      </c>
      <c r="I539" s="1">
        <v>1</v>
      </c>
      <c r="J539" s="1">
        <v>4.8184999999999997E-6</v>
      </c>
      <c r="K539" s="1">
        <v>4.6954000000000004E-12</v>
      </c>
      <c r="L539" s="1">
        <v>3.1337E-9</v>
      </c>
      <c r="M539" s="1">
        <v>3.5827E-4</v>
      </c>
      <c r="N539" s="1">
        <v>0.99963999999999997</v>
      </c>
      <c r="O539" s="1">
        <v>1.6476999999999999E-8</v>
      </c>
      <c r="P539" s="1">
        <v>1.1755E-36</v>
      </c>
      <c r="Q539" s="1">
        <v>1</v>
      </c>
      <c r="R539" s="1">
        <v>2.5679E-6</v>
      </c>
      <c r="S539" s="1">
        <v>9.6129000000000004E-17</v>
      </c>
      <c r="T539" s="1">
        <v>1.1755E-36</v>
      </c>
      <c r="U539" s="1">
        <v>1.1755E-36</v>
      </c>
      <c r="V539" s="1">
        <v>1.1755E-36</v>
      </c>
      <c r="W539" s="1">
        <v>3.8475999999999997E-11</v>
      </c>
      <c r="X539" s="1">
        <v>1.99</v>
      </c>
      <c r="Y539" s="1">
        <v>1.48</v>
      </c>
    </row>
    <row r="540" spans="1:25">
      <c r="A540" s="1">
        <v>3.69187E+17</v>
      </c>
      <c r="B540" s="1">
        <v>138.83000000000001</v>
      </c>
      <c r="C540" s="1">
        <v>4.9480000000000002E-20</v>
      </c>
      <c r="D540" s="1">
        <v>10000</v>
      </c>
      <c r="E540" s="1">
        <v>3.1097000000000001</v>
      </c>
      <c r="F540" s="1">
        <v>5.4343999999999998E-3</v>
      </c>
      <c r="G540" s="1">
        <v>0.99456</v>
      </c>
      <c r="H540" s="1">
        <v>1.0030000000000001E-5</v>
      </c>
      <c r="I540" s="1">
        <v>1</v>
      </c>
      <c r="J540" s="1">
        <v>4.8141000000000002E-6</v>
      </c>
      <c r="K540" s="1">
        <v>4.6921999999999997E-12</v>
      </c>
      <c r="L540" s="1">
        <v>3.1919000000000001E-9</v>
      </c>
      <c r="M540" s="1">
        <v>3.5945999999999998E-4</v>
      </c>
      <c r="N540" s="1">
        <v>0.99963999999999997</v>
      </c>
      <c r="O540" s="1">
        <v>1.6312000000000001E-8</v>
      </c>
      <c r="P540" s="1">
        <v>1.1755E-36</v>
      </c>
      <c r="Q540" s="1">
        <v>1</v>
      </c>
      <c r="R540" s="1">
        <v>2.5428999999999998E-6</v>
      </c>
      <c r="S540" s="1">
        <v>9.5158000000000005E-17</v>
      </c>
      <c r="T540" s="1">
        <v>1.1755E-36</v>
      </c>
      <c r="U540" s="1">
        <v>1.1755E-36</v>
      </c>
      <c r="V540" s="1">
        <v>1.1755E-36</v>
      </c>
      <c r="W540" s="1">
        <v>4.4588E-11</v>
      </c>
      <c r="X540" s="1">
        <v>1.99</v>
      </c>
      <c r="Y540" s="1">
        <v>1.49</v>
      </c>
    </row>
    <row r="541" spans="1:25">
      <c r="A541" s="1">
        <v>3.69378E+17</v>
      </c>
      <c r="B541" s="1">
        <v>138.76</v>
      </c>
      <c r="C541" s="1">
        <v>4.9439999999999999E-20</v>
      </c>
      <c r="D541" s="1">
        <v>10000</v>
      </c>
      <c r="E541" s="1">
        <v>3.1088</v>
      </c>
      <c r="F541" s="1">
        <v>5.7107E-3</v>
      </c>
      <c r="G541" s="1">
        <v>0.99428000000000005</v>
      </c>
      <c r="H541" s="1">
        <v>9.9405000000000008E-6</v>
      </c>
      <c r="I541" s="1">
        <v>1</v>
      </c>
      <c r="J541" s="1">
        <v>4.8094000000000001E-6</v>
      </c>
      <c r="K541" s="1">
        <v>4.6882999999999997E-12</v>
      </c>
      <c r="L541" s="1">
        <v>3.2492999999999999E-9</v>
      </c>
      <c r="M541" s="1">
        <v>3.6068999999999999E-4</v>
      </c>
      <c r="N541" s="1">
        <v>0.99963999999999997</v>
      </c>
      <c r="O541" s="1">
        <v>1.6157E-8</v>
      </c>
      <c r="P541" s="1">
        <v>1.1755E-36</v>
      </c>
      <c r="Q541" s="1">
        <v>1</v>
      </c>
      <c r="R541" s="1">
        <v>2.5177999999999998E-6</v>
      </c>
      <c r="S541" s="1">
        <v>9.4186000000000001E-17</v>
      </c>
      <c r="T541" s="1">
        <v>1.1755E-36</v>
      </c>
      <c r="U541" s="1">
        <v>1.1755E-36</v>
      </c>
      <c r="V541" s="1">
        <v>1.1755E-36</v>
      </c>
      <c r="W541" s="1">
        <v>5.0953999999999998E-11</v>
      </c>
      <c r="X541" s="1">
        <v>1.99</v>
      </c>
      <c r="Y541" s="1">
        <v>1.49</v>
      </c>
    </row>
    <row r="542" spans="1:25">
      <c r="A542" s="1">
        <v>3.69562E+17</v>
      </c>
      <c r="B542" s="1">
        <v>138.72999999999999</v>
      </c>
      <c r="C542" s="1">
        <v>4.9389999999999998E-20</v>
      </c>
      <c r="D542" s="1">
        <v>10000</v>
      </c>
      <c r="E542" s="1">
        <v>3.1078999999999999</v>
      </c>
      <c r="F542" s="1">
        <v>5.9718999999999996E-3</v>
      </c>
      <c r="G542" s="1">
        <v>0.99402000000000001</v>
      </c>
      <c r="H542" s="1">
        <v>9.8581999999999999E-6</v>
      </c>
      <c r="I542" s="1">
        <v>1</v>
      </c>
      <c r="J542" s="1">
        <v>4.8053000000000004E-6</v>
      </c>
      <c r="K542" s="1">
        <v>4.6852999999999998E-12</v>
      </c>
      <c r="L542" s="1">
        <v>3.3052000000000001E-9</v>
      </c>
      <c r="M542" s="1">
        <v>3.6179000000000002E-4</v>
      </c>
      <c r="N542" s="1">
        <v>0.99963999999999997</v>
      </c>
      <c r="O542" s="1">
        <v>1.6012000000000001E-8</v>
      </c>
      <c r="P542" s="1">
        <v>1.1755E-36</v>
      </c>
      <c r="Q542" s="1">
        <v>1</v>
      </c>
      <c r="R542" s="1">
        <v>2.4957000000000001E-6</v>
      </c>
      <c r="S542" s="1">
        <v>9.3325000000000005E-17</v>
      </c>
      <c r="T542" s="1">
        <v>1.1755E-36</v>
      </c>
      <c r="U542" s="1">
        <v>1.1755E-36</v>
      </c>
      <c r="V542" s="1">
        <v>1.1755E-36</v>
      </c>
      <c r="W542" s="1">
        <v>5.7479000000000003E-11</v>
      </c>
      <c r="X542" s="1">
        <v>1.99</v>
      </c>
      <c r="Y542" s="1">
        <v>1.49</v>
      </c>
    </row>
    <row r="543" spans="1:25">
      <c r="A543" s="1">
        <v>3.69758E+17</v>
      </c>
      <c r="B543" s="1">
        <v>138.65</v>
      </c>
      <c r="C543" s="1">
        <v>4.9350000000000001E-20</v>
      </c>
      <c r="D543" s="1">
        <v>10000</v>
      </c>
      <c r="E543" s="1">
        <v>3.1069</v>
      </c>
      <c r="F543" s="1">
        <v>6.2417000000000002E-3</v>
      </c>
      <c r="G543" s="1">
        <v>0.99375000000000002</v>
      </c>
      <c r="H543" s="1">
        <v>9.7742000000000004E-6</v>
      </c>
      <c r="I543" s="1">
        <v>1</v>
      </c>
      <c r="J543" s="1">
        <v>4.8006000000000003E-6</v>
      </c>
      <c r="K543" s="1">
        <v>4.6813000000000003E-12</v>
      </c>
      <c r="L543" s="1">
        <v>3.3647999999999998E-9</v>
      </c>
      <c r="M543" s="1">
        <v>3.6308999999999999E-4</v>
      </c>
      <c r="N543" s="1">
        <v>0.99963999999999997</v>
      </c>
      <c r="O543" s="1">
        <v>1.5866000000000001E-8</v>
      </c>
      <c r="P543" s="1">
        <v>1.1755E-36</v>
      </c>
      <c r="Q543" s="1">
        <v>1</v>
      </c>
      <c r="R543" s="1">
        <v>2.4716000000000002E-6</v>
      </c>
      <c r="S543" s="1">
        <v>9.2391000000000001E-17</v>
      </c>
      <c r="T543" s="1">
        <v>1.1755E-36</v>
      </c>
      <c r="U543" s="1">
        <v>1.1755E-36</v>
      </c>
      <c r="V543" s="1">
        <v>1.1755E-36</v>
      </c>
      <c r="W543" s="1">
        <v>6.4662000000000004E-11</v>
      </c>
      <c r="X543" s="1">
        <v>2</v>
      </c>
      <c r="Y543" s="1">
        <v>1.49</v>
      </c>
    </row>
    <row r="544" spans="1:25">
      <c r="A544" s="1">
        <v>3.69978E+17</v>
      </c>
      <c r="B544" s="1">
        <v>138.65</v>
      </c>
      <c r="C544" s="1">
        <v>4.93E-20</v>
      </c>
      <c r="D544" s="1">
        <v>10000</v>
      </c>
      <c r="E544" s="1">
        <v>3.1061000000000001</v>
      </c>
      <c r="F544" s="1">
        <v>6.5487000000000002E-3</v>
      </c>
      <c r="G544" s="1">
        <v>0.99343999999999999</v>
      </c>
      <c r="H544" s="1">
        <v>9.6801000000000007E-6</v>
      </c>
      <c r="I544" s="1">
        <v>1</v>
      </c>
      <c r="J544" s="1">
        <v>4.7960000000000003E-6</v>
      </c>
      <c r="K544" s="1">
        <v>4.6782E-12</v>
      </c>
      <c r="L544" s="1">
        <v>3.4341E-9</v>
      </c>
      <c r="M544" s="1">
        <v>3.6435999999999999E-4</v>
      </c>
      <c r="N544" s="1">
        <v>0.99963999999999997</v>
      </c>
      <c r="O544" s="1">
        <v>1.5702999999999998E-8</v>
      </c>
      <c r="P544" s="1">
        <v>1.1755E-36</v>
      </c>
      <c r="Q544" s="1">
        <v>1</v>
      </c>
      <c r="R544" s="1">
        <v>2.4472E-6</v>
      </c>
      <c r="S544" s="1">
        <v>9.1443000000000003E-17</v>
      </c>
      <c r="T544" s="1">
        <v>1.1755E-36</v>
      </c>
      <c r="U544" s="1">
        <v>1.1755E-36</v>
      </c>
      <c r="V544" s="1">
        <v>1.1755E-36</v>
      </c>
      <c r="W544" s="1">
        <v>7.3546999999999994E-11</v>
      </c>
      <c r="X544" s="1">
        <v>2</v>
      </c>
      <c r="Y544" s="1">
        <v>1.49</v>
      </c>
    </row>
    <row r="545" spans="1:25">
      <c r="A545" s="1">
        <v>3.70217E+17</v>
      </c>
      <c r="B545" s="1">
        <v>138.56</v>
      </c>
      <c r="C545" s="1">
        <v>4.9249999999999998E-20</v>
      </c>
      <c r="D545" s="1">
        <v>10000</v>
      </c>
      <c r="E545" s="1">
        <v>3.1051000000000002</v>
      </c>
      <c r="F545" s="1">
        <v>6.9053999999999999E-3</v>
      </c>
      <c r="G545" s="1">
        <v>0.99309000000000003</v>
      </c>
      <c r="H545" s="1">
        <v>9.5726000000000005E-6</v>
      </c>
      <c r="I545" s="1">
        <v>1</v>
      </c>
      <c r="J545" s="1">
        <v>4.7897000000000001E-6</v>
      </c>
      <c r="K545" s="1">
        <v>4.6726999999999997E-12</v>
      </c>
      <c r="L545" s="1">
        <v>3.5156000000000001E-9</v>
      </c>
      <c r="M545" s="1">
        <v>3.6596000000000003E-4</v>
      </c>
      <c r="N545" s="1">
        <v>0.99963000000000002</v>
      </c>
      <c r="O545" s="1">
        <v>1.5516999999999999E-8</v>
      </c>
      <c r="P545" s="1">
        <v>1.1755E-36</v>
      </c>
      <c r="Q545" s="1">
        <v>1</v>
      </c>
      <c r="R545" s="1">
        <v>2.4167999999999999E-6</v>
      </c>
      <c r="S545" s="1">
        <v>9.0264000000000006E-17</v>
      </c>
      <c r="T545" s="1">
        <v>1.1755E-36</v>
      </c>
      <c r="U545" s="1">
        <v>1.1755E-36</v>
      </c>
      <c r="V545" s="1">
        <v>1.1755E-36</v>
      </c>
      <c r="W545" s="1">
        <v>8.4569000000000003E-11</v>
      </c>
      <c r="X545" s="1">
        <v>2</v>
      </c>
      <c r="Y545" s="1">
        <v>1.49</v>
      </c>
    </row>
    <row r="546" spans="1:25">
      <c r="A546" s="1">
        <v>3.70453E+17</v>
      </c>
      <c r="B546" s="1">
        <v>138.51</v>
      </c>
      <c r="C546" s="1">
        <v>4.9189999999999997E-20</v>
      </c>
      <c r="D546" s="1">
        <v>10000</v>
      </c>
      <c r="E546" s="1">
        <v>3.1040000000000001</v>
      </c>
      <c r="F546" s="1">
        <v>7.2861000000000002E-3</v>
      </c>
      <c r="G546" s="1">
        <v>0.99270000000000003</v>
      </c>
      <c r="H546" s="1">
        <v>9.4617999999999998E-6</v>
      </c>
      <c r="I546" s="1">
        <v>1</v>
      </c>
      <c r="J546" s="1">
        <v>4.7836000000000002E-6</v>
      </c>
      <c r="K546" s="1">
        <v>4.6681000000000003E-12</v>
      </c>
      <c r="L546" s="1">
        <v>3.6042E-9</v>
      </c>
      <c r="M546" s="1">
        <v>3.6740999999999998E-4</v>
      </c>
      <c r="N546" s="1">
        <v>0.99963000000000002</v>
      </c>
      <c r="O546" s="1">
        <v>1.5323000000000001E-8</v>
      </c>
      <c r="P546" s="1">
        <v>1.1755E-36</v>
      </c>
      <c r="Q546" s="1">
        <v>1</v>
      </c>
      <c r="R546" s="1">
        <v>2.3869E-6</v>
      </c>
      <c r="S546" s="1">
        <v>8.9102999999999998E-17</v>
      </c>
      <c r="T546" s="1">
        <v>1.1755E-36</v>
      </c>
      <c r="U546" s="1">
        <v>1.1755E-36</v>
      </c>
      <c r="V546" s="1">
        <v>1.1755E-36</v>
      </c>
      <c r="W546" s="1">
        <v>9.7416999999999998E-11</v>
      </c>
      <c r="X546" s="1">
        <v>2</v>
      </c>
      <c r="Y546" s="1">
        <v>1.49</v>
      </c>
    </row>
    <row r="547" spans="1:25">
      <c r="A547" s="1">
        <v>3.70675E+17</v>
      </c>
      <c r="B547" s="1">
        <v>138.44999999999999</v>
      </c>
      <c r="C547" s="1">
        <v>4.9140000000000002E-20</v>
      </c>
      <c r="D547" s="1">
        <v>10000</v>
      </c>
      <c r="E547" s="1">
        <v>3.1029</v>
      </c>
      <c r="F547" s="1">
        <v>7.6556000000000003E-3</v>
      </c>
      <c r="G547" s="1">
        <v>0.99234</v>
      </c>
      <c r="H547" s="1">
        <v>9.3571000000000006E-6</v>
      </c>
      <c r="I547" s="1">
        <v>1</v>
      </c>
      <c r="J547" s="1">
        <v>4.7775999999999998E-6</v>
      </c>
      <c r="K547" s="1">
        <v>4.6633999999999997E-12</v>
      </c>
      <c r="L547" s="1">
        <v>3.6920000000000001E-9</v>
      </c>
      <c r="M547" s="1">
        <v>3.6882000000000001E-4</v>
      </c>
      <c r="N547" s="1">
        <v>0.99963000000000002</v>
      </c>
      <c r="O547" s="1">
        <v>1.5139999999999999E-8</v>
      </c>
      <c r="P547" s="1">
        <v>1.1755E-36</v>
      </c>
      <c r="Q547" s="1">
        <v>1</v>
      </c>
      <c r="R547" s="1">
        <v>2.3582000000000001E-6</v>
      </c>
      <c r="S547" s="1">
        <v>8.7988999999999996E-17</v>
      </c>
      <c r="T547" s="1">
        <v>1.1755E-36</v>
      </c>
      <c r="U547" s="1">
        <v>1.1755E-36</v>
      </c>
      <c r="V547" s="1">
        <v>1.1755E-36</v>
      </c>
      <c r="W547" s="1">
        <v>1.1087E-10</v>
      </c>
      <c r="X547" s="1">
        <v>2</v>
      </c>
      <c r="Y547" s="1">
        <v>1.49</v>
      </c>
    </row>
    <row r="548" spans="1:25">
      <c r="A548" s="1">
        <v>3.7089E+17</v>
      </c>
      <c r="B548" s="1">
        <v>138.44999999999999</v>
      </c>
      <c r="C548" s="1">
        <v>4.9080000000000001E-20</v>
      </c>
      <c r="D548" s="1">
        <v>10000</v>
      </c>
      <c r="E548" s="1">
        <v>3.1019000000000001</v>
      </c>
      <c r="F548" s="1">
        <v>8.0082999999999994E-3</v>
      </c>
      <c r="G548" s="1">
        <v>0.99197999999999997</v>
      </c>
      <c r="H548" s="1">
        <v>9.2599999999999994E-6</v>
      </c>
      <c r="I548" s="1">
        <v>1</v>
      </c>
      <c r="J548" s="1">
        <v>4.7724000000000003E-6</v>
      </c>
      <c r="K548" s="1">
        <v>4.6599000000000004E-12</v>
      </c>
      <c r="L548" s="1">
        <v>3.7784000000000001E-9</v>
      </c>
      <c r="M548" s="1">
        <v>3.7006000000000002E-4</v>
      </c>
      <c r="N548" s="1">
        <v>0.99963000000000002</v>
      </c>
      <c r="O548" s="1">
        <v>1.4969E-8</v>
      </c>
      <c r="P548" s="1">
        <v>1.1755E-36</v>
      </c>
      <c r="Q548" s="1">
        <v>1</v>
      </c>
      <c r="R548" s="1">
        <v>2.3329000000000001E-6</v>
      </c>
      <c r="S548" s="1">
        <v>8.7009000000000003E-17</v>
      </c>
      <c r="T548" s="1">
        <v>1.1755E-36</v>
      </c>
      <c r="U548" s="1">
        <v>1.1755E-36</v>
      </c>
      <c r="V548" s="1">
        <v>1.1755E-36</v>
      </c>
      <c r="W548" s="1">
        <v>1.2477E-10</v>
      </c>
      <c r="X548" s="1">
        <v>2</v>
      </c>
      <c r="Y548" s="1">
        <v>1.49</v>
      </c>
    </row>
    <row r="549" spans="1:25">
      <c r="A549" s="1">
        <v>3.71118E+17</v>
      </c>
      <c r="B549" s="1">
        <v>138.36000000000001</v>
      </c>
      <c r="C549" s="1">
        <v>4.9039999999999998E-20</v>
      </c>
      <c r="D549" s="1">
        <v>10000</v>
      </c>
      <c r="E549" s="1">
        <v>3.1008</v>
      </c>
      <c r="F549" s="1">
        <v>8.3745999999999994E-3</v>
      </c>
      <c r="G549" s="1">
        <v>0.99161999999999995</v>
      </c>
      <c r="H549" s="1">
        <v>9.1604999999999998E-6</v>
      </c>
      <c r="I549" s="1">
        <v>1</v>
      </c>
      <c r="J549" s="1">
        <v>4.7662000000000002E-6</v>
      </c>
      <c r="K549" s="1">
        <v>4.6546E-12</v>
      </c>
      <c r="L549" s="1">
        <v>3.8700999999999997E-9</v>
      </c>
      <c r="M549" s="1">
        <v>3.7158999999999998E-4</v>
      </c>
      <c r="N549" s="1">
        <v>0.99963000000000002</v>
      </c>
      <c r="O549" s="1">
        <v>1.4796000000000001E-8</v>
      </c>
      <c r="P549" s="1">
        <v>1.1755E-36</v>
      </c>
      <c r="Q549" s="1">
        <v>1</v>
      </c>
      <c r="R549" s="1">
        <v>2.305E-6</v>
      </c>
      <c r="S549" s="1">
        <v>8.5921999999999996E-17</v>
      </c>
      <c r="T549" s="1">
        <v>1.1755E-36</v>
      </c>
      <c r="U549" s="1">
        <v>1.1755E-36</v>
      </c>
      <c r="V549" s="1">
        <v>1.1755E-36</v>
      </c>
      <c r="W549" s="1">
        <v>1.4000999999999999E-10</v>
      </c>
      <c r="X549" s="1">
        <v>2</v>
      </c>
      <c r="Y549" s="1">
        <v>1.49</v>
      </c>
    </row>
    <row r="550" spans="1:25">
      <c r="A550" s="1">
        <v>3.71371E+17</v>
      </c>
      <c r="B550" s="1">
        <v>138.32</v>
      </c>
      <c r="C550" s="1">
        <v>4.8979999999999997E-20</v>
      </c>
      <c r="D550" s="1">
        <v>10000</v>
      </c>
      <c r="E550" s="1">
        <v>3.0998000000000001</v>
      </c>
      <c r="F550" s="1">
        <v>8.7898000000000004E-3</v>
      </c>
      <c r="G550" s="1">
        <v>0.99119999999999997</v>
      </c>
      <c r="H550" s="1">
        <v>9.0502000000000002E-6</v>
      </c>
      <c r="I550" s="1">
        <v>1</v>
      </c>
      <c r="J550" s="1">
        <v>4.7596000000000001E-6</v>
      </c>
      <c r="K550" s="1">
        <v>4.6495000000000003E-12</v>
      </c>
      <c r="L550" s="1">
        <v>3.9763999999999996E-9</v>
      </c>
      <c r="M550" s="1">
        <v>3.7317999999999997E-4</v>
      </c>
      <c r="N550" s="1">
        <v>0.99963000000000002</v>
      </c>
      <c r="O550" s="1">
        <v>1.4604E-8</v>
      </c>
      <c r="P550" s="1">
        <v>1.1755E-36</v>
      </c>
      <c r="Q550" s="1">
        <v>1</v>
      </c>
      <c r="R550" s="1">
        <v>2.2753999999999998E-6</v>
      </c>
      <c r="S550" s="1">
        <v>8.4774999999999995E-17</v>
      </c>
      <c r="T550" s="1">
        <v>1.1755E-36</v>
      </c>
      <c r="U550" s="1">
        <v>1.1755E-36</v>
      </c>
      <c r="V550" s="1">
        <v>1.1755E-36</v>
      </c>
      <c r="W550" s="1">
        <v>1.5861999999999999E-10</v>
      </c>
      <c r="X550" s="1">
        <v>2</v>
      </c>
      <c r="Y550" s="1">
        <v>1.49</v>
      </c>
    </row>
    <row r="551" spans="1:25">
      <c r="A551" s="1">
        <v>3.71644E+17</v>
      </c>
      <c r="B551" s="1">
        <v>138.24</v>
      </c>
      <c r="C551" s="1">
        <v>4.8909999999999997E-20</v>
      </c>
      <c r="D551" s="1">
        <v>10000</v>
      </c>
      <c r="E551" s="1">
        <v>3.0983999999999998</v>
      </c>
      <c r="F551" s="1">
        <v>9.2662000000000005E-3</v>
      </c>
      <c r="G551" s="1">
        <v>0.99072000000000005</v>
      </c>
      <c r="H551" s="1">
        <v>8.9281000000000001E-6</v>
      </c>
      <c r="I551" s="1">
        <v>1</v>
      </c>
      <c r="J551" s="1">
        <v>4.7519000000000002E-6</v>
      </c>
      <c r="K551" s="1">
        <v>4.6434000000000002E-12</v>
      </c>
      <c r="L551" s="1">
        <v>4.1000999999999999E-9</v>
      </c>
      <c r="M551" s="1">
        <v>3.7495999999999997E-4</v>
      </c>
      <c r="N551" s="1">
        <v>0.99961999999999995</v>
      </c>
      <c r="O551" s="1">
        <v>1.439E-8</v>
      </c>
      <c r="P551" s="1">
        <v>1.1755E-36</v>
      </c>
      <c r="Q551" s="1">
        <v>1</v>
      </c>
      <c r="R551" s="1">
        <v>2.2417999999999999E-6</v>
      </c>
      <c r="S551" s="1">
        <v>8.3470000000000003E-17</v>
      </c>
      <c r="T551" s="1">
        <v>1.1755E-36</v>
      </c>
      <c r="U551" s="1">
        <v>1.1755E-36</v>
      </c>
      <c r="V551" s="1">
        <v>1.1755E-36</v>
      </c>
      <c r="W551" s="1">
        <v>1.8149000000000001E-10</v>
      </c>
      <c r="X551" s="1">
        <v>2.0099999999999998</v>
      </c>
      <c r="Y551" s="1">
        <v>1.5</v>
      </c>
    </row>
    <row r="552" spans="1:25">
      <c r="A552" s="1">
        <v>3.71865E+17</v>
      </c>
      <c r="B552" s="1">
        <v>138.24</v>
      </c>
      <c r="C552" s="1">
        <v>4.8850000000000003E-20</v>
      </c>
      <c r="D552" s="1">
        <v>10000</v>
      </c>
      <c r="E552" s="1">
        <v>3.0973000000000002</v>
      </c>
      <c r="F552" s="1">
        <v>9.7709000000000008E-3</v>
      </c>
      <c r="G552" s="1">
        <v>0.99021999999999999</v>
      </c>
      <c r="H552" s="1">
        <v>8.8017999999999993E-6</v>
      </c>
      <c r="I552" s="1">
        <v>1</v>
      </c>
      <c r="J552" s="1">
        <v>4.7442999999999996E-6</v>
      </c>
      <c r="K552" s="1">
        <v>4.6380000000000002E-12</v>
      </c>
      <c r="L552" s="1">
        <v>4.2297999999999996E-9</v>
      </c>
      <c r="M552" s="1">
        <v>3.7623000000000002E-4</v>
      </c>
      <c r="N552" s="1">
        <v>0.99961999999999995</v>
      </c>
      <c r="O552" s="1">
        <v>1.417E-8</v>
      </c>
      <c r="P552" s="1">
        <v>1.1755E-36</v>
      </c>
      <c r="Q552" s="1">
        <v>1</v>
      </c>
      <c r="R552" s="1">
        <v>2.2092E-6</v>
      </c>
      <c r="S552" s="1">
        <v>8.2204999999999997E-17</v>
      </c>
      <c r="T552" s="1">
        <v>1.1755E-36</v>
      </c>
      <c r="U552" s="1">
        <v>1.1755E-36</v>
      </c>
      <c r="V552" s="1">
        <v>1.1755E-36</v>
      </c>
      <c r="W552" s="1">
        <v>2.0771E-10</v>
      </c>
      <c r="X552" s="1">
        <v>2.0099999999999998</v>
      </c>
      <c r="Y552" s="1">
        <v>1.5</v>
      </c>
    </row>
    <row r="553" spans="1:25">
      <c r="A553" s="1">
        <v>3.71998E+17</v>
      </c>
      <c r="B553" s="1">
        <v>138.16</v>
      </c>
      <c r="C553" s="1">
        <v>4.8829999999999998E-20</v>
      </c>
      <c r="D553" s="1">
        <v>10000</v>
      </c>
      <c r="E553" s="1">
        <v>3.0962999999999998</v>
      </c>
      <c r="F553" s="1">
        <v>1.0085E-2</v>
      </c>
      <c r="G553" s="1">
        <v>0.98990999999999996</v>
      </c>
      <c r="H553" s="1">
        <v>8.7277999999999997E-6</v>
      </c>
      <c r="I553" s="1">
        <v>1</v>
      </c>
      <c r="J553" s="1">
        <v>4.7389999999999999E-6</v>
      </c>
      <c r="K553" s="1">
        <v>4.6335000000000004E-12</v>
      </c>
      <c r="L553" s="1">
        <v>4.3115000000000003E-9</v>
      </c>
      <c r="M553" s="1">
        <v>3.7715999999999997E-4</v>
      </c>
      <c r="N553" s="1">
        <v>0.99961999999999995</v>
      </c>
      <c r="O553" s="1">
        <v>1.4037E-8</v>
      </c>
      <c r="P553" s="1">
        <v>1.1755E-36</v>
      </c>
      <c r="Q553" s="1">
        <v>1</v>
      </c>
      <c r="R553" s="1">
        <v>2.1880000000000001E-6</v>
      </c>
      <c r="S553" s="1">
        <v>8.1383000000000005E-17</v>
      </c>
      <c r="T553" s="1">
        <v>1.1755E-36</v>
      </c>
      <c r="U553" s="1">
        <v>1.1755E-36</v>
      </c>
      <c r="V553" s="1">
        <v>1.1755E-36</v>
      </c>
      <c r="W553" s="1">
        <v>2.2481E-10</v>
      </c>
      <c r="X553" s="1">
        <v>2.0099999999999998</v>
      </c>
      <c r="Y553" s="1">
        <v>1.5</v>
      </c>
    </row>
    <row r="554" spans="1:25">
      <c r="A554" s="1">
        <v>3.72094E+17</v>
      </c>
      <c r="B554" s="1">
        <v>138.13999999999999</v>
      </c>
      <c r="C554" s="1">
        <v>4.8800000000000001E-20</v>
      </c>
      <c r="D554" s="1">
        <v>10000</v>
      </c>
      <c r="E554" s="1">
        <v>3.0956999999999999</v>
      </c>
      <c r="F554" s="1">
        <v>1.0277E-2</v>
      </c>
      <c r="G554" s="1">
        <v>0.98970999999999998</v>
      </c>
      <c r="H554" s="1">
        <v>8.6897000000000008E-6</v>
      </c>
      <c r="I554" s="1">
        <v>1</v>
      </c>
      <c r="J554" s="1">
        <v>4.7361999999999996E-6</v>
      </c>
      <c r="K554" s="1">
        <v>4.6315000000000002E-12</v>
      </c>
      <c r="L554" s="1">
        <v>4.3645999999999996E-9</v>
      </c>
      <c r="M554" s="1">
        <v>3.7774E-4</v>
      </c>
      <c r="N554" s="1">
        <v>0.99961999999999995</v>
      </c>
      <c r="O554" s="1">
        <v>1.3955999999999999E-8</v>
      </c>
      <c r="P554" s="1">
        <v>1.1755E-36</v>
      </c>
      <c r="Q554" s="1">
        <v>1</v>
      </c>
      <c r="R554" s="1">
        <v>2.1778000000000001E-6</v>
      </c>
      <c r="S554" s="1">
        <v>8.0984000000000006E-17</v>
      </c>
      <c r="T554" s="1">
        <v>1.1755E-36</v>
      </c>
      <c r="U554" s="1">
        <v>1.1755E-36</v>
      </c>
      <c r="V554" s="1">
        <v>1.1755E-36</v>
      </c>
      <c r="W554" s="1">
        <v>2.3595999999999998E-10</v>
      </c>
      <c r="X554" s="1">
        <v>2.0099999999999998</v>
      </c>
      <c r="Y554" s="1">
        <v>1.5</v>
      </c>
    </row>
    <row r="555" spans="1:25">
      <c r="A555" s="1">
        <v>3.72201E+17</v>
      </c>
      <c r="B555" s="1">
        <v>138.12</v>
      </c>
      <c r="C555" s="1">
        <v>4.8780000000000003E-20</v>
      </c>
      <c r="D555" s="1">
        <v>10000</v>
      </c>
      <c r="E555" s="1">
        <v>3.0952999999999999</v>
      </c>
      <c r="F555" s="1">
        <v>1.0458E-2</v>
      </c>
      <c r="G555" s="1">
        <v>0.98953000000000002</v>
      </c>
      <c r="H555" s="1">
        <v>8.6486000000000005E-6</v>
      </c>
      <c r="I555" s="1">
        <v>1</v>
      </c>
      <c r="J555" s="1">
        <v>4.7331999999999998E-6</v>
      </c>
      <c r="K555" s="1">
        <v>4.6291000000000001E-12</v>
      </c>
      <c r="L555" s="1">
        <v>4.4154000000000003E-9</v>
      </c>
      <c r="M555" s="1">
        <v>3.7845000000000001E-4</v>
      </c>
      <c r="N555" s="1">
        <v>0.99961999999999995</v>
      </c>
      <c r="O555" s="1">
        <v>1.3881E-8</v>
      </c>
      <c r="P555" s="1">
        <v>1.1755E-36</v>
      </c>
      <c r="Q555" s="1">
        <v>1</v>
      </c>
      <c r="R555" s="1">
        <v>2.1664999999999999E-6</v>
      </c>
      <c r="S555" s="1">
        <v>8.0546000000000003E-17</v>
      </c>
      <c r="T555" s="1">
        <v>1.1755E-36</v>
      </c>
      <c r="U555" s="1">
        <v>1.1755E-36</v>
      </c>
      <c r="V555" s="1">
        <v>1.1755E-36</v>
      </c>
      <c r="W555" s="1">
        <v>2.4660000000000001E-10</v>
      </c>
      <c r="X555" s="1">
        <v>2.0099999999999998</v>
      </c>
      <c r="Y555" s="1">
        <v>1.5</v>
      </c>
    </row>
    <row r="556" spans="1:25">
      <c r="A556" s="1">
        <v>3.72341E+17</v>
      </c>
      <c r="B556" s="1">
        <v>138.1</v>
      </c>
      <c r="C556" s="1">
        <v>4.874E-20</v>
      </c>
      <c r="D556" s="1">
        <v>10000</v>
      </c>
      <c r="E556" s="1">
        <v>3.0948000000000002</v>
      </c>
      <c r="F556" s="1">
        <v>1.0696000000000001E-2</v>
      </c>
      <c r="G556" s="1">
        <v>0.98929999999999996</v>
      </c>
      <c r="H556" s="1">
        <v>8.5874000000000001E-6</v>
      </c>
      <c r="I556" s="1">
        <v>1</v>
      </c>
      <c r="J556" s="1">
        <v>4.7295000000000002E-6</v>
      </c>
      <c r="K556" s="1">
        <v>4.6261999999999998E-12</v>
      </c>
      <c r="L556" s="1">
        <v>4.4811999999999998E-9</v>
      </c>
      <c r="M556" s="1">
        <v>3.7933999999999998E-4</v>
      </c>
      <c r="N556" s="1">
        <v>0.99961999999999995</v>
      </c>
      <c r="O556" s="1">
        <v>1.3784E-8</v>
      </c>
      <c r="P556" s="1">
        <v>1.1755E-36</v>
      </c>
      <c r="Q556" s="1">
        <v>1</v>
      </c>
      <c r="R556" s="1">
        <v>2.1505E-6</v>
      </c>
      <c r="S556" s="1">
        <v>7.9923999999999995E-17</v>
      </c>
      <c r="T556" s="1">
        <v>1.1755E-36</v>
      </c>
      <c r="U556" s="1">
        <v>1.1755E-36</v>
      </c>
      <c r="V556" s="1">
        <v>1.1755E-36</v>
      </c>
      <c r="W556" s="1">
        <v>2.6075999999999999E-10</v>
      </c>
      <c r="X556" s="1">
        <v>2.0099999999999998</v>
      </c>
      <c r="Y556" s="1">
        <v>1.5</v>
      </c>
    </row>
    <row r="557" spans="1:25">
      <c r="A557" s="1">
        <v>3.72522E+17</v>
      </c>
      <c r="B557" s="1">
        <v>138.05000000000001</v>
      </c>
      <c r="C557" s="1">
        <v>4.8699999999999998E-20</v>
      </c>
      <c r="D557" s="1">
        <v>10000</v>
      </c>
      <c r="E557" s="1">
        <v>3.0941999999999998</v>
      </c>
      <c r="F557" s="1">
        <v>1.1009E-2</v>
      </c>
      <c r="G557" s="1">
        <v>0.98897999999999997</v>
      </c>
      <c r="H557" s="1">
        <v>8.5112999999999993E-6</v>
      </c>
      <c r="I557" s="1">
        <v>1</v>
      </c>
      <c r="J557" s="1">
        <v>4.7241999999999996E-6</v>
      </c>
      <c r="K557" s="1">
        <v>4.6218000000000004E-12</v>
      </c>
      <c r="L557" s="1">
        <v>4.5688999999999998E-9</v>
      </c>
      <c r="M557" s="1">
        <v>3.8057E-4</v>
      </c>
      <c r="N557" s="1">
        <v>0.99961999999999995</v>
      </c>
      <c r="O557" s="1">
        <v>1.3658000000000001E-8</v>
      </c>
      <c r="P557" s="1">
        <v>1.1755E-36</v>
      </c>
      <c r="Q557" s="1">
        <v>1</v>
      </c>
      <c r="R557" s="1">
        <v>2.1295999999999999E-6</v>
      </c>
      <c r="S557" s="1">
        <v>7.9115000000000005E-17</v>
      </c>
      <c r="T557" s="1">
        <v>1.1755E-36</v>
      </c>
      <c r="U557" s="1">
        <v>1.1755E-36</v>
      </c>
      <c r="V557" s="1">
        <v>1.1755E-36</v>
      </c>
      <c r="W557" s="1">
        <v>2.8001E-10</v>
      </c>
      <c r="X557" s="1">
        <v>2.0099999999999998</v>
      </c>
      <c r="Y557" s="1">
        <v>1.5</v>
      </c>
    </row>
    <row r="558" spans="1:25">
      <c r="A558" s="1">
        <v>3.7273E+17</v>
      </c>
      <c r="B558" s="1">
        <v>138</v>
      </c>
      <c r="C558" s="1">
        <v>4.8650000000000002E-20</v>
      </c>
      <c r="D558" s="1">
        <v>10000</v>
      </c>
      <c r="E558" s="1">
        <v>3.093</v>
      </c>
      <c r="F558" s="1">
        <v>1.1422E-2</v>
      </c>
      <c r="G558" s="1">
        <v>0.98856999999999995</v>
      </c>
      <c r="H558" s="1">
        <v>8.4168000000000005E-6</v>
      </c>
      <c r="I558" s="1">
        <v>1</v>
      </c>
      <c r="J558" s="1">
        <v>4.7178E-6</v>
      </c>
      <c r="K558" s="1">
        <v>4.6168000000000003E-12</v>
      </c>
      <c r="L558" s="1">
        <v>4.6846999999999998E-9</v>
      </c>
      <c r="M558" s="1">
        <v>3.8192E-4</v>
      </c>
      <c r="N558" s="1">
        <v>0.99961999999999995</v>
      </c>
      <c r="O558" s="1">
        <v>1.3494999999999999E-8</v>
      </c>
      <c r="P558" s="1">
        <v>1.1755E-36</v>
      </c>
      <c r="Q558" s="1">
        <v>1</v>
      </c>
      <c r="R558" s="1">
        <v>2.1040000000000001E-6</v>
      </c>
      <c r="S558" s="1">
        <v>7.8123999999999995E-17</v>
      </c>
      <c r="T558" s="1">
        <v>1.1755E-36</v>
      </c>
      <c r="U558" s="1">
        <v>1.1755E-36</v>
      </c>
      <c r="V558" s="1">
        <v>1.1755E-36</v>
      </c>
      <c r="W558" s="1">
        <v>3.0669E-10</v>
      </c>
      <c r="X558" s="1">
        <v>2.0099999999999998</v>
      </c>
      <c r="Y558" s="1">
        <v>1.5</v>
      </c>
    </row>
    <row r="559" spans="1:25">
      <c r="A559" s="1">
        <v>3.72923E+17</v>
      </c>
      <c r="B559" s="1">
        <v>137.97999999999999</v>
      </c>
      <c r="C559" s="1">
        <v>4.861E-20</v>
      </c>
      <c r="D559" s="1">
        <v>10000</v>
      </c>
      <c r="E559" s="1">
        <v>3.0922999999999998</v>
      </c>
      <c r="F559" s="1">
        <v>1.1858E-2</v>
      </c>
      <c r="G559" s="1">
        <v>0.98812999999999995</v>
      </c>
      <c r="H559" s="1">
        <v>8.3202000000000004E-6</v>
      </c>
      <c r="I559" s="1">
        <v>1</v>
      </c>
      <c r="J559" s="1">
        <v>4.7110000000000003E-6</v>
      </c>
      <c r="K559" s="1">
        <v>4.6116000000000003E-12</v>
      </c>
      <c r="L559" s="1">
        <v>4.8069999999999996E-9</v>
      </c>
      <c r="M559" s="1">
        <v>3.8313000000000003E-4</v>
      </c>
      <c r="N559" s="1">
        <v>0.99961999999999995</v>
      </c>
      <c r="O559" s="1">
        <v>1.3328E-8</v>
      </c>
      <c r="P559" s="1">
        <v>1.1755E-36</v>
      </c>
      <c r="Q559" s="1">
        <v>1</v>
      </c>
      <c r="R559" s="1">
        <v>2.0787000000000001E-6</v>
      </c>
      <c r="S559" s="1">
        <v>7.7141E-17</v>
      </c>
      <c r="T559" s="1">
        <v>1.1755E-36</v>
      </c>
      <c r="U559" s="1">
        <v>1.1755E-36</v>
      </c>
      <c r="V559" s="1">
        <v>1.1755E-36</v>
      </c>
      <c r="W559" s="1">
        <v>3.3633000000000002E-10</v>
      </c>
      <c r="X559" s="1">
        <v>2.0099999999999998</v>
      </c>
      <c r="Y559" s="1">
        <v>1.5</v>
      </c>
    </row>
    <row r="560" spans="1:25">
      <c r="A560" s="1">
        <v>3.7308E+17</v>
      </c>
      <c r="B560" s="1">
        <v>137.93</v>
      </c>
      <c r="C560" s="1">
        <v>4.8569999999999997E-20</v>
      </c>
      <c r="D560" s="1">
        <v>10000</v>
      </c>
      <c r="E560" s="1">
        <v>3.0912999999999999</v>
      </c>
      <c r="F560" s="1">
        <v>1.2222E-2</v>
      </c>
      <c r="G560" s="1">
        <v>0.98777000000000004</v>
      </c>
      <c r="H560" s="1">
        <v>8.2431999999999993E-6</v>
      </c>
      <c r="I560" s="1">
        <v>1</v>
      </c>
      <c r="J560" s="1">
        <v>4.7052999999999997E-6</v>
      </c>
      <c r="K560" s="1">
        <v>4.6070999999999996E-12</v>
      </c>
      <c r="L560" s="1">
        <v>4.9105000000000004E-9</v>
      </c>
      <c r="M560" s="1">
        <v>3.8415999999999998E-4</v>
      </c>
      <c r="N560" s="1">
        <v>0.99961999999999995</v>
      </c>
      <c r="O560" s="1">
        <v>1.3191E-8</v>
      </c>
      <c r="P560" s="1">
        <v>1.1755E-36</v>
      </c>
      <c r="Q560" s="1">
        <v>1</v>
      </c>
      <c r="R560" s="1">
        <v>2.0576E-6</v>
      </c>
      <c r="S560" s="1">
        <v>7.6323999999999995E-17</v>
      </c>
      <c r="T560" s="1">
        <v>1.1755E-36</v>
      </c>
      <c r="U560" s="1">
        <v>1.1755E-36</v>
      </c>
      <c r="V560" s="1">
        <v>1.1755E-36</v>
      </c>
      <c r="W560" s="1">
        <v>3.6217999999999998E-10</v>
      </c>
      <c r="X560" s="1">
        <v>2.0099999999999998</v>
      </c>
      <c r="Y560" s="1">
        <v>1.5</v>
      </c>
    </row>
    <row r="561" spans="1:25">
      <c r="A561" s="1">
        <v>3.73221E+17</v>
      </c>
      <c r="B561" s="1">
        <v>137.91</v>
      </c>
      <c r="C561" s="1">
        <v>4.8530000000000001E-20</v>
      </c>
      <c r="D561" s="1">
        <v>10000</v>
      </c>
      <c r="E561" s="1">
        <v>3.0905999999999998</v>
      </c>
      <c r="F561" s="1">
        <v>1.2522999999999999E-2</v>
      </c>
      <c r="G561" s="1">
        <v>0.98746999999999996</v>
      </c>
      <c r="H561" s="1">
        <v>8.1814999999999995E-6</v>
      </c>
      <c r="I561" s="1">
        <v>1</v>
      </c>
      <c r="J561" s="1">
        <v>4.7006999999999997E-6</v>
      </c>
      <c r="K561" s="1">
        <v>4.6036000000000003E-12</v>
      </c>
      <c r="L561" s="1">
        <v>4.9982000000000004E-9</v>
      </c>
      <c r="M561" s="1">
        <v>3.8504000000000001E-4</v>
      </c>
      <c r="N561" s="1">
        <v>0.99961</v>
      </c>
      <c r="O561" s="1">
        <v>1.308E-8</v>
      </c>
      <c r="P561" s="1">
        <v>1.1755E-36</v>
      </c>
      <c r="Q561" s="1">
        <v>1</v>
      </c>
      <c r="R561" s="1">
        <v>2.0414000000000001E-6</v>
      </c>
      <c r="S561" s="1">
        <v>7.5692000000000001E-17</v>
      </c>
      <c r="T561" s="1">
        <v>1.1755E-36</v>
      </c>
      <c r="U561" s="1">
        <v>1.1755E-36</v>
      </c>
      <c r="V561" s="1">
        <v>1.1755E-36</v>
      </c>
      <c r="W561" s="1">
        <v>3.8442999999999998E-10</v>
      </c>
      <c r="X561" s="1">
        <v>2.0099999999999998</v>
      </c>
      <c r="Y561" s="1">
        <v>1.5</v>
      </c>
    </row>
    <row r="562" spans="1:25">
      <c r="A562" s="1">
        <v>3.7338E+17</v>
      </c>
      <c r="B562" s="1">
        <v>137.86000000000001</v>
      </c>
      <c r="C562" s="1">
        <v>4.8499999999999997E-20</v>
      </c>
      <c r="D562" s="1">
        <v>10000</v>
      </c>
      <c r="E562" s="1">
        <v>3.09</v>
      </c>
      <c r="F562" s="1">
        <v>1.2829999999999999E-2</v>
      </c>
      <c r="G562" s="1">
        <v>0.98716000000000004</v>
      </c>
      <c r="H562" s="1">
        <v>8.1176E-6</v>
      </c>
      <c r="I562" s="1">
        <v>1</v>
      </c>
      <c r="J562" s="1">
        <v>4.6956000000000004E-6</v>
      </c>
      <c r="K562" s="1">
        <v>4.5992999999999996E-12</v>
      </c>
      <c r="L562" s="1">
        <v>5.0892000000000002E-9</v>
      </c>
      <c r="M562" s="1">
        <v>3.8615999999999998E-4</v>
      </c>
      <c r="N562" s="1">
        <v>0.99961</v>
      </c>
      <c r="O562" s="1">
        <v>1.2968000000000001E-8</v>
      </c>
      <c r="P562" s="1">
        <v>1.1755E-36</v>
      </c>
      <c r="Q562" s="1">
        <v>1</v>
      </c>
      <c r="R562" s="1">
        <v>2.0237000000000002E-6</v>
      </c>
      <c r="S562" s="1">
        <v>7.5006000000000003E-17</v>
      </c>
      <c r="T562" s="1">
        <v>1.1755E-36</v>
      </c>
      <c r="U562" s="1">
        <v>1.1755E-36</v>
      </c>
      <c r="V562" s="1">
        <v>1.1755E-36</v>
      </c>
      <c r="W562" s="1">
        <v>4.0764999999999998E-10</v>
      </c>
      <c r="X562" s="1">
        <v>2.02</v>
      </c>
      <c r="Y562" s="1">
        <v>1.5</v>
      </c>
    </row>
    <row r="563" spans="1:25">
      <c r="A563" s="1">
        <v>3.73583E+17</v>
      </c>
      <c r="B563" s="1">
        <v>137.83000000000001</v>
      </c>
      <c r="C563" s="1">
        <v>4.8450000000000001E-20</v>
      </c>
      <c r="D563" s="1">
        <v>10000</v>
      </c>
      <c r="E563" s="1">
        <v>3.0893000000000002</v>
      </c>
      <c r="F563" s="1">
        <v>1.3221999999999999E-2</v>
      </c>
      <c r="G563" s="1">
        <v>0.98677000000000004</v>
      </c>
      <c r="H563" s="1">
        <v>8.0353000000000008E-6</v>
      </c>
      <c r="I563" s="1">
        <v>1</v>
      </c>
      <c r="J563" s="1">
        <v>4.6894000000000004E-6</v>
      </c>
      <c r="K563" s="1">
        <v>4.5943999999999999E-12</v>
      </c>
      <c r="L563" s="1">
        <v>5.2063999999999997E-9</v>
      </c>
      <c r="M563" s="1">
        <v>3.8748999999999999E-4</v>
      </c>
      <c r="N563" s="1">
        <v>0.99961</v>
      </c>
      <c r="O563" s="1">
        <v>1.2829E-8</v>
      </c>
      <c r="P563" s="1">
        <v>1.1755E-36</v>
      </c>
      <c r="Q563" s="1">
        <v>1</v>
      </c>
      <c r="R563" s="1">
        <v>2.0018E-6</v>
      </c>
      <c r="S563" s="1">
        <v>7.4157999999999996E-17</v>
      </c>
      <c r="T563" s="1">
        <v>1.1755E-36</v>
      </c>
      <c r="U563" s="1">
        <v>1.1755E-36</v>
      </c>
      <c r="V563" s="1">
        <v>1.1755E-36</v>
      </c>
      <c r="W563" s="1">
        <v>4.3842000000000002E-10</v>
      </c>
      <c r="X563" s="1">
        <v>2.02</v>
      </c>
      <c r="Y563" s="1">
        <v>1.5</v>
      </c>
    </row>
    <row r="564" spans="1:25">
      <c r="A564" s="1">
        <v>3.73812E+17</v>
      </c>
      <c r="B564" s="1">
        <v>137.77000000000001</v>
      </c>
      <c r="C564" s="1">
        <v>4.84E-20</v>
      </c>
      <c r="D564" s="1">
        <v>10000</v>
      </c>
      <c r="E564" s="1">
        <v>3.0882000000000001</v>
      </c>
      <c r="F564" s="1">
        <v>1.3729E-2</v>
      </c>
      <c r="G564" s="1">
        <v>0.98626000000000003</v>
      </c>
      <c r="H564" s="1">
        <v>7.9339000000000004E-6</v>
      </c>
      <c r="I564" s="1">
        <v>1</v>
      </c>
      <c r="J564" s="1">
        <v>4.6813999999999998E-6</v>
      </c>
      <c r="K564" s="1">
        <v>4.5880000000000002E-12</v>
      </c>
      <c r="L564" s="1">
        <v>5.3571E-9</v>
      </c>
      <c r="M564" s="1">
        <v>3.8904E-4</v>
      </c>
      <c r="N564" s="1">
        <v>0.99961</v>
      </c>
      <c r="O564" s="1">
        <v>1.2652999999999999E-8</v>
      </c>
      <c r="P564" s="1">
        <v>1.1755E-36</v>
      </c>
      <c r="Q564" s="1">
        <v>1</v>
      </c>
      <c r="R564" s="1">
        <v>1.9742999999999999E-6</v>
      </c>
      <c r="S564" s="1">
        <v>7.3092999999999998E-17</v>
      </c>
      <c r="T564" s="1">
        <v>1.1755E-36</v>
      </c>
      <c r="U564" s="1">
        <v>1.1755E-36</v>
      </c>
      <c r="V564" s="1">
        <v>1.1755E-36</v>
      </c>
      <c r="W564" s="1">
        <v>4.7971999999999997E-10</v>
      </c>
      <c r="X564" s="1">
        <v>2.02</v>
      </c>
      <c r="Y564" s="1">
        <v>1.5</v>
      </c>
    </row>
    <row r="565" spans="1:25">
      <c r="A565" s="1">
        <v>3.74024E+17</v>
      </c>
      <c r="B565" s="1">
        <v>137.76</v>
      </c>
      <c r="C565" s="1">
        <v>4.8349999999999998E-20</v>
      </c>
      <c r="D565" s="1">
        <v>10000</v>
      </c>
      <c r="E565" s="1">
        <v>3.0872999999999999</v>
      </c>
      <c r="F565" s="1">
        <v>1.4259000000000001E-2</v>
      </c>
      <c r="G565" s="1">
        <v>0.98573</v>
      </c>
      <c r="H565" s="1">
        <v>7.8306999999999994E-6</v>
      </c>
      <c r="I565" s="1">
        <v>1</v>
      </c>
      <c r="J565" s="1">
        <v>4.6734E-6</v>
      </c>
      <c r="K565" s="1">
        <v>4.5819000000000001E-12</v>
      </c>
      <c r="L565" s="1">
        <v>5.5150999999999997E-9</v>
      </c>
      <c r="M565" s="1">
        <v>3.9037000000000002E-4</v>
      </c>
      <c r="N565" s="1">
        <v>0.99961</v>
      </c>
      <c r="O565" s="1">
        <v>1.2474E-8</v>
      </c>
      <c r="P565" s="1">
        <v>1.1755E-36</v>
      </c>
      <c r="Q565" s="1">
        <v>1</v>
      </c>
      <c r="R565" s="1">
        <v>1.9475E-6</v>
      </c>
      <c r="S565" s="1">
        <v>7.2052999999999997E-17</v>
      </c>
      <c r="T565" s="1">
        <v>1.1755E-36</v>
      </c>
      <c r="U565" s="1">
        <v>1.1755E-36</v>
      </c>
      <c r="V565" s="1">
        <v>1.1755E-36</v>
      </c>
      <c r="W565" s="1">
        <v>5.2522999999999995E-10</v>
      </c>
      <c r="X565" s="1">
        <v>2.02</v>
      </c>
      <c r="Y565" s="1">
        <v>1.5</v>
      </c>
    </row>
    <row r="566" spans="1:25">
      <c r="A566" s="1">
        <v>3.74201E+17</v>
      </c>
      <c r="B566" s="1">
        <v>137.66</v>
      </c>
      <c r="C566" s="1">
        <v>4.8310000000000002E-20</v>
      </c>
      <c r="D566" s="1">
        <v>10000</v>
      </c>
      <c r="E566" s="1">
        <v>3.0861999999999998</v>
      </c>
      <c r="F566" s="1">
        <v>1.4711E-2</v>
      </c>
      <c r="G566" s="1">
        <v>0.98528000000000004</v>
      </c>
      <c r="H566" s="1">
        <v>7.7468000000000001E-6</v>
      </c>
      <c r="I566" s="1">
        <v>1</v>
      </c>
      <c r="J566" s="1">
        <v>4.6661000000000001E-6</v>
      </c>
      <c r="K566" s="1">
        <v>4.5757000000000004E-12</v>
      </c>
      <c r="L566" s="1">
        <v>5.6500999999999998E-9</v>
      </c>
      <c r="M566" s="1">
        <v>3.9164000000000001E-4</v>
      </c>
      <c r="N566" s="1">
        <v>0.99961</v>
      </c>
      <c r="O566" s="1">
        <v>1.2325E-8</v>
      </c>
      <c r="P566" s="1">
        <v>1.1755E-36</v>
      </c>
      <c r="Q566" s="1">
        <v>1</v>
      </c>
      <c r="R566" s="1">
        <v>1.9240000000000001E-6</v>
      </c>
      <c r="S566" s="1">
        <v>7.1139999999999996E-17</v>
      </c>
      <c r="T566" s="1">
        <v>1.1755E-36</v>
      </c>
      <c r="U566" s="1">
        <v>1.1755E-36</v>
      </c>
      <c r="V566" s="1">
        <v>1.1755E-36</v>
      </c>
      <c r="W566" s="1">
        <v>5.6514999999999996E-10</v>
      </c>
      <c r="X566" s="1">
        <v>2.02</v>
      </c>
      <c r="Y566" s="1">
        <v>1.51</v>
      </c>
    </row>
    <row r="567" spans="1:25">
      <c r="A567" s="1">
        <v>3.74362E+17</v>
      </c>
      <c r="B567" s="1">
        <v>137.69</v>
      </c>
      <c r="C567" s="1">
        <v>4.8269999999999999E-20</v>
      </c>
      <c r="D567" s="1">
        <v>10000</v>
      </c>
      <c r="E567" s="1">
        <v>3.0855000000000001</v>
      </c>
      <c r="F567" s="1">
        <v>1.5089999999999999E-2</v>
      </c>
      <c r="G567" s="1">
        <v>0.9849</v>
      </c>
      <c r="H567" s="1">
        <v>7.6774000000000004E-6</v>
      </c>
      <c r="I567" s="1">
        <v>1</v>
      </c>
      <c r="J567" s="1">
        <v>4.6607000000000001E-6</v>
      </c>
      <c r="K567" s="1">
        <v>4.5720999999999999E-12</v>
      </c>
      <c r="L567" s="1">
        <v>5.7679999999999999E-9</v>
      </c>
      <c r="M567" s="1">
        <v>3.9256000000000002E-4</v>
      </c>
      <c r="N567" s="1">
        <v>0.99961</v>
      </c>
      <c r="O567" s="1">
        <v>1.2203E-8</v>
      </c>
      <c r="P567" s="1">
        <v>1.1755E-36</v>
      </c>
      <c r="Q567" s="1">
        <v>1</v>
      </c>
      <c r="R567" s="1">
        <v>1.9067000000000001E-6</v>
      </c>
      <c r="S567" s="1">
        <v>7.0468999999999997E-17</v>
      </c>
      <c r="T567" s="1">
        <v>1.1755E-36</v>
      </c>
      <c r="U567" s="1">
        <v>1.1755E-36</v>
      </c>
      <c r="V567" s="1">
        <v>1.1755E-36</v>
      </c>
      <c r="W567" s="1">
        <v>6.0082E-10</v>
      </c>
      <c r="X567" s="1">
        <v>2.02</v>
      </c>
      <c r="Y567" s="1">
        <v>1.51</v>
      </c>
    </row>
    <row r="568" spans="1:25">
      <c r="A568" s="1">
        <v>3.74545E+17</v>
      </c>
      <c r="B568" s="1">
        <v>137.6</v>
      </c>
      <c r="C568" s="1">
        <v>4.8230000000000003E-20</v>
      </c>
      <c r="D568" s="1">
        <v>10000</v>
      </c>
      <c r="E568" s="1">
        <v>3.0848</v>
      </c>
      <c r="F568" s="1">
        <v>1.5486E-2</v>
      </c>
      <c r="G568" s="1">
        <v>0.98451</v>
      </c>
      <c r="H568" s="1">
        <v>7.6062000000000001E-6</v>
      </c>
      <c r="I568" s="1">
        <v>1</v>
      </c>
      <c r="J568" s="1">
        <v>4.6539999999999998E-6</v>
      </c>
      <c r="K568" s="1">
        <v>4.5661000000000001E-12</v>
      </c>
      <c r="L568" s="1">
        <v>5.8904999999999999E-9</v>
      </c>
      <c r="M568" s="1">
        <v>3.9394000000000001E-4</v>
      </c>
      <c r="N568" s="1">
        <v>0.99961</v>
      </c>
      <c r="O568" s="1">
        <v>1.2078000000000001E-8</v>
      </c>
      <c r="P568" s="1">
        <v>1.1755E-36</v>
      </c>
      <c r="Q568" s="1">
        <v>1</v>
      </c>
      <c r="R568" s="1">
        <v>1.8865000000000001E-6</v>
      </c>
      <c r="S568" s="1">
        <v>6.9685000000000005E-17</v>
      </c>
      <c r="T568" s="1">
        <v>1.1755E-36</v>
      </c>
      <c r="U568" s="1">
        <v>1.1755E-36</v>
      </c>
      <c r="V568" s="1">
        <v>1.1755E-36</v>
      </c>
      <c r="W568" s="1">
        <v>6.3796000000000004E-10</v>
      </c>
      <c r="X568" s="1">
        <v>2.02</v>
      </c>
      <c r="Y568" s="1">
        <v>1.51</v>
      </c>
    </row>
    <row r="569" spans="1:25">
      <c r="A569" s="1">
        <v>3.74772E+17</v>
      </c>
      <c r="B569" s="1">
        <v>137.57</v>
      </c>
      <c r="C569" s="1">
        <v>4.8180000000000001E-20</v>
      </c>
      <c r="D569" s="1">
        <v>10000</v>
      </c>
      <c r="E569" s="1">
        <v>3.0840000000000001</v>
      </c>
      <c r="F569" s="1">
        <v>1.5983000000000001E-2</v>
      </c>
      <c r="G569" s="1">
        <v>0.98401000000000005</v>
      </c>
      <c r="H569" s="1">
        <v>7.5167000000000004E-6</v>
      </c>
      <c r="I569" s="1">
        <v>1</v>
      </c>
      <c r="J569" s="1">
        <v>4.6464000000000001E-6</v>
      </c>
      <c r="K569" s="1">
        <v>4.5601000000000003E-12</v>
      </c>
      <c r="L569" s="1">
        <v>6.0470999999999999E-9</v>
      </c>
      <c r="M569" s="1">
        <v>3.9544999999999999E-4</v>
      </c>
      <c r="N569" s="1">
        <v>0.99960000000000004</v>
      </c>
      <c r="O569" s="1">
        <v>1.1924999999999999E-8</v>
      </c>
      <c r="P569" s="1">
        <v>1.1755E-36</v>
      </c>
      <c r="Q569" s="1">
        <v>1</v>
      </c>
      <c r="R569" s="1">
        <v>1.8629E-6</v>
      </c>
      <c r="S569" s="1">
        <v>6.8770999999999999E-17</v>
      </c>
      <c r="T569" s="1">
        <v>1.1755E-36</v>
      </c>
      <c r="U569" s="1">
        <v>1.1755E-36</v>
      </c>
      <c r="V569" s="1">
        <v>1.1755E-36</v>
      </c>
      <c r="W569" s="1">
        <v>6.8692000000000004E-10</v>
      </c>
      <c r="X569" s="1">
        <v>2.02</v>
      </c>
      <c r="Y569" s="1">
        <v>1.51</v>
      </c>
    </row>
    <row r="570" spans="1:25">
      <c r="A570" s="1">
        <v>3.75026E+17</v>
      </c>
      <c r="B570" s="1">
        <v>137.51</v>
      </c>
      <c r="C570" s="1">
        <v>4.8129999999999999E-20</v>
      </c>
      <c r="D570" s="1">
        <v>10000</v>
      </c>
      <c r="E570" s="1">
        <v>3.0831</v>
      </c>
      <c r="F570" s="1">
        <v>1.6611999999999998E-2</v>
      </c>
      <c r="G570" s="1">
        <v>0.98338000000000003</v>
      </c>
      <c r="H570" s="1">
        <v>7.4078999999999998E-6</v>
      </c>
      <c r="I570" s="1">
        <v>1</v>
      </c>
      <c r="J570" s="1">
        <v>4.6365000000000004E-6</v>
      </c>
      <c r="K570" s="1">
        <v>4.5518999999999996E-12</v>
      </c>
      <c r="L570" s="1">
        <v>6.2436999999999999E-9</v>
      </c>
      <c r="M570" s="1">
        <v>3.9721999999999999E-4</v>
      </c>
      <c r="N570" s="1">
        <v>0.99960000000000004</v>
      </c>
      <c r="O570" s="1">
        <v>1.1736999999999999E-8</v>
      </c>
      <c r="P570" s="1">
        <v>1.1755E-36</v>
      </c>
      <c r="Q570" s="1">
        <v>1</v>
      </c>
      <c r="R570" s="1">
        <v>1.8336999999999999E-6</v>
      </c>
      <c r="S570" s="1">
        <v>6.7636999999999998E-17</v>
      </c>
      <c r="T570" s="1">
        <v>1.1755E-36</v>
      </c>
      <c r="U570" s="1">
        <v>1.1755E-36</v>
      </c>
      <c r="V570" s="1">
        <v>1.1755E-36</v>
      </c>
      <c r="W570" s="1">
        <v>7.5104000000000002E-10</v>
      </c>
      <c r="X570" s="1">
        <v>2.02</v>
      </c>
      <c r="Y570" s="1">
        <v>1.51</v>
      </c>
    </row>
    <row r="571" spans="1:25">
      <c r="A571" s="1">
        <v>3.75262E+17</v>
      </c>
      <c r="B571" s="1">
        <v>137.51</v>
      </c>
      <c r="C571" s="1">
        <v>4.8059999999999999E-20</v>
      </c>
      <c r="D571" s="1">
        <v>10000</v>
      </c>
      <c r="E571" s="1">
        <v>3.0819999999999999</v>
      </c>
      <c r="F571" s="1">
        <v>1.7266E-2</v>
      </c>
      <c r="G571" s="1">
        <v>0.98272999999999999</v>
      </c>
      <c r="H571" s="1">
        <v>7.2981999999999999E-6</v>
      </c>
      <c r="I571" s="1">
        <v>1</v>
      </c>
      <c r="J571" s="1">
        <v>4.6268999999999997E-6</v>
      </c>
      <c r="K571" s="1">
        <v>4.5449000000000002E-12</v>
      </c>
      <c r="L571" s="1">
        <v>6.4495999999999997E-9</v>
      </c>
      <c r="M571" s="1">
        <v>3.9867E-4</v>
      </c>
      <c r="N571" s="1">
        <v>0.99960000000000004</v>
      </c>
      <c r="O571" s="1">
        <v>1.1547000000000001E-8</v>
      </c>
      <c r="P571" s="1">
        <v>1.1755E-36</v>
      </c>
      <c r="Q571" s="1">
        <v>1</v>
      </c>
      <c r="R571" s="1">
        <v>1.8055999999999999E-6</v>
      </c>
      <c r="S571" s="1">
        <v>6.6548999999999999E-17</v>
      </c>
      <c r="T571" s="1">
        <v>1.1755E-36</v>
      </c>
      <c r="U571" s="1">
        <v>1.1755E-36</v>
      </c>
      <c r="V571" s="1">
        <v>1.1755E-36</v>
      </c>
      <c r="W571" s="1">
        <v>8.2144000000000001E-10</v>
      </c>
      <c r="X571" s="1">
        <v>2.0299999999999998</v>
      </c>
      <c r="Y571" s="1">
        <v>1.51</v>
      </c>
    </row>
    <row r="572" spans="1:25">
      <c r="A572" s="1">
        <v>3.75462E+17</v>
      </c>
      <c r="B572" s="1">
        <v>137.43</v>
      </c>
      <c r="C572" s="1">
        <v>4.8020000000000003E-20</v>
      </c>
      <c r="D572" s="1">
        <v>10000</v>
      </c>
      <c r="E572" s="1">
        <v>3.0809000000000002</v>
      </c>
      <c r="F572" s="1">
        <v>1.7833999999999999E-2</v>
      </c>
      <c r="G572" s="1">
        <v>0.98216000000000003</v>
      </c>
      <c r="H572" s="1">
        <v>7.2073999999999998E-6</v>
      </c>
      <c r="I572" s="1">
        <v>1</v>
      </c>
      <c r="J572" s="1">
        <v>4.6179000000000003E-6</v>
      </c>
      <c r="K572" s="1">
        <v>4.5373999999999996E-12</v>
      </c>
      <c r="L572" s="1">
        <v>6.6275999999999997E-9</v>
      </c>
      <c r="M572" s="1">
        <v>4.0012000000000001E-4</v>
      </c>
      <c r="N572" s="1">
        <v>0.99960000000000004</v>
      </c>
      <c r="O572" s="1">
        <v>1.1387E-8</v>
      </c>
      <c r="P572" s="1">
        <v>1.1755E-36</v>
      </c>
      <c r="Q572" s="1">
        <v>1</v>
      </c>
      <c r="R572" s="1">
        <v>1.7805999999999999E-6</v>
      </c>
      <c r="S572" s="1">
        <v>6.5579000000000005E-17</v>
      </c>
      <c r="T572" s="1">
        <v>1.1755E-36</v>
      </c>
      <c r="U572" s="1">
        <v>1.1755E-36</v>
      </c>
      <c r="V572" s="1">
        <v>1.1755E-36</v>
      </c>
      <c r="W572" s="1">
        <v>8.8390000000000002E-10</v>
      </c>
      <c r="X572" s="1">
        <v>2.0299999999999998</v>
      </c>
      <c r="Y572" s="1">
        <v>1.51</v>
      </c>
    </row>
    <row r="573" spans="1:25">
      <c r="A573" s="1">
        <v>3.75648E+17</v>
      </c>
      <c r="B573" s="1">
        <v>137.38999999999999</v>
      </c>
      <c r="C573" s="1">
        <v>4.798E-20</v>
      </c>
      <c r="D573" s="1">
        <v>10000</v>
      </c>
      <c r="E573" s="1">
        <v>3.08</v>
      </c>
      <c r="F573" s="1">
        <v>1.8324E-2</v>
      </c>
      <c r="G573" s="1">
        <v>0.98167000000000004</v>
      </c>
      <c r="H573" s="1">
        <v>7.1308000000000004E-6</v>
      </c>
      <c r="I573" s="1">
        <v>1</v>
      </c>
      <c r="J573" s="1">
        <v>4.6106000000000004E-6</v>
      </c>
      <c r="K573" s="1">
        <v>4.5315999999999998E-12</v>
      </c>
      <c r="L573" s="1">
        <v>6.7852999999999997E-9</v>
      </c>
      <c r="M573" s="1">
        <v>4.0137000000000001E-4</v>
      </c>
      <c r="N573" s="1">
        <v>0.99960000000000004</v>
      </c>
      <c r="O573" s="1">
        <v>1.1253E-8</v>
      </c>
      <c r="P573" s="1">
        <v>1.1755E-36</v>
      </c>
      <c r="Q573" s="1">
        <v>1</v>
      </c>
      <c r="R573" s="1">
        <v>1.7602999999999999E-6</v>
      </c>
      <c r="S573" s="1">
        <v>6.4790000000000001E-17</v>
      </c>
      <c r="T573" s="1">
        <v>1.1755E-36</v>
      </c>
      <c r="U573" s="1">
        <v>1.1755E-36</v>
      </c>
      <c r="V573" s="1">
        <v>1.1755E-36</v>
      </c>
      <c r="W573" s="1">
        <v>9.4024999999999993E-10</v>
      </c>
      <c r="X573" s="1">
        <v>2.0299999999999998</v>
      </c>
      <c r="Y573" s="1">
        <v>1.51</v>
      </c>
    </row>
    <row r="574" spans="1:25">
      <c r="A574" s="1">
        <v>3.75857E+17</v>
      </c>
      <c r="B574" s="1">
        <v>137.34</v>
      </c>
      <c r="C574" s="1">
        <v>4.7929999999999999E-20</v>
      </c>
      <c r="D574" s="1">
        <v>10000</v>
      </c>
      <c r="E574" s="1">
        <v>3.0792000000000002</v>
      </c>
      <c r="F574" s="1">
        <v>1.8835999999999999E-2</v>
      </c>
      <c r="G574" s="1">
        <v>0.98116000000000003</v>
      </c>
      <c r="H574" s="1">
        <v>7.0520000000000004E-6</v>
      </c>
      <c r="I574" s="1">
        <v>1</v>
      </c>
      <c r="J574" s="1">
        <v>4.6027E-6</v>
      </c>
      <c r="K574" s="1">
        <v>4.5250999999999998E-12</v>
      </c>
      <c r="L574" s="1">
        <v>6.9522999999999997E-9</v>
      </c>
      <c r="M574" s="1">
        <v>4.0284000000000001E-4</v>
      </c>
      <c r="N574" s="1">
        <v>0.99960000000000004</v>
      </c>
      <c r="O574" s="1">
        <v>1.1116E-8</v>
      </c>
      <c r="P574" s="1">
        <v>1.1755E-36</v>
      </c>
      <c r="Q574" s="1">
        <v>1</v>
      </c>
      <c r="R574" s="1">
        <v>1.7391E-6</v>
      </c>
      <c r="S574" s="1">
        <v>6.3967999999999997E-17</v>
      </c>
      <c r="T574" s="1">
        <v>1.1755E-36</v>
      </c>
      <c r="U574" s="1">
        <v>1.1755E-36</v>
      </c>
      <c r="V574" s="1">
        <v>1.1755E-36</v>
      </c>
      <c r="W574" s="1">
        <v>1.0006E-9</v>
      </c>
      <c r="X574" s="1">
        <v>2.0299999999999998</v>
      </c>
      <c r="Y574" s="1">
        <v>1.51</v>
      </c>
    </row>
    <row r="575" spans="1:25">
      <c r="A575" s="1">
        <v>3.76114E+17</v>
      </c>
      <c r="B575" s="1">
        <v>137.32</v>
      </c>
      <c r="C575" s="1">
        <v>4.7869999999999998E-20</v>
      </c>
      <c r="D575" s="1">
        <v>10000</v>
      </c>
      <c r="E575" s="1">
        <v>3.0783</v>
      </c>
      <c r="F575" s="1">
        <v>1.9474000000000002E-2</v>
      </c>
      <c r="G575" s="1">
        <v>0.98051999999999995</v>
      </c>
      <c r="H575" s="1">
        <v>6.9550999999999997E-6</v>
      </c>
      <c r="I575" s="1">
        <v>1</v>
      </c>
      <c r="J575" s="1">
        <v>4.5931000000000001E-6</v>
      </c>
      <c r="K575" s="1">
        <v>4.5176999999999996E-12</v>
      </c>
      <c r="L575" s="1">
        <v>7.1624E-9</v>
      </c>
      <c r="M575" s="1">
        <v>4.0454999999999999E-4</v>
      </c>
      <c r="N575" s="1">
        <v>0.99960000000000004</v>
      </c>
      <c r="O575" s="1">
        <v>1.095E-8</v>
      </c>
      <c r="P575" s="1">
        <v>1.1755E-36</v>
      </c>
      <c r="Q575" s="1">
        <v>1</v>
      </c>
      <c r="R575" s="1">
        <v>1.7139E-6</v>
      </c>
      <c r="S575" s="1">
        <v>6.2993000000000004E-17</v>
      </c>
      <c r="T575" s="1">
        <v>1.1755E-36</v>
      </c>
      <c r="U575" s="1">
        <v>1.1755E-36</v>
      </c>
      <c r="V575" s="1">
        <v>1.1755E-36</v>
      </c>
      <c r="W575" s="1">
        <v>1.0788E-9</v>
      </c>
      <c r="X575" s="1">
        <v>2.0299999999999998</v>
      </c>
      <c r="Y575" s="1">
        <v>1.51</v>
      </c>
    </row>
    <row r="576" spans="1:25">
      <c r="A576" s="1">
        <v>3.76398E+17</v>
      </c>
      <c r="B576" s="1">
        <v>137.25</v>
      </c>
      <c r="C576" s="1">
        <v>4.7809999999999997E-20</v>
      </c>
      <c r="D576" s="1">
        <v>10000</v>
      </c>
      <c r="E576" s="1">
        <v>3.0773000000000001</v>
      </c>
      <c r="F576" s="1">
        <v>2.0268999999999999E-2</v>
      </c>
      <c r="G576" s="1">
        <v>0.97972000000000004</v>
      </c>
      <c r="H576" s="1">
        <v>6.8395999999999997E-6</v>
      </c>
      <c r="I576" s="1">
        <v>1</v>
      </c>
      <c r="J576" s="1">
        <v>4.5808999999999996E-6</v>
      </c>
      <c r="K576" s="1">
        <v>4.5075000000000003E-12</v>
      </c>
      <c r="L576" s="1">
        <v>7.4209999999999999E-9</v>
      </c>
      <c r="M576" s="1">
        <v>4.0657999999999997E-4</v>
      </c>
      <c r="N576" s="1">
        <v>0.99958999999999998</v>
      </c>
      <c r="O576" s="1">
        <v>1.0748999999999999E-8</v>
      </c>
      <c r="P576" s="1">
        <v>1.1755E-36</v>
      </c>
      <c r="Q576" s="1">
        <v>1</v>
      </c>
      <c r="R576" s="1">
        <v>1.683E-6</v>
      </c>
      <c r="S576" s="1">
        <v>6.1793000000000004E-17</v>
      </c>
      <c r="T576" s="1">
        <v>1.1755E-36</v>
      </c>
      <c r="U576" s="1">
        <v>1.1755E-36</v>
      </c>
      <c r="V576" s="1">
        <v>1.1755E-36</v>
      </c>
      <c r="W576" s="1">
        <v>1.1788999999999999E-9</v>
      </c>
      <c r="X576" s="1">
        <v>2.0299999999999998</v>
      </c>
      <c r="Y576" s="1">
        <v>1.51</v>
      </c>
    </row>
    <row r="577" spans="1:25">
      <c r="A577" s="1">
        <v>3.76664E+17</v>
      </c>
      <c r="B577" s="1">
        <v>137.21</v>
      </c>
      <c r="C577" s="1">
        <v>4.7739999999999997E-20</v>
      </c>
      <c r="D577" s="1">
        <v>10000</v>
      </c>
      <c r="E577" s="1">
        <v>3.0760999999999998</v>
      </c>
      <c r="F577" s="1">
        <v>2.1094000000000002E-2</v>
      </c>
      <c r="G577" s="1">
        <v>0.97889999999999999</v>
      </c>
      <c r="H577" s="1">
        <v>6.7236999999999997E-6</v>
      </c>
      <c r="I577" s="1">
        <v>1</v>
      </c>
      <c r="J577" s="1">
        <v>4.5685999999999998E-6</v>
      </c>
      <c r="K577" s="1">
        <v>4.4979E-12</v>
      </c>
      <c r="L577" s="1">
        <v>7.6894000000000004E-9</v>
      </c>
      <c r="M577" s="1">
        <v>4.0837000000000002E-4</v>
      </c>
      <c r="N577" s="1">
        <v>0.99958999999999998</v>
      </c>
      <c r="O577" s="1">
        <v>1.0549000000000001E-8</v>
      </c>
      <c r="P577" s="1">
        <v>1.1755E-36</v>
      </c>
      <c r="Q577" s="1">
        <v>1</v>
      </c>
      <c r="R577" s="1">
        <v>1.6526000000000001E-6</v>
      </c>
      <c r="S577" s="1">
        <v>6.0616000000000005E-17</v>
      </c>
      <c r="T577" s="1">
        <v>1.1755E-36</v>
      </c>
      <c r="U577" s="1">
        <v>1.1755E-36</v>
      </c>
      <c r="V577" s="1">
        <v>1.1755E-36</v>
      </c>
      <c r="W577" s="1">
        <v>1.2873999999999999E-9</v>
      </c>
      <c r="X577" s="1">
        <v>2.0299999999999998</v>
      </c>
      <c r="Y577" s="1">
        <v>1.52</v>
      </c>
    </row>
    <row r="578" spans="1:25">
      <c r="A578" s="1">
        <v>3.76893E+17</v>
      </c>
      <c r="B578" s="1">
        <v>137.13999999999999</v>
      </c>
      <c r="C578" s="1">
        <v>4.7690000000000002E-20</v>
      </c>
      <c r="D578" s="1">
        <v>10000</v>
      </c>
      <c r="E578" s="1">
        <v>3.0747</v>
      </c>
      <c r="F578" s="1">
        <v>2.1819999999999999E-2</v>
      </c>
      <c r="G578" s="1">
        <v>0.97816999999999998</v>
      </c>
      <c r="H578" s="1">
        <v>6.6266999999999996E-6</v>
      </c>
      <c r="I578" s="1">
        <v>1</v>
      </c>
      <c r="J578" s="1">
        <v>4.5577999999999998E-6</v>
      </c>
      <c r="K578" s="1">
        <v>4.4893000000000003E-12</v>
      </c>
      <c r="L578" s="1">
        <v>7.9267999999999996E-9</v>
      </c>
      <c r="M578" s="1">
        <v>4.0998E-4</v>
      </c>
      <c r="N578" s="1">
        <v>0.99958999999999998</v>
      </c>
      <c r="O578" s="1">
        <v>1.0379E-8</v>
      </c>
      <c r="P578" s="1">
        <v>1.1755E-36</v>
      </c>
      <c r="Q578" s="1">
        <v>1</v>
      </c>
      <c r="R578" s="1">
        <v>1.6265E-6</v>
      </c>
      <c r="S578" s="1">
        <v>5.9602999999999999E-17</v>
      </c>
      <c r="T578" s="1">
        <v>1.1755E-36</v>
      </c>
      <c r="U578" s="1">
        <v>1.1755E-36</v>
      </c>
      <c r="V578" s="1">
        <v>1.1755E-36</v>
      </c>
      <c r="W578" s="1">
        <v>1.3862E-9</v>
      </c>
      <c r="X578" s="1">
        <v>2.0299999999999998</v>
      </c>
      <c r="Y578" s="1">
        <v>1.52</v>
      </c>
    </row>
    <row r="579" spans="1:25">
      <c r="A579" s="1">
        <v>3.77108E+17</v>
      </c>
      <c r="B579" s="1">
        <v>137.13</v>
      </c>
      <c r="C579" s="1">
        <v>4.7630000000000001E-20</v>
      </c>
      <c r="D579" s="1">
        <v>10000</v>
      </c>
      <c r="E579" s="1">
        <v>3.0739000000000001</v>
      </c>
      <c r="F579" s="1">
        <v>2.2460999999999998E-2</v>
      </c>
      <c r="G579" s="1">
        <v>0.97753000000000001</v>
      </c>
      <c r="H579" s="1">
        <v>6.5420999999999996E-6</v>
      </c>
      <c r="I579" s="1">
        <v>1</v>
      </c>
      <c r="J579" s="1">
        <v>4.5484999999999997E-6</v>
      </c>
      <c r="K579" s="1">
        <v>4.4819999999999997E-12</v>
      </c>
      <c r="L579" s="1">
        <v>8.1408000000000007E-9</v>
      </c>
      <c r="M579" s="1">
        <v>4.1142000000000001E-4</v>
      </c>
      <c r="N579" s="1">
        <v>0.99958999999999998</v>
      </c>
      <c r="O579" s="1">
        <v>1.0233E-8</v>
      </c>
      <c r="P579" s="1">
        <v>1.1755E-36</v>
      </c>
      <c r="Q579" s="1">
        <v>1</v>
      </c>
      <c r="R579" s="1">
        <v>1.6047000000000001E-6</v>
      </c>
      <c r="S579" s="1">
        <v>5.8757999999999995E-17</v>
      </c>
      <c r="T579" s="1">
        <v>1.1755E-36</v>
      </c>
      <c r="U579" s="1">
        <v>1.1755E-36</v>
      </c>
      <c r="V579" s="1">
        <v>1.1755E-36</v>
      </c>
      <c r="W579" s="1">
        <v>1.477E-9</v>
      </c>
      <c r="X579" s="1">
        <v>2.04</v>
      </c>
      <c r="Y579" s="1">
        <v>1.52</v>
      </c>
    </row>
    <row r="580" spans="1:25">
      <c r="A580" s="1">
        <v>3.77351E+17</v>
      </c>
      <c r="B580" s="1">
        <v>137.06</v>
      </c>
      <c r="C580" s="1">
        <v>4.7579999999999999E-20</v>
      </c>
      <c r="D580" s="1">
        <v>10000</v>
      </c>
      <c r="E580" s="1">
        <v>3.0731000000000002</v>
      </c>
      <c r="F580" s="1">
        <v>2.3137000000000001E-2</v>
      </c>
      <c r="G580" s="1">
        <v>0.97685999999999995</v>
      </c>
      <c r="H580" s="1">
        <v>6.4562000000000001E-6</v>
      </c>
      <c r="I580" s="1">
        <v>1</v>
      </c>
      <c r="J580" s="1">
        <v>4.5380999999999998E-6</v>
      </c>
      <c r="K580" s="1">
        <v>4.4732E-12</v>
      </c>
      <c r="L580" s="1">
        <v>8.3676999999999995E-9</v>
      </c>
      <c r="M580" s="1">
        <v>4.1323E-4</v>
      </c>
      <c r="N580" s="1">
        <v>0.99958999999999998</v>
      </c>
      <c r="O580" s="1">
        <v>1.0083E-8</v>
      </c>
      <c r="P580" s="1">
        <v>1.1755E-36</v>
      </c>
      <c r="Q580" s="1">
        <v>1</v>
      </c>
      <c r="R580" s="1">
        <v>1.5814E-6</v>
      </c>
      <c r="S580" s="1">
        <v>5.7854E-17</v>
      </c>
      <c r="T580" s="1">
        <v>1.1755E-36</v>
      </c>
      <c r="U580" s="1">
        <v>1.1755E-36</v>
      </c>
      <c r="V580" s="1">
        <v>1.1755E-36</v>
      </c>
      <c r="W580" s="1">
        <v>1.5742E-9</v>
      </c>
      <c r="X580" s="1">
        <v>2.04</v>
      </c>
      <c r="Y580" s="1">
        <v>1.52</v>
      </c>
    </row>
    <row r="581" spans="1:25">
      <c r="A581" s="1">
        <v>3.77644E+17</v>
      </c>
      <c r="B581" s="1">
        <v>137.02000000000001</v>
      </c>
      <c r="C581" s="1">
        <v>4.7509999999999999E-20</v>
      </c>
      <c r="D581" s="1">
        <v>10000</v>
      </c>
      <c r="E581" s="1">
        <v>3.0722</v>
      </c>
      <c r="F581" s="1">
        <v>2.3970999999999999E-2</v>
      </c>
      <c r="G581" s="1">
        <v>0.97602</v>
      </c>
      <c r="H581" s="1">
        <v>6.3523000000000002E-6</v>
      </c>
      <c r="I581" s="1">
        <v>1</v>
      </c>
      <c r="J581" s="1">
        <v>4.5256999999999997E-6</v>
      </c>
      <c r="K581" s="1">
        <v>4.4631999999999998E-12</v>
      </c>
      <c r="L581" s="1">
        <v>8.6505000000000003E-9</v>
      </c>
      <c r="M581" s="1">
        <v>4.1530000000000001E-4</v>
      </c>
      <c r="N581" s="1">
        <v>0.99958000000000002</v>
      </c>
      <c r="O581" s="1">
        <v>9.905E-9</v>
      </c>
      <c r="P581" s="1">
        <v>1.1755E-36</v>
      </c>
      <c r="Q581" s="1">
        <v>1</v>
      </c>
      <c r="R581" s="1">
        <v>1.5541000000000001E-6</v>
      </c>
      <c r="S581" s="1">
        <v>5.6797999999999996E-17</v>
      </c>
      <c r="T581" s="1">
        <v>1.1755E-36</v>
      </c>
      <c r="U581" s="1">
        <v>1.1755E-36</v>
      </c>
      <c r="V581" s="1">
        <v>1.1755E-36</v>
      </c>
      <c r="W581" s="1">
        <v>1.6989E-9</v>
      </c>
      <c r="X581" s="1">
        <v>2.04</v>
      </c>
      <c r="Y581" s="1">
        <v>1.52</v>
      </c>
    </row>
    <row r="582" spans="1:25">
      <c r="A582" s="1">
        <v>3.77966E+17</v>
      </c>
      <c r="B582" s="1">
        <v>136.93</v>
      </c>
      <c r="C582" s="1">
        <v>4.7439999999999999E-20</v>
      </c>
      <c r="D582" s="1">
        <v>10000</v>
      </c>
      <c r="E582" s="1">
        <v>3.0708000000000002</v>
      </c>
      <c r="F582" s="1">
        <v>2.4996000000000001E-2</v>
      </c>
      <c r="G582" s="1">
        <v>0.97499999999999998</v>
      </c>
      <c r="H582" s="1">
        <v>6.2307000000000003E-6</v>
      </c>
      <c r="I582" s="1">
        <v>1</v>
      </c>
      <c r="J582" s="1">
        <v>4.5105000000000003E-6</v>
      </c>
      <c r="K582" s="1">
        <v>4.4507E-12</v>
      </c>
      <c r="L582" s="1">
        <v>8.9942000000000002E-9</v>
      </c>
      <c r="M582" s="1">
        <v>4.1764999999999999E-4</v>
      </c>
      <c r="N582" s="1">
        <v>0.99958000000000002</v>
      </c>
      <c r="O582" s="1">
        <v>9.6940000000000006E-9</v>
      </c>
      <c r="P582" s="1">
        <v>1.1755E-36</v>
      </c>
      <c r="Q582" s="1">
        <v>1</v>
      </c>
      <c r="R582" s="1">
        <v>1.5216E-6</v>
      </c>
      <c r="S582" s="1">
        <v>5.5538999999999994E-17</v>
      </c>
      <c r="T582" s="1">
        <v>1.1755E-36</v>
      </c>
      <c r="U582" s="1">
        <v>1.1755E-36</v>
      </c>
      <c r="V582" s="1">
        <v>1.1755E-36</v>
      </c>
      <c r="W582" s="1">
        <v>1.8566E-9</v>
      </c>
      <c r="X582" s="1">
        <v>2.04</v>
      </c>
      <c r="Y582" s="1">
        <v>1.52</v>
      </c>
    </row>
    <row r="583" spans="1:25">
      <c r="A583" s="1">
        <v>3.78269E+17</v>
      </c>
      <c r="B583" s="1">
        <v>136.91999999999999</v>
      </c>
      <c r="C583" s="1">
        <v>4.7369999999999999E-20</v>
      </c>
      <c r="D583" s="1">
        <v>10000</v>
      </c>
      <c r="E583" s="1">
        <v>3.0697999999999999</v>
      </c>
      <c r="F583" s="1">
        <v>2.6058999999999999E-2</v>
      </c>
      <c r="G583" s="1">
        <v>0.97392999999999996</v>
      </c>
      <c r="H583" s="1">
        <v>6.1082000000000002E-6</v>
      </c>
      <c r="I583" s="1">
        <v>1</v>
      </c>
      <c r="J583" s="1">
        <v>4.4951999999999998E-6</v>
      </c>
      <c r="K583" s="1">
        <v>4.4386999999999997E-12</v>
      </c>
      <c r="L583" s="1">
        <v>9.3506000000000004E-9</v>
      </c>
      <c r="M583" s="1">
        <v>4.1969000000000002E-4</v>
      </c>
      <c r="N583" s="1">
        <v>0.99958000000000002</v>
      </c>
      <c r="O583" s="1">
        <v>9.4846000000000001E-9</v>
      </c>
      <c r="P583" s="1">
        <v>1.1755E-36</v>
      </c>
      <c r="Q583" s="1">
        <v>1</v>
      </c>
      <c r="R583" s="1">
        <v>1.4901999999999999E-6</v>
      </c>
      <c r="S583" s="1">
        <v>5.4321999999999998E-17</v>
      </c>
      <c r="T583" s="1">
        <v>1.1755E-36</v>
      </c>
      <c r="U583" s="1">
        <v>1.1755E-36</v>
      </c>
      <c r="V583" s="1">
        <v>1.1755E-36</v>
      </c>
      <c r="W583" s="1">
        <v>2.0272999999999998E-9</v>
      </c>
      <c r="X583" s="1">
        <v>2.04</v>
      </c>
      <c r="Y583" s="1">
        <v>1.52</v>
      </c>
    </row>
    <row r="584" spans="1:25">
      <c r="A584" s="1">
        <v>3.78534E+17</v>
      </c>
      <c r="B584" s="1">
        <v>136.84</v>
      </c>
      <c r="C584" s="1">
        <v>4.7309999999999999E-20</v>
      </c>
      <c r="D584" s="1">
        <v>10000</v>
      </c>
      <c r="E584" s="1">
        <v>3.0686</v>
      </c>
      <c r="F584" s="1">
        <v>2.7009999999999999E-2</v>
      </c>
      <c r="G584" s="1">
        <v>0.97297999999999996</v>
      </c>
      <c r="H584" s="1">
        <v>6.0044999999999999E-6</v>
      </c>
      <c r="I584" s="1">
        <v>1</v>
      </c>
      <c r="J584" s="1">
        <v>4.4812000000000004E-6</v>
      </c>
      <c r="K584" s="1">
        <v>4.4269999999999996E-12</v>
      </c>
      <c r="L584" s="1">
        <v>9.6679000000000005E-9</v>
      </c>
      <c r="M584" s="1">
        <v>4.2167000000000002E-4</v>
      </c>
      <c r="N584" s="1">
        <v>0.99958000000000002</v>
      </c>
      <c r="O584" s="1">
        <v>9.3046999999999999E-9</v>
      </c>
      <c r="P584" s="1">
        <v>1.1755E-36</v>
      </c>
      <c r="Q584" s="1">
        <v>1</v>
      </c>
      <c r="R584" s="1">
        <v>1.4624E-6</v>
      </c>
      <c r="S584" s="1">
        <v>5.3246000000000002E-17</v>
      </c>
      <c r="T584" s="1">
        <v>1.1755E-36</v>
      </c>
      <c r="U584" s="1">
        <v>1.1755E-36</v>
      </c>
      <c r="V584" s="1">
        <v>1.1755E-36</v>
      </c>
      <c r="W584" s="1">
        <v>2.1835000000000002E-9</v>
      </c>
      <c r="X584" s="1">
        <v>2.04</v>
      </c>
      <c r="Y584" s="1">
        <v>1.52</v>
      </c>
    </row>
    <row r="585" spans="1:25">
      <c r="A585" s="1">
        <v>3.78787E+17</v>
      </c>
      <c r="B585" s="1">
        <v>136.81</v>
      </c>
      <c r="C585" s="1">
        <v>4.7239999999999999E-20</v>
      </c>
      <c r="D585" s="1">
        <v>10000</v>
      </c>
      <c r="E585" s="1">
        <v>3.0676000000000001</v>
      </c>
      <c r="F585" s="1">
        <v>2.7866999999999999E-2</v>
      </c>
      <c r="G585" s="1">
        <v>0.97213000000000005</v>
      </c>
      <c r="H585" s="1">
        <v>5.9136999999999998E-6</v>
      </c>
      <c r="I585" s="1">
        <v>1</v>
      </c>
      <c r="J585" s="1">
        <v>4.4688999999999997E-6</v>
      </c>
      <c r="K585" s="1">
        <v>4.4172999999999998E-12</v>
      </c>
      <c r="L585" s="1">
        <v>9.9598000000000003E-9</v>
      </c>
      <c r="M585" s="1">
        <v>4.2345000000000002E-4</v>
      </c>
      <c r="N585" s="1">
        <v>0.99958000000000002</v>
      </c>
      <c r="O585" s="1">
        <v>9.1484000000000004E-9</v>
      </c>
      <c r="P585" s="1">
        <v>1.1755E-36</v>
      </c>
      <c r="Q585" s="1">
        <v>1</v>
      </c>
      <c r="R585" s="1">
        <v>1.4387000000000001E-6</v>
      </c>
      <c r="S585" s="1">
        <v>5.2327000000000002E-17</v>
      </c>
      <c r="T585" s="1">
        <v>1.1755E-36</v>
      </c>
      <c r="U585" s="1">
        <v>1.1755E-36</v>
      </c>
      <c r="V585" s="1">
        <v>1.1755E-36</v>
      </c>
      <c r="W585" s="1">
        <v>2.3298E-9</v>
      </c>
      <c r="X585" s="1">
        <v>2.04</v>
      </c>
      <c r="Y585" s="1">
        <v>1.52</v>
      </c>
    </row>
    <row r="586" spans="1:25">
      <c r="A586" s="1">
        <v>3.79072E+17</v>
      </c>
      <c r="B586" s="1">
        <v>136.74</v>
      </c>
      <c r="C586" s="1">
        <v>4.7179999999999998E-20</v>
      </c>
      <c r="D586" s="1">
        <v>10000</v>
      </c>
      <c r="E586" s="1">
        <v>3.0666000000000002</v>
      </c>
      <c r="F586" s="1">
        <v>2.8778000000000001E-2</v>
      </c>
      <c r="G586" s="1">
        <v>0.97121999999999997</v>
      </c>
      <c r="H586" s="1">
        <v>5.8207E-6</v>
      </c>
      <c r="I586" s="1">
        <v>1</v>
      </c>
      <c r="J586" s="1">
        <v>4.4556000000000002E-6</v>
      </c>
      <c r="K586" s="1">
        <v>4.4062000000000003E-12</v>
      </c>
      <c r="L586" s="1">
        <v>1.0273E-8</v>
      </c>
      <c r="M586" s="1">
        <v>4.2559E-4</v>
      </c>
      <c r="N586" s="1">
        <v>0.99956999999999996</v>
      </c>
      <c r="O586" s="1">
        <v>8.9876999999999995E-9</v>
      </c>
      <c r="P586" s="1">
        <v>1.1755E-36</v>
      </c>
      <c r="Q586" s="1">
        <v>1</v>
      </c>
      <c r="R586" s="1">
        <v>1.4138999999999999E-6</v>
      </c>
      <c r="S586" s="1">
        <v>5.1366000000000002E-17</v>
      </c>
      <c r="T586" s="1">
        <v>1.1755E-36</v>
      </c>
      <c r="U586" s="1">
        <v>1.1755E-36</v>
      </c>
      <c r="V586" s="1">
        <v>1.1755E-36</v>
      </c>
      <c r="W586" s="1">
        <v>2.4885999999999999E-9</v>
      </c>
      <c r="X586" s="1">
        <v>2.0499999999999998</v>
      </c>
      <c r="Y586" s="1">
        <v>1.53</v>
      </c>
    </row>
    <row r="587" spans="1:25">
      <c r="A587" s="1">
        <v>3.79411E+17</v>
      </c>
      <c r="B587" s="1">
        <v>136.69</v>
      </c>
      <c r="C587" s="1">
        <v>4.7099999999999999E-20</v>
      </c>
      <c r="D587" s="1">
        <v>10000</v>
      </c>
      <c r="E587" s="1">
        <v>3.0655999999999999</v>
      </c>
      <c r="F587" s="1">
        <v>2.9895999999999999E-2</v>
      </c>
      <c r="G587" s="1">
        <v>0.97009999999999996</v>
      </c>
      <c r="H587" s="1">
        <v>5.7100999999999998E-6</v>
      </c>
      <c r="I587" s="1">
        <v>1</v>
      </c>
      <c r="J587" s="1">
        <v>4.4394999999999996E-6</v>
      </c>
      <c r="K587" s="1">
        <v>4.3930999999999999E-12</v>
      </c>
      <c r="L587" s="1">
        <v>1.0658E-8</v>
      </c>
      <c r="M587" s="1">
        <v>4.2809E-4</v>
      </c>
      <c r="N587" s="1">
        <v>0.99956999999999996</v>
      </c>
      <c r="O587" s="1">
        <v>8.7981999999999997E-9</v>
      </c>
      <c r="P587" s="1">
        <v>1.1755E-36</v>
      </c>
      <c r="Q587" s="1">
        <v>1</v>
      </c>
      <c r="R587" s="1">
        <v>1.3849000000000001E-6</v>
      </c>
      <c r="S587" s="1">
        <v>5.0243E-17</v>
      </c>
      <c r="T587" s="1">
        <v>1.1755E-36</v>
      </c>
      <c r="U587" s="1">
        <v>1.1755E-36</v>
      </c>
      <c r="V587" s="1">
        <v>1.1755E-36</v>
      </c>
      <c r="W587" s="1">
        <v>2.6896999999999999E-9</v>
      </c>
      <c r="X587" s="1">
        <v>2.0499999999999998</v>
      </c>
      <c r="Y587" s="1">
        <v>1.53</v>
      </c>
    </row>
    <row r="588" spans="1:25">
      <c r="A588" s="1">
        <v>3.79782E+17</v>
      </c>
      <c r="B588" s="1">
        <v>136.59</v>
      </c>
      <c r="C588" s="1">
        <v>4.702E-20</v>
      </c>
      <c r="D588" s="1">
        <v>10000</v>
      </c>
      <c r="E588" s="1">
        <v>3.0640000000000001</v>
      </c>
      <c r="F588" s="1">
        <v>3.1253000000000003E-2</v>
      </c>
      <c r="G588" s="1">
        <v>0.96874000000000005</v>
      </c>
      <c r="H588" s="1">
        <v>5.5829999999999997E-6</v>
      </c>
      <c r="I588" s="1">
        <v>1</v>
      </c>
      <c r="J588" s="1">
        <v>4.4201999999999996E-6</v>
      </c>
      <c r="K588" s="1">
        <v>4.3772000000000004E-12</v>
      </c>
      <c r="L588" s="1">
        <v>1.1121000000000001E-8</v>
      </c>
      <c r="M588" s="1">
        <v>4.3087000000000003E-4</v>
      </c>
      <c r="N588" s="1">
        <v>0.99956999999999996</v>
      </c>
      <c r="O588" s="1">
        <v>8.5786000000000001E-9</v>
      </c>
      <c r="P588" s="1">
        <v>1.1755E-36</v>
      </c>
      <c r="Q588" s="1">
        <v>1</v>
      </c>
      <c r="R588" s="1">
        <v>1.3510000000000001E-6</v>
      </c>
      <c r="S588" s="1">
        <v>4.8931999999999998E-17</v>
      </c>
      <c r="T588" s="1">
        <v>1.1755E-36</v>
      </c>
      <c r="U588" s="1">
        <v>1.1755E-36</v>
      </c>
      <c r="V588" s="1">
        <v>1.1755E-36</v>
      </c>
      <c r="W588" s="1">
        <v>2.9403999999999999E-9</v>
      </c>
      <c r="X588" s="1">
        <v>2.0499999999999998</v>
      </c>
      <c r="Y588" s="1">
        <v>1.53</v>
      </c>
    </row>
    <row r="589" spans="1:25">
      <c r="A589" s="1">
        <v>3.80132E+17</v>
      </c>
      <c r="B589" s="1">
        <v>136.58000000000001</v>
      </c>
      <c r="C589" s="1">
        <v>4.6930000000000002E-20</v>
      </c>
      <c r="D589" s="1">
        <v>10000</v>
      </c>
      <c r="E589" s="1">
        <v>3.0630000000000002</v>
      </c>
      <c r="F589" s="1">
        <v>3.2659000000000001E-2</v>
      </c>
      <c r="G589" s="1">
        <v>0.96733999999999998</v>
      </c>
      <c r="H589" s="1">
        <v>5.4551999999999999E-6</v>
      </c>
      <c r="I589" s="1">
        <v>1</v>
      </c>
      <c r="J589" s="1">
        <v>4.4005999999999998E-6</v>
      </c>
      <c r="K589" s="1">
        <v>4.3616000000000003E-12</v>
      </c>
      <c r="L589" s="1">
        <v>1.1598000000000001E-8</v>
      </c>
      <c r="M589" s="1">
        <v>4.3333E-4</v>
      </c>
      <c r="N589" s="1">
        <v>0.99956999999999996</v>
      </c>
      <c r="O589" s="1">
        <v>8.3621999999999999E-9</v>
      </c>
      <c r="P589" s="1">
        <v>1.1755E-36</v>
      </c>
      <c r="Q589" s="1">
        <v>1</v>
      </c>
      <c r="R589" s="1">
        <v>1.3185E-6</v>
      </c>
      <c r="S589" s="1">
        <v>4.7670999999999998E-17</v>
      </c>
      <c r="T589" s="1">
        <v>1.1755E-36</v>
      </c>
      <c r="U589" s="1">
        <v>1.1755E-36</v>
      </c>
      <c r="V589" s="1">
        <v>1.1755E-36</v>
      </c>
      <c r="W589" s="1">
        <v>3.2106000000000001E-9</v>
      </c>
      <c r="X589" s="1">
        <v>2.0499999999999998</v>
      </c>
      <c r="Y589" s="1">
        <v>1.53</v>
      </c>
    </row>
    <row r="590" spans="1:25">
      <c r="A590" s="1">
        <v>3.80443E+17</v>
      </c>
      <c r="B590" s="1">
        <v>136.5</v>
      </c>
      <c r="C590" s="1">
        <v>4.6860000000000002E-20</v>
      </c>
      <c r="D590" s="1">
        <v>10000</v>
      </c>
      <c r="E590" s="1">
        <v>3.0617999999999999</v>
      </c>
      <c r="F590" s="1">
        <v>3.3937000000000002E-2</v>
      </c>
      <c r="G590" s="1">
        <v>0.96606000000000003</v>
      </c>
      <c r="H590" s="1">
        <v>5.3463E-6</v>
      </c>
      <c r="I590" s="1">
        <v>1</v>
      </c>
      <c r="J590" s="1">
        <v>4.3826000000000002E-6</v>
      </c>
      <c r="K590" s="1">
        <v>4.3466000000000001E-12</v>
      </c>
      <c r="L590" s="1">
        <v>1.2029E-8</v>
      </c>
      <c r="M590" s="1">
        <v>4.3573E-4</v>
      </c>
      <c r="N590" s="1">
        <v>0.99956</v>
      </c>
      <c r="O590" s="1">
        <v>8.1747999999999995E-9</v>
      </c>
      <c r="P590" s="1">
        <v>1.1755E-36</v>
      </c>
      <c r="Q590" s="1">
        <v>1</v>
      </c>
      <c r="R590" s="1">
        <v>1.2895000000000001E-6</v>
      </c>
      <c r="S590" s="1">
        <v>4.6550999999999998E-17</v>
      </c>
      <c r="T590" s="1">
        <v>1.1755E-36</v>
      </c>
      <c r="U590" s="1">
        <v>1.1755E-36</v>
      </c>
      <c r="V590" s="1">
        <v>1.1755E-36</v>
      </c>
      <c r="W590" s="1">
        <v>3.4609999999999999E-9</v>
      </c>
      <c r="X590" s="1">
        <v>2.0499999999999998</v>
      </c>
      <c r="Y590" s="1">
        <v>1.53</v>
      </c>
    </row>
    <row r="591" spans="1:25">
      <c r="A591" s="1">
        <v>3.80745E+17</v>
      </c>
      <c r="B591" s="1">
        <v>136.46</v>
      </c>
      <c r="C591" s="1">
        <v>4.6790000000000002E-20</v>
      </c>
      <c r="D591" s="1">
        <v>10000</v>
      </c>
      <c r="E591" s="1">
        <v>3.0608</v>
      </c>
      <c r="F591" s="1">
        <v>3.5113999999999999E-2</v>
      </c>
      <c r="G591" s="1">
        <v>0.96487999999999996</v>
      </c>
      <c r="H591" s="1">
        <v>5.2494000000000001E-6</v>
      </c>
      <c r="I591" s="1">
        <v>1</v>
      </c>
      <c r="J591" s="1">
        <v>4.3664000000000002E-6</v>
      </c>
      <c r="K591" s="1">
        <v>4.3334999999999997E-12</v>
      </c>
      <c r="L591" s="1">
        <v>1.2434000000000001E-8</v>
      </c>
      <c r="M591" s="1">
        <v>4.3794E-4</v>
      </c>
      <c r="N591" s="1">
        <v>0.99956</v>
      </c>
      <c r="O591" s="1">
        <v>8.0094999999999997E-9</v>
      </c>
      <c r="P591" s="1">
        <v>1.1755E-36</v>
      </c>
      <c r="Q591" s="1">
        <v>1</v>
      </c>
      <c r="R591" s="1">
        <v>1.2643999999999999E-6</v>
      </c>
      <c r="S591" s="1">
        <v>4.5576999999999997E-17</v>
      </c>
      <c r="T591" s="1">
        <v>1.1755E-36</v>
      </c>
      <c r="U591" s="1">
        <v>1.1755E-36</v>
      </c>
      <c r="V591" s="1">
        <v>1.1755E-36</v>
      </c>
      <c r="W591" s="1">
        <v>3.6997E-9</v>
      </c>
      <c r="X591" s="1">
        <v>2.06</v>
      </c>
      <c r="Y591" s="1">
        <v>1.53</v>
      </c>
    </row>
    <row r="592" spans="1:25">
      <c r="A592" s="1">
        <v>3.81084E+17</v>
      </c>
      <c r="B592" s="1">
        <v>136.38999999999999</v>
      </c>
      <c r="C592" s="1">
        <v>4.6710000000000003E-20</v>
      </c>
      <c r="D592" s="1">
        <v>10000</v>
      </c>
      <c r="E592" s="1">
        <v>3.0598000000000001</v>
      </c>
      <c r="F592" s="1">
        <v>3.6378000000000001E-2</v>
      </c>
      <c r="G592" s="1">
        <v>0.96362000000000003</v>
      </c>
      <c r="H592" s="1">
        <v>5.1499999999999998E-6</v>
      </c>
      <c r="I592" s="1">
        <v>1</v>
      </c>
      <c r="J592" s="1">
        <v>4.3487000000000004E-6</v>
      </c>
      <c r="K592" s="1">
        <v>4.3187999999999997E-12</v>
      </c>
      <c r="L592" s="1">
        <v>1.2871E-8</v>
      </c>
      <c r="M592" s="1">
        <v>4.4057999999999999E-4</v>
      </c>
      <c r="N592" s="1">
        <v>0.99956</v>
      </c>
      <c r="O592" s="1">
        <v>7.8391000000000004E-9</v>
      </c>
      <c r="P592" s="1">
        <v>1.1755E-36</v>
      </c>
      <c r="Q592" s="1">
        <v>1</v>
      </c>
      <c r="R592" s="1">
        <v>1.238E-6</v>
      </c>
      <c r="S592" s="1">
        <v>4.4558999999999998E-17</v>
      </c>
      <c r="T592" s="1">
        <v>1.1755E-36</v>
      </c>
      <c r="U592" s="1">
        <v>1.1755E-36</v>
      </c>
      <c r="V592" s="1">
        <v>1.1755E-36</v>
      </c>
      <c r="W592" s="1">
        <v>3.9613000000000004E-9</v>
      </c>
      <c r="X592" s="1">
        <v>2.06</v>
      </c>
      <c r="Y592" s="1">
        <v>1.53</v>
      </c>
    </row>
    <row r="593" spans="1:25">
      <c r="A593" s="1">
        <v>3.81485E+17</v>
      </c>
      <c r="B593" s="1">
        <v>136.33000000000001</v>
      </c>
      <c r="C593" s="1">
        <v>4.6619999999999998E-20</v>
      </c>
      <c r="D593" s="1">
        <v>10000</v>
      </c>
      <c r="E593" s="1">
        <v>3.0587</v>
      </c>
      <c r="F593" s="1">
        <v>3.7921000000000003E-2</v>
      </c>
      <c r="G593" s="1">
        <v>0.96206999999999998</v>
      </c>
      <c r="H593" s="1">
        <v>5.0334E-6</v>
      </c>
      <c r="I593" s="1">
        <v>1</v>
      </c>
      <c r="J593" s="1">
        <v>4.3275999999999999E-6</v>
      </c>
      <c r="K593" s="1">
        <v>4.3014000000000002E-12</v>
      </c>
      <c r="L593" s="1">
        <v>1.3405E-8</v>
      </c>
      <c r="M593" s="1">
        <v>4.4365000000000002E-4</v>
      </c>
      <c r="N593" s="1">
        <v>0.99956</v>
      </c>
      <c r="O593" s="1">
        <v>7.6407999999999995E-9</v>
      </c>
      <c r="P593" s="1">
        <v>1.1755E-36</v>
      </c>
      <c r="Q593" s="1">
        <v>1</v>
      </c>
      <c r="R593" s="1">
        <v>1.2076000000000001E-6</v>
      </c>
      <c r="S593" s="1">
        <v>4.3382999999999998E-17</v>
      </c>
      <c r="T593" s="1">
        <v>1.1755E-36</v>
      </c>
      <c r="U593" s="1">
        <v>1.1755E-36</v>
      </c>
      <c r="V593" s="1">
        <v>1.1755E-36</v>
      </c>
      <c r="W593" s="1">
        <v>4.2899000000000003E-9</v>
      </c>
      <c r="X593" s="1">
        <v>2.06</v>
      </c>
      <c r="Y593" s="1">
        <v>1.54</v>
      </c>
    </row>
    <row r="594" spans="1:25">
      <c r="A594" s="1">
        <v>3.8192E+17</v>
      </c>
      <c r="B594" s="1">
        <v>136.22999999999999</v>
      </c>
      <c r="C594" s="1">
        <v>4.6520000000000001E-20</v>
      </c>
      <c r="D594" s="1">
        <v>10000</v>
      </c>
      <c r="E594" s="1">
        <v>3.0569999999999999</v>
      </c>
      <c r="F594" s="1">
        <v>3.9777E-2</v>
      </c>
      <c r="G594" s="1">
        <v>0.96021999999999996</v>
      </c>
      <c r="H594" s="1">
        <v>4.9014000000000002E-6</v>
      </c>
      <c r="I594" s="1">
        <v>1</v>
      </c>
      <c r="J594" s="1">
        <v>4.3024999999999999E-6</v>
      </c>
      <c r="K594" s="1">
        <v>4.2808000000000001E-12</v>
      </c>
      <c r="L594" s="1">
        <v>1.4038999999999999E-8</v>
      </c>
      <c r="M594" s="1">
        <v>4.4702000000000001E-4</v>
      </c>
      <c r="N594" s="1">
        <v>0.99955000000000005</v>
      </c>
      <c r="O594" s="1">
        <v>7.4149999999999997E-9</v>
      </c>
      <c r="P594" s="1">
        <v>1.1755E-36</v>
      </c>
      <c r="Q594" s="1">
        <v>1</v>
      </c>
      <c r="R594" s="1">
        <v>1.1728E-6</v>
      </c>
      <c r="S594" s="1">
        <v>4.2036999999999999E-17</v>
      </c>
      <c r="T594" s="1">
        <v>1.1755E-36</v>
      </c>
      <c r="U594" s="1">
        <v>1.1755E-36</v>
      </c>
      <c r="V594" s="1">
        <v>1.1755E-36</v>
      </c>
      <c r="W594" s="1">
        <v>4.6945999999999999E-9</v>
      </c>
      <c r="X594" s="1">
        <v>2.06</v>
      </c>
      <c r="Y594" s="1">
        <v>1.54</v>
      </c>
    </row>
    <row r="595" spans="1:25">
      <c r="A595" s="1">
        <v>3.82334E+17</v>
      </c>
      <c r="B595" s="1">
        <v>136.21</v>
      </c>
      <c r="C595" s="1">
        <v>4.6419999999999998E-20</v>
      </c>
      <c r="D595" s="1">
        <v>10000</v>
      </c>
      <c r="E595" s="1">
        <v>3.0558999999999998</v>
      </c>
      <c r="F595" s="1">
        <v>4.1704999999999999E-2</v>
      </c>
      <c r="G595" s="1">
        <v>0.95828999999999998</v>
      </c>
      <c r="H595" s="1">
        <v>4.7697999999999996E-6</v>
      </c>
      <c r="I595" s="1">
        <v>1</v>
      </c>
      <c r="J595" s="1">
        <v>4.2768999999999997E-6</v>
      </c>
      <c r="K595" s="1">
        <v>4.2602E-12</v>
      </c>
      <c r="L595" s="1">
        <v>1.4692E-8</v>
      </c>
      <c r="M595" s="1">
        <v>4.5008E-4</v>
      </c>
      <c r="N595" s="1">
        <v>0.99955000000000005</v>
      </c>
      <c r="O595" s="1">
        <v>7.1941999999999998E-9</v>
      </c>
      <c r="P595" s="1">
        <v>1.1755E-36</v>
      </c>
      <c r="Q595" s="1">
        <v>1</v>
      </c>
      <c r="R595" s="1">
        <v>1.1393E-6</v>
      </c>
      <c r="S595" s="1">
        <v>4.0741000000000002E-17</v>
      </c>
      <c r="T595" s="1">
        <v>1.1755E-36</v>
      </c>
      <c r="U595" s="1">
        <v>1.1755E-36</v>
      </c>
      <c r="V595" s="1">
        <v>1.1755E-36</v>
      </c>
      <c r="W595" s="1">
        <v>5.1289000000000004E-9</v>
      </c>
      <c r="X595" s="1">
        <v>2.06</v>
      </c>
      <c r="Y595" s="1">
        <v>1.54</v>
      </c>
    </row>
    <row r="596" spans="1:25">
      <c r="A596" s="1">
        <v>3.82707E+17</v>
      </c>
      <c r="B596" s="1">
        <v>136.13</v>
      </c>
      <c r="C596" s="1">
        <v>4.633E-20</v>
      </c>
      <c r="D596" s="1">
        <v>10000</v>
      </c>
      <c r="E596" s="1">
        <v>3.0547</v>
      </c>
      <c r="F596" s="1">
        <v>4.3484000000000002E-2</v>
      </c>
      <c r="G596" s="1">
        <v>0.95650999999999997</v>
      </c>
      <c r="H596" s="1">
        <v>4.6566999999999998E-6</v>
      </c>
      <c r="I596" s="1">
        <v>1</v>
      </c>
      <c r="J596" s="1">
        <v>4.2532000000000002E-6</v>
      </c>
      <c r="K596" s="1">
        <v>4.2404000000000004E-12</v>
      </c>
      <c r="L596" s="1">
        <v>1.5291000000000001E-8</v>
      </c>
      <c r="M596" s="1">
        <v>4.5304999999999998E-4</v>
      </c>
      <c r="N596" s="1">
        <v>0.99955000000000005</v>
      </c>
      <c r="O596" s="1">
        <v>7.0016999999999999E-9</v>
      </c>
      <c r="P596" s="1">
        <v>1.1755E-36</v>
      </c>
      <c r="Q596" s="1">
        <v>1</v>
      </c>
      <c r="R596" s="1">
        <v>1.1094999999999999E-6</v>
      </c>
      <c r="S596" s="1">
        <v>3.9590999999999998E-17</v>
      </c>
      <c r="T596" s="1">
        <v>1.1755E-36</v>
      </c>
      <c r="U596" s="1">
        <v>1.1755E-36</v>
      </c>
      <c r="V596" s="1">
        <v>1.1755E-36</v>
      </c>
      <c r="W596" s="1">
        <v>5.5368999999999998E-9</v>
      </c>
      <c r="X596" s="1">
        <v>2.0699999999999998</v>
      </c>
      <c r="Y596" s="1">
        <v>1.54</v>
      </c>
    </row>
    <row r="597" spans="1:25">
      <c r="A597" s="1">
        <v>3.83075E+17</v>
      </c>
      <c r="B597" s="1">
        <v>136.08000000000001</v>
      </c>
      <c r="C597" s="1">
        <v>4.6240000000000002E-20</v>
      </c>
      <c r="D597" s="1">
        <v>10000</v>
      </c>
      <c r="E597" s="1">
        <v>3.0535999999999999</v>
      </c>
      <c r="F597" s="1">
        <v>4.5157000000000003E-2</v>
      </c>
      <c r="G597" s="1">
        <v>0.95484000000000002</v>
      </c>
      <c r="H597" s="1">
        <v>4.5548E-6</v>
      </c>
      <c r="I597" s="1">
        <v>1</v>
      </c>
      <c r="J597" s="1">
        <v>4.2313999999999998E-6</v>
      </c>
      <c r="K597" s="1">
        <v>4.2226999999999998E-12</v>
      </c>
      <c r="L597" s="1">
        <v>1.5862E-8</v>
      </c>
      <c r="M597" s="1">
        <v>4.5588999999999997E-4</v>
      </c>
      <c r="N597" s="1">
        <v>0.99953999999999998</v>
      </c>
      <c r="O597" s="1">
        <v>6.8297999999999997E-9</v>
      </c>
      <c r="P597" s="1">
        <v>1.1755E-36</v>
      </c>
      <c r="Q597" s="1">
        <v>1</v>
      </c>
      <c r="R597" s="1">
        <v>1.0832000000000001E-6</v>
      </c>
      <c r="S597" s="1">
        <v>3.8573E-17</v>
      </c>
      <c r="T597" s="1">
        <v>1.1755E-36</v>
      </c>
      <c r="U597" s="1">
        <v>1.1755E-36</v>
      </c>
      <c r="V597" s="1">
        <v>1.1755E-36</v>
      </c>
      <c r="W597" s="1">
        <v>5.9323000000000003E-9</v>
      </c>
      <c r="X597" s="1">
        <v>2.0699999999999998</v>
      </c>
      <c r="Y597" s="1">
        <v>1.54</v>
      </c>
    </row>
    <row r="598" spans="1:25">
      <c r="A598" s="1">
        <v>3.83489E+17</v>
      </c>
      <c r="B598" s="1">
        <v>135.96</v>
      </c>
      <c r="C598" s="1">
        <v>4.6149999999999997E-20</v>
      </c>
      <c r="D598" s="1">
        <v>10000</v>
      </c>
      <c r="E598" s="1">
        <v>3.0524</v>
      </c>
      <c r="F598" s="1">
        <v>4.6976999999999998E-2</v>
      </c>
      <c r="G598" s="1">
        <v>0.95301999999999998</v>
      </c>
      <c r="H598" s="1">
        <v>4.4510999999999996E-6</v>
      </c>
      <c r="I598" s="1">
        <v>1</v>
      </c>
      <c r="J598" s="1">
        <v>4.2074999999999999E-6</v>
      </c>
      <c r="K598" s="1">
        <v>4.2025000000000003E-12</v>
      </c>
      <c r="L598" s="1">
        <v>1.6484999999999998E-8</v>
      </c>
      <c r="M598" s="1">
        <v>4.5933999999999998E-4</v>
      </c>
      <c r="N598" s="1">
        <v>0.99953999999999998</v>
      </c>
      <c r="O598" s="1">
        <v>6.6521000000000002E-9</v>
      </c>
      <c r="P598" s="1">
        <v>1.1755E-36</v>
      </c>
      <c r="Q598" s="1">
        <v>1</v>
      </c>
      <c r="R598" s="1">
        <v>1.0554000000000001E-6</v>
      </c>
      <c r="S598" s="1">
        <v>3.7500999999999998E-17</v>
      </c>
      <c r="T598" s="1">
        <v>1.1755E-36</v>
      </c>
      <c r="U598" s="1">
        <v>1.1755E-36</v>
      </c>
      <c r="V598" s="1">
        <v>1.1755E-36</v>
      </c>
      <c r="W598" s="1">
        <v>6.3681E-9</v>
      </c>
      <c r="X598" s="1">
        <v>2.0699999999999998</v>
      </c>
      <c r="Y598" s="1">
        <v>1.54</v>
      </c>
    </row>
    <row r="599" spans="1:25">
      <c r="A599" s="1">
        <v>3.83975E+17</v>
      </c>
      <c r="B599" s="1">
        <v>135.97</v>
      </c>
      <c r="C599" s="1">
        <v>4.6030000000000002E-20</v>
      </c>
      <c r="D599" s="1">
        <v>10000</v>
      </c>
      <c r="E599" s="1">
        <v>3.0512999999999999</v>
      </c>
      <c r="F599" s="1">
        <v>4.9186000000000001E-2</v>
      </c>
      <c r="G599" s="1">
        <v>0.95081000000000004</v>
      </c>
      <c r="H599" s="1">
        <v>4.3282000000000003E-6</v>
      </c>
      <c r="I599" s="1">
        <v>1</v>
      </c>
      <c r="J599" s="1">
        <v>4.1795000000000004E-6</v>
      </c>
      <c r="K599" s="1">
        <v>4.1800000000000004E-12</v>
      </c>
      <c r="L599" s="1">
        <v>1.7246999999999999E-8</v>
      </c>
      <c r="M599" s="1">
        <v>4.6303000000000002E-4</v>
      </c>
      <c r="N599" s="1">
        <v>0.99953999999999998</v>
      </c>
      <c r="O599" s="1">
        <v>6.4484999999999998E-9</v>
      </c>
      <c r="P599" s="1">
        <v>1.1755E-36</v>
      </c>
      <c r="Q599" s="1">
        <v>1</v>
      </c>
      <c r="R599" s="1">
        <v>1.0245000000000001E-6</v>
      </c>
      <c r="S599" s="1">
        <v>3.6305999999999998E-17</v>
      </c>
      <c r="T599" s="1">
        <v>1.1755E-36</v>
      </c>
      <c r="U599" s="1">
        <v>1.1755E-36</v>
      </c>
      <c r="V599" s="1">
        <v>1.1755E-36</v>
      </c>
      <c r="W599" s="1">
        <v>6.9176999999999998E-9</v>
      </c>
      <c r="X599" s="1">
        <v>2.0699999999999998</v>
      </c>
      <c r="Y599" s="1">
        <v>1.55</v>
      </c>
    </row>
    <row r="600" spans="1:25">
      <c r="A600" s="1">
        <v>3.84501E+17</v>
      </c>
      <c r="B600" s="1">
        <v>135.83000000000001</v>
      </c>
      <c r="C600" s="1">
        <v>4.5919999999999999E-20</v>
      </c>
      <c r="D600" s="1">
        <v>10000</v>
      </c>
      <c r="E600" s="1">
        <v>3.05</v>
      </c>
      <c r="F600" s="1">
        <v>5.1839000000000003E-2</v>
      </c>
      <c r="G600" s="1">
        <v>0.94816</v>
      </c>
      <c r="H600" s="1">
        <v>4.1931999999999999E-6</v>
      </c>
      <c r="I600" s="1">
        <v>1</v>
      </c>
      <c r="J600" s="1">
        <v>4.1455000000000004E-6</v>
      </c>
      <c r="K600" s="1">
        <v>4.1514000000000003E-12</v>
      </c>
      <c r="L600" s="1">
        <v>1.8136999999999999E-8</v>
      </c>
      <c r="M600" s="1">
        <v>4.6744000000000001E-4</v>
      </c>
      <c r="N600" s="1">
        <v>0.99953000000000003</v>
      </c>
      <c r="O600" s="1">
        <v>6.2196999999999999E-9</v>
      </c>
      <c r="P600" s="1">
        <v>1.1755E-36</v>
      </c>
      <c r="Q600" s="1">
        <v>1</v>
      </c>
      <c r="R600" s="1">
        <v>9.8885999999999992E-7</v>
      </c>
      <c r="S600" s="1">
        <v>3.4931999999999999E-17</v>
      </c>
      <c r="T600" s="1">
        <v>1.1755E-36</v>
      </c>
      <c r="U600" s="1">
        <v>1.1755E-36</v>
      </c>
      <c r="V600" s="1">
        <v>1.1755E-36</v>
      </c>
      <c r="W600" s="1">
        <v>7.5811000000000006E-9</v>
      </c>
      <c r="X600" s="1">
        <v>2.08</v>
      </c>
      <c r="Y600" s="1">
        <v>1.55</v>
      </c>
    </row>
    <row r="601" spans="1:25">
      <c r="A601" s="1">
        <v>3.85005E+17</v>
      </c>
      <c r="B601" s="1">
        <v>135.79</v>
      </c>
      <c r="C601" s="1">
        <v>4.5799999999999998E-20</v>
      </c>
      <c r="D601" s="1">
        <v>10000</v>
      </c>
      <c r="E601" s="1">
        <v>3.0487000000000002</v>
      </c>
      <c r="F601" s="1">
        <v>5.4607000000000003E-2</v>
      </c>
      <c r="G601" s="1">
        <v>0.94538999999999995</v>
      </c>
      <c r="H601" s="1">
        <v>4.0598999999999999E-6</v>
      </c>
      <c r="I601" s="1">
        <v>1</v>
      </c>
      <c r="J601" s="1">
        <v>4.1112999999999999E-6</v>
      </c>
      <c r="K601" s="1">
        <v>4.1235000000000004E-12</v>
      </c>
      <c r="L601" s="1">
        <v>1.9058999999999999E-8</v>
      </c>
      <c r="M601" s="1">
        <v>4.7143E-4</v>
      </c>
      <c r="N601" s="1">
        <v>0.99953000000000003</v>
      </c>
      <c r="O601" s="1">
        <v>5.9976999999999997E-9</v>
      </c>
      <c r="P601" s="1">
        <v>1.1755E-36</v>
      </c>
      <c r="Q601" s="1">
        <v>1</v>
      </c>
      <c r="R601" s="1">
        <v>9.5469999999999994E-7</v>
      </c>
      <c r="S601" s="1">
        <v>3.3614999999999999E-17</v>
      </c>
      <c r="T601" s="1">
        <v>1.1755E-36</v>
      </c>
      <c r="U601" s="1">
        <v>1.1755E-36</v>
      </c>
      <c r="V601" s="1">
        <v>1.1755E-36</v>
      </c>
      <c r="W601" s="1">
        <v>8.2946000000000007E-9</v>
      </c>
      <c r="X601" s="1">
        <v>2.08</v>
      </c>
      <c r="Y601" s="1">
        <v>1.55</v>
      </c>
    </row>
    <row r="602" spans="1:25">
      <c r="A602" s="1">
        <v>3.85469E+17</v>
      </c>
      <c r="B602" s="1">
        <v>135.71</v>
      </c>
      <c r="C602" s="1">
        <v>4.5690000000000001E-20</v>
      </c>
      <c r="D602" s="1">
        <v>10000</v>
      </c>
      <c r="E602" s="1">
        <v>3.0474000000000001</v>
      </c>
      <c r="F602" s="1">
        <v>5.7208000000000002E-2</v>
      </c>
      <c r="G602" s="1">
        <v>0.94279000000000002</v>
      </c>
      <c r="H602" s="1">
        <v>3.9434000000000002E-6</v>
      </c>
      <c r="I602" s="1">
        <v>1</v>
      </c>
      <c r="J602" s="1">
        <v>4.0794999999999997E-6</v>
      </c>
      <c r="K602" s="1">
        <v>4.0973999999999999E-12</v>
      </c>
      <c r="L602" s="1">
        <v>1.9919999999999999E-8</v>
      </c>
      <c r="M602" s="1">
        <v>4.7521999999999999E-4</v>
      </c>
      <c r="N602" s="1">
        <v>0.99951999999999996</v>
      </c>
      <c r="O602" s="1">
        <v>5.8029999999999999E-9</v>
      </c>
      <c r="P602" s="1">
        <v>1.1755E-36</v>
      </c>
      <c r="Q602" s="1">
        <v>1</v>
      </c>
      <c r="R602" s="1">
        <v>9.2455E-7</v>
      </c>
      <c r="S602" s="1">
        <v>3.2452999999999998E-17</v>
      </c>
      <c r="T602" s="1">
        <v>1.1755E-36</v>
      </c>
      <c r="U602" s="1">
        <v>1.1755E-36</v>
      </c>
      <c r="V602" s="1">
        <v>1.1755E-36</v>
      </c>
      <c r="W602" s="1">
        <v>8.9769999999999999E-9</v>
      </c>
      <c r="X602" s="1">
        <v>2.08</v>
      </c>
      <c r="Y602" s="1">
        <v>1.55</v>
      </c>
    </row>
    <row r="603" spans="1:25">
      <c r="A603" s="1">
        <v>3.85931E+17</v>
      </c>
      <c r="B603" s="1">
        <v>135.71</v>
      </c>
      <c r="C603" s="1">
        <v>4.5579999999999999E-20</v>
      </c>
      <c r="D603" s="1">
        <v>10000</v>
      </c>
      <c r="E603" s="1">
        <v>3.0461999999999998</v>
      </c>
      <c r="F603" s="1">
        <v>5.9700000000000003E-2</v>
      </c>
      <c r="G603" s="1">
        <v>0.94030000000000002</v>
      </c>
      <c r="H603" s="1">
        <v>3.8368000000000003E-6</v>
      </c>
      <c r="I603" s="1">
        <v>1</v>
      </c>
      <c r="J603" s="1">
        <v>4.0499E-6</v>
      </c>
      <c r="K603" s="1">
        <v>4.0737000000000003E-12</v>
      </c>
      <c r="L603" s="1">
        <v>2.0758E-8</v>
      </c>
      <c r="M603" s="1">
        <v>4.7883000000000002E-4</v>
      </c>
      <c r="N603" s="1">
        <v>0.99951999999999996</v>
      </c>
      <c r="O603" s="1">
        <v>5.6277999999999999E-9</v>
      </c>
      <c r="P603" s="1">
        <v>1.1755E-36</v>
      </c>
      <c r="Q603" s="1">
        <v>1</v>
      </c>
      <c r="R603" s="1">
        <v>8.977E-7</v>
      </c>
      <c r="S603" s="1">
        <v>3.1417999999999997E-17</v>
      </c>
      <c r="T603" s="1">
        <v>1.1755E-36</v>
      </c>
      <c r="U603" s="1">
        <v>1.1755E-36</v>
      </c>
      <c r="V603" s="1">
        <v>1.1755E-36</v>
      </c>
      <c r="W603" s="1">
        <v>9.6514E-9</v>
      </c>
      <c r="X603" s="1">
        <v>2.08</v>
      </c>
      <c r="Y603" s="1">
        <v>1.55</v>
      </c>
    </row>
    <row r="604" spans="1:25">
      <c r="A604" s="1">
        <v>3.86449E+17</v>
      </c>
      <c r="B604" s="1">
        <v>135.6</v>
      </c>
      <c r="C604" s="1">
        <v>4.5470000000000002E-20</v>
      </c>
      <c r="D604" s="1">
        <v>10000</v>
      </c>
      <c r="E604" s="1">
        <v>3.0449999999999999</v>
      </c>
      <c r="F604" s="1">
        <v>6.2444E-2</v>
      </c>
      <c r="G604" s="1">
        <v>0.93754999999999999</v>
      </c>
      <c r="H604" s="1">
        <v>3.7291E-6</v>
      </c>
      <c r="I604" s="1">
        <v>1</v>
      </c>
      <c r="J604" s="1">
        <v>4.0171E-6</v>
      </c>
      <c r="K604" s="1">
        <v>4.0460999999999999E-12</v>
      </c>
      <c r="L604" s="1">
        <v>2.1678000000000001E-8</v>
      </c>
      <c r="M604" s="1">
        <v>4.8330999999999998E-4</v>
      </c>
      <c r="N604" s="1">
        <v>0.99951999999999996</v>
      </c>
      <c r="O604" s="1">
        <v>5.4467999999999998E-9</v>
      </c>
      <c r="P604" s="1">
        <v>1.1755E-36</v>
      </c>
      <c r="Q604" s="1">
        <v>1</v>
      </c>
      <c r="R604" s="1">
        <v>8.6937000000000001E-7</v>
      </c>
      <c r="S604" s="1">
        <v>3.0328000000000001E-17</v>
      </c>
      <c r="T604" s="1">
        <v>1.1755E-36</v>
      </c>
      <c r="U604" s="1">
        <v>1.1755E-36</v>
      </c>
      <c r="V604" s="1">
        <v>1.1755E-36</v>
      </c>
      <c r="W604" s="1">
        <v>1.0397E-8</v>
      </c>
      <c r="X604" s="1">
        <v>2.09</v>
      </c>
      <c r="Y604" s="1">
        <v>1.56</v>
      </c>
    </row>
    <row r="605" spans="1:25">
      <c r="A605" s="1">
        <v>3.8704E+17</v>
      </c>
      <c r="B605" s="1">
        <v>135.56</v>
      </c>
      <c r="C605" s="1">
        <v>4.5340000000000002E-20</v>
      </c>
      <c r="D605" s="1">
        <v>10000</v>
      </c>
      <c r="E605" s="1">
        <v>3.0438000000000001</v>
      </c>
      <c r="F605" s="1">
        <v>6.5743999999999997E-2</v>
      </c>
      <c r="G605" s="1">
        <v>0.93425000000000002</v>
      </c>
      <c r="H605" s="1">
        <v>3.6057999999999998E-6</v>
      </c>
      <c r="I605" s="1">
        <v>1</v>
      </c>
      <c r="J605" s="1">
        <v>3.9786999999999997E-6</v>
      </c>
      <c r="K605" s="1">
        <v>4.0146999999999998E-12</v>
      </c>
      <c r="L605" s="1">
        <v>2.2778999999999998E-8</v>
      </c>
      <c r="M605" s="1">
        <v>4.8819999999999999E-4</v>
      </c>
      <c r="N605" s="1">
        <v>0.99951000000000001</v>
      </c>
      <c r="O605" s="1">
        <v>5.2437999999999996E-9</v>
      </c>
      <c r="P605" s="1">
        <v>1.1755E-36</v>
      </c>
      <c r="Q605" s="1">
        <v>1</v>
      </c>
      <c r="R605" s="1">
        <v>8.3794E-7</v>
      </c>
      <c r="S605" s="1">
        <v>2.9118000000000002E-17</v>
      </c>
      <c r="T605" s="1">
        <v>1.1755E-36</v>
      </c>
      <c r="U605" s="1">
        <v>1.1755E-36</v>
      </c>
      <c r="V605" s="1">
        <v>1.1755E-36</v>
      </c>
      <c r="W605" s="1">
        <v>1.1317E-8</v>
      </c>
      <c r="X605" s="1">
        <v>2.09</v>
      </c>
      <c r="Y605" s="1">
        <v>1.56</v>
      </c>
    </row>
    <row r="606" spans="1:25">
      <c r="A606" s="1">
        <v>3.87653E+17</v>
      </c>
      <c r="B606" s="1">
        <v>135.47</v>
      </c>
      <c r="C606" s="1">
        <v>4.5200000000000002E-20</v>
      </c>
      <c r="D606" s="1">
        <v>10000</v>
      </c>
      <c r="E606" s="1">
        <v>3.0423</v>
      </c>
      <c r="F606" s="1">
        <v>6.9539000000000004E-2</v>
      </c>
      <c r="G606" s="1">
        <v>0.93045999999999995</v>
      </c>
      <c r="H606" s="1">
        <v>3.4755999999999998E-6</v>
      </c>
      <c r="I606" s="1">
        <v>1</v>
      </c>
      <c r="J606" s="1">
        <v>3.9354999999999998E-6</v>
      </c>
      <c r="K606" s="1">
        <v>3.9791000000000003E-12</v>
      </c>
      <c r="L606" s="1">
        <v>2.4016999999999999E-8</v>
      </c>
      <c r="M606" s="1">
        <v>4.9341000000000001E-4</v>
      </c>
      <c r="N606" s="1">
        <v>0.99951000000000001</v>
      </c>
      <c r="O606" s="1">
        <v>5.0283999999999997E-9</v>
      </c>
      <c r="P606" s="1">
        <v>1.1755E-36</v>
      </c>
      <c r="Q606" s="1">
        <v>1</v>
      </c>
      <c r="R606" s="1">
        <v>8.0434000000000001E-7</v>
      </c>
      <c r="S606" s="1">
        <v>2.7826999999999998E-17</v>
      </c>
      <c r="T606" s="1">
        <v>1.1755E-36</v>
      </c>
      <c r="U606" s="1">
        <v>1.1755E-36</v>
      </c>
      <c r="V606" s="1">
        <v>1.1755E-36</v>
      </c>
      <c r="W606" s="1">
        <v>1.2384E-8</v>
      </c>
      <c r="X606" s="1">
        <v>2.09</v>
      </c>
      <c r="Y606" s="1">
        <v>1.56</v>
      </c>
    </row>
    <row r="607" spans="1:25">
      <c r="A607" s="1">
        <v>3.88224E+17</v>
      </c>
      <c r="B607" s="1">
        <v>135.47999999999999</v>
      </c>
      <c r="C607" s="1">
        <v>4.5060000000000002E-20</v>
      </c>
      <c r="D607" s="1">
        <v>10000</v>
      </c>
      <c r="E607" s="1">
        <v>3.0411000000000001</v>
      </c>
      <c r="F607" s="1">
        <v>7.3344000000000006E-2</v>
      </c>
      <c r="G607" s="1">
        <v>0.92664999999999997</v>
      </c>
      <c r="H607" s="1">
        <v>3.3525999999999999E-6</v>
      </c>
      <c r="I607" s="1">
        <v>1</v>
      </c>
      <c r="J607" s="1">
        <v>3.8932000000000003E-6</v>
      </c>
      <c r="K607" s="1">
        <v>3.9449999999999999E-12</v>
      </c>
      <c r="L607" s="1">
        <v>2.5244999999999999E-8</v>
      </c>
      <c r="M607" s="1">
        <v>4.9806999999999998E-4</v>
      </c>
      <c r="N607" s="1">
        <v>0.99950000000000006</v>
      </c>
      <c r="O607" s="1">
        <v>4.8293000000000003E-9</v>
      </c>
      <c r="P607" s="1">
        <v>1.1755E-36</v>
      </c>
      <c r="Q607" s="1">
        <v>1</v>
      </c>
      <c r="R607" s="1">
        <v>7.7354000000000003E-7</v>
      </c>
      <c r="S607" s="1">
        <v>2.6644000000000001E-17</v>
      </c>
      <c r="T607" s="1">
        <v>1.1755E-36</v>
      </c>
      <c r="U607" s="1">
        <v>1.1755E-36</v>
      </c>
      <c r="V607" s="1">
        <v>1.1755E-36</v>
      </c>
      <c r="W607" s="1">
        <v>1.3478E-8</v>
      </c>
      <c r="X607" s="1">
        <v>2.1</v>
      </c>
      <c r="Y607" s="1">
        <v>1.56</v>
      </c>
    </row>
    <row r="608" spans="1:25">
      <c r="A608" s="1">
        <v>3.88747E+17</v>
      </c>
      <c r="B608" s="1">
        <v>135.36000000000001</v>
      </c>
      <c r="C608" s="1">
        <v>4.4940000000000001E-20</v>
      </c>
      <c r="D608" s="1">
        <v>10000</v>
      </c>
      <c r="E608" s="1">
        <v>3.04</v>
      </c>
      <c r="F608" s="1">
        <v>7.6866000000000004E-2</v>
      </c>
      <c r="G608" s="1">
        <v>0.92313000000000001</v>
      </c>
      <c r="H608" s="1">
        <v>3.2497E-6</v>
      </c>
      <c r="I608" s="1">
        <v>1</v>
      </c>
      <c r="J608" s="1">
        <v>3.8543999999999999E-6</v>
      </c>
      <c r="K608" s="1">
        <v>3.9126000000000001E-12</v>
      </c>
      <c r="L608" s="1">
        <v>2.6368999999999999E-8</v>
      </c>
      <c r="M608" s="1">
        <v>5.0274E-4</v>
      </c>
      <c r="N608" s="1">
        <v>0.99950000000000006</v>
      </c>
      <c r="O608" s="1">
        <v>4.6585E-9</v>
      </c>
      <c r="P608" s="1">
        <v>1.1755E-36</v>
      </c>
      <c r="Q608" s="1">
        <v>1</v>
      </c>
      <c r="R608" s="1">
        <v>7.4664999999999998E-7</v>
      </c>
      <c r="S608" s="1">
        <v>2.5613000000000001E-17</v>
      </c>
      <c r="T608" s="1">
        <v>1.1755E-36</v>
      </c>
      <c r="U608" s="1">
        <v>1.1755E-36</v>
      </c>
      <c r="V608" s="1">
        <v>1.1755E-36</v>
      </c>
      <c r="W608" s="1">
        <v>1.4491000000000001E-8</v>
      </c>
      <c r="X608" s="1">
        <v>2.1</v>
      </c>
      <c r="Y608" s="1">
        <v>1.56</v>
      </c>
    </row>
    <row r="609" spans="1:25">
      <c r="A609" s="1">
        <v>3.89269E+17</v>
      </c>
      <c r="B609" s="1">
        <v>135.33000000000001</v>
      </c>
      <c r="C609" s="1">
        <v>4.4819999999999999E-20</v>
      </c>
      <c r="D609" s="1">
        <v>10000</v>
      </c>
      <c r="E609" s="1">
        <v>3.0388999999999999</v>
      </c>
      <c r="F609" s="1">
        <v>8.0265000000000003E-2</v>
      </c>
      <c r="G609" s="1">
        <v>0.91973000000000005</v>
      </c>
      <c r="H609" s="1">
        <v>3.1551000000000001E-6</v>
      </c>
      <c r="I609" s="1">
        <v>1</v>
      </c>
      <c r="J609" s="1">
        <v>3.8180999999999999E-6</v>
      </c>
      <c r="K609" s="1">
        <v>3.8830000000000003E-12</v>
      </c>
      <c r="L609" s="1">
        <v>2.7468000000000002E-8</v>
      </c>
      <c r="M609" s="1">
        <v>5.0723999999999995E-4</v>
      </c>
      <c r="N609" s="1">
        <v>0.99948999999999999</v>
      </c>
      <c r="O609" s="1">
        <v>4.5048000000000004E-9</v>
      </c>
      <c r="P609" s="1">
        <v>1.1755E-36</v>
      </c>
      <c r="Q609" s="1">
        <v>1</v>
      </c>
      <c r="R609" s="1">
        <v>7.2261000000000004E-7</v>
      </c>
      <c r="S609" s="1">
        <v>2.4692000000000001E-17</v>
      </c>
      <c r="T609" s="1">
        <v>1.1755E-36</v>
      </c>
      <c r="U609" s="1">
        <v>1.1755E-36</v>
      </c>
      <c r="V609" s="1">
        <v>1.1755E-36</v>
      </c>
      <c r="W609" s="1">
        <v>1.5491E-8</v>
      </c>
      <c r="X609" s="1">
        <v>2.1</v>
      </c>
      <c r="Y609" s="1">
        <v>1.57</v>
      </c>
    </row>
    <row r="610" spans="1:25">
      <c r="A610" s="1">
        <v>3.8985E+17</v>
      </c>
      <c r="B610" s="1">
        <v>135.25</v>
      </c>
      <c r="C610" s="1">
        <v>4.4689999999999998E-20</v>
      </c>
      <c r="D610" s="1">
        <v>10000</v>
      </c>
      <c r="E610" s="1">
        <v>3.0379</v>
      </c>
      <c r="F610" s="1">
        <v>8.3990999999999996E-2</v>
      </c>
      <c r="G610" s="1">
        <v>0.91600999999999999</v>
      </c>
      <c r="H610" s="1">
        <v>3.0587999999999998E-6</v>
      </c>
      <c r="I610" s="1">
        <v>1</v>
      </c>
      <c r="J610" s="1">
        <v>3.7788000000000001E-6</v>
      </c>
      <c r="K610" s="1">
        <v>3.8503999999999998E-12</v>
      </c>
      <c r="L610" s="1">
        <v>2.8676999999999999E-8</v>
      </c>
      <c r="M610" s="1">
        <v>5.1243000000000003E-4</v>
      </c>
      <c r="N610" s="1">
        <v>0.99948999999999999</v>
      </c>
      <c r="O610" s="1">
        <v>4.3474000000000001E-9</v>
      </c>
      <c r="P610" s="1">
        <v>1.1755E-36</v>
      </c>
      <c r="Q610" s="1">
        <v>1</v>
      </c>
      <c r="R610" s="1">
        <v>6.9783999999999995E-7</v>
      </c>
      <c r="S610" s="1">
        <v>2.3743000000000001E-17</v>
      </c>
      <c r="T610" s="1">
        <v>1.1755E-36</v>
      </c>
      <c r="U610" s="1">
        <v>1.1755E-36</v>
      </c>
      <c r="V610" s="1">
        <v>1.1755E-36</v>
      </c>
      <c r="W610" s="1">
        <v>1.6597E-8</v>
      </c>
      <c r="X610" s="1">
        <v>2.11</v>
      </c>
      <c r="Y610" s="1">
        <v>1.57</v>
      </c>
    </row>
    <row r="611" spans="1:25">
      <c r="A611" s="1">
        <v>3.90505E+17</v>
      </c>
      <c r="B611" s="1">
        <v>135.24</v>
      </c>
      <c r="C611" s="1">
        <v>4.4539999999999999E-20</v>
      </c>
      <c r="D611" s="1">
        <v>10000</v>
      </c>
      <c r="E611" s="1">
        <v>3.0369000000000002</v>
      </c>
      <c r="F611" s="1">
        <v>8.8405999999999998E-2</v>
      </c>
      <c r="G611" s="1">
        <v>0.91159000000000001</v>
      </c>
      <c r="H611" s="1">
        <v>2.9511E-6</v>
      </c>
      <c r="I611" s="1">
        <v>1</v>
      </c>
      <c r="J611" s="1">
        <v>3.7334999999999999E-6</v>
      </c>
      <c r="K611" s="1">
        <v>3.8137000000000002E-12</v>
      </c>
      <c r="L611" s="1">
        <v>3.0098000000000003E-8</v>
      </c>
      <c r="M611" s="1">
        <v>5.1811000000000001E-4</v>
      </c>
      <c r="N611" s="1">
        <v>0.99948000000000004</v>
      </c>
      <c r="O611" s="1">
        <v>4.1744999999999996E-9</v>
      </c>
      <c r="P611" s="1">
        <v>1.1755E-36</v>
      </c>
      <c r="Q611" s="1">
        <v>1</v>
      </c>
      <c r="R611" s="1">
        <v>6.7077000000000002E-7</v>
      </c>
      <c r="S611" s="1">
        <v>2.2708E-17</v>
      </c>
      <c r="T611" s="1">
        <v>1.1755E-36</v>
      </c>
      <c r="U611" s="1">
        <v>1.1755E-36</v>
      </c>
      <c r="V611" s="1">
        <v>1.1755E-36</v>
      </c>
      <c r="W611" s="1">
        <v>1.7928E-8</v>
      </c>
      <c r="X611" s="1">
        <v>2.11</v>
      </c>
      <c r="Y611" s="1">
        <v>1.57</v>
      </c>
    </row>
    <row r="612" spans="1:25">
      <c r="A612" s="1">
        <v>3.91183E+17</v>
      </c>
      <c r="B612" s="1">
        <v>135.16</v>
      </c>
      <c r="C612" s="1">
        <v>4.4380000000000001E-20</v>
      </c>
      <c r="D612" s="1">
        <v>10000</v>
      </c>
      <c r="E612" s="1">
        <v>3.0356999999999998</v>
      </c>
      <c r="F612" s="1">
        <v>9.3427999999999997E-2</v>
      </c>
      <c r="G612" s="1">
        <v>0.90656999999999999</v>
      </c>
      <c r="H612" s="1">
        <v>2.8395000000000001E-6</v>
      </c>
      <c r="I612" s="1">
        <v>1</v>
      </c>
      <c r="J612" s="1">
        <v>3.6830000000000001E-6</v>
      </c>
      <c r="K612" s="1">
        <v>3.7721000000000001E-12</v>
      </c>
      <c r="L612" s="1">
        <v>3.1672000000000001E-8</v>
      </c>
      <c r="M612" s="1">
        <v>5.2426999999999997E-4</v>
      </c>
      <c r="N612" s="1">
        <v>0.99948000000000004</v>
      </c>
      <c r="O612" s="1">
        <v>3.9938E-9</v>
      </c>
      <c r="P612" s="1">
        <v>1.1755E-36</v>
      </c>
      <c r="Q612" s="1">
        <v>1</v>
      </c>
      <c r="R612" s="1">
        <v>6.4221000000000003E-7</v>
      </c>
      <c r="S612" s="1">
        <v>2.1617000000000001E-17</v>
      </c>
      <c r="T612" s="1">
        <v>1.1755E-36</v>
      </c>
      <c r="U612" s="1">
        <v>1.1755E-36</v>
      </c>
      <c r="V612" s="1">
        <v>1.1755E-36</v>
      </c>
      <c r="W612" s="1">
        <v>1.9437000000000001E-8</v>
      </c>
      <c r="X612" s="1">
        <v>2.11</v>
      </c>
      <c r="Y612" s="1">
        <v>1.57</v>
      </c>
    </row>
    <row r="613" spans="1:25">
      <c r="A613" s="1">
        <v>3.91821E+17</v>
      </c>
      <c r="B613" s="1">
        <v>135.15</v>
      </c>
      <c r="C613" s="1">
        <v>4.4230000000000002E-20</v>
      </c>
      <c r="D613" s="1">
        <v>10000</v>
      </c>
      <c r="E613" s="1">
        <v>3.0346000000000002</v>
      </c>
      <c r="F613" s="1">
        <v>9.8483000000000001E-2</v>
      </c>
      <c r="G613" s="1">
        <v>0.90151000000000003</v>
      </c>
      <c r="H613" s="1">
        <v>2.7348000000000001E-6</v>
      </c>
      <c r="I613" s="1">
        <v>1</v>
      </c>
      <c r="J613" s="1">
        <v>3.6339000000000001E-6</v>
      </c>
      <c r="K613" s="1">
        <v>3.7321999999999998E-12</v>
      </c>
      <c r="L613" s="1">
        <v>3.3236000000000001E-8</v>
      </c>
      <c r="M613" s="1">
        <v>5.2990000000000003E-4</v>
      </c>
      <c r="N613" s="1">
        <v>0.99946999999999997</v>
      </c>
      <c r="O613" s="1">
        <v>3.8270000000000001E-9</v>
      </c>
      <c r="P613" s="1">
        <v>1.1755E-36</v>
      </c>
      <c r="Q613" s="1">
        <v>1</v>
      </c>
      <c r="R613" s="1">
        <v>6.1592000000000003E-7</v>
      </c>
      <c r="S613" s="1">
        <v>2.0615E-17</v>
      </c>
      <c r="T613" s="1">
        <v>1.1755E-36</v>
      </c>
      <c r="U613" s="1">
        <v>1.1755E-36</v>
      </c>
      <c r="V613" s="1">
        <v>1.1755E-36</v>
      </c>
      <c r="W613" s="1">
        <v>2.0972000000000001E-8</v>
      </c>
      <c r="X613" s="1">
        <v>2.12</v>
      </c>
      <c r="Y613" s="1">
        <v>1.58</v>
      </c>
    </row>
    <row r="614" spans="1:25">
      <c r="A614" s="1">
        <v>3.92413E+17</v>
      </c>
      <c r="B614" s="1">
        <v>135.09</v>
      </c>
      <c r="C614" s="1">
        <v>4.4090000000000002E-20</v>
      </c>
      <c r="D614" s="1">
        <v>10000</v>
      </c>
      <c r="E614" s="1">
        <v>3.0335000000000001</v>
      </c>
      <c r="F614" s="1">
        <v>0.10321</v>
      </c>
      <c r="G614" s="1">
        <v>0.89678000000000002</v>
      </c>
      <c r="H614" s="1">
        <v>2.6452000000000001E-6</v>
      </c>
      <c r="I614" s="1">
        <v>1</v>
      </c>
      <c r="J614" s="1">
        <v>3.5889000000000001E-6</v>
      </c>
      <c r="K614" s="1">
        <v>3.6953999999999998E-12</v>
      </c>
      <c r="L614" s="1">
        <v>3.4690000000000002E-8</v>
      </c>
      <c r="M614" s="1">
        <v>5.3536000000000002E-4</v>
      </c>
      <c r="N614" s="1">
        <v>0.99946000000000002</v>
      </c>
      <c r="O614" s="1">
        <v>3.6830000000000002E-9</v>
      </c>
      <c r="P614" s="1">
        <v>1.1755E-36</v>
      </c>
      <c r="Q614" s="1">
        <v>1</v>
      </c>
      <c r="R614" s="1">
        <v>5.9306000000000004E-7</v>
      </c>
      <c r="S614" s="1">
        <v>1.9745000000000001E-17</v>
      </c>
      <c r="T614" s="1">
        <v>1.1755E-36</v>
      </c>
      <c r="U614" s="1">
        <v>1.1755E-36</v>
      </c>
      <c r="V614" s="1">
        <v>1.1755E-36</v>
      </c>
      <c r="W614" s="1">
        <v>2.241E-8</v>
      </c>
      <c r="X614" s="1">
        <v>2.12</v>
      </c>
      <c r="Y614" s="1">
        <v>1.58</v>
      </c>
    </row>
    <row r="615" spans="1:25">
      <c r="A615" s="1">
        <v>3.93007E+17</v>
      </c>
      <c r="B615" s="1">
        <v>135.06</v>
      </c>
      <c r="C615" s="1">
        <v>4.3950000000000003E-20</v>
      </c>
      <c r="D615" s="1">
        <v>10000</v>
      </c>
      <c r="E615" s="1">
        <v>3.0326</v>
      </c>
      <c r="F615" s="1">
        <v>0.10783</v>
      </c>
      <c r="G615" s="1">
        <v>0.89217000000000002</v>
      </c>
      <c r="H615" s="1">
        <v>2.5631000000000001E-6</v>
      </c>
      <c r="I615" s="1">
        <v>1</v>
      </c>
      <c r="J615" s="1">
        <v>3.5462E-6</v>
      </c>
      <c r="K615" s="1">
        <v>3.6606E-12</v>
      </c>
      <c r="L615" s="1">
        <v>3.6121000000000003E-8</v>
      </c>
      <c r="M615" s="1">
        <v>5.4082999999999996E-4</v>
      </c>
      <c r="N615" s="1">
        <v>0.99946000000000002</v>
      </c>
      <c r="O615" s="1">
        <v>3.5525999999999999E-9</v>
      </c>
      <c r="P615" s="1">
        <v>1.1755E-36</v>
      </c>
      <c r="Q615" s="1">
        <v>1</v>
      </c>
      <c r="R615" s="1">
        <v>5.7235000000000001E-7</v>
      </c>
      <c r="S615" s="1">
        <v>1.8956999999999999E-17</v>
      </c>
      <c r="T615" s="1">
        <v>1.1755E-36</v>
      </c>
      <c r="U615" s="1">
        <v>1.1755E-36</v>
      </c>
      <c r="V615" s="1">
        <v>1.1755E-36</v>
      </c>
      <c r="W615" s="1">
        <v>2.3829000000000001E-8</v>
      </c>
      <c r="X615" s="1">
        <v>2.12</v>
      </c>
      <c r="Y615" s="1">
        <v>1.58</v>
      </c>
    </row>
    <row r="616" spans="1:25">
      <c r="A616" s="1">
        <v>3.93665E+17</v>
      </c>
      <c r="B616" s="1">
        <v>135</v>
      </c>
      <c r="C616" s="1">
        <v>4.3799999999999998E-20</v>
      </c>
      <c r="D616" s="1">
        <v>10000</v>
      </c>
      <c r="E616" s="1">
        <v>3.0316999999999998</v>
      </c>
      <c r="F616" s="1">
        <v>0.11287</v>
      </c>
      <c r="G616" s="1">
        <v>0.88712999999999997</v>
      </c>
      <c r="H616" s="1">
        <v>2.48E-6</v>
      </c>
      <c r="I616" s="1">
        <v>1</v>
      </c>
      <c r="J616" s="1">
        <v>3.5005000000000002E-6</v>
      </c>
      <c r="K616" s="1">
        <v>3.6231000000000002E-12</v>
      </c>
      <c r="L616" s="1">
        <v>3.7691000000000003E-8</v>
      </c>
      <c r="M616" s="1">
        <v>5.4706000000000004E-4</v>
      </c>
      <c r="N616" s="1">
        <v>0.99944999999999995</v>
      </c>
      <c r="O616" s="1">
        <v>3.4200999999999998E-9</v>
      </c>
      <c r="P616" s="1">
        <v>1.1755E-36</v>
      </c>
      <c r="Q616" s="1">
        <v>1</v>
      </c>
      <c r="R616" s="1">
        <v>5.5117999999999999E-7</v>
      </c>
      <c r="S616" s="1">
        <v>1.8154000000000001E-17</v>
      </c>
      <c r="T616" s="1">
        <v>1.1755E-36</v>
      </c>
      <c r="U616" s="1">
        <v>1.1755E-36</v>
      </c>
      <c r="V616" s="1">
        <v>1.1755E-36</v>
      </c>
      <c r="W616" s="1">
        <v>2.5386E-8</v>
      </c>
      <c r="X616" s="1">
        <v>2.13</v>
      </c>
      <c r="Y616" s="1">
        <v>1.58</v>
      </c>
    </row>
    <row r="617" spans="1:25">
      <c r="A617" s="1">
        <v>3.944E+17</v>
      </c>
      <c r="B617" s="1">
        <v>134.97</v>
      </c>
      <c r="C617" s="1">
        <v>4.363E-20</v>
      </c>
      <c r="D617" s="1">
        <v>10000</v>
      </c>
      <c r="E617" s="1">
        <v>3.0306999999999999</v>
      </c>
      <c r="F617" s="1">
        <v>0.11878</v>
      </c>
      <c r="G617" s="1">
        <v>0.88121000000000005</v>
      </c>
      <c r="H617" s="1">
        <v>2.3889000000000001E-6</v>
      </c>
      <c r="I617" s="1">
        <v>1</v>
      </c>
      <c r="J617" s="1">
        <v>3.4485000000000001E-6</v>
      </c>
      <c r="K617" s="1">
        <v>3.5807999999999998E-12</v>
      </c>
      <c r="L617" s="1">
        <v>3.9509E-8</v>
      </c>
      <c r="M617" s="1">
        <v>5.5396999999999998E-4</v>
      </c>
      <c r="N617" s="1">
        <v>0.99944999999999995</v>
      </c>
      <c r="O617" s="1">
        <v>3.2768000000000001E-9</v>
      </c>
      <c r="P617" s="1">
        <v>1.1755E-36</v>
      </c>
      <c r="Q617" s="1">
        <v>1</v>
      </c>
      <c r="R617" s="1">
        <v>5.2829999999999999E-7</v>
      </c>
      <c r="S617" s="1">
        <v>1.7287999999999999E-17</v>
      </c>
      <c r="T617" s="1">
        <v>1.1755E-36</v>
      </c>
      <c r="U617" s="1">
        <v>1.1755E-36</v>
      </c>
      <c r="V617" s="1">
        <v>1.1755E-36</v>
      </c>
      <c r="W617" s="1">
        <v>2.7216E-8</v>
      </c>
      <c r="X617" s="1">
        <v>2.13</v>
      </c>
      <c r="Y617" s="1">
        <v>1.59</v>
      </c>
    </row>
    <row r="618" spans="1:25">
      <c r="A618" s="1">
        <v>3.9516E+17</v>
      </c>
      <c r="B618" s="1">
        <v>134.94</v>
      </c>
      <c r="C618" s="1">
        <v>4.3449999999999998E-20</v>
      </c>
      <c r="D618" s="1">
        <v>10000</v>
      </c>
      <c r="E618" s="1">
        <v>3.0297999999999998</v>
      </c>
      <c r="F618" s="1">
        <v>0.12542</v>
      </c>
      <c r="G618" s="1">
        <v>0.87456999999999996</v>
      </c>
      <c r="H618" s="1">
        <v>2.295E-6</v>
      </c>
      <c r="I618" s="1">
        <v>1</v>
      </c>
      <c r="J618" s="1">
        <v>3.3919000000000001E-6</v>
      </c>
      <c r="K618" s="1">
        <v>3.5347999999999998E-12</v>
      </c>
      <c r="L618" s="1">
        <v>4.1502999999999998E-8</v>
      </c>
      <c r="M618" s="1">
        <v>5.6123000000000002E-4</v>
      </c>
      <c r="N618" s="1">
        <v>0.99944</v>
      </c>
      <c r="O618" s="1">
        <v>3.1295E-9</v>
      </c>
      <c r="P618" s="1">
        <v>1.1755E-36</v>
      </c>
      <c r="Q618" s="1">
        <v>1</v>
      </c>
      <c r="R618" s="1">
        <v>5.0467000000000003E-7</v>
      </c>
      <c r="S618" s="1">
        <v>1.6394999999999999E-17</v>
      </c>
      <c r="T618" s="1">
        <v>1.1755E-36</v>
      </c>
      <c r="U618" s="1">
        <v>1.1755E-36</v>
      </c>
      <c r="V618" s="1">
        <v>1.1755E-36</v>
      </c>
      <c r="W618" s="1">
        <v>2.9259000000000001E-8</v>
      </c>
      <c r="X618" s="1">
        <v>2.13</v>
      </c>
      <c r="Y618" s="1">
        <v>1.59</v>
      </c>
    </row>
    <row r="619" spans="1:25">
      <c r="A619" s="1">
        <v>3.95881E+17</v>
      </c>
      <c r="B619" s="1">
        <v>134.91999999999999</v>
      </c>
      <c r="C619" s="1">
        <v>4.3270000000000002E-20</v>
      </c>
      <c r="D619" s="1">
        <v>10000</v>
      </c>
      <c r="E619" s="1">
        <v>3.0286</v>
      </c>
      <c r="F619" s="1">
        <v>0.13211999999999999</v>
      </c>
      <c r="G619" s="1">
        <v>0.86787999999999998</v>
      </c>
      <c r="H619" s="1">
        <v>2.2077999999999999E-6</v>
      </c>
      <c r="I619" s="1">
        <v>1</v>
      </c>
      <c r="J619" s="1">
        <v>3.337E-6</v>
      </c>
      <c r="K619" s="1">
        <v>3.4906000000000001E-12</v>
      </c>
      <c r="L619" s="1">
        <v>4.3478000000000001E-8</v>
      </c>
      <c r="M619" s="1">
        <v>5.6809000000000004E-4</v>
      </c>
      <c r="N619" s="1">
        <v>0.99943000000000004</v>
      </c>
      <c r="O619" s="1">
        <v>2.9938000000000001E-9</v>
      </c>
      <c r="P619" s="1">
        <v>1.1755E-36</v>
      </c>
      <c r="Q619" s="1">
        <v>1</v>
      </c>
      <c r="R619" s="1">
        <v>4.8286000000000002E-7</v>
      </c>
      <c r="S619" s="1">
        <v>1.5572999999999999E-17</v>
      </c>
      <c r="T619" s="1">
        <v>1.1755E-36</v>
      </c>
      <c r="U619" s="1">
        <v>1.1755E-36</v>
      </c>
      <c r="V619" s="1">
        <v>1.1755E-36</v>
      </c>
      <c r="W619" s="1">
        <v>3.1316000000000001E-8</v>
      </c>
      <c r="X619" s="1">
        <v>2.14</v>
      </c>
      <c r="Y619" s="1">
        <v>1.59</v>
      </c>
    </row>
    <row r="620" spans="1:25">
      <c r="A620" s="1">
        <v>3.96559E+17</v>
      </c>
      <c r="B620" s="1">
        <v>134.9</v>
      </c>
      <c r="C620" s="1">
        <v>4.3109999999999998E-20</v>
      </c>
      <c r="D620" s="1">
        <v>10000</v>
      </c>
      <c r="E620" s="1">
        <v>3.0278</v>
      </c>
      <c r="F620" s="1">
        <v>0.13844999999999999</v>
      </c>
      <c r="G620" s="1">
        <v>0.86155000000000004</v>
      </c>
      <c r="H620" s="1">
        <v>2.1316999999999999E-6</v>
      </c>
      <c r="I620" s="1">
        <v>1</v>
      </c>
      <c r="J620" s="1">
        <v>3.2864E-6</v>
      </c>
      <c r="K620" s="1">
        <v>3.4497000000000001E-12</v>
      </c>
      <c r="L620" s="1">
        <v>4.5336999999999998E-8</v>
      </c>
      <c r="M620" s="1">
        <v>5.7470000000000004E-4</v>
      </c>
      <c r="N620" s="1">
        <v>0.99941999999999998</v>
      </c>
      <c r="O620" s="1">
        <v>2.8759E-9</v>
      </c>
      <c r="P620" s="1">
        <v>1.1755E-36</v>
      </c>
      <c r="Q620" s="1">
        <v>1</v>
      </c>
      <c r="R620" s="1">
        <v>4.6380000000000001E-7</v>
      </c>
      <c r="S620" s="1">
        <v>1.4857E-17</v>
      </c>
      <c r="T620" s="1">
        <v>1.1755E-36</v>
      </c>
      <c r="U620" s="1">
        <v>1.1755E-36</v>
      </c>
      <c r="V620" s="1">
        <v>1.1755E-36</v>
      </c>
      <c r="W620" s="1">
        <v>3.3253E-8</v>
      </c>
      <c r="X620" s="1">
        <v>2.14</v>
      </c>
      <c r="Y620" s="1">
        <v>1.6</v>
      </c>
    </row>
    <row r="621" spans="1:25">
      <c r="A621" s="1">
        <v>3.97247E+17</v>
      </c>
      <c r="B621" s="1">
        <v>134.88</v>
      </c>
      <c r="C621" s="1">
        <v>4.2949999999999999E-20</v>
      </c>
      <c r="D621" s="1">
        <v>10000</v>
      </c>
      <c r="E621" s="1">
        <v>3.0270000000000001</v>
      </c>
      <c r="F621" s="1">
        <v>0.14469000000000001</v>
      </c>
      <c r="G621" s="1">
        <v>0.85531000000000001</v>
      </c>
      <c r="H621" s="1">
        <v>2.0619999999999999E-6</v>
      </c>
      <c r="I621" s="1">
        <v>1</v>
      </c>
      <c r="J621" s="1">
        <v>3.2380000000000002E-6</v>
      </c>
      <c r="K621" s="1">
        <v>3.4106E-12</v>
      </c>
      <c r="L621" s="1">
        <v>4.7185000000000002E-8</v>
      </c>
      <c r="M621" s="1">
        <v>5.8151000000000003E-4</v>
      </c>
      <c r="N621" s="1">
        <v>0.99941999999999998</v>
      </c>
      <c r="O621" s="1">
        <v>2.7683E-9</v>
      </c>
      <c r="P621" s="1">
        <v>1.1755E-36</v>
      </c>
      <c r="Q621" s="1">
        <v>1</v>
      </c>
      <c r="R621" s="1">
        <v>4.4634000000000001E-7</v>
      </c>
      <c r="S621" s="1">
        <v>1.4201999999999999E-17</v>
      </c>
      <c r="T621" s="1">
        <v>1.1755E-36</v>
      </c>
      <c r="U621" s="1">
        <v>1.1755E-36</v>
      </c>
      <c r="V621" s="1">
        <v>1.1755E-36</v>
      </c>
      <c r="W621" s="1">
        <v>3.5169000000000002E-8</v>
      </c>
      <c r="X621" s="1">
        <v>2.15</v>
      </c>
      <c r="Y621" s="1">
        <v>1.6</v>
      </c>
    </row>
    <row r="622" spans="1:25">
      <c r="A622" s="1">
        <v>3.98005E+17</v>
      </c>
      <c r="B622" s="1">
        <v>134.84</v>
      </c>
      <c r="C622" s="1">
        <v>4.2769999999999997E-20</v>
      </c>
      <c r="D622" s="1">
        <v>10000</v>
      </c>
      <c r="E622" s="1">
        <v>3.0261</v>
      </c>
      <c r="F622" s="1">
        <v>0.15151000000000001</v>
      </c>
      <c r="G622" s="1">
        <v>0.84848999999999997</v>
      </c>
      <c r="H622" s="1">
        <v>1.9914000000000001E-6</v>
      </c>
      <c r="I622" s="1">
        <v>1</v>
      </c>
      <c r="J622" s="1">
        <v>3.1870999999999999E-6</v>
      </c>
      <c r="K622" s="1">
        <v>3.3696000000000001E-12</v>
      </c>
      <c r="L622" s="1">
        <v>4.9214E-8</v>
      </c>
      <c r="M622" s="1">
        <v>5.8914000000000004E-4</v>
      </c>
      <c r="N622" s="1">
        <v>0.99941000000000002</v>
      </c>
      <c r="O622" s="1">
        <v>2.6595000000000002E-9</v>
      </c>
      <c r="P622" s="1">
        <v>1.1755E-36</v>
      </c>
      <c r="Q622" s="1">
        <v>1</v>
      </c>
      <c r="R622" s="1">
        <v>4.2861999999999998E-7</v>
      </c>
      <c r="S622" s="1">
        <v>1.354E-17</v>
      </c>
      <c r="T622" s="1">
        <v>1.1755E-36</v>
      </c>
      <c r="U622" s="1">
        <v>1.1755E-36</v>
      </c>
      <c r="V622" s="1">
        <v>1.1755E-36</v>
      </c>
      <c r="W622" s="1">
        <v>3.7262E-8</v>
      </c>
      <c r="X622" s="1">
        <v>2.15</v>
      </c>
      <c r="Y622" s="1">
        <v>1.6</v>
      </c>
    </row>
    <row r="623" spans="1:25">
      <c r="A623" s="1">
        <v>3.98845E+17</v>
      </c>
      <c r="B623" s="1">
        <v>134.83000000000001</v>
      </c>
      <c r="C623" s="1">
        <v>4.2570000000000002E-20</v>
      </c>
      <c r="D623" s="1">
        <v>10000</v>
      </c>
      <c r="E623" s="1">
        <v>3.0253999999999999</v>
      </c>
      <c r="F623" s="1">
        <v>0.15941</v>
      </c>
      <c r="G623" s="1">
        <v>0.84058999999999995</v>
      </c>
      <c r="H623" s="1">
        <v>1.9151999999999999E-6</v>
      </c>
      <c r="I623" s="1">
        <v>1</v>
      </c>
      <c r="J623" s="1">
        <v>3.1294999999999999E-6</v>
      </c>
      <c r="K623" s="1">
        <v>3.3231999999999998E-12</v>
      </c>
      <c r="L623" s="1">
        <v>5.1523999999999999E-8</v>
      </c>
      <c r="M623" s="1">
        <v>5.9765000000000003E-4</v>
      </c>
      <c r="N623" s="1">
        <v>0.99939999999999996</v>
      </c>
      <c r="O623" s="1">
        <v>2.5436999999999998E-9</v>
      </c>
      <c r="P623" s="1">
        <v>1.1755E-36</v>
      </c>
      <c r="Q623" s="1">
        <v>1</v>
      </c>
      <c r="R623" s="1">
        <v>4.0970000000000002E-7</v>
      </c>
      <c r="S623" s="1">
        <v>1.2835E-17</v>
      </c>
      <c r="T623" s="1">
        <v>1.1755E-36</v>
      </c>
      <c r="U623" s="1">
        <v>1.1755E-36</v>
      </c>
      <c r="V623" s="1">
        <v>1.1755E-36</v>
      </c>
      <c r="W623" s="1">
        <v>3.9663999999999997E-8</v>
      </c>
      <c r="X623" s="1">
        <v>2.15</v>
      </c>
      <c r="Y623" s="1">
        <v>1.61</v>
      </c>
    </row>
    <row r="624" spans="1:25">
      <c r="A624" s="1">
        <v>3.99713E+17</v>
      </c>
      <c r="B624" s="1">
        <v>134.83000000000001</v>
      </c>
      <c r="C624" s="1">
        <v>4.2360000000000003E-20</v>
      </c>
      <c r="D624" s="1">
        <v>10000</v>
      </c>
      <c r="E624" s="1">
        <v>3.0247000000000002</v>
      </c>
      <c r="F624" s="1">
        <v>0.16816999999999999</v>
      </c>
      <c r="G624" s="1">
        <v>0.83182999999999996</v>
      </c>
      <c r="H624" s="1">
        <v>1.8376E-6</v>
      </c>
      <c r="I624" s="1">
        <v>1</v>
      </c>
      <c r="J624" s="1">
        <v>3.0680999999999999E-6</v>
      </c>
      <c r="K624" s="1">
        <v>3.2739E-12</v>
      </c>
      <c r="L624" s="1">
        <v>5.4024000000000001E-8</v>
      </c>
      <c r="M624" s="1">
        <v>6.0652999999999998E-4</v>
      </c>
      <c r="N624" s="1">
        <v>0.99939</v>
      </c>
      <c r="O624" s="1">
        <v>2.4263999999999998E-9</v>
      </c>
      <c r="P624" s="1">
        <v>1.1755E-36</v>
      </c>
      <c r="Q624" s="1">
        <v>1</v>
      </c>
      <c r="R624" s="1">
        <v>3.9045000000000001E-7</v>
      </c>
      <c r="S624" s="1">
        <v>1.212E-17</v>
      </c>
      <c r="T624" s="1">
        <v>1.1755E-36</v>
      </c>
      <c r="U624" s="1">
        <v>1.1755E-36</v>
      </c>
      <c r="V624" s="1">
        <v>1.1755E-36</v>
      </c>
      <c r="W624" s="1">
        <v>4.2293E-8</v>
      </c>
      <c r="X624" s="1">
        <v>2.16</v>
      </c>
      <c r="Y624" s="1">
        <v>1.61</v>
      </c>
    </row>
    <row r="625" spans="1:25">
      <c r="A625" s="1">
        <v>4.00545E+17</v>
      </c>
      <c r="B625" s="1">
        <v>134.83000000000001</v>
      </c>
      <c r="C625" s="1">
        <v>4.2160000000000002E-20</v>
      </c>
      <c r="D625" s="1">
        <v>10000</v>
      </c>
      <c r="E625" s="1">
        <v>3.0238</v>
      </c>
      <c r="F625" s="1">
        <v>0.17699999999999999</v>
      </c>
      <c r="G625" s="1">
        <v>0.82299</v>
      </c>
      <c r="H625" s="1">
        <v>1.7656000000000001E-6</v>
      </c>
      <c r="I625" s="1">
        <v>1</v>
      </c>
      <c r="J625" s="1">
        <v>3.0087999999999999E-6</v>
      </c>
      <c r="K625" s="1">
        <v>3.2266E-12</v>
      </c>
      <c r="L625" s="1">
        <v>5.6494999999999997E-8</v>
      </c>
      <c r="M625" s="1">
        <v>6.1510999999999998E-4</v>
      </c>
      <c r="N625" s="1">
        <v>0.99938000000000005</v>
      </c>
      <c r="O625" s="1">
        <v>2.3186999999999999E-9</v>
      </c>
      <c r="P625" s="1">
        <v>1.1755E-36</v>
      </c>
      <c r="Q625" s="1">
        <v>1</v>
      </c>
      <c r="R625" s="1">
        <v>3.7267000000000001E-7</v>
      </c>
      <c r="S625" s="1">
        <v>1.1463E-17</v>
      </c>
      <c r="T625" s="1">
        <v>1.1755E-36</v>
      </c>
      <c r="U625" s="1">
        <v>1.1755E-36</v>
      </c>
      <c r="V625" s="1">
        <v>1.1755E-36</v>
      </c>
      <c r="W625" s="1">
        <v>4.4910000000000003E-8</v>
      </c>
      <c r="X625" s="1">
        <v>2.16</v>
      </c>
      <c r="Y625" s="1">
        <v>1.61</v>
      </c>
    </row>
    <row r="626" spans="1:25">
      <c r="A626" s="1">
        <v>4.0134E+17</v>
      </c>
      <c r="B626" s="1">
        <v>134.84</v>
      </c>
      <c r="C626" s="1">
        <v>4.1960000000000001E-20</v>
      </c>
      <c r="D626" s="1">
        <v>10000</v>
      </c>
      <c r="E626" s="1">
        <v>3.0230999999999999</v>
      </c>
      <c r="F626" s="1">
        <v>0.18543999999999999</v>
      </c>
      <c r="G626" s="1">
        <v>0.81455</v>
      </c>
      <c r="H626" s="1">
        <v>1.7021E-6</v>
      </c>
      <c r="I626" s="1">
        <v>1</v>
      </c>
      <c r="J626" s="1">
        <v>2.9542E-6</v>
      </c>
      <c r="K626" s="1">
        <v>3.1833E-12</v>
      </c>
      <c r="L626" s="1">
        <v>5.8847999999999999E-8</v>
      </c>
      <c r="M626" s="1">
        <v>6.2343000000000001E-4</v>
      </c>
      <c r="N626" s="1">
        <v>0.99938000000000005</v>
      </c>
      <c r="O626" s="1">
        <v>2.2241999999999998E-9</v>
      </c>
      <c r="P626" s="1">
        <v>1.1755E-36</v>
      </c>
      <c r="Q626" s="1">
        <v>1</v>
      </c>
      <c r="R626" s="1">
        <v>3.5702E-7</v>
      </c>
      <c r="S626" s="1">
        <v>1.0887000000000001E-17</v>
      </c>
      <c r="T626" s="1">
        <v>1.1755E-36</v>
      </c>
      <c r="U626" s="1">
        <v>1.1755E-36</v>
      </c>
      <c r="V626" s="1">
        <v>1.1755E-36</v>
      </c>
      <c r="W626" s="1">
        <v>4.7388000000000001E-8</v>
      </c>
      <c r="X626" s="1">
        <v>2.17</v>
      </c>
      <c r="Y626" s="1">
        <v>1.62</v>
      </c>
    </row>
    <row r="627" spans="1:25">
      <c r="A627" s="1">
        <v>4.02155E+17</v>
      </c>
      <c r="B627" s="1">
        <v>134.85</v>
      </c>
      <c r="C627" s="1">
        <v>4.177E-20</v>
      </c>
      <c r="D627" s="1">
        <v>10000</v>
      </c>
      <c r="E627" s="1">
        <v>3.0224000000000002</v>
      </c>
      <c r="F627" s="1">
        <v>0.19386</v>
      </c>
      <c r="G627" s="1">
        <v>0.80613999999999997</v>
      </c>
      <c r="H627" s="1">
        <v>1.6433E-6</v>
      </c>
      <c r="I627" s="1">
        <v>1</v>
      </c>
      <c r="J627" s="1">
        <v>2.9017000000000001E-6</v>
      </c>
      <c r="K627" s="1">
        <v>3.1416999999999998E-12</v>
      </c>
      <c r="L627" s="1">
        <v>6.1213999999999995E-8</v>
      </c>
      <c r="M627" s="1">
        <v>6.3210000000000002E-4</v>
      </c>
      <c r="N627" s="1">
        <v>0.99936999999999998</v>
      </c>
      <c r="O627" s="1">
        <v>2.1374000000000001E-9</v>
      </c>
      <c r="P627" s="1">
        <v>1.1755E-36</v>
      </c>
      <c r="Q627" s="1">
        <v>1</v>
      </c>
      <c r="R627" s="1">
        <v>3.4254E-7</v>
      </c>
      <c r="S627" s="1">
        <v>1.0357E-17</v>
      </c>
      <c r="T627" s="1">
        <v>1.1755E-36</v>
      </c>
      <c r="U627" s="1">
        <v>1.1755E-36</v>
      </c>
      <c r="V627" s="1">
        <v>1.1755E-36</v>
      </c>
      <c r="W627" s="1">
        <v>4.9847000000000003E-8</v>
      </c>
      <c r="X627" s="1">
        <v>2.17</v>
      </c>
      <c r="Y627" s="1">
        <v>1.62</v>
      </c>
    </row>
    <row r="628" spans="1:25">
      <c r="A628" s="1">
        <v>4.03052E+17</v>
      </c>
      <c r="B628" s="1">
        <v>134.84</v>
      </c>
      <c r="C628" s="1">
        <v>4.156E-20</v>
      </c>
      <c r="D628" s="1">
        <v>10000</v>
      </c>
      <c r="E628" s="1">
        <v>3.0215000000000001</v>
      </c>
      <c r="F628" s="1">
        <v>0.20305000000000001</v>
      </c>
      <c r="G628" s="1">
        <v>0.79695000000000005</v>
      </c>
      <c r="H628" s="1">
        <v>1.5838E-6</v>
      </c>
      <c r="I628" s="1">
        <v>1</v>
      </c>
      <c r="J628" s="1">
        <v>2.847E-6</v>
      </c>
      <c r="K628" s="1">
        <v>3.0986000000000001E-12</v>
      </c>
      <c r="L628" s="1">
        <v>6.3803999999999993E-8</v>
      </c>
      <c r="M628" s="1">
        <v>6.4181000000000004E-4</v>
      </c>
      <c r="N628" s="1">
        <v>0.99936000000000003</v>
      </c>
      <c r="O628" s="1">
        <v>2.0500000000000002E-9</v>
      </c>
      <c r="P628" s="1">
        <v>1.1755E-36</v>
      </c>
      <c r="Q628" s="1">
        <v>1</v>
      </c>
      <c r="R628" s="1">
        <v>3.2789000000000001E-7</v>
      </c>
      <c r="S628" s="1">
        <v>9.8223000000000005E-18</v>
      </c>
      <c r="T628" s="1">
        <v>1.1755E-36</v>
      </c>
      <c r="U628" s="1">
        <v>1.1755E-36</v>
      </c>
      <c r="V628" s="1">
        <v>1.1755E-36</v>
      </c>
      <c r="W628" s="1">
        <v>5.2511E-8</v>
      </c>
      <c r="X628" s="1">
        <v>2.1800000000000002</v>
      </c>
      <c r="Y628" s="1">
        <v>1.62</v>
      </c>
    </row>
    <row r="629" spans="1:25">
      <c r="A629" s="1">
        <v>4.04041E+17</v>
      </c>
      <c r="B629" s="1">
        <v>134.88</v>
      </c>
      <c r="C629" s="1">
        <v>4.1319999999999997E-20</v>
      </c>
      <c r="D629" s="1">
        <v>10000</v>
      </c>
      <c r="E629" s="1">
        <v>3.0209000000000001</v>
      </c>
      <c r="F629" s="1">
        <v>0.21356</v>
      </c>
      <c r="G629" s="1">
        <v>0.78644000000000003</v>
      </c>
      <c r="H629" s="1">
        <v>1.5203000000000001E-6</v>
      </c>
      <c r="I629" s="1">
        <v>1</v>
      </c>
      <c r="J629" s="1">
        <v>2.7860000000000001E-6</v>
      </c>
      <c r="K629" s="1">
        <v>3.0506999999999999E-12</v>
      </c>
      <c r="L629" s="1">
        <v>6.6711999999999995E-8</v>
      </c>
      <c r="M629" s="1">
        <v>6.5258999999999998E-4</v>
      </c>
      <c r="N629" s="1">
        <v>0.99934999999999996</v>
      </c>
      <c r="O629" s="1">
        <v>1.9583000000000002E-9</v>
      </c>
      <c r="P629" s="1">
        <v>1.1755E-36</v>
      </c>
      <c r="Q629" s="1">
        <v>1</v>
      </c>
      <c r="R629" s="1">
        <v>3.1245000000000002E-7</v>
      </c>
      <c r="S629" s="1">
        <v>9.2620999999999994E-18</v>
      </c>
      <c r="T629" s="1">
        <v>1.1755E-36</v>
      </c>
      <c r="U629" s="1">
        <v>1.1755E-36</v>
      </c>
      <c r="V629" s="1">
        <v>1.1755E-36</v>
      </c>
      <c r="W629" s="1">
        <v>5.5506000000000001E-8</v>
      </c>
      <c r="X629" s="1">
        <v>2.1800000000000002</v>
      </c>
      <c r="Y629" s="1">
        <v>1.63</v>
      </c>
    </row>
    <row r="630" spans="1:25">
      <c r="A630" s="1">
        <v>4.05063E+17</v>
      </c>
      <c r="B630" s="1">
        <v>134.93</v>
      </c>
      <c r="C630" s="1">
        <v>4.108E-20</v>
      </c>
      <c r="D630" s="1">
        <v>10000</v>
      </c>
      <c r="E630" s="1">
        <v>3.0203000000000002</v>
      </c>
      <c r="F630" s="1">
        <v>0.22509000000000001</v>
      </c>
      <c r="G630" s="1">
        <v>0.77490999999999999</v>
      </c>
      <c r="H630" s="1">
        <v>1.4561999999999999E-6</v>
      </c>
      <c r="I630" s="1">
        <v>1</v>
      </c>
      <c r="J630" s="1">
        <v>2.7223000000000002E-6</v>
      </c>
      <c r="K630" s="1">
        <v>3.0008999999999999E-12</v>
      </c>
      <c r="L630" s="1">
        <v>6.9811000000000002E-8</v>
      </c>
      <c r="M630" s="1">
        <v>6.6383000000000002E-4</v>
      </c>
      <c r="N630" s="1">
        <v>0.99934000000000001</v>
      </c>
      <c r="O630" s="1">
        <v>1.8667999999999998E-9</v>
      </c>
      <c r="P630" s="1">
        <v>1.1755E-36</v>
      </c>
      <c r="Q630" s="1">
        <v>1</v>
      </c>
      <c r="R630" s="1">
        <v>2.9691999999999999E-7</v>
      </c>
      <c r="S630" s="1">
        <v>8.7023000000000003E-18</v>
      </c>
      <c r="T630" s="1">
        <v>1.1755E-36</v>
      </c>
      <c r="U630" s="1">
        <v>1.1755E-36</v>
      </c>
      <c r="V630" s="1">
        <v>1.1755E-36</v>
      </c>
      <c r="W630" s="1">
        <v>5.8709E-8</v>
      </c>
      <c r="X630" s="1">
        <v>2.19</v>
      </c>
      <c r="Y630" s="1">
        <v>1.63</v>
      </c>
    </row>
    <row r="631" spans="1:25">
      <c r="A631" s="1">
        <v>4.06055E+17</v>
      </c>
      <c r="B631" s="1">
        <v>134.99</v>
      </c>
      <c r="C631" s="1">
        <v>4.0840000000000003E-20</v>
      </c>
      <c r="D631" s="1">
        <v>10000</v>
      </c>
      <c r="E631" s="1">
        <v>3.0196000000000001</v>
      </c>
      <c r="F631" s="1">
        <v>0.23669000000000001</v>
      </c>
      <c r="G631" s="1">
        <v>0.76331000000000004</v>
      </c>
      <c r="H631" s="1">
        <v>1.3965000000000001E-6</v>
      </c>
      <c r="I631" s="1">
        <v>1</v>
      </c>
      <c r="J631" s="1">
        <v>2.6610999999999998E-6</v>
      </c>
      <c r="K631" s="1">
        <v>2.9535999999999999E-12</v>
      </c>
      <c r="L631" s="1">
        <v>7.2863999999999997E-8</v>
      </c>
      <c r="M631" s="1">
        <v>6.7484999999999995E-4</v>
      </c>
      <c r="N631" s="1">
        <v>0.99931999999999999</v>
      </c>
      <c r="O631" s="1">
        <v>1.7828000000000001E-9</v>
      </c>
      <c r="P631" s="1">
        <v>1.1755E-36</v>
      </c>
      <c r="Q631" s="1">
        <v>1</v>
      </c>
      <c r="R631" s="1">
        <v>2.8258999999999999E-7</v>
      </c>
      <c r="S631" s="1">
        <v>8.1893E-18</v>
      </c>
      <c r="T631" s="1">
        <v>1.1755E-36</v>
      </c>
      <c r="U631" s="1">
        <v>1.1755E-36</v>
      </c>
      <c r="V631" s="1">
        <v>1.1755E-36</v>
      </c>
      <c r="W631" s="1">
        <v>6.1858999999999998E-8</v>
      </c>
      <c r="X631" s="1">
        <v>2.19</v>
      </c>
      <c r="Y631" s="1">
        <v>1.63</v>
      </c>
    </row>
    <row r="632" spans="1:25">
      <c r="A632" s="1">
        <v>4.0702E+17</v>
      </c>
      <c r="B632" s="1">
        <v>135.03</v>
      </c>
      <c r="C632" s="1">
        <v>4.0609999999999999E-20</v>
      </c>
      <c r="D632" s="1">
        <v>10000</v>
      </c>
      <c r="E632" s="1">
        <v>3.0188999999999999</v>
      </c>
      <c r="F632" s="1">
        <v>0.24790000000000001</v>
      </c>
      <c r="G632" s="1">
        <v>0.75209999999999999</v>
      </c>
      <c r="H632" s="1">
        <v>1.3434999999999999E-6</v>
      </c>
      <c r="I632" s="1">
        <v>1</v>
      </c>
      <c r="J632" s="1">
        <v>2.6046E-6</v>
      </c>
      <c r="K632" s="1">
        <v>2.9098999999999999E-12</v>
      </c>
      <c r="L632" s="1">
        <v>7.5802000000000006E-8</v>
      </c>
      <c r="M632" s="1">
        <v>6.8586000000000005E-4</v>
      </c>
      <c r="N632" s="1">
        <v>0.99931000000000003</v>
      </c>
      <c r="O632" s="1">
        <v>1.7086000000000001E-9</v>
      </c>
      <c r="P632" s="1">
        <v>1.1755E-36</v>
      </c>
      <c r="Q632" s="1">
        <v>1</v>
      </c>
      <c r="R632" s="1">
        <v>2.6981000000000001E-7</v>
      </c>
      <c r="S632" s="1">
        <v>7.7349000000000003E-18</v>
      </c>
      <c r="T632" s="1">
        <v>1.1755E-36</v>
      </c>
      <c r="U632" s="1">
        <v>1.1755E-36</v>
      </c>
      <c r="V632" s="1">
        <v>1.1755E-36</v>
      </c>
      <c r="W632" s="1">
        <v>6.4840000000000004E-8</v>
      </c>
      <c r="X632" s="1">
        <v>2.2000000000000002</v>
      </c>
      <c r="Y632" s="1">
        <v>1.64</v>
      </c>
    </row>
    <row r="633" spans="1:25">
      <c r="A633" s="1">
        <v>4.08021E+17</v>
      </c>
      <c r="B633" s="1">
        <v>135.08000000000001</v>
      </c>
      <c r="C633" s="1">
        <v>4.0370000000000002E-20</v>
      </c>
      <c r="D633" s="1">
        <v>10000</v>
      </c>
      <c r="E633" s="1">
        <v>3.0181</v>
      </c>
      <c r="F633" s="1">
        <v>0.25918999999999998</v>
      </c>
      <c r="G633" s="1">
        <v>0.74080000000000001</v>
      </c>
      <c r="H633" s="1">
        <v>1.2938E-6</v>
      </c>
      <c r="I633" s="1">
        <v>1</v>
      </c>
      <c r="J633" s="1">
        <v>2.5507E-6</v>
      </c>
      <c r="K633" s="1">
        <v>2.8689E-12</v>
      </c>
      <c r="L633" s="1">
        <v>7.8788000000000004E-8</v>
      </c>
      <c r="M633" s="1">
        <v>6.9744999999999996E-4</v>
      </c>
      <c r="N633" s="1">
        <v>0.99929999999999997</v>
      </c>
      <c r="O633" s="1">
        <v>1.6398000000000001E-9</v>
      </c>
      <c r="P633" s="1">
        <v>1.1755E-36</v>
      </c>
      <c r="Q633" s="1">
        <v>1</v>
      </c>
      <c r="R633" s="1">
        <v>2.5787999999999998E-7</v>
      </c>
      <c r="S633" s="1">
        <v>7.3135000000000004E-18</v>
      </c>
      <c r="T633" s="1">
        <v>1.1755E-36</v>
      </c>
      <c r="U633" s="1">
        <v>1.1755E-36</v>
      </c>
      <c r="V633" s="1">
        <v>1.1755E-36</v>
      </c>
      <c r="W633" s="1">
        <v>6.7808999999999995E-8</v>
      </c>
      <c r="X633" s="1">
        <v>2.2000000000000002</v>
      </c>
      <c r="Y633" s="1">
        <v>1.64</v>
      </c>
    </row>
    <row r="634" spans="1:25">
      <c r="A634" s="1">
        <v>4.09125E+17</v>
      </c>
      <c r="B634" s="1">
        <v>135.13999999999999</v>
      </c>
      <c r="C634" s="1">
        <v>4.011E-20</v>
      </c>
      <c r="D634" s="1">
        <v>10000</v>
      </c>
      <c r="E634" s="1">
        <v>3.0177</v>
      </c>
      <c r="F634" s="1">
        <v>0.27150999999999997</v>
      </c>
      <c r="G634" s="1">
        <v>0.72848999999999997</v>
      </c>
      <c r="H634" s="1">
        <v>1.2431E-6</v>
      </c>
      <c r="I634" s="1">
        <v>1</v>
      </c>
      <c r="J634" s="1">
        <v>2.4934000000000001E-6</v>
      </c>
      <c r="K634" s="1">
        <v>2.8251000000000001E-12</v>
      </c>
      <c r="L634" s="1">
        <v>8.2039999999999999E-8</v>
      </c>
      <c r="M634" s="1">
        <v>7.1047999999999999E-4</v>
      </c>
      <c r="N634" s="1">
        <v>0.99929000000000001</v>
      </c>
      <c r="O634" s="1">
        <v>1.5708E-9</v>
      </c>
      <c r="P634" s="1">
        <v>1.1755E-36</v>
      </c>
      <c r="Q634" s="1">
        <v>1</v>
      </c>
      <c r="R634" s="1">
        <v>2.4581E-7</v>
      </c>
      <c r="S634" s="1">
        <v>6.8909000000000001E-18</v>
      </c>
      <c r="T634" s="1">
        <v>1.1755E-36</v>
      </c>
      <c r="U634" s="1">
        <v>1.1755E-36</v>
      </c>
      <c r="V634" s="1">
        <v>1.1755E-36</v>
      </c>
      <c r="W634" s="1">
        <v>7.0982999999999994E-8</v>
      </c>
      <c r="X634" s="1">
        <v>2.21</v>
      </c>
      <c r="Y634" s="1">
        <v>1.65</v>
      </c>
    </row>
    <row r="635" spans="1:25">
      <c r="A635" s="1">
        <v>4.10338E+17</v>
      </c>
      <c r="B635" s="1">
        <v>135.21</v>
      </c>
      <c r="C635" s="1">
        <v>3.9820000000000001E-20</v>
      </c>
      <c r="D635" s="1">
        <v>10000</v>
      </c>
      <c r="E635" s="1">
        <v>3.0171000000000001</v>
      </c>
      <c r="F635" s="1">
        <v>0.28544000000000003</v>
      </c>
      <c r="G635" s="1">
        <v>0.71455999999999997</v>
      </c>
      <c r="H635" s="1">
        <v>1.19E-6</v>
      </c>
      <c r="I635" s="1">
        <v>1</v>
      </c>
      <c r="J635" s="1">
        <v>2.4318000000000002E-6</v>
      </c>
      <c r="K635" s="1">
        <v>2.7784E-12</v>
      </c>
      <c r="L635" s="1">
        <v>8.5634999999999999E-8</v>
      </c>
      <c r="M635" s="1">
        <v>7.2499999999999995E-4</v>
      </c>
      <c r="N635" s="1">
        <v>0.99926999999999999</v>
      </c>
      <c r="O635" s="1">
        <v>1.4994E-9</v>
      </c>
      <c r="P635" s="1">
        <v>1.1755E-36</v>
      </c>
      <c r="Q635" s="1">
        <v>1</v>
      </c>
      <c r="R635" s="1">
        <v>2.3323E-7</v>
      </c>
      <c r="S635" s="1">
        <v>6.4539999999999997E-18</v>
      </c>
      <c r="T635" s="1">
        <v>1.1755E-36</v>
      </c>
      <c r="U635" s="1">
        <v>1.1755E-36</v>
      </c>
      <c r="V635" s="1">
        <v>1.1755E-36</v>
      </c>
      <c r="W635" s="1">
        <v>7.4459000000000005E-8</v>
      </c>
      <c r="X635" s="1">
        <v>2.2200000000000002</v>
      </c>
      <c r="Y635" s="1">
        <v>1.65</v>
      </c>
    </row>
    <row r="636" spans="1:25">
      <c r="A636" s="1">
        <v>4.11595E+17</v>
      </c>
      <c r="B636" s="1">
        <v>135.32</v>
      </c>
      <c r="C636" s="1">
        <v>3.9509999999999998E-20</v>
      </c>
      <c r="D636" s="1">
        <v>10000</v>
      </c>
      <c r="E636" s="1">
        <v>3.0165000000000002</v>
      </c>
      <c r="F636" s="1">
        <v>0.30051</v>
      </c>
      <c r="G636" s="1">
        <v>0.69948999999999995</v>
      </c>
      <c r="H636" s="1">
        <v>1.1365E-6</v>
      </c>
      <c r="I636" s="1">
        <v>1</v>
      </c>
      <c r="J636" s="1">
        <v>2.3684000000000001E-6</v>
      </c>
      <c r="K636" s="1">
        <v>2.7310999999999999E-12</v>
      </c>
      <c r="L636" s="1">
        <v>8.9399000000000005E-8</v>
      </c>
      <c r="M636" s="1">
        <v>7.4023000000000003E-4</v>
      </c>
      <c r="N636" s="1">
        <v>0.99926000000000004</v>
      </c>
      <c r="O636" s="1">
        <v>1.4291E-9</v>
      </c>
      <c r="P636" s="1">
        <v>1.1755E-36</v>
      </c>
      <c r="Q636" s="1">
        <v>1</v>
      </c>
      <c r="R636" s="1">
        <v>2.2072000000000001E-7</v>
      </c>
      <c r="S636" s="1">
        <v>6.0236000000000001E-18</v>
      </c>
      <c r="T636" s="1">
        <v>1.1755E-36</v>
      </c>
      <c r="U636" s="1">
        <v>1.1755E-36</v>
      </c>
      <c r="V636" s="1">
        <v>1.1755E-36</v>
      </c>
      <c r="W636" s="1">
        <v>7.8076000000000004E-8</v>
      </c>
      <c r="X636" s="1">
        <v>2.2200000000000002</v>
      </c>
      <c r="Y636" s="1">
        <v>1.66</v>
      </c>
    </row>
    <row r="637" spans="1:25">
      <c r="A637" s="1">
        <v>4.12835E+17</v>
      </c>
      <c r="B637" s="1">
        <v>135.41999999999999</v>
      </c>
      <c r="C637" s="1">
        <v>3.921E-20</v>
      </c>
      <c r="D637" s="1">
        <v>10000</v>
      </c>
      <c r="E637" s="1">
        <v>3.0158999999999998</v>
      </c>
      <c r="F637" s="1">
        <v>0.31567000000000001</v>
      </c>
      <c r="G637" s="1">
        <v>0.68432999999999999</v>
      </c>
      <c r="H637" s="1">
        <v>1.0866999999999999E-6</v>
      </c>
      <c r="I637" s="1">
        <v>1</v>
      </c>
      <c r="J637" s="1">
        <v>2.3081E-6</v>
      </c>
      <c r="K637" s="1">
        <v>2.6864999999999999E-12</v>
      </c>
      <c r="L637" s="1">
        <v>9.3090999999999996E-8</v>
      </c>
      <c r="M637" s="1">
        <v>7.5551999999999998E-4</v>
      </c>
      <c r="N637" s="1">
        <v>0.99924000000000002</v>
      </c>
      <c r="O637" s="1">
        <v>1.3647000000000001E-9</v>
      </c>
      <c r="P637" s="1">
        <v>1.1755E-36</v>
      </c>
      <c r="Q637" s="1">
        <v>1</v>
      </c>
      <c r="R637" s="1">
        <v>2.0914000000000001E-7</v>
      </c>
      <c r="S637" s="1">
        <v>5.6297999999999999E-18</v>
      </c>
      <c r="T637" s="1">
        <v>1.1755E-36</v>
      </c>
      <c r="U637" s="1">
        <v>1.1755E-36</v>
      </c>
      <c r="V637" s="1">
        <v>1.1755E-36</v>
      </c>
      <c r="W637" s="1">
        <v>8.1568000000000006E-8</v>
      </c>
      <c r="X637" s="1">
        <v>2.23</v>
      </c>
      <c r="Y637" s="1">
        <v>1.66</v>
      </c>
    </row>
    <row r="638" spans="1:25">
      <c r="A638" s="1">
        <v>4.14063E+17</v>
      </c>
      <c r="B638" s="1">
        <v>135.52000000000001</v>
      </c>
      <c r="C638" s="1">
        <v>3.8910000000000003E-20</v>
      </c>
      <c r="D638" s="1">
        <v>10000</v>
      </c>
      <c r="E638" s="1">
        <v>3.0152999999999999</v>
      </c>
      <c r="F638" s="1">
        <v>0.33045000000000002</v>
      </c>
      <c r="G638" s="1">
        <v>0.66954999999999998</v>
      </c>
      <c r="H638" s="1">
        <v>1.0415999999999999E-6</v>
      </c>
      <c r="I638" s="1">
        <v>1</v>
      </c>
      <c r="J638" s="1">
        <v>2.2521999999999998E-6</v>
      </c>
      <c r="K638" s="1">
        <v>2.6456E-12</v>
      </c>
      <c r="L638" s="1">
        <v>9.6671000000000006E-8</v>
      </c>
      <c r="M638" s="1">
        <v>7.7103000000000002E-4</v>
      </c>
      <c r="N638" s="1">
        <v>0.99922999999999995</v>
      </c>
      <c r="O638" s="1">
        <v>1.3073E-9</v>
      </c>
      <c r="P638" s="1">
        <v>1.1755E-36</v>
      </c>
      <c r="Q638" s="1">
        <v>1</v>
      </c>
      <c r="R638" s="1">
        <v>1.9868999999999999E-7</v>
      </c>
      <c r="S638" s="1">
        <v>5.2784000000000004E-18</v>
      </c>
      <c r="T638" s="1">
        <v>1.1755E-36</v>
      </c>
      <c r="U638" s="1">
        <v>1.1755E-36</v>
      </c>
      <c r="V638" s="1">
        <v>1.1755E-36</v>
      </c>
      <c r="W638" s="1">
        <v>8.4861999999999996E-8</v>
      </c>
      <c r="X638" s="1">
        <v>2.2400000000000002</v>
      </c>
      <c r="Y638" s="1">
        <v>1.67</v>
      </c>
    </row>
    <row r="639" spans="1:25">
      <c r="A639" s="1">
        <v>4.1532E+17</v>
      </c>
      <c r="B639" s="1">
        <v>135.63</v>
      </c>
      <c r="C639" s="1">
        <v>3.8609999999999999E-20</v>
      </c>
      <c r="D639" s="1">
        <v>10000</v>
      </c>
      <c r="E639" s="1">
        <v>3.0146999999999999</v>
      </c>
      <c r="F639" s="1">
        <v>0.34538000000000002</v>
      </c>
      <c r="G639" s="1">
        <v>0.65461999999999998</v>
      </c>
      <c r="H639" s="1">
        <v>9.9889000000000002E-7</v>
      </c>
      <c r="I639" s="1">
        <v>1</v>
      </c>
      <c r="J639" s="1">
        <v>2.1985000000000002E-6</v>
      </c>
      <c r="K639" s="1">
        <v>2.6069000000000001E-12</v>
      </c>
      <c r="L639" s="1">
        <v>1.0026E-7</v>
      </c>
      <c r="M639" s="1">
        <v>7.8722000000000004E-4</v>
      </c>
      <c r="N639" s="1">
        <v>0.99921000000000004</v>
      </c>
      <c r="O639" s="1">
        <v>1.2539E-9</v>
      </c>
      <c r="P639" s="1">
        <v>1.1755E-36</v>
      </c>
      <c r="Q639" s="1">
        <v>1</v>
      </c>
      <c r="R639" s="1">
        <v>1.8888000000000001E-7</v>
      </c>
      <c r="S639" s="1">
        <v>4.9520000000000003E-18</v>
      </c>
      <c r="T639" s="1">
        <v>1.1755E-36</v>
      </c>
      <c r="U639" s="1">
        <v>1.1755E-36</v>
      </c>
      <c r="V639" s="1">
        <v>1.1755E-36</v>
      </c>
      <c r="W639" s="1">
        <v>8.8076000000000001E-8</v>
      </c>
      <c r="X639" s="1">
        <v>2.2400000000000002</v>
      </c>
      <c r="Y639" s="1">
        <v>1.67</v>
      </c>
    </row>
    <row r="640" spans="1:25">
      <c r="A640" s="1">
        <v>4.16624E+17</v>
      </c>
      <c r="B640" s="1">
        <v>135.76</v>
      </c>
      <c r="C640" s="1">
        <v>3.8290000000000002E-20</v>
      </c>
      <c r="D640" s="1">
        <v>10000</v>
      </c>
      <c r="E640" s="1">
        <v>3.0141</v>
      </c>
      <c r="F640" s="1">
        <v>0.36086000000000001</v>
      </c>
      <c r="G640" s="1">
        <v>0.63914000000000004</v>
      </c>
      <c r="H640" s="1">
        <v>9.5712000000000004E-7</v>
      </c>
      <c r="I640" s="1">
        <v>1</v>
      </c>
      <c r="J640" s="1">
        <v>2.1453999999999998E-6</v>
      </c>
      <c r="K640" s="1">
        <v>2.5692E-12</v>
      </c>
      <c r="L640" s="1">
        <v>1.0393E-7</v>
      </c>
      <c r="M640" s="1">
        <v>8.0422000000000002E-4</v>
      </c>
      <c r="N640" s="1">
        <v>0.99919999999999998</v>
      </c>
      <c r="O640" s="1">
        <v>1.2030000000000001E-9</v>
      </c>
      <c r="P640" s="1">
        <v>1.1755E-36</v>
      </c>
      <c r="Q640" s="1">
        <v>1</v>
      </c>
      <c r="R640" s="1">
        <v>1.7943000000000001E-7</v>
      </c>
      <c r="S640" s="1">
        <v>4.6410999999999999E-18</v>
      </c>
      <c r="T640" s="1">
        <v>1.1755E-36</v>
      </c>
      <c r="U640" s="1">
        <v>1.1755E-36</v>
      </c>
      <c r="V640" s="1">
        <v>1.1755E-36</v>
      </c>
      <c r="W640" s="1">
        <v>9.1279999999999994E-8</v>
      </c>
      <c r="X640" s="1">
        <v>2.25</v>
      </c>
      <c r="Y640" s="1">
        <v>1.68</v>
      </c>
    </row>
    <row r="641" spans="1:25">
      <c r="A641" s="1">
        <v>4.17955E+17</v>
      </c>
      <c r="B641" s="1">
        <v>135.88999999999999</v>
      </c>
      <c r="C641" s="1">
        <v>3.7979999999999999E-20</v>
      </c>
      <c r="D641" s="1">
        <v>10000</v>
      </c>
      <c r="E641" s="1">
        <v>3.0137</v>
      </c>
      <c r="F641" s="1">
        <v>0.37678</v>
      </c>
      <c r="G641" s="1">
        <v>0.62322</v>
      </c>
      <c r="H641" s="1">
        <v>9.1686999999999998E-7</v>
      </c>
      <c r="I641" s="1">
        <v>1</v>
      </c>
      <c r="J641" s="1">
        <v>2.0932999999999999E-6</v>
      </c>
      <c r="K641" s="1">
        <v>2.5324E-12</v>
      </c>
      <c r="L641" s="1">
        <v>1.0761E-7</v>
      </c>
      <c r="M641" s="1">
        <v>8.2202000000000002E-4</v>
      </c>
      <c r="N641" s="1">
        <v>0.99917999999999996</v>
      </c>
      <c r="O641" s="1">
        <v>1.1549E-9</v>
      </c>
      <c r="P641" s="1">
        <v>1.1755E-36</v>
      </c>
      <c r="Q641" s="1">
        <v>1</v>
      </c>
      <c r="R641" s="1">
        <v>1.7037000000000001E-7</v>
      </c>
      <c r="S641" s="1">
        <v>4.3470000000000001E-18</v>
      </c>
      <c r="T641" s="1">
        <v>1.1755E-36</v>
      </c>
      <c r="U641" s="1">
        <v>1.1755E-36</v>
      </c>
      <c r="V641" s="1">
        <v>1.1755E-36</v>
      </c>
      <c r="W641" s="1">
        <v>9.4416000000000003E-8</v>
      </c>
      <c r="X641" s="1">
        <v>2.2599999999999998</v>
      </c>
      <c r="Y641" s="1">
        <v>1.68</v>
      </c>
    </row>
    <row r="642" spans="1:25">
      <c r="A642" s="1">
        <v>4.19291E+17</v>
      </c>
      <c r="B642" s="1">
        <v>136.04</v>
      </c>
      <c r="C642" s="1">
        <v>3.7659999999999997E-20</v>
      </c>
      <c r="D642" s="1">
        <v>10000</v>
      </c>
      <c r="E642" s="1">
        <v>3.0131999999999999</v>
      </c>
      <c r="F642" s="1">
        <v>0.39276</v>
      </c>
      <c r="G642" s="1">
        <v>0.60724</v>
      </c>
      <c r="H642" s="1">
        <v>8.7863999999999999E-7</v>
      </c>
      <c r="I642" s="1">
        <v>1</v>
      </c>
      <c r="J642" s="1">
        <v>2.0434000000000002E-6</v>
      </c>
      <c r="K642" s="1">
        <v>2.4980000000000001E-12</v>
      </c>
      <c r="L642" s="1">
        <v>1.1122E-7</v>
      </c>
      <c r="M642" s="1">
        <v>8.4017E-4</v>
      </c>
      <c r="N642" s="1">
        <v>0.99916000000000005</v>
      </c>
      <c r="O642" s="1">
        <v>1.1102E-9</v>
      </c>
      <c r="P642" s="1">
        <v>1.1755E-36</v>
      </c>
      <c r="Q642" s="1">
        <v>1</v>
      </c>
      <c r="R642" s="1">
        <v>1.6187000000000001E-7</v>
      </c>
      <c r="S642" s="1">
        <v>4.0745999999999999E-18</v>
      </c>
      <c r="T642" s="1">
        <v>1.1755E-36</v>
      </c>
      <c r="U642" s="1">
        <v>1.1755E-36</v>
      </c>
      <c r="V642" s="1">
        <v>1.1755E-36</v>
      </c>
      <c r="W642" s="1">
        <v>9.7405000000000004E-8</v>
      </c>
      <c r="X642" s="1">
        <v>2.27</v>
      </c>
      <c r="Y642" s="1">
        <v>1.69</v>
      </c>
    </row>
    <row r="643" spans="1:25">
      <c r="A643" s="1">
        <v>4.20629E+17</v>
      </c>
      <c r="B643" s="1">
        <v>136.19</v>
      </c>
      <c r="C643" s="1">
        <v>3.7340000000000001E-20</v>
      </c>
      <c r="D643" s="1">
        <v>10000</v>
      </c>
      <c r="E643" s="1">
        <v>3.0127000000000002</v>
      </c>
      <c r="F643" s="1">
        <v>0.40856999999999999</v>
      </c>
      <c r="G643" s="1">
        <v>0.59143000000000001</v>
      </c>
      <c r="H643" s="1">
        <v>8.4282000000000003E-7</v>
      </c>
      <c r="I643" s="1">
        <v>1</v>
      </c>
      <c r="J643" s="1">
        <v>1.9966000000000001E-6</v>
      </c>
      <c r="K643" s="1">
        <v>2.4662000000000001E-12</v>
      </c>
      <c r="L643" s="1">
        <v>1.1473E-7</v>
      </c>
      <c r="M643" s="1">
        <v>8.5871999999999999E-4</v>
      </c>
      <c r="N643" s="1">
        <v>0.99914000000000003</v>
      </c>
      <c r="O643" s="1">
        <v>1.0692E-9</v>
      </c>
      <c r="P643" s="1">
        <v>1.1755E-36</v>
      </c>
      <c r="Q643" s="1">
        <v>1</v>
      </c>
      <c r="R643" s="1">
        <v>1.5397E-7</v>
      </c>
      <c r="S643" s="1">
        <v>3.8249000000000003E-18</v>
      </c>
      <c r="T643" s="1">
        <v>1.1755E-36</v>
      </c>
      <c r="U643" s="1">
        <v>1.1755E-36</v>
      </c>
      <c r="V643" s="1">
        <v>1.1755E-36</v>
      </c>
      <c r="W643" s="1">
        <v>1.0021999999999999E-7</v>
      </c>
      <c r="X643" s="1">
        <v>2.27</v>
      </c>
      <c r="Y643" s="1">
        <v>1.69</v>
      </c>
    </row>
    <row r="644" spans="1:25">
      <c r="A644" s="1">
        <v>4.21984E+17</v>
      </c>
      <c r="B644" s="1">
        <v>136.33000000000001</v>
      </c>
      <c r="C644" s="1">
        <v>3.7019999999999999E-20</v>
      </c>
      <c r="D644" s="1">
        <v>10000</v>
      </c>
      <c r="E644" s="1">
        <v>3.0123000000000002</v>
      </c>
      <c r="F644" s="1">
        <v>0.42427999999999999</v>
      </c>
      <c r="G644" s="1">
        <v>0.57572000000000001</v>
      </c>
      <c r="H644" s="1">
        <v>8.0913999999999995E-7</v>
      </c>
      <c r="I644" s="1">
        <v>1</v>
      </c>
      <c r="J644" s="1">
        <v>1.9518999999999999E-6</v>
      </c>
      <c r="K644" s="1">
        <v>2.4362000000000001E-12</v>
      </c>
      <c r="L644" s="1">
        <v>1.1821E-7</v>
      </c>
      <c r="M644" s="1">
        <v>8.7799999999999998E-4</v>
      </c>
      <c r="N644" s="1">
        <v>0.99912000000000001</v>
      </c>
      <c r="O644" s="1">
        <v>1.0315E-9</v>
      </c>
      <c r="P644" s="1">
        <v>1.1755E-36</v>
      </c>
      <c r="Q644" s="1">
        <v>1</v>
      </c>
      <c r="R644" s="1">
        <v>1.466E-7</v>
      </c>
      <c r="S644" s="1">
        <v>3.5949999999999997E-18</v>
      </c>
      <c r="T644" s="1">
        <v>1.1755E-36</v>
      </c>
      <c r="U644" s="1">
        <v>1.1755E-36</v>
      </c>
      <c r="V644" s="1">
        <v>1.1755E-36</v>
      </c>
      <c r="W644" s="1">
        <v>1.0288000000000001E-7</v>
      </c>
      <c r="X644" s="1">
        <v>2.2799999999999998</v>
      </c>
      <c r="Y644" s="1">
        <v>1.7</v>
      </c>
    </row>
    <row r="645" spans="1:25">
      <c r="A645" s="1">
        <v>4.23372E+17</v>
      </c>
      <c r="B645" s="1">
        <v>136.49</v>
      </c>
      <c r="C645" s="1">
        <v>3.6700000000000003E-20</v>
      </c>
      <c r="D645" s="1">
        <v>10000</v>
      </c>
      <c r="E645" s="1">
        <v>3.0118</v>
      </c>
      <c r="F645" s="1">
        <v>0.44013000000000002</v>
      </c>
      <c r="G645" s="1">
        <v>0.55986000000000002</v>
      </c>
      <c r="H645" s="1">
        <v>7.7662000000000003E-7</v>
      </c>
      <c r="I645" s="1">
        <v>1</v>
      </c>
      <c r="J645" s="1">
        <v>1.9089000000000001E-6</v>
      </c>
      <c r="K645" s="1">
        <v>2.4082000000000002E-12</v>
      </c>
      <c r="L645" s="1">
        <v>1.2165000000000001E-7</v>
      </c>
      <c r="M645" s="1">
        <v>8.9811999999999997E-4</v>
      </c>
      <c r="N645" s="1">
        <v>0.99909999999999999</v>
      </c>
      <c r="O645" s="1">
        <v>9.9586999999999999E-10</v>
      </c>
      <c r="P645" s="1">
        <v>1.1755E-36</v>
      </c>
      <c r="Q645" s="1">
        <v>1</v>
      </c>
      <c r="R645" s="1">
        <v>1.3957E-7</v>
      </c>
      <c r="S645" s="1">
        <v>3.3785999999999999E-18</v>
      </c>
      <c r="T645" s="1">
        <v>1.1755E-36</v>
      </c>
      <c r="U645" s="1">
        <v>1.1755E-36</v>
      </c>
      <c r="V645" s="1">
        <v>1.1755E-36</v>
      </c>
      <c r="W645" s="1">
        <v>1.0541E-7</v>
      </c>
      <c r="X645" s="1">
        <v>2.29</v>
      </c>
      <c r="Y645" s="1">
        <v>1.71</v>
      </c>
    </row>
    <row r="646" spans="1:25">
      <c r="A646" s="1">
        <v>4.24796E+17</v>
      </c>
      <c r="B646" s="1">
        <v>136.63999999999999</v>
      </c>
      <c r="C646" s="1">
        <v>3.6360000000000002E-20</v>
      </c>
      <c r="D646" s="1">
        <v>10000</v>
      </c>
      <c r="E646" s="1">
        <v>3.0114000000000001</v>
      </c>
      <c r="F646" s="1">
        <v>0.45621</v>
      </c>
      <c r="G646" s="1">
        <v>0.54379</v>
      </c>
      <c r="H646" s="1">
        <v>7.4517999999999995E-7</v>
      </c>
      <c r="I646" s="1">
        <v>1</v>
      </c>
      <c r="J646" s="1">
        <v>1.8672000000000001E-6</v>
      </c>
      <c r="K646" s="1">
        <v>2.3813999999999999E-12</v>
      </c>
      <c r="L646" s="1">
        <v>1.2508000000000001E-7</v>
      </c>
      <c r="M646" s="1">
        <v>9.1923000000000005E-4</v>
      </c>
      <c r="N646" s="1">
        <v>0.99907999999999997</v>
      </c>
      <c r="O646" s="1">
        <v>9.6225000000000006E-10</v>
      </c>
      <c r="P646" s="1">
        <v>1.1755E-36</v>
      </c>
      <c r="Q646" s="1">
        <v>1</v>
      </c>
      <c r="R646" s="1">
        <v>1.3283999999999999E-7</v>
      </c>
      <c r="S646" s="1">
        <v>3.1743000000000001E-18</v>
      </c>
      <c r="T646" s="1">
        <v>1.1755E-36</v>
      </c>
      <c r="U646" s="1">
        <v>1.1755E-36</v>
      </c>
      <c r="V646" s="1">
        <v>1.1755E-36</v>
      </c>
      <c r="W646" s="1">
        <v>1.0782999999999999E-7</v>
      </c>
      <c r="X646" s="1">
        <v>2.2999999999999998</v>
      </c>
      <c r="Y646" s="1">
        <v>1.71</v>
      </c>
    </row>
    <row r="647" spans="1:25">
      <c r="A647" s="1">
        <v>4.26243E+17</v>
      </c>
      <c r="B647" s="1">
        <v>136.80000000000001</v>
      </c>
      <c r="C647" s="1">
        <v>3.6030000000000001E-20</v>
      </c>
      <c r="D647" s="1">
        <v>10000</v>
      </c>
      <c r="E647" s="1">
        <v>3.0110000000000001</v>
      </c>
      <c r="F647" s="1">
        <v>0.47236</v>
      </c>
      <c r="G647" s="1">
        <v>0.52764</v>
      </c>
      <c r="H647" s="1">
        <v>7.1500999999999999E-7</v>
      </c>
      <c r="I647" s="1">
        <v>1</v>
      </c>
      <c r="J647" s="1">
        <v>1.8273000000000001E-6</v>
      </c>
      <c r="K647" s="1">
        <v>2.3564999999999999E-12</v>
      </c>
      <c r="L647" s="1">
        <v>1.2844999999999999E-7</v>
      </c>
      <c r="M647" s="1">
        <v>9.4121000000000005E-4</v>
      </c>
      <c r="N647" s="1">
        <v>0.99905999999999995</v>
      </c>
      <c r="O647" s="1">
        <v>9.3068000000000004E-10</v>
      </c>
      <c r="P647" s="1">
        <v>1.1755E-36</v>
      </c>
      <c r="Q647" s="1">
        <v>1</v>
      </c>
      <c r="R647" s="1">
        <v>1.2644000000000001E-7</v>
      </c>
      <c r="S647" s="1">
        <v>2.9829000000000001E-18</v>
      </c>
      <c r="T647" s="1">
        <v>1.1755E-36</v>
      </c>
      <c r="U647" s="1">
        <v>1.1755E-36</v>
      </c>
      <c r="V647" s="1">
        <v>1.1755E-36</v>
      </c>
      <c r="W647" s="1">
        <v>1.1009E-7</v>
      </c>
      <c r="X647" s="1">
        <v>2.2999999999999998</v>
      </c>
      <c r="Y647" s="1">
        <v>1.72</v>
      </c>
    </row>
    <row r="648" spans="1:25">
      <c r="A648" s="1">
        <v>4.27708E+17</v>
      </c>
      <c r="B648" s="1">
        <v>136.97</v>
      </c>
      <c r="C648" s="1">
        <v>3.569E-20</v>
      </c>
      <c r="D648" s="1">
        <v>10000</v>
      </c>
      <c r="E648" s="1">
        <v>3.0106000000000002</v>
      </c>
      <c r="F648" s="1">
        <v>0.48838999999999999</v>
      </c>
      <c r="G648" s="1">
        <v>0.51161000000000001</v>
      </c>
      <c r="H648" s="1">
        <v>6.8617000000000001E-7</v>
      </c>
      <c r="I648" s="1">
        <v>1</v>
      </c>
      <c r="J648" s="1">
        <v>1.7888999999999999E-6</v>
      </c>
      <c r="K648" s="1">
        <v>2.3328999999999999E-12</v>
      </c>
      <c r="L648" s="1">
        <v>1.3173999999999999E-7</v>
      </c>
      <c r="M648" s="1">
        <v>9.6394000000000004E-4</v>
      </c>
      <c r="N648" s="1">
        <v>0.99904000000000004</v>
      </c>
      <c r="O648" s="1">
        <v>9.0130999999999996E-10</v>
      </c>
      <c r="P648" s="1">
        <v>1.1755E-36</v>
      </c>
      <c r="Q648" s="1">
        <v>1</v>
      </c>
      <c r="R648" s="1">
        <v>1.2039999999999999E-7</v>
      </c>
      <c r="S648" s="1">
        <v>2.8050000000000001E-18</v>
      </c>
      <c r="T648" s="1">
        <v>1.1755E-36</v>
      </c>
      <c r="U648" s="1">
        <v>1.1755E-36</v>
      </c>
      <c r="V648" s="1">
        <v>1.1755E-36</v>
      </c>
      <c r="W648" s="1">
        <v>1.1219E-7</v>
      </c>
      <c r="X648" s="1">
        <v>2.31</v>
      </c>
      <c r="Y648" s="1">
        <v>1.72</v>
      </c>
    </row>
    <row r="649" spans="1:25">
      <c r="A649" s="1">
        <v>4.29195E+17</v>
      </c>
      <c r="B649" s="1">
        <v>137.12</v>
      </c>
      <c r="C649" s="1">
        <v>3.535E-20</v>
      </c>
      <c r="D649" s="1">
        <v>10000</v>
      </c>
      <c r="E649" s="1">
        <v>3.0103</v>
      </c>
      <c r="F649" s="1">
        <v>0.50427999999999995</v>
      </c>
      <c r="G649" s="1">
        <v>0.49571999999999999</v>
      </c>
      <c r="H649" s="1">
        <v>6.5880000000000005E-7</v>
      </c>
      <c r="I649" s="1">
        <v>1</v>
      </c>
      <c r="J649" s="1">
        <v>1.7524999999999999E-6</v>
      </c>
      <c r="K649" s="1">
        <v>2.3109000000000002E-12</v>
      </c>
      <c r="L649" s="1">
        <v>1.3497E-7</v>
      </c>
      <c r="M649" s="1">
        <v>9.8763999999999992E-4</v>
      </c>
      <c r="N649" s="1">
        <v>0.99900999999999995</v>
      </c>
      <c r="O649" s="1">
        <v>8.7405999999999998E-10</v>
      </c>
      <c r="P649" s="1">
        <v>1.1755E-36</v>
      </c>
      <c r="Q649" s="1">
        <v>1</v>
      </c>
      <c r="R649" s="1">
        <v>1.1472E-7</v>
      </c>
      <c r="S649" s="1">
        <v>2.6400999999999999E-18</v>
      </c>
      <c r="T649" s="1">
        <v>1.1755E-36</v>
      </c>
      <c r="U649" s="1">
        <v>1.1755E-36</v>
      </c>
      <c r="V649" s="1">
        <v>1.1755E-36</v>
      </c>
      <c r="W649" s="1">
        <v>1.1412000000000001E-7</v>
      </c>
      <c r="X649" s="1">
        <v>2.3199999999999998</v>
      </c>
      <c r="Y649" s="1">
        <v>1.73</v>
      </c>
    </row>
    <row r="650" spans="1:25">
      <c r="A650" s="1">
        <v>4.30713E+17</v>
      </c>
      <c r="B650" s="1">
        <v>137.29</v>
      </c>
      <c r="C650" s="1">
        <v>3.5009999999999999E-20</v>
      </c>
      <c r="D650" s="1">
        <v>10000</v>
      </c>
      <c r="E650" s="1">
        <v>3.0099</v>
      </c>
      <c r="F650" s="1">
        <v>0.52012999999999998</v>
      </c>
      <c r="G650" s="1">
        <v>0.47987000000000002</v>
      </c>
      <c r="H650" s="1">
        <v>6.3231999999999999E-7</v>
      </c>
      <c r="I650" s="1">
        <v>1</v>
      </c>
      <c r="J650" s="1">
        <v>1.7179000000000001E-6</v>
      </c>
      <c r="K650" s="1">
        <v>2.2910999999999998E-12</v>
      </c>
      <c r="L650" s="1">
        <v>1.3813000000000001E-7</v>
      </c>
      <c r="M650" s="1">
        <v>1.0123E-3</v>
      </c>
      <c r="N650" s="1">
        <v>0.99899000000000004</v>
      </c>
      <c r="O650" s="1">
        <v>8.4831000000000004E-10</v>
      </c>
      <c r="P650" s="1">
        <v>1.1755E-36</v>
      </c>
      <c r="Q650" s="1">
        <v>1</v>
      </c>
      <c r="R650" s="1">
        <v>1.0928999999999999E-7</v>
      </c>
      <c r="S650" s="1">
        <v>2.4845999999999999E-18</v>
      </c>
      <c r="T650" s="1">
        <v>1.1755E-36</v>
      </c>
      <c r="U650" s="1">
        <v>1.1755E-36</v>
      </c>
      <c r="V650" s="1">
        <v>1.1755E-36</v>
      </c>
      <c r="W650" s="1">
        <v>1.1588E-7</v>
      </c>
      <c r="X650" s="1">
        <v>2.33</v>
      </c>
      <c r="Y650" s="1">
        <v>1.74</v>
      </c>
    </row>
    <row r="651" spans="1:25">
      <c r="A651" s="1">
        <v>4.32265E+17</v>
      </c>
      <c r="B651" s="1">
        <v>137.44</v>
      </c>
      <c r="C651" s="1">
        <v>3.466E-20</v>
      </c>
      <c r="D651" s="1">
        <v>10000</v>
      </c>
      <c r="E651" s="1">
        <v>3.0095999999999998</v>
      </c>
      <c r="F651" s="1">
        <v>0.53595000000000004</v>
      </c>
      <c r="G651" s="1">
        <v>0.46405000000000002</v>
      </c>
      <c r="H651" s="1">
        <v>6.0699999999999997E-7</v>
      </c>
      <c r="I651" s="1">
        <v>1</v>
      </c>
      <c r="J651" s="1">
        <v>1.6842999999999999E-6</v>
      </c>
      <c r="K651" s="1">
        <v>2.2718000000000001E-12</v>
      </c>
      <c r="L651" s="1">
        <v>1.4126000000000001E-7</v>
      </c>
      <c r="M651" s="1">
        <v>1.0384000000000001E-3</v>
      </c>
      <c r="N651" s="1">
        <v>0.99895999999999996</v>
      </c>
      <c r="O651" s="1">
        <v>8.2422999999999995E-10</v>
      </c>
      <c r="P651" s="1">
        <v>1.1755E-36</v>
      </c>
      <c r="Q651" s="1">
        <v>1</v>
      </c>
      <c r="R651" s="1">
        <v>1.0412999999999999E-7</v>
      </c>
      <c r="S651" s="1">
        <v>2.3392999999999999E-18</v>
      </c>
      <c r="T651" s="1">
        <v>1.1755E-36</v>
      </c>
      <c r="U651" s="1">
        <v>1.1755E-36</v>
      </c>
      <c r="V651" s="1">
        <v>1.1755E-36</v>
      </c>
      <c r="W651" s="1">
        <v>1.175E-7</v>
      </c>
      <c r="X651" s="1">
        <v>2.34</v>
      </c>
      <c r="Y651" s="1">
        <v>1.74</v>
      </c>
    </row>
    <row r="652" spans="1:25">
      <c r="A652" s="1">
        <v>4.33846E+17</v>
      </c>
      <c r="B652" s="1">
        <v>137.61000000000001</v>
      </c>
      <c r="C652" s="1">
        <v>3.4300000000000001E-20</v>
      </c>
      <c r="D652" s="1">
        <v>10000</v>
      </c>
      <c r="E652" s="1">
        <v>3.0091999999999999</v>
      </c>
      <c r="F652" s="1">
        <v>0.55169999999999997</v>
      </c>
      <c r="G652" s="1">
        <v>0.44829999999999998</v>
      </c>
      <c r="H652" s="1">
        <v>5.8237000000000005E-7</v>
      </c>
      <c r="I652" s="1">
        <v>1</v>
      </c>
      <c r="J652" s="1">
        <v>1.6524000000000001E-6</v>
      </c>
      <c r="K652" s="1">
        <v>2.2545000000000001E-12</v>
      </c>
      <c r="L652" s="1">
        <v>1.4427999999999999E-7</v>
      </c>
      <c r="M652" s="1">
        <v>1.0655E-3</v>
      </c>
      <c r="N652" s="1">
        <v>0.99892999999999998</v>
      </c>
      <c r="O652" s="1">
        <v>8.0141000000000003E-10</v>
      </c>
      <c r="P652" s="1">
        <v>1.1755E-36</v>
      </c>
      <c r="Q652" s="1">
        <v>1</v>
      </c>
      <c r="R652" s="1">
        <v>9.9183999999999997E-8</v>
      </c>
      <c r="S652" s="1">
        <v>2.2018999999999998E-18</v>
      </c>
      <c r="T652" s="1">
        <v>1.1755E-36</v>
      </c>
      <c r="U652" s="1">
        <v>1.1755E-36</v>
      </c>
      <c r="V652" s="1">
        <v>1.1755E-36</v>
      </c>
      <c r="W652" s="1">
        <v>1.1892999999999999E-7</v>
      </c>
      <c r="X652" s="1">
        <v>2.35</v>
      </c>
      <c r="Y652" s="1">
        <v>1.75</v>
      </c>
    </row>
    <row r="653" spans="1:25">
      <c r="A653" s="1">
        <v>4.35453E+17</v>
      </c>
      <c r="B653" s="1">
        <v>137.74</v>
      </c>
      <c r="C653" s="1">
        <v>3.3950000000000002E-20</v>
      </c>
      <c r="D653" s="1">
        <v>10000</v>
      </c>
      <c r="E653" s="1">
        <v>3.0089000000000001</v>
      </c>
      <c r="F653" s="1">
        <v>0.56727000000000005</v>
      </c>
      <c r="G653" s="1">
        <v>0.43273</v>
      </c>
      <c r="H653" s="1">
        <v>5.5906999999999999E-7</v>
      </c>
      <c r="I653" s="1">
        <v>1</v>
      </c>
      <c r="J653" s="1">
        <v>1.6219000000000001E-6</v>
      </c>
      <c r="K653" s="1">
        <v>2.238E-12</v>
      </c>
      <c r="L653" s="1">
        <v>1.4726999999999999E-7</v>
      </c>
      <c r="M653" s="1">
        <v>1.0941E-3</v>
      </c>
      <c r="N653" s="1">
        <v>0.99890000000000001</v>
      </c>
      <c r="O653" s="1">
        <v>7.8023E-10</v>
      </c>
      <c r="P653" s="1">
        <v>1.1755E-36</v>
      </c>
      <c r="Q653" s="1">
        <v>1</v>
      </c>
      <c r="R653" s="1">
        <v>9.4520000000000002E-8</v>
      </c>
      <c r="S653" s="1">
        <v>2.0745E-18</v>
      </c>
      <c r="T653" s="1">
        <v>1.1755E-36</v>
      </c>
      <c r="U653" s="1">
        <v>1.1755E-36</v>
      </c>
      <c r="V653" s="1">
        <v>1.1755E-36</v>
      </c>
      <c r="W653" s="1">
        <v>1.2020999999999999E-7</v>
      </c>
      <c r="X653" s="1">
        <v>2.35</v>
      </c>
      <c r="Y653" s="1">
        <v>1.75</v>
      </c>
    </row>
    <row r="654" spans="1:25">
      <c r="A654" s="1">
        <v>4.37087E+17</v>
      </c>
      <c r="B654" s="1">
        <v>137.88999999999999</v>
      </c>
      <c r="C654" s="1">
        <v>3.3590000000000003E-20</v>
      </c>
      <c r="D654" s="1">
        <v>10000</v>
      </c>
      <c r="E654" s="1">
        <v>3.0085999999999999</v>
      </c>
      <c r="F654" s="1">
        <v>0.58262000000000003</v>
      </c>
      <c r="G654" s="1">
        <v>0.41737999999999997</v>
      </c>
      <c r="H654" s="1">
        <v>5.3656999999999999E-7</v>
      </c>
      <c r="I654" s="1">
        <v>1</v>
      </c>
      <c r="J654" s="1">
        <v>1.5928E-6</v>
      </c>
      <c r="K654" s="1">
        <v>2.2231000000000001E-12</v>
      </c>
      <c r="L654" s="1">
        <v>1.5015999999999999E-7</v>
      </c>
      <c r="M654" s="1">
        <v>1.1238000000000001E-3</v>
      </c>
      <c r="N654" s="1">
        <v>0.99887999999999999</v>
      </c>
      <c r="O654" s="1">
        <v>7.6031000000000003E-10</v>
      </c>
      <c r="P654" s="1">
        <v>1.1755E-36</v>
      </c>
      <c r="Q654" s="1">
        <v>1</v>
      </c>
      <c r="R654" s="1">
        <v>9.0078999999999996E-8</v>
      </c>
      <c r="S654" s="1">
        <v>1.955E-18</v>
      </c>
      <c r="T654" s="1">
        <v>1.1755E-36</v>
      </c>
      <c r="U654" s="1">
        <v>1.1755E-36</v>
      </c>
      <c r="V654" s="1">
        <v>1.1755E-36</v>
      </c>
      <c r="W654" s="1">
        <v>1.2132E-7</v>
      </c>
      <c r="X654" s="1">
        <v>2.36</v>
      </c>
      <c r="Y654" s="1">
        <v>1.76</v>
      </c>
    </row>
    <row r="655" spans="1:25">
      <c r="A655" s="1">
        <v>4.38754E+17</v>
      </c>
      <c r="B655" s="1">
        <v>138.03</v>
      </c>
      <c r="C655" s="1">
        <v>3.3219999999999999E-20</v>
      </c>
      <c r="D655" s="1">
        <v>10000</v>
      </c>
      <c r="E655" s="1">
        <v>3.0082</v>
      </c>
      <c r="F655" s="1">
        <v>0.59784000000000004</v>
      </c>
      <c r="G655" s="1">
        <v>0.40216000000000002</v>
      </c>
      <c r="H655" s="1">
        <v>5.1486999999999995E-7</v>
      </c>
      <c r="I655" s="1">
        <v>1</v>
      </c>
      <c r="J655" s="1">
        <v>1.5653000000000001E-6</v>
      </c>
      <c r="K655" s="1">
        <v>2.2099000000000001E-12</v>
      </c>
      <c r="L655" s="1">
        <v>1.5295999999999999E-7</v>
      </c>
      <c r="M655" s="1">
        <v>1.1548999999999999E-3</v>
      </c>
      <c r="N655" s="1">
        <v>0.99883999999999995</v>
      </c>
      <c r="O655" s="1">
        <v>7.4148000000000001E-10</v>
      </c>
      <c r="P655" s="1">
        <v>1.1755E-36</v>
      </c>
      <c r="Q655" s="1">
        <v>1</v>
      </c>
      <c r="R655" s="1">
        <v>8.5820999999999998E-8</v>
      </c>
      <c r="S655" s="1">
        <v>1.8421E-18</v>
      </c>
      <c r="T655" s="1">
        <v>1.1755E-36</v>
      </c>
      <c r="U655" s="1">
        <v>1.1755E-36</v>
      </c>
      <c r="V655" s="1">
        <v>1.1755E-36</v>
      </c>
      <c r="W655" s="1">
        <v>1.2223999999999999E-7</v>
      </c>
      <c r="X655" s="1">
        <v>2.37</v>
      </c>
      <c r="Y655" s="1">
        <v>1.77</v>
      </c>
    </row>
    <row r="656" spans="1:25">
      <c r="A656" s="1">
        <v>4.40451E+17</v>
      </c>
      <c r="B656" s="1">
        <v>138.15</v>
      </c>
      <c r="C656" s="1">
        <v>3.286E-20</v>
      </c>
      <c r="D656" s="1">
        <v>10000</v>
      </c>
      <c r="E656" s="1">
        <v>3.0078999999999998</v>
      </c>
      <c r="F656" s="1">
        <v>0.61278999999999995</v>
      </c>
      <c r="G656" s="1">
        <v>0.38719999999999999</v>
      </c>
      <c r="H656" s="1">
        <v>4.9414999999999996E-7</v>
      </c>
      <c r="I656" s="1">
        <v>1</v>
      </c>
      <c r="J656" s="1">
        <v>1.539E-6</v>
      </c>
      <c r="K656" s="1">
        <v>2.1972E-12</v>
      </c>
      <c r="L656" s="1">
        <v>1.5573999999999999E-7</v>
      </c>
      <c r="M656" s="1">
        <v>1.1876E-3</v>
      </c>
      <c r="N656" s="1">
        <v>0.99880999999999998</v>
      </c>
      <c r="O656" s="1">
        <v>7.2400999999999996E-10</v>
      </c>
      <c r="P656" s="1">
        <v>1.1755E-36</v>
      </c>
      <c r="Q656" s="1">
        <v>1</v>
      </c>
      <c r="R656" s="1">
        <v>8.1817999999999998E-8</v>
      </c>
      <c r="S656" s="1">
        <v>1.7375999999999999E-18</v>
      </c>
      <c r="T656" s="1">
        <v>1.1755E-36</v>
      </c>
      <c r="U656" s="1">
        <v>1.1755E-36</v>
      </c>
      <c r="V656" s="1">
        <v>1.1755E-36</v>
      </c>
      <c r="W656" s="1">
        <v>1.2305000000000001E-7</v>
      </c>
      <c r="X656" s="1">
        <v>2.38</v>
      </c>
      <c r="Y656" s="1">
        <v>1.77</v>
      </c>
    </row>
    <row r="657" spans="1:25">
      <c r="A657" s="1">
        <v>4.42179E+17</v>
      </c>
      <c r="B657" s="1">
        <v>138.28</v>
      </c>
      <c r="C657" s="1">
        <v>3.2490000000000002E-20</v>
      </c>
      <c r="D657" s="1">
        <v>10000</v>
      </c>
      <c r="E657" s="1">
        <v>3.0076000000000001</v>
      </c>
      <c r="F657" s="1">
        <v>0.62749999999999995</v>
      </c>
      <c r="G657" s="1">
        <v>0.37248999999999999</v>
      </c>
      <c r="H657" s="1">
        <v>4.7417000000000002E-7</v>
      </c>
      <c r="I657" s="1">
        <v>1</v>
      </c>
      <c r="J657" s="1">
        <v>1.5139E-6</v>
      </c>
      <c r="K657" s="1">
        <v>2.1857999999999998E-12</v>
      </c>
      <c r="L657" s="1">
        <v>1.5843E-7</v>
      </c>
      <c r="M657" s="1">
        <v>1.2218999999999999E-3</v>
      </c>
      <c r="N657" s="1">
        <v>0.99878</v>
      </c>
      <c r="O657" s="1">
        <v>7.0753000000000004E-10</v>
      </c>
      <c r="P657" s="1">
        <v>1.1755E-36</v>
      </c>
      <c r="Q657" s="1">
        <v>1</v>
      </c>
      <c r="R657" s="1">
        <v>7.7991E-8</v>
      </c>
      <c r="S657" s="1">
        <v>1.6391E-18</v>
      </c>
      <c r="T657" s="1">
        <v>1.1755E-36</v>
      </c>
      <c r="U657" s="1">
        <v>1.1755E-36</v>
      </c>
      <c r="V657" s="1">
        <v>1.1755E-36</v>
      </c>
      <c r="W657" s="1">
        <v>1.2368999999999999E-7</v>
      </c>
      <c r="X657" s="1">
        <v>2.39</v>
      </c>
      <c r="Y657" s="1">
        <v>1.78</v>
      </c>
    </row>
    <row r="658" spans="1:25">
      <c r="A658" s="1">
        <v>4.43941E+17</v>
      </c>
      <c r="B658" s="1">
        <v>138.41</v>
      </c>
      <c r="C658" s="1">
        <v>3.2119999999999999E-20</v>
      </c>
      <c r="D658" s="1">
        <v>10000</v>
      </c>
      <c r="E658" s="1">
        <v>3.0072999999999999</v>
      </c>
      <c r="F658" s="1">
        <v>0.64200000000000002</v>
      </c>
      <c r="G658" s="1">
        <v>0.35799999999999998</v>
      </c>
      <c r="H658" s="1">
        <v>4.5494000000000002E-7</v>
      </c>
      <c r="I658" s="1">
        <v>1</v>
      </c>
      <c r="J658" s="1">
        <v>1.4899999999999999E-6</v>
      </c>
      <c r="K658" s="1">
        <v>2.1753999999999998E-12</v>
      </c>
      <c r="L658" s="1">
        <v>1.6105999999999999E-7</v>
      </c>
      <c r="M658" s="1">
        <v>1.2578999999999999E-3</v>
      </c>
      <c r="N658" s="1">
        <v>0.99873999999999996</v>
      </c>
      <c r="O658" s="1">
        <v>6.9200999999999997E-10</v>
      </c>
      <c r="P658" s="1">
        <v>1.1755E-36</v>
      </c>
      <c r="Q658" s="1">
        <v>1</v>
      </c>
      <c r="R658" s="1">
        <v>7.4338E-8</v>
      </c>
      <c r="S658" s="1">
        <v>1.5465999999999999E-18</v>
      </c>
      <c r="T658" s="1">
        <v>1.1755E-36</v>
      </c>
      <c r="U658" s="1">
        <v>1.1755E-36</v>
      </c>
      <c r="V658" s="1">
        <v>1.1755E-36</v>
      </c>
      <c r="W658" s="1">
        <v>1.2417999999999999E-7</v>
      </c>
      <c r="X658" s="1">
        <v>2.4</v>
      </c>
      <c r="Y658" s="1">
        <v>1.79</v>
      </c>
    </row>
    <row r="659" spans="1:25">
      <c r="A659" s="1">
        <v>4.45734E+17</v>
      </c>
      <c r="B659" s="1">
        <v>138.46</v>
      </c>
      <c r="C659" s="1">
        <v>3.1750000000000001E-20</v>
      </c>
      <c r="D659" s="1">
        <v>10000</v>
      </c>
      <c r="E659" s="1">
        <v>3.0070000000000001</v>
      </c>
      <c r="F659" s="1">
        <v>0.65629000000000004</v>
      </c>
      <c r="G659" s="1">
        <v>0.34371000000000002</v>
      </c>
      <c r="H659" s="1">
        <v>4.3663000000000001E-7</v>
      </c>
      <c r="I659" s="1">
        <v>1</v>
      </c>
      <c r="J659" s="1">
        <v>1.4672999999999999E-6</v>
      </c>
      <c r="K659" s="1">
        <v>2.1659999999999999E-12</v>
      </c>
      <c r="L659" s="1">
        <v>1.6357E-7</v>
      </c>
      <c r="M659" s="1">
        <v>1.2960999999999999E-3</v>
      </c>
      <c r="N659" s="1">
        <v>0.99870000000000003</v>
      </c>
      <c r="O659" s="1">
        <v>6.7729000000000005E-10</v>
      </c>
      <c r="P659" s="1">
        <v>1.1755E-36</v>
      </c>
      <c r="Q659" s="1">
        <v>1</v>
      </c>
      <c r="R659" s="1">
        <v>7.0823999999999999E-8</v>
      </c>
      <c r="S659" s="1">
        <v>1.4589E-18</v>
      </c>
      <c r="T659" s="1">
        <v>1.1755E-36</v>
      </c>
      <c r="U659" s="1">
        <v>1.1755E-36</v>
      </c>
      <c r="V659" s="1">
        <v>1.1755E-36</v>
      </c>
      <c r="W659" s="1">
        <v>1.2445999999999999E-7</v>
      </c>
      <c r="X659" s="1">
        <v>2.41</v>
      </c>
      <c r="Y659" s="1">
        <v>1.8</v>
      </c>
    </row>
    <row r="660" spans="1:25">
      <c r="A660" s="1">
        <v>4.47552E+17</v>
      </c>
      <c r="B660" s="1">
        <v>138.6</v>
      </c>
      <c r="C660" s="1">
        <v>3.1380000000000003E-20</v>
      </c>
      <c r="D660" s="1">
        <v>10000</v>
      </c>
      <c r="E660" s="1">
        <v>3.0066000000000002</v>
      </c>
      <c r="F660" s="1">
        <v>0.67018999999999995</v>
      </c>
      <c r="G660" s="1">
        <v>0.32980999999999999</v>
      </c>
      <c r="H660" s="1">
        <v>4.1880000000000002E-7</v>
      </c>
      <c r="I660" s="1">
        <v>1</v>
      </c>
      <c r="J660" s="1">
        <v>1.4458E-6</v>
      </c>
      <c r="K660" s="1">
        <v>2.1578999999999999E-12</v>
      </c>
      <c r="L660" s="1">
        <v>1.6605000000000001E-7</v>
      </c>
      <c r="M660" s="1">
        <v>1.3354E-3</v>
      </c>
      <c r="N660" s="1">
        <v>0.99865999999999999</v>
      </c>
      <c r="O660" s="1">
        <v>6.6361000000000005E-10</v>
      </c>
      <c r="P660" s="1">
        <v>1.1755E-36</v>
      </c>
      <c r="Q660" s="1">
        <v>1</v>
      </c>
      <c r="R660" s="1">
        <v>6.7523000000000002E-8</v>
      </c>
      <c r="S660" s="1">
        <v>1.3777E-18</v>
      </c>
      <c r="T660" s="1">
        <v>1.1755E-36</v>
      </c>
      <c r="U660" s="1">
        <v>1.1755E-36</v>
      </c>
      <c r="V660" s="1">
        <v>1.1755E-36</v>
      </c>
      <c r="W660" s="1">
        <v>1.2466000000000001E-7</v>
      </c>
      <c r="X660" s="1">
        <v>2.42</v>
      </c>
      <c r="Y660" s="1">
        <v>1.8</v>
      </c>
    </row>
    <row r="661" spans="1:25">
      <c r="A661" s="1">
        <v>4.49396E+17</v>
      </c>
      <c r="B661" s="1">
        <v>138.62</v>
      </c>
      <c r="C661" s="1">
        <v>3.1E-20</v>
      </c>
      <c r="D661" s="1">
        <v>10000</v>
      </c>
      <c r="E661" s="1">
        <v>3.0064000000000002</v>
      </c>
      <c r="F661" s="1">
        <v>0.68367</v>
      </c>
      <c r="G661" s="1">
        <v>0.31633</v>
      </c>
      <c r="H661" s="1">
        <v>4.0224999999999999E-7</v>
      </c>
      <c r="I661" s="1">
        <v>1</v>
      </c>
      <c r="J661" s="1">
        <v>1.4257E-6</v>
      </c>
      <c r="K661" s="1">
        <v>2.1499999999999999E-12</v>
      </c>
      <c r="L661" s="1">
        <v>1.6852E-7</v>
      </c>
      <c r="M661" s="1">
        <v>1.3774E-3</v>
      </c>
      <c r="N661" s="1">
        <v>0.99861999999999995</v>
      </c>
      <c r="O661" s="1">
        <v>6.5093000000000005E-10</v>
      </c>
      <c r="P661" s="1">
        <v>1.1755E-36</v>
      </c>
      <c r="Q661" s="1">
        <v>1</v>
      </c>
      <c r="R661" s="1">
        <v>6.4417E-8</v>
      </c>
      <c r="S661" s="1">
        <v>1.3023E-18</v>
      </c>
      <c r="T661" s="1">
        <v>1.1755E-36</v>
      </c>
      <c r="U661" s="1">
        <v>1.1755E-36</v>
      </c>
      <c r="V661" s="1">
        <v>1.1755E-36</v>
      </c>
      <c r="W661" s="1">
        <v>1.2475E-7</v>
      </c>
      <c r="X661" s="1">
        <v>2.4300000000000002</v>
      </c>
      <c r="Y661" s="1">
        <v>1.81</v>
      </c>
    </row>
    <row r="662" spans="1:25">
      <c r="A662" s="1">
        <v>4.51278E+17</v>
      </c>
      <c r="B662" s="1">
        <v>138.71</v>
      </c>
      <c r="C662" s="1">
        <v>3.0620000000000003E-20</v>
      </c>
      <c r="D662" s="1">
        <v>10000</v>
      </c>
      <c r="E662" s="1">
        <v>3.0059999999999998</v>
      </c>
      <c r="F662" s="1">
        <v>0.69694</v>
      </c>
      <c r="G662" s="1">
        <v>0.30306</v>
      </c>
      <c r="H662" s="1">
        <v>3.8589000000000002E-7</v>
      </c>
      <c r="I662" s="1">
        <v>1</v>
      </c>
      <c r="J662" s="1">
        <v>1.4064E-6</v>
      </c>
      <c r="K662" s="1">
        <v>2.1439000000000002E-12</v>
      </c>
      <c r="L662" s="1">
        <v>1.7085E-7</v>
      </c>
      <c r="M662" s="1">
        <v>1.4211E-3</v>
      </c>
      <c r="N662" s="1">
        <v>0.99858000000000002</v>
      </c>
      <c r="O662" s="1">
        <v>6.3876999999999996E-10</v>
      </c>
      <c r="P662" s="1">
        <v>1.1755E-36</v>
      </c>
      <c r="Q662" s="1">
        <v>1</v>
      </c>
      <c r="R662" s="1">
        <v>6.1407000000000002E-8</v>
      </c>
      <c r="S662" s="1">
        <v>1.2302999999999999E-18</v>
      </c>
      <c r="T662" s="1">
        <v>1.1755E-36</v>
      </c>
      <c r="U662" s="1">
        <v>1.1755E-36</v>
      </c>
      <c r="V662" s="1">
        <v>1.1755E-36</v>
      </c>
      <c r="W662" s="1">
        <v>1.2466000000000001E-7</v>
      </c>
      <c r="X662" s="1">
        <v>2.44</v>
      </c>
      <c r="Y662" s="1">
        <v>1.82</v>
      </c>
    </row>
    <row r="663" spans="1:25">
      <c r="A663" s="1">
        <v>4.53194E+17</v>
      </c>
      <c r="B663" s="1">
        <v>138.69</v>
      </c>
      <c r="C663" s="1">
        <v>3.024E-20</v>
      </c>
      <c r="D663" s="1">
        <v>10000</v>
      </c>
      <c r="E663" s="1">
        <v>3.0057999999999998</v>
      </c>
      <c r="F663" s="1">
        <v>0.70984999999999998</v>
      </c>
      <c r="G663" s="1">
        <v>0.29015000000000002</v>
      </c>
      <c r="H663" s="1">
        <v>3.7062999999999998E-7</v>
      </c>
      <c r="I663" s="1">
        <v>1</v>
      </c>
      <c r="J663" s="1">
        <v>1.3881999999999999E-6</v>
      </c>
      <c r="K663" s="1">
        <v>2.1373000000000002E-12</v>
      </c>
      <c r="L663" s="1">
        <v>1.7324999999999999E-7</v>
      </c>
      <c r="M663" s="1">
        <v>1.4679000000000001E-3</v>
      </c>
      <c r="N663" s="1">
        <v>0.99853000000000003</v>
      </c>
      <c r="O663" s="1">
        <v>6.2752000000000002E-10</v>
      </c>
      <c r="P663" s="1">
        <v>1.1755E-36</v>
      </c>
      <c r="Q663" s="1">
        <v>1</v>
      </c>
      <c r="R663" s="1">
        <v>5.8581E-8</v>
      </c>
      <c r="S663" s="1">
        <v>1.1637E-18</v>
      </c>
      <c r="T663" s="1">
        <v>1.1755E-36</v>
      </c>
      <c r="U663" s="1">
        <v>1.1755E-36</v>
      </c>
      <c r="V663" s="1">
        <v>1.1755E-36</v>
      </c>
      <c r="W663" s="1">
        <v>1.2450999999999999E-7</v>
      </c>
      <c r="X663" s="1">
        <v>2.4500000000000002</v>
      </c>
      <c r="Y663" s="1">
        <v>1.83</v>
      </c>
    </row>
    <row r="664" spans="1:25">
      <c r="A664" s="1">
        <v>4.55137E+17</v>
      </c>
      <c r="B664" s="1">
        <v>138.81</v>
      </c>
      <c r="C664" s="1">
        <v>2.9859999999999997E-20</v>
      </c>
      <c r="D664" s="1">
        <v>10000</v>
      </c>
      <c r="E664" s="1">
        <v>3.0055000000000001</v>
      </c>
      <c r="F664" s="1">
        <v>0.72243000000000002</v>
      </c>
      <c r="G664" s="1">
        <v>0.27756999999999998</v>
      </c>
      <c r="H664" s="1">
        <v>3.5539000000000001E-7</v>
      </c>
      <c r="I664" s="1">
        <v>1</v>
      </c>
      <c r="J664" s="1">
        <v>1.3706000000000001E-6</v>
      </c>
      <c r="K664" s="1">
        <v>2.1325000000000001E-12</v>
      </c>
      <c r="L664" s="1">
        <v>1.7548000000000001E-7</v>
      </c>
      <c r="M664" s="1">
        <v>1.5157E-3</v>
      </c>
      <c r="N664" s="1">
        <v>0.99848000000000003</v>
      </c>
      <c r="O664" s="1">
        <v>6.1678000000000001E-10</v>
      </c>
      <c r="P664" s="1">
        <v>1.1755E-36</v>
      </c>
      <c r="Q664" s="1">
        <v>1</v>
      </c>
      <c r="R664" s="1">
        <v>5.5858999999999997E-8</v>
      </c>
      <c r="S664" s="1">
        <v>1.1003E-18</v>
      </c>
      <c r="T664" s="1">
        <v>1.1755E-36</v>
      </c>
      <c r="U664" s="1">
        <v>1.1755E-36</v>
      </c>
      <c r="V664" s="1">
        <v>1.1755E-36</v>
      </c>
      <c r="W664" s="1">
        <v>1.2421E-7</v>
      </c>
      <c r="X664" s="1">
        <v>2.46</v>
      </c>
      <c r="Y664" s="1">
        <v>1.83</v>
      </c>
    </row>
    <row r="665" spans="1:25">
      <c r="A665" s="1">
        <v>4.57106E+17</v>
      </c>
      <c r="B665" s="1">
        <v>138.68</v>
      </c>
      <c r="C665" s="1">
        <v>2.948E-20</v>
      </c>
      <c r="D665" s="1">
        <v>10000</v>
      </c>
      <c r="E665" s="1">
        <v>3.0051999999999999</v>
      </c>
      <c r="F665" s="1">
        <v>0.73460000000000003</v>
      </c>
      <c r="G665" s="1">
        <v>0.26540000000000002</v>
      </c>
      <c r="H665" s="1">
        <v>3.4172000000000002E-7</v>
      </c>
      <c r="I665" s="1">
        <v>1</v>
      </c>
      <c r="J665" s="1">
        <v>1.3543999999999999E-6</v>
      </c>
      <c r="K665" s="1">
        <v>2.1268000000000002E-12</v>
      </c>
      <c r="L665" s="1">
        <v>1.7777999999999999E-7</v>
      </c>
      <c r="M665" s="1">
        <v>1.5681E-3</v>
      </c>
      <c r="N665" s="1">
        <v>0.99843000000000004</v>
      </c>
      <c r="O665" s="1">
        <v>6.0686000000000001E-10</v>
      </c>
      <c r="P665" s="1">
        <v>1.1755E-36</v>
      </c>
      <c r="Q665" s="1">
        <v>1</v>
      </c>
      <c r="R665" s="1">
        <v>5.3306000000000001E-8</v>
      </c>
      <c r="S665" s="1">
        <v>1.0417E-18</v>
      </c>
      <c r="T665" s="1">
        <v>1.1755E-36</v>
      </c>
      <c r="U665" s="1">
        <v>1.1755E-36</v>
      </c>
      <c r="V665" s="1">
        <v>1.1755E-36</v>
      </c>
      <c r="W665" s="1">
        <v>1.2382000000000001E-7</v>
      </c>
      <c r="X665" s="1">
        <v>2.4700000000000002</v>
      </c>
      <c r="Y665" s="1">
        <v>1.84</v>
      </c>
    </row>
    <row r="666" spans="1:25">
      <c r="A666" s="1">
        <v>4.59102E+17</v>
      </c>
      <c r="B666" s="1">
        <v>138.68</v>
      </c>
      <c r="C666" s="1">
        <v>2.9099999999999997E-20</v>
      </c>
      <c r="D666" s="1">
        <v>10000</v>
      </c>
      <c r="E666" s="1">
        <v>3.0049999999999999</v>
      </c>
      <c r="F666" s="1">
        <v>0.74638000000000004</v>
      </c>
      <c r="G666" s="1">
        <v>0.25362000000000001</v>
      </c>
      <c r="H666" s="1">
        <v>3.2814999999999998E-7</v>
      </c>
      <c r="I666" s="1">
        <v>1</v>
      </c>
      <c r="J666" s="1">
        <v>1.3389E-6</v>
      </c>
      <c r="K666" s="1">
        <v>2.1225999999999999E-12</v>
      </c>
      <c r="L666" s="1">
        <v>1.8E-7</v>
      </c>
      <c r="M666" s="1">
        <v>1.6217E-3</v>
      </c>
      <c r="N666" s="1">
        <v>0.99838000000000005</v>
      </c>
      <c r="O666" s="1">
        <v>5.9748999999999997E-10</v>
      </c>
      <c r="P666" s="1">
        <v>1.1755E-36</v>
      </c>
      <c r="Q666" s="1">
        <v>1</v>
      </c>
      <c r="R666" s="1">
        <v>5.0872000000000001E-8</v>
      </c>
      <c r="S666" s="1">
        <v>9.865300000000001E-19</v>
      </c>
      <c r="T666" s="1">
        <v>1.1755E-36</v>
      </c>
      <c r="U666" s="1">
        <v>1.1755E-36</v>
      </c>
      <c r="V666" s="1">
        <v>1.1755E-36</v>
      </c>
      <c r="W666" s="1">
        <v>1.2335E-7</v>
      </c>
      <c r="X666" s="1">
        <v>2.48</v>
      </c>
      <c r="Y666" s="1">
        <v>1.85</v>
      </c>
    </row>
    <row r="667" spans="1:25">
      <c r="A667" s="1">
        <v>4.61128E+17</v>
      </c>
      <c r="B667" s="1">
        <v>138.63</v>
      </c>
      <c r="C667" s="1">
        <v>2.8710000000000001E-20</v>
      </c>
      <c r="D667" s="1">
        <v>10000</v>
      </c>
      <c r="E667" s="1">
        <v>3.0045999999999999</v>
      </c>
      <c r="F667" s="1">
        <v>0.75785999999999998</v>
      </c>
      <c r="G667" s="1">
        <v>0.24213999999999999</v>
      </c>
      <c r="H667" s="1">
        <v>3.1520999999999998E-7</v>
      </c>
      <c r="I667" s="1">
        <v>1</v>
      </c>
      <c r="J667" s="1">
        <v>1.3243E-6</v>
      </c>
      <c r="K667" s="1">
        <v>2.1191000000000001E-12</v>
      </c>
      <c r="L667" s="1">
        <v>1.8211999999999999E-7</v>
      </c>
      <c r="M667" s="1">
        <v>1.6785000000000001E-3</v>
      </c>
      <c r="N667" s="1">
        <v>0.99831999999999999</v>
      </c>
      <c r="O667" s="1">
        <v>5.8856999999999996E-10</v>
      </c>
      <c r="P667" s="1">
        <v>1.1755E-36</v>
      </c>
      <c r="Q667" s="1">
        <v>1</v>
      </c>
      <c r="R667" s="1">
        <v>4.8527000000000002E-8</v>
      </c>
      <c r="S667" s="1">
        <v>9.3402999999999999E-19</v>
      </c>
      <c r="T667" s="1">
        <v>1.1755E-36</v>
      </c>
      <c r="U667" s="1">
        <v>1.1755E-36</v>
      </c>
      <c r="V667" s="1">
        <v>1.1755E-36</v>
      </c>
      <c r="W667" s="1">
        <v>1.2272999999999999E-7</v>
      </c>
      <c r="X667" s="1">
        <v>2.4900000000000002</v>
      </c>
      <c r="Y667" s="1">
        <v>1.86</v>
      </c>
    </row>
    <row r="668" spans="1:25">
      <c r="A668" s="1">
        <v>4.63178E+17</v>
      </c>
      <c r="B668" s="1">
        <v>138.51</v>
      </c>
      <c r="C668" s="1">
        <v>2.8329999999999998E-20</v>
      </c>
      <c r="D668" s="1">
        <v>10000</v>
      </c>
      <c r="E668" s="1">
        <v>3.0044</v>
      </c>
      <c r="F668" s="1">
        <v>0.76885000000000003</v>
      </c>
      <c r="G668" s="1">
        <v>0.23114999999999999</v>
      </c>
      <c r="H668" s="1">
        <v>3.0312999999999999E-7</v>
      </c>
      <c r="I668" s="1">
        <v>1</v>
      </c>
      <c r="J668" s="1">
        <v>1.3107E-6</v>
      </c>
      <c r="K668" s="1">
        <v>2.1153000000000001E-12</v>
      </c>
      <c r="L668" s="1">
        <v>1.8437E-7</v>
      </c>
      <c r="M668" s="1">
        <v>1.7386999999999999E-3</v>
      </c>
      <c r="N668" s="1">
        <v>0.99826000000000004</v>
      </c>
      <c r="O668" s="1">
        <v>5.8039999999999998E-10</v>
      </c>
      <c r="P668" s="1">
        <v>1.1755E-36</v>
      </c>
      <c r="Q668" s="1">
        <v>1</v>
      </c>
      <c r="R668" s="1">
        <v>4.6353999999999999E-8</v>
      </c>
      <c r="S668" s="1">
        <v>8.8596999999999995E-19</v>
      </c>
      <c r="T668" s="1">
        <v>1.1755E-36</v>
      </c>
      <c r="U668" s="1">
        <v>1.1755E-36</v>
      </c>
      <c r="V668" s="1">
        <v>1.1755E-36</v>
      </c>
      <c r="W668" s="1">
        <v>1.2213E-7</v>
      </c>
      <c r="X668" s="1">
        <v>2.5</v>
      </c>
      <c r="Y668" s="1">
        <v>1.87</v>
      </c>
    </row>
    <row r="669" spans="1:25">
      <c r="A669" s="1">
        <v>4.65254E+17</v>
      </c>
      <c r="B669" s="1">
        <v>138.41</v>
      </c>
      <c r="C669" s="1">
        <v>2.7950000000000001E-20</v>
      </c>
      <c r="D669" s="1">
        <v>10000</v>
      </c>
      <c r="E669" s="1">
        <v>3.0041000000000002</v>
      </c>
      <c r="F669" s="1">
        <v>0.77947</v>
      </c>
      <c r="G669" s="1">
        <v>0.22053</v>
      </c>
      <c r="H669" s="1">
        <v>2.9147E-7</v>
      </c>
      <c r="I669" s="1">
        <v>1</v>
      </c>
      <c r="J669" s="1">
        <v>1.2977000000000001E-6</v>
      </c>
      <c r="K669" s="1">
        <v>2.1121999999999998E-12</v>
      </c>
      <c r="L669" s="1">
        <v>1.8655000000000001E-7</v>
      </c>
      <c r="M669" s="1">
        <v>1.8017E-3</v>
      </c>
      <c r="N669" s="1">
        <v>0.99819999999999998</v>
      </c>
      <c r="O669" s="1">
        <v>5.7264999999999998E-10</v>
      </c>
      <c r="P669" s="1">
        <v>1.1755E-36</v>
      </c>
      <c r="Q669" s="1">
        <v>1</v>
      </c>
      <c r="R669" s="1">
        <v>4.4274000000000003E-8</v>
      </c>
      <c r="S669" s="1">
        <v>8.4049000000000004E-19</v>
      </c>
      <c r="T669" s="1">
        <v>1.1755E-36</v>
      </c>
      <c r="U669" s="1">
        <v>1.1755E-36</v>
      </c>
      <c r="V669" s="1">
        <v>1.1755E-36</v>
      </c>
      <c r="W669" s="1">
        <v>1.2144000000000001E-7</v>
      </c>
      <c r="X669" s="1">
        <v>2.52</v>
      </c>
      <c r="Y669" s="1">
        <v>1.88</v>
      </c>
    </row>
    <row r="670" spans="1:25">
      <c r="A670" s="1">
        <v>4.6736E+17</v>
      </c>
      <c r="B670" s="1">
        <v>138.27000000000001</v>
      </c>
      <c r="C670" s="1">
        <v>2.7559999999999999E-20</v>
      </c>
      <c r="D670" s="1">
        <v>10000</v>
      </c>
      <c r="E670" s="1">
        <v>3.0038</v>
      </c>
      <c r="F670" s="1">
        <v>0.78974</v>
      </c>
      <c r="G670" s="1">
        <v>0.21026</v>
      </c>
      <c r="H670" s="1">
        <v>2.8037000000000002E-7</v>
      </c>
      <c r="I670" s="1">
        <v>1</v>
      </c>
      <c r="J670" s="1">
        <v>1.2855E-6</v>
      </c>
      <c r="K670" s="1">
        <v>2.1093999999999999E-12</v>
      </c>
      <c r="L670" s="1">
        <v>1.8873E-7</v>
      </c>
      <c r="M670" s="1">
        <v>1.8683E-3</v>
      </c>
      <c r="N670" s="1">
        <v>0.99812999999999996</v>
      </c>
      <c r="O670" s="1">
        <v>5.6534000000000004E-10</v>
      </c>
      <c r="P670" s="1">
        <v>1.1755E-36</v>
      </c>
      <c r="Q670" s="1">
        <v>1</v>
      </c>
      <c r="R670" s="1">
        <v>4.2294000000000001E-8</v>
      </c>
      <c r="S670" s="1">
        <v>7.9767000000000001E-19</v>
      </c>
      <c r="T670" s="1">
        <v>1.1755E-36</v>
      </c>
      <c r="U670" s="1">
        <v>1.1755E-36</v>
      </c>
      <c r="V670" s="1">
        <v>1.1755E-36</v>
      </c>
      <c r="W670" s="1">
        <v>1.2067999999999999E-7</v>
      </c>
      <c r="X670" s="1">
        <v>2.5299999999999998</v>
      </c>
      <c r="Y670" s="1">
        <v>1.88</v>
      </c>
    </row>
    <row r="671" spans="1:25">
      <c r="A671" s="1">
        <v>4.6949E+17</v>
      </c>
      <c r="B671" s="1">
        <v>138.1</v>
      </c>
      <c r="C671" s="1">
        <v>2.7180000000000002E-20</v>
      </c>
      <c r="D671" s="1">
        <v>10000</v>
      </c>
      <c r="E671" s="1">
        <v>3.0034999999999998</v>
      </c>
      <c r="F671" s="1">
        <v>0.79962999999999995</v>
      </c>
      <c r="G671" s="1">
        <v>0.20036999999999999</v>
      </c>
      <c r="H671" s="1">
        <v>2.6982999999999998E-7</v>
      </c>
      <c r="I671" s="1">
        <v>1</v>
      </c>
      <c r="J671" s="1">
        <v>1.274E-6</v>
      </c>
      <c r="K671" s="1">
        <v>2.1066999999999999E-12</v>
      </c>
      <c r="L671" s="1">
        <v>1.9091000000000001E-7</v>
      </c>
      <c r="M671" s="1">
        <v>1.9386E-3</v>
      </c>
      <c r="N671" s="1">
        <v>0.99805999999999995</v>
      </c>
      <c r="O671" s="1">
        <v>5.5848000000000002E-10</v>
      </c>
      <c r="P671" s="1">
        <v>1.1755E-36</v>
      </c>
      <c r="Q671" s="1">
        <v>1</v>
      </c>
      <c r="R671" s="1">
        <v>4.0412999999999999E-8</v>
      </c>
      <c r="S671" s="1">
        <v>7.5744999999999996E-19</v>
      </c>
      <c r="T671" s="1">
        <v>1.1755E-36</v>
      </c>
      <c r="U671" s="1">
        <v>1.1755E-36</v>
      </c>
      <c r="V671" s="1">
        <v>1.1755E-36</v>
      </c>
      <c r="W671" s="1">
        <v>1.1987E-7</v>
      </c>
      <c r="X671" s="1">
        <v>2.54</v>
      </c>
      <c r="Y671" s="1">
        <v>1.89</v>
      </c>
    </row>
    <row r="672" spans="1:25">
      <c r="A672" s="1">
        <v>4.71641E+17</v>
      </c>
      <c r="B672" s="1">
        <v>137.88999999999999</v>
      </c>
      <c r="C672" s="1">
        <v>2.679E-20</v>
      </c>
      <c r="D672" s="1">
        <v>10000</v>
      </c>
      <c r="E672" s="1">
        <v>3.0032000000000001</v>
      </c>
      <c r="F672" s="1">
        <v>0.80911999999999995</v>
      </c>
      <c r="G672" s="1">
        <v>0.19087999999999999</v>
      </c>
      <c r="H672" s="1">
        <v>2.5984999999999999E-7</v>
      </c>
      <c r="I672" s="1">
        <v>1</v>
      </c>
      <c r="J672" s="1">
        <v>1.2632E-6</v>
      </c>
      <c r="K672" s="1">
        <v>2.1042999999999998E-12</v>
      </c>
      <c r="L672" s="1">
        <v>1.931E-7</v>
      </c>
      <c r="M672" s="1">
        <v>2.0125999999999998E-3</v>
      </c>
      <c r="N672" s="1">
        <v>0.99799000000000004</v>
      </c>
      <c r="O672" s="1">
        <v>5.5203999999999999E-10</v>
      </c>
      <c r="P672" s="1">
        <v>1.1755E-36</v>
      </c>
      <c r="Q672" s="1">
        <v>1</v>
      </c>
      <c r="R672" s="1">
        <v>3.8631999999999998E-8</v>
      </c>
      <c r="S672" s="1">
        <v>7.1977000000000002E-19</v>
      </c>
      <c r="T672" s="1">
        <v>1.1755E-36</v>
      </c>
      <c r="U672" s="1">
        <v>1.1755E-36</v>
      </c>
      <c r="V672" s="1">
        <v>1.1755E-36</v>
      </c>
      <c r="W672" s="1">
        <v>1.1901E-7</v>
      </c>
      <c r="X672" s="1">
        <v>2.5499999999999998</v>
      </c>
      <c r="Y672" s="1">
        <v>1.9</v>
      </c>
    </row>
    <row r="673" spans="1:25">
      <c r="A673" s="1">
        <v>4.73812E+17</v>
      </c>
      <c r="B673" s="1">
        <v>137.65</v>
      </c>
      <c r="C673" s="1">
        <v>2.641E-20</v>
      </c>
      <c r="D673" s="1">
        <v>10000</v>
      </c>
      <c r="E673" s="1">
        <v>3.0028999999999999</v>
      </c>
      <c r="F673" s="1">
        <v>0.81821999999999995</v>
      </c>
      <c r="G673" s="1">
        <v>0.18178</v>
      </c>
      <c r="H673" s="1">
        <v>2.5040000000000002E-7</v>
      </c>
      <c r="I673" s="1">
        <v>1</v>
      </c>
      <c r="J673" s="1">
        <v>1.2530999999999999E-6</v>
      </c>
      <c r="K673" s="1">
        <v>2.1020000000000001E-12</v>
      </c>
      <c r="L673" s="1">
        <v>1.9530999999999999E-7</v>
      </c>
      <c r="M673" s="1">
        <v>2.0906000000000002E-3</v>
      </c>
      <c r="N673" s="1">
        <v>0.99790999999999996</v>
      </c>
      <c r="O673" s="1">
        <v>5.4600999999999996E-10</v>
      </c>
      <c r="P673" s="1">
        <v>1.1755E-36</v>
      </c>
      <c r="Q673" s="1">
        <v>1</v>
      </c>
      <c r="R673" s="1">
        <v>3.6947E-8</v>
      </c>
      <c r="S673" s="1">
        <v>6.8448000000000004E-19</v>
      </c>
      <c r="T673" s="1">
        <v>1.1755E-36</v>
      </c>
      <c r="U673" s="1">
        <v>1.1755E-36</v>
      </c>
      <c r="V673" s="1">
        <v>1.1755E-36</v>
      </c>
      <c r="W673" s="1">
        <v>1.1813E-7</v>
      </c>
      <c r="X673" s="1">
        <v>2.56</v>
      </c>
      <c r="Y673" s="1">
        <v>1.91</v>
      </c>
    </row>
    <row r="674" spans="1:25">
      <c r="A674" s="1">
        <v>4.76005E+17</v>
      </c>
      <c r="B674" s="1">
        <v>137.37</v>
      </c>
      <c r="C674" s="1">
        <v>2.6020000000000001E-20</v>
      </c>
      <c r="D674" s="1">
        <v>10000</v>
      </c>
      <c r="E674" s="1">
        <v>3.0026000000000002</v>
      </c>
      <c r="F674" s="1">
        <v>0.82694000000000001</v>
      </c>
      <c r="G674" s="1">
        <v>0.17305999999999999</v>
      </c>
      <c r="H674" s="1">
        <v>2.4145999999999999E-7</v>
      </c>
      <c r="I674" s="1">
        <v>1</v>
      </c>
      <c r="J674" s="1">
        <v>1.2436E-6</v>
      </c>
      <c r="K674" s="1">
        <v>2.0998E-12</v>
      </c>
      <c r="L674" s="1">
        <v>1.9756E-7</v>
      </c>
      <c r="M674" s="1">
        <v>2.1729000000000002E-3</v>
      </c>
      <c r="N674" s="1">
        <v>0.99782999999999999</v>
      </c>
      <c r="O674" s="1">
        <v>5.4034000000000002E-10</v>
      </c>
      <c r="P674" s="1">
        <v>1.1755E-36</v>
      </c>
      <c r="Q674" s="1">
        <v>1</v>
      </c>
      <c r="R674" s="1">
        <v>3.5350999999999997E-8</v>
      </c>
      <c r="S674" s="1">
        <v>6.5136999999999997E-19</v>
      </c>
      <c r="T674" s="1">
        <v>1.1755E-36</v>
      </c>
      <c r="U674" s="1">
        <v>1.1755E-36</v>
      </c>
      <c r="V674" s="1">
        <v>1.1755E-36</v>
      </c>
      <c r="W674" s="1">
        <v>1.1722E-7</v>
      </c>
      <c r="X674" s="1">
        <v>2.57</v>
      </c>
      <c r="Y674" s="1">
        <v>1.92</v>
      </c>
    </row>
    <row r="675" spans="1:25">
      <c r="A675" s="1">
        <v>4.7822E+17</v>
      </c>
      <c r="B675" s="1">
        <v>137.07</v>
      </c>
      <c r="C675" s="1">
        <v>2.5640000000000001E-20</v>
      </c>
      <c r="D675" s="1">
        <v>10000</v>
      </c>
      <c r="E675" s="1">
        <v>3.0023</v>
      </c>
      <c r="F675" s="1">
        <v>0.83528999999999998</v>
      </c>
      <c r="G675" s="1">
        <v>0.16471</v>
      </c>
      <c r="H675" s="1">
        <v>2.3299E-7</v>
      </c>
      <c r="I675" s="1">
        <v>1</v>
      </c>
      <c r="J675" s="1">
        <v>1.2347E-6</v>
      </c>
      <c r="K675" s="1">
        <v>2.0976999999999998E-12</v>
      </c>
      <c r="L675" s="1">
        <v>1.9985999999999999E-7</v>
      </c>
      <c r="M675" s="1">
        <v>2.2596999999999999E-3</v>
      </c>
      <c r="N675" s="1">
        <v>0.99773999999999996</v>
      </c>
      <c r="O675" s="1">
        <v>5.3501E-10</v>
      </c>
      <c r="P675" s="1">
        <v>1.1755E-36</v>
      </c>
      <c r="Q675" s="1">
        <v>1</v>
      </c>
      <c r="R675" s="1">
        <v>3.3838000000000002E-8</v>
      </c>
      <c r="S675" s="1">
        <v>6.2028000000000002E-19</v>
      </c>
      <c r="T675" s="1">
        <v>1.1755E-36</v>
      </c>
      <c r="U675" s="1">
        <v>1.1755E-36</v>
      </c>
      <c r="V675" s="1">
        <v>1.1755E-36</v>
      </c>
      <c r="W675" s="1">
        <v>1.163E-7</v>
      </c>
      <c r="X675" s="1">
        <v>2.59</v>
      </c>
      <c r="Y675" s="1">
        <v>1.93</v>
      </c>
    </row>
    <row r="676" spans="1:25">
      <c r="A676" s="1">
        <v>4.80455E+17</v>
      </c>
      <c r="B676" s="1">
        <v>136.72999999999999</v>
      </c>
      <c r="C676" s="1">
        <v>2.5249999999999999E-20</v>
      </c>
      <c r="D676" s="1">
        <v>10000</v>
      </c>
      <c r="E676" s="1">
        <v>3.0019</v>
      </c>
      <c r="F676" s="1">
        <v>0.84333000000000002</v>
      </c>
      <c r="G676" s="1">
        <v>0.15667</v>
      </c>
      <c r="H676" s="1">
        <v>2.2494E-7</v>
      </c>
      <c r="I676" s="1">
        <v>1</v>
      </c>
      <c r="J676" s="1">
        <v>1.2264E-6</v>
      </c>
      <c r="K676" s="1">
        <v>2.0957E-12</v>
      </c>
      <c r="L676" s="1">
        <v>2.0213E-7</v>
      </c>
      <c r="M676" s="1">
        <v>2.3513000000000002E-3</v>
      </c>
      <c r="N676" s="1">
        <v>0.99765000000000004</v>
      </c>
      <c r="O676" s="1">
        <v>5.2995000000000002E-10</v>
      </c>
      <c r="P676" s="1">
        <v>1.1755E-36</v>
      </c>
      <c r="Q676" s="1">
        <v>1</v>
      </c>
      <c r="R676" s="1">
        <v>3.2390000000000001E-8</v>
      </c>
      <c r="S676" s="1">
        <v>5.9079000000000004E-19</v>
      </c>
      <c r="T676" s="1">
        <v>1.1755E-36</v>
      </c>
      <c r="U676" s="1">
        <v>1.1755E-36</v>
      </c>
      <c r="V676" s="1">
        <v>1.1755E-36</v>
      </c>
      <c r="W676" s="1">
        <v>1.1532E-7</v>
      </c>
      <c r="X676" s="1">
        <v>2.6</v>
      </c>
      <c r="Y676" s="1">
        <v>1.94</v>
      </c>
    </row>
    <row r="677" spans="1:25">
      <c r="A677" s="1">
        <v>4.82705E+17</v>
      </c>
      <c r="B677" s="1">
        <v>136.36000000000001</v>
      </c>
      <c r="C677" s="1">
        <v>2.4869999999999999E-20</v>
      </c>
      <c r="D677" s="1">
        <v>10000</v>
      </c>
      <c r="E677" s="1">
        <v>3.0015999999999998</v>
      </c>
      <c r="F677" s="1">
        <v>0.85097</v>
      </c>
      <c r="G677" s="1">
        <v>0.14903</v>
      </c>
      <c r="H677" s="1">
        <v>2.1735E-7</v>
      </c>
      <c r="I677" s="1">
        <v>1</v>
      </c>
      <c r="J677" s="1">
        <v>1.2186000000000001E-6</v>
      </c>
      <c r="K677" s="1">
        <v>2.0936999999999999E-12</v>
      </c>
      <c r="L677" s="1">
        <v>2.0452000000000001E-7</v>
      </c>
      <c r="M677" s="1">
        <v>2.4475999999999999E-3</v>
      </c>
      <c r="N677" s="1">
        <v>0.99755000000000005</v>
      </c>
      <c r="O677" s="1">
        <v>5.2525000000000002E-10</v>
      </c>
      <c r="P677" s="1">
        <v>1.1755E-36</v>
      </c>
      <c r="Q677" s="1">
        <v>1</v>
      </c>
      <c r="R677" s="1">
        <v>3.1033999999999999E-8</v>
      </c>
      <c r="S677" s="1">
        <v>5.6343000000000001E-19</v>
      </c>
      <c r="T677" s="1">
        <v>1.1755E-36</v>
      </c>
      <c r="U677" s="1">
        <v>1.1755E-36</v>
      </c>
      <c r="V677" s="1">
        <v>1.1755E-36</v>
      </c>
      <c r="W677" s="1">
        <v>1.1438E-7</v>
      </c>
      <c r="X677" s="1">
        <v>2.61</v>
      </c>
      <c r="Y677" s="1">
        <v>1.95</v>
      </c>
    </row>
    <row r="678" spans="1:25">
      <c r="A678" s="1">
        <v>4.84972E+17</v>
      </c>
      <c r="B678" s="1">
        <v>135.96</v>
      </c>
      <c r="C678" s="1">
        <v>2.4489999999999999E-20</v>
      </c>
      <c r="D678" s="1">
        <v>10000</v>
      </c>
      <c r="E678" s="1">
        <v>3.0013000000000001</v>
      </c>
      <c r="F678" s="1">
        <v>0.85824999999999996</v>
      </c>
      <c r="G678" s="1">
        <v>0.14174999999999999</v>
      </c>
      <c r="H678" s="1">
        <v>2.1021E-7</v>
      </c>
      <c r="I678" s="1">
        <v>1</v>
      </c>
      <c r="J678" s="1">
        <v>1.2114E-6</v>
      </c>
      <c r="K678" s="1">
        <v>2.0916000000000001E-12</v>
      </c>
      <c r="L678" s="1">
        <v>2.0699E-7</v>
      </c>
      <c r="M678" s="1">
        <v>2.5492000000000002E-3</v>
      </c>
      <c r="N678" s="1">
        <v>0.99744999999999995</v>
      </c>
      <c r="O678" s="1">
        <v>5.2085000000000002E-10</v>
      </c>
      <c r="P678" s="1">
        <v>1.1755E-36</v>
      </c>
      <c r="Q678" s="1">
        <v>1</v>
      </c>
      <c r="R678" s="1">
        <v>2.9754E-8</v>
      </c>
      <c r="S678" s="1">
        <v>5.3777999999999998E-19</v>
      </c>
      <c r="T678" s="1">
        <v>1.1755E-36</v>
      </c>
      <c r="U678" s="1">
        <v>1.1755E-36</v>
      </c>
      <c r="V678" s="1">
        <v>1.1755E-36</v>
      </c>
      <c r="W678" s="1">
        <v>1.1345E-7</v>
      </c>
      <c r="X678" s="1">
        <v>2.62</v>
      </c>
      <c r="Y678" s="1">
        <v>1.95</v>
      </c>
    </row>
    <row r="679" spans="1:25">
      <c r="A679" s="1">
        <v>4.87259E+17</v>
      </c>
      <c r="B679" s="1">
        <v>135.54</v>
      </c>
      <c r="C679" s="1">
        <v>2.4109999999999999E-20</v>
      </c>
      <c r="D679" s="1">
        <v>10000</v>
      </c>
      <c r="E679" s="1">
        <v>3.0009000000000001</v>
      </c>
      <c r="F679" s="1">
        <v>0.86519999999999997</v>
      </c>
      <c r="G679" s="1">
        <v>0.1348</v>
      </c>
      <c r="H679" s="1">
        <v>2.0345000000000001E-7</v>
      </c>
      <c r="I679" s="1">
        <v>1</v>
      </c>
      <c r="J679" s="1">
        <v>1.2046000000000001E-6</v>
      </c>
      <c r="K679" s="1">
        <v>2.0894E-12</v>
      </c>
      <c r="L679" s="1">
        <v>2.0954000000000001E-7</v>
      </c>
      <c r="M679" s="1">
        <v>2.6562999999999999E-3</v>
      </c>
      <c r="N679" s="1">
        <v>0.99734</v>
      </c>
      <c r="O679" s="1">
        <v>5.1669999999999998E-10</v>
      </c>
      <c r="P679" s="1">
        <v>1.1755E-36</v>
      </c>
      <c r="Q679" s="1">
        <v>1</v>
      </c>
      <c r="R679" s="1">
        <v>2.8539999999999999E-8</v>
      </c>
      <c r="S679" s="1">
        <v>5.1368999999999998E-19</v>
      </c>
      <c r="T679" s="1">
        <v>1.1755E-36</v>
      </c>
      <c r="U679" s="1">
        <v>1.1755E-36</v>
      </c>
      <c r="V679" s="1">
        <v>1.1755E-36</v>
      </c>
      <c r="W679" s="1">
        <v>1.1253E-7</v>
      </c>
      <c r="X679" s="1">
        <v>2.64</v>
      </c>
      <c r="Y679" s="1">
        <v>1.96</v>
      </c>
    </row>
    <row r="680" spans="1:25">
      <c r="A680" s="1">
        <v>4.89564E+17</v>
      </c>
      <c r="B680" s="1">
        <v>135.08000000000001</v>
      </c>
      <c r="C680" s="1">
        <v>2.3729999999999999E-20</v>
      </c>
      <c r="D680" s="1">
        <v>10000</v>
      </c>
      <c r="E680" s="1">
        <v>3.0005999999999999</v>
      </c>
      <c r="F680" s="1">
        <v>0.87182999999999999</v>
      </c>
      <c r="G680" s="1">
        <v>0.12816</v>
      </c>
      <c r="H680" s="1">
        <v>1.9705000000000001E-7</v>
      </c>
      <c r="I680" s="1">
        <v>1</v>
      </c>
      <c r="J680" s="1">
        <v>1.1983E-6</v>
      </c>
      <c r="K680" s="1">
        <v>2.0870999999999999E-12</v>
      </c>
      <c r="L680" s="1">
        <v>2.1218000000000001E-7</v>
      </c>
      <c r="M680" s="1">
        <v>2.7694E-3</v>
      </c>
      <c r="N680" s="1">
        <v>0.99722999999999995</v>
      </c>
      <c r="O680" s="1">
        <v>5.1280000000000003E-10</v>
      </c>
      <c r="P680" s="1">
        <v>1.1755E-36</v>
      </c>
      <c r="Q680" s="1">
        <v>1</v>
      </c>
      <c r="R680" s="1">
        <v>2.7391E-8</v>
      </c>
      <c r="S680" s="1">
        <v>4.9101999999999999E-19</v>
      </c>
      <c r="T680" s="1">
        <v>1.1755E-36</v>
      </c>
      <c r="U680" s="1">
        <v>1.1755E-36</v>
      </c>
      <c r="V680" s="1">
        <v>1.1755E-36</v>
      </c>
      <c r="W680" s="1">
        <v>1.1162E-7</v>
      </c>
      <c r="X680" s="1">
        <v>2.65</v>
      </c>
      <c r="Y680" s="1">
        <v>1.97</v>
      </c>
    </row>
    <row r="681" spans="1:25">
      <c r="A681" s="1">
        <v>4.91885E+17</v>
      </c>
      <c r="B681" s="1">
        <v>134.59</v>
      </c>
      <c r="C681" s="1">
        <v>2.3349999999999999E-20</v>
      </c>
      <c r="D681" s="1">
        <v>10000</v>
      </c>
      <c r="E681" s="1">
        <v>3.0002</v>
      </c>
      <c r="F681" s="1">
        <v>0.87816000000000005</v>
      </c>
      <c r="G681" s="1">
        <v>0.12184</v>
      </c>
      <c r="H681" s="1">
        <v>1.9103000000000001E-7</v>
      </c>
      <c r="I681" s="1">
        <v>1</v>
      </c>
      <c r="J681" s="1">
        <v>1.1924E-6</v>
      </c>
      <c r="K681" s="1">
        <v>2.0847000000000002E-12</v>
      </c>
      <c r="L681" s="1">
        <v>2.1491000000000001E-7</v>
      </c>
      <c r="M681" s="1">
        <v>2.8885999999999998E-3</v>
      </c>
      <c r="N681" s="1">
        <v>0.99711000000000005</v>
      </c>
      <c r="O681" s="1">
        <v>5.0912999999999998E-10</v>
      </c>
      <c r="P681" s="1">
        <v>1.1755E-36</v>
      </c>
      <c r="Q681" s="1">
        <v>1</v>
      </c>
      <c r="R681" s="1">
        <v>2.6302E-8</v>
      </c>
      <c r="S681" s="1">
        <v>4.6971999999999995E-19</v>
      </c>
      <c r="T681" s="1">
        <v>1.1755E-36</v>
      </c>
      <c r="U681" s="1">
        <v>1.1755E-36</v>
      </c>
      <c r="V681" s="1">
        <v>1.1755E-36</v>
      </c>
      <c r="W681" s="1">
        <v>1.1072E-7</v>
      </c>
      <c r="X681" s="1">
        <v>2.66</v>
      </c>
      <c r="Y681" s="1">
        <v>1.98</v>
      </c>
    </row>
    <row r="682" spans="1:25">
      <c r="A682" s="1">
        <v>4.94217E+17</v>
      </c>
      <c r="B682" s="1">
        <v>134.07</v>
      </c>
      <c r="C682" s="1">
        <v>2.2980000000000001E-20</v>
      </c>
      <c r="D682" s="1">
        <v>10000</v>
      </c>
      <c r="E682" s="1">
        <v>2.9998</v>
      </c>
      <c r="F682" s="1">
        <v>0.88417999999999997</v>
      </c>
      <c r="G682" s="1">
        <v>0.11582000000000001</v>
      </c>
      <c r="H682" s="1">
        <v>1.8535999999999999E-7</v>
      </c>
      <c r="I682" s="1">
        <v>1</v>
      </c>
      <c r="J682" s="1">
        <v>1.1869E-6</v>
      </c>
      <c r="K682" s="1">
        <v>2.0822000000000002E-12</v>
      </c>
      <c r="L682" s="1">
        <v>2.1773999999999999E-7</v>
      </c>
      <c r="M682" s="1">
        <v>3.0141999999999999E-3</v>
      </c>
      <c r="N682" s="1">
        <v>0.99697999999999998</v>
      </c>
      <c r="O682" s="1">
        <v>5.0567999999999995E-10</v>
      </c>
      <c r="P682" s="1">
        <v>1.1755E-36</v>
      </c>
      <c r="Q682" s="1">
        <v>1</v>
      </c>
      <c r="R682" s="1">
        <v>2.5273000000000001E-8</v>
      </c>
      <c r="S682" s="1">
        <v>4.4971999999999997E-19</v>
      </c>
      <c r="T682" s="1">
        <v>1.1755E-36</v>
      </c>
      <c r="U682" s="1">
        <v>1.1755E-36</v>
      </c>
      <c r="V682" s="1">
        <v>1.1755E-36</v>
      </c>
      <c r="W682" s="1">
        <v>1.0984999999999999E-7</v>
      </c>
      <c r="X682" s="1">
        <v>2.67</v>
      </c>
      <c r="Y682" s="1">
        <v>1.99</v>
      </c>
    </row>
    <row r="683" spans="1:25">
      <c r="A683" s="1">
        <v>4.96563E+17</v>
      </c>
      <c r="B683" s="1">
        <v>133.53</v>
      </c>
      <c r="C683" s="1">
        <v>2.2600000000000001E-20</v>
      </c>
      <c r="D683" s="1">
        <v>10000</v>
      </c>
      <c r="E683" s="1">
        <v>2.9994000000000001</v>
      </c>
      <c r="F683" s="1">
        <v>0.88990000000000002</v>
      </c>
      <c r="G683" s="1">
        <v>0.1101</v>
      </c>
      <c r="H683" s="1">
        <v>1.8001000000000001E-7</v>
      </c>
      <c r="I683" s="1">
        <v>1</v>
      </c>
      <c r="J683" s="1">
        <v>1.1818000000000001E-6</v>
      </c>
      <c r="K683" s="1">
        <v>2.0796000000000001E-12</v>
      </c>
      <c r="L683" s="1">
        <v>2.2067999999999999E-7</v>
      </c>
      <c r="M683" s="1">
        <v>3.1464000000000002E-3</v>
      </c>
      <c r="N683" s="1">
        <v>0.99685000000000001</v>
      </c>
      <c r="O683" s="1">
        <v>5.0243999999999997E-10</v>
      </c>
      <c r="P683" s="1">
        <v>1.1755E-36</v>
      </c>
      <c r="Q683" s="1">
        <v>1</v>
      </c>
      <c r="R683" s="1">
        <v>2.4301E-8</v>
      </c>
      <c r="S683" s="1">
        <v>4.3093999999999998E-19</v>
      </c>
      <c r="T683" s="1">
        <v>1.1755E-36</v>
      </c>
      <c r="U683" s="1">
        <v>1.1755E-36</v>
      </c>
      <c r="V683" s="1">
        <v>1.1755E-36</v>
      </c>
      <c r="W683" s="1">
        <v>1.0900999999999999E-7</v>
      </c>
      <c r="X683" s="1">
        <v>2.69</v>
      </c>
      <c r="Y683" s="1">
        <v>2</v>
      </c>
    </row>
    <row r="684" spans="1:25">
      <c r="A684" s="1">
        <v>4.98921E+17</v>
      </c>
      <c r="B684" s="1">
        <v>132.96</v>
      </c>
      <c r="C684" s="1">
        <v>2.2239999999999999E-20</v>
      </c>
      <c r="D684" s="1">
        <v>10000</v>
      </c>
      <c r="E684" s="1">
        <v>2.9990000000000001</v>
      </c>
      <c r="F684" s="1">
        <v>0.89534000000000002</v>
      </c>
      <c r="G684" s="1">
        <v>0.10466</v>
      </c>
      <c r="H684" s="1">
        <v>1.7499999999999999E-7</v>
      </c>
      <c r="I684" s="1">
        <v>1</v>
      </c>
      <c r="J684" s="1">
        <v>1.1770999999999999E-6</v>
      </c>
      <c r="K684" s="1">
        <v>2.0768000000000002E-12</v>
      </c>
      <c r="L684" s="1">
        <v>2.2375E-7</v>
      </c>
      <c r="M684" s="1">
        <v>3.2859E-3</v>
      </c>
      <c r="N684" s="1">
        <v>0.99670999999999998</v>
      </c>
      <c r="O684" s="1">
        <v>4.9938999999999997E-10</v>
      </c>
      <c r="P684" s="1">
        <v>1.1755E-36</v>
      </c>
      <c r="Q684" s="1">
        <v>1</v>
      </c>
      <c r="R684" s="1">
        <v>2.3380999999999999E-8</v>
      </c>
      <c r="S684" s="1">
        <v>4.1327999999999999E-19</v>
      </c>
      <c r="T684" s="1">
        <v>1.1755E-36</v>
      </c>
      <c r="U684" s="1">
        <v>1.1755E-36</v>
      </c>
      <c r="V684" s="1">
        <v>1.1755E-36</v>
      </c>
      <c r="W684" s="1">
        <v>1.082E-7</v>
      </c>
      <c r="X684" s="1">
        <v>2.7</v>
      </c>
      <c r="Y684" s="1">
        <v>2.0099999999999998</v>
      </c>
    </row>
    <row r="685" spans="1:25">
      <c r="A685" s="1">
        <v>5.01292E+17</v>
      </c>
      <c r="B685" s="1">
        <v>132.34</v>
      </c>
      <c r="C685" s="1">
        <v>2.1870000000000001E-20</v>
      </c>
      <c r="D685" s="1">
        <v>10000</v>
      </c>
      <c r="E685" s="1">
        <v>2.9986000000000002</v>
      </c>
      <c r="F685" s="1">
        <v>0.90051000000000003</v>
      </c>
      <c r="G685" s="1">
        <v>9.9490999999999996E-2</v>
      </c>
      <c r="H685" s="1">
        <v>1.7032000000000001E-7</v>
      </c>
      <c r="I685" s="1">
        <v>1</v>
      </c>
      <c r="J685" s="1">
        <v>1.1727E-6</v>
      </c>
      <c r="K685" s="1">
        <v>2.0736999999999999E-12</v>
      </c>
      <c r="L685" s="1">
        <v>2.2693999999999999E-7</v>
      </c>
      <c r="M685" s="1">
        <v>3.4334000000000001E-3</v>
      </c>
      <c r="N685" s="1">
        <v>0.99656999999999996</v>
      </c>
      <c r="O685" s="1">
        <v>4.9650999999999997E-10</v>
      </c>
      <c r="P685" s="1">
        <v>1.1755E-36</v>
      </c>
      <c r="Q685" s="1">
        <v>1</v>
      </c>
      <c r="R685" s="1">
        <v>2.2509E-8</v>
      </c>
      <c r="S685" s="1">
        <v>3.9666E-19</v>
      </c>
      <c r="T685" s="1">
        <v>1.1755E-36</v>
      </c>
      <c r="U685" s="1">
        <v>1.1755E-36</v>
      </c>
      <c r="V685" s="1">
        <v>1.1755E-36</v>
      </c>
      <c r="W685" s="1">
        <v>1.0740999999999999E-7</v>
      </c>
      <c r="X685" s="1">
        <v>2.71</v>
      </c>
      <c r="Y685" s="1">
        <v>2.02</v>
      </c>
    </row>
    <row r="686" spans="1:25">
      <c r="A686" s="1">
        <v>5.03674E+17</v>
      </c>
      <c r="B686" s="1">
        <v>131.69</v>
      </c>
      <c r="C686" s="1">
        <v>2.1500000000000001E-20</v>
      </c>
      <c r="D686" s="1">
        <v>10000</v>
      </c>
      <c r="E686" s="1">
        <v>2.9982000000000002</v>
      </c>
      <c r="F686" s="1">
        <v>0.90542</v>
      </c>
      <c r="G686" s="1">
        <v>9.4575999999999993E-2</v>
      </c>
      <c r="H686" s="1">
        <v>1.6593999999999999E-7</v>
      </c>
      <c r="I686" s="1">
        <v>1</v>
      </c>
      <c r="J686" s="1">
        <v>1.1686999999999999E-6</v>
      </c>
      <c r="K686" s="1">
        <v>2.0705000000000001E-12</v>
      </c>
      <c r="L686" s="1">
        <v>2.3027000000000001E-7</v>
      </c>
      <c r="M686" s="1">
        <v>3.5888999999999999E-3</v>
      </c>
      <c r="N686" s="1">
        <v>0.99641000000000002</v>
      </c>
      <c r="O686" s="1">
        <v>4.9379999999999999E-10</v>
      </c>
      <c r="P686" s="1">
        <v>1.1755E-36</v>
      </c>
      <c r="Q686" s="1">
        <v>1</v>
      </c>
      <c r="R686" s="1">
        <v>2.1684000000000001E-8</v>
      </c>
      <c r="S686" s="1">
        <v>3.8102E-19</v>
      </c>
      <c r="T686" s="1">
        <v>1.1755E-36</v>
      </c>
      <c r="U686" s="1">
        <v>1.1755E-36</v>
      </c>
      <c r="V686" s="1">
        <v>1.1755E-36</v>
      </c>
      <c r="W686" s="1">
        <v>1.0666E-7</v>
      </c>
      <c r="X686" s="1">
        <v>2.72</v>
      </c>
      <c r="Y686" s="1">
        <v>2.0299999999999998</v>
      </c>
    </row>
    <row r="687" spans="1:25">
      <c r="A687" s="1">
        <v>5.06065E+17</v>
      </c>
      <c r="B687" s="1">
        <v>131.02000000000001</v>
      </c>
      <c r="C687" s="1">
        <v>2.113E-20</v>
      </c>
      <c r="D687" s="1">
        <v>10000</v>
      </c>
      <c r="E687" s="1">
        <v>2.9977</v>
      </c>
      <c r="F687" s="1">
        <v>0.91008999999999995</v>
      </c>
      <c r="G687" s="1">
        <v>8.9912000000000006E-2</v>
      </c>
      <c r="H687" s="1">
        <v>1.6182999999999999E-7</v>
      </c>
      <c r="I687" s="1">
        <v>1</v>
      </c>
      <c r="J687" s="1">
        <v>1.1650000000000001E-6</v>
      </c>
      <c r="K687" s="1">
        <v>2.0670999999999999E-12</v>
      </c>
      <c r="L687" s="1">
        <v>2.3374E-7</v>
      </c>
      <c r="M687" s="1">
        <v>3.7528000000000001E-3</v>
      </c>
      <c r="N687" s="1">
        <v>0.99624999999999997</v>
      </c>
      <c r="O687" s="1">
        <v>4.9125000000000004E-10</v>
      </c>
      <c r="P687" s="1">
        <v>1.1755E-36</v>
      </c>
      <c r="Q687" s="1">
        <v>1</v>
      </c>
      <c r="R687" s="1">
        <v>2.0905000000000001E-8</v>
      </c>
      <c r="S687" s="1">
        <v>3.6631000000000001E-19</v>
      </c>
      <c r="T687" s="1">
        <v>1.1755E-36</v>
      </c>
      <c r="U687" s="1">
        <v>1.1755E-36</v>
      </c>
      <c r="V687" s="1">
        <v>1.1755E-36</v>
      </c>
      <c r="W687" s="1">
        <v>1.0593999999999999E-7</v>
      </c>
      <c r="X687" s="1">
        <v>2.74</v>
      </c>
      <c r="Y687" s="1">
        <v>2.04</v>
      </c>
    </row>
    <row r="688" spans="1:25">
      <c r="A688" s="1">
        <v>5.08465E+17</v>
      </c>
      <c r="B688" s="1">
        <v>130.32</v>
      </c>
      <c r="C688" s="1">
        <v>2.0770000000000001E-20</v>
      </c>
      <c r="D688" s="1">
        <v>10000</v>
      </c>
      <c r="E688" s="1">
        <v>2.9973000000000001</v>
      </c>
      <c r="F688" s="1">
        <v>0.91451000000000005</v>
      </c>
      <c r="G688" s="1">
        <v>8.5486999999999994E-2</v>
      </c>
      <c r="H688" s="1">
        <v>1.5799E-7</v>
      </c>
      <c r="I688" s="1">
        <v>1</v>
      </c>
      <c r="J688" s="1">
        <v>1.1616E-6</v>
      </c>
      <c r="K688" s="1">
        <v>2.0634999999999998E-12</v>
      </c>
      <c r="L688" s="1">
        <v>2.3736E-7</v>
      </c>
      <c r="M688" s="1">
        <v>3.9255000000000002E-3</v>
      </c>
      <c r="N688" s="1">
        <v>0.99607000000000001</v>
      </c>
      <c r="O688" s="1">
        <v>4.8884000000000004E-10</v>
      </c>
      <c r="P688" s="1">
        <v>1.1755E-36</v>
      </c>
      <c r="Q688" s="1">
        <v>1</v>
      </c>
      <c r="R688" s="1">
        <v>2.0167000000000001E-8</v>
      </c>
      <c r="S688" s="1">
        <v>3.5245999999999998E-19</v>
      </c>
      <c r="T688" s="1">
        <v>1.1755E-36</v>
      </c>
      <c r="U688" s="1">
        <v>1.1755E-36</v>
      </c>
      <c r="V688" s="1">
        <v>1.1755E-36</v>
      </c>
      <c r="W688" s="1">
        <v>1.0527E-7</v>
      </c>
      <c r="X688" s="1">
        <v>2.75</v>
      </c>
      <c r="Y688" s="1">
        <v>2.0499999999999998</v>
      </c>
    </row>
    <row r="689" spans="1:25">
      <c r="A689" s="1">
        <v>5.10875E+17</v>
      </c>
      <c r="B689" s="1">
        <v>129.6</v>
      </c>
      <c r="C689" s="1">
        <v>2.0409999999999999E-20</v>
      </c>
      <c r="D689" s="1">
        <v>10000</v>
      </c>
      <c r="E689" s="1">
        <v>2.9967999999999999</v>
      </c>
      <c r="F689" s="1">
        <v>0.91871000000000003</v>
      </c>
      <c r="G689" s="1">
        <v>8.1287999999999999E-2</v>
      </c>
      <c r="H689" s="1">
        <v>1.5438999999999999E-7</v>
      </c>
      <c r="I689" s="1">
        <v>1</v>
      </c>
      <c r="J689" s="1">
        <v>1.1584E-6</v>
      </c>
      <c r="K689" s="1">
        <v>2.0597000000000002E-12</v>
      </c>
      <c r="L689" s="1">
        <v>2.4115000000000001E-7</v>
      </c>
      <c r="M689" s="1">
        <v>4.1075E-3</v>
      </c>
      <c r="N689" s="1">
        <v>0.99589000000000005</v>
      </c>
      <c r="O689" s="1">
        <v>4.8657000000000001E-10</v>
      </c>
      <c r="P689" s="1">
        <v>1.1755E-36</v>
      </c>
      <c r="Q689" s="1">
        <v>1</v>
      </c>
      <c r="R689" s="1">
        <v>1.9469E-8</v>
      </c>
      <c r="S689" s="1">
        <v>3.3942999999999999E-19</v>
      </c>
      <c r="T689" s="1">
        <v>1.1755E-36</v>
      </c>
      <c r="U689" s="1">
        <v>1.1755E-36</v>
      </c>
      <c r="V689" s="1">
        <v>1.1755E-36</v>
      </c>
      <c r="W689" s="1">
        <v>1.0464E-7</v>
      </c>
      <c r="X689" s="1">
        <v>2.76</v>
      </c>
      <c r="Y689" s="1">
        <v>2.06</v>
      </c>
    </row>
    <row r="690" spans="1:25">
      <c r="A690" s="1">
        <v>5.13292E+17</v>
      </c>
      <c r="B690" s="1">
        <v>128.86000000000001</v>
      </c>
      <c r="C690" s="1">
        <v>2.0050000000000001E-20</v>
      </c>
      <c r="D690" s="1">
        <v>10000</v>
      </c>
      <c r="E690" s="1">
        <v>2.9962</v>
      </c>
      <c r="F690" s="1">
        <v>0.92269999999999996</v>
      </c>
      <c r="G690" s="1">
        <v>7.7303999999999998E-2</v>
      </c>
      <c r="H690" s="1">
        <v>1.5104000000000001E-7</v>
      </c>
      <c r="I690" s="1">
        <v>1</v>
      </c>
      <c r="J690" s="1">
        <v>1.1556E-6</v>
      </c>
      <c r="K690" s="1">
        <v>2.0558000000000002E-12</v>
      </c>
      <c r="L690" s="1">
        <v>2.4511E-7</v>
      </c>
      <c r="M690" s="1">
        <v>4.2994000000000001E-3</v>
      </c>
      <c r="N690" s="1">
        <v>0.99570000000000003</v>
      </c>
      <c r="O690" s="1">
        <v>4.8442999999999995E-10</v>
      </c>
      <c r="P690" s="1">
        <v>1.1755E-36</v>
      </c>
      <c r="Q690" s="1">
        <v>1</v>
      </c>
      <c r="R690" s="1">
        <v>1.8809E-8</v>
      </c>
      <c r="S690" s="1">
        <v>3.2714999999999998E-19</v>
      </c>
      <c r="T690" s="1">
        <v>1.1755E-36</v>
      </c>
      <c r="U690" s="1">
        <v>1.1755E-36</v>
      </c>
      <c r="V690" s="1">
        <v>1.1755E-36</v>
      </c>
      <c r="W690" s="1">
        <v>1.0405E-7</v>
      </c>
      <c r="X690" s="1">
        <v>2.78</v>
      </c>
      <c r="Y690" s="1">
        <v>2.0699999999999998</v>
      </c>
    </row>
    <row r="691" spans="1:25">
      <c r="A691" s="1">
        <v>5.15718E+17</v>
      </c>
      <c r="B691" s="1">
        <v>128.09</v>
      </c>
      <c r="C691" s="1">
        <v>1.9700000000000001E-20</v>
      </c>
      <c r="D691" s="1">
        <v>10000</v>
      </c>
      <c r="E691" s="1">
        <v>2.9956999999999998</v>
      </c>
      <c r="F691" s="1">
        <v>0.92647000000000002</v>
      </c>
      <c r="G691" s="1">
        <v>7.3525999999999994E-2</v>
      </c>
      <c r="H691" s="1">
        <v>1.4791999999999999E-7</v>
      </c>
      <c r="I691" s="1">
        <v>1</v>
      </c>
      <c r="J691" s="1">
        <v>1.153E-6</v>
      </c>
      <c r="K691" s="1">
        <v>2.0516999999999998E-12</v>
      </c>
      <c r="L691" s="1">
        <v>2.4924999999999999E-7</v>
      </c>
      <c r="M691" s="1">
        <v>4.5015999999999997E-3</v>
      </c>
      <c r="N691" s="1">
        <v>0.99550000000000005</v>
      </c>
      <c r="O691" s="1">
        <v>4.8240000000000001E-10</v>
      </c>
      <c r="P691" s="1">
        <v>1.1755E-36</v>
      </c>
      <c r="Q691" s="1">
        <v>1</v>
      </c>
      <c r="R691" s="1">
        <v>1.8183000000000001E-8</v>
      </c>
      <c r="S691" s="1">
        <v>3.1558000000000002E-19</v>
      </c>
      <c r="T691" s="1">
        <v>1.1755E-36</v>
      </c>
      <c r="U691" s="1">
        <v>1.1755E-36</v>
      </c>
      <c r="V691" s="1">
        <v>1.1755E-36</v>
      </c>
      <c r="W691" s="1">
        <v>1.0349999999999999E-7</v>
      </c>
      <c r="X691" s="1">
        <v>2.79</v>
      </c>
      <c r="Y691" s="1">
        <v>2.08</v>
      </c>
    </row>
    <row r="692" spans="1:25">
      <c r="A692" s="1">
        <v>5.1815E+17</v>
      </c>
      <c r="B692" s="1">
        <v>127.3</v>
      </c>
      <c r="C692" s="1">
        <v>1.9339999999999999E-20</v>
      </c>
      <c r="D692" s="1">
        <v>10000</v>
      </c>
      <c r="E692" s="1">
        <v>2.9950999999999999</v>
      </c>
      <c r="F692" s="1">
        <v>0.93006</v>
      </c>
      <c r="G692" s="1">
        <v>6.9944000000000006E-2</v>
      </c>
      <c r="H692" s="1">
        <v>1.4501E-7</v>
      </c>
      <c r="I692" s="1">
        <v>1</v>
      </c>
      <c r="J692" s="1">
        <v>1.1506E-6</v>
      </c>
      <c r="K692" s="1">
        <v>2.0473999999999999E-12</v>
      </c>
      <c r="L692" s="1">
        <v>2.5358000000000002E-7</v>
      </c>
      <c r="M692" s="1">
        <v>4.7149000000000002E-3</v>
      </c>
      <c r="N692" s="1">
        <v>0.99528000000000005</v>
      </c>
      <c r="O692" s="1">
        <v>4.8048999999999996E-10</v>
      </c>
      <c r="P692" s="1">
        <v>1.1755E-36</v>
      </c>
      <c r="Q692" s="1">
        <v>1</v>
      </c>
      <c r="R692" s="1">
        <v>1.7590999999999999E-8</v>
      </c>
      <c r="S692" s="1">
        <v>3.0467000000000001E-19</v>
      </c>
      <c r="T692" s="1">
        <v>1.1755E-36</v>
      </c>
      <c r="U692" s="1">
        <v>1.1755E-36</v>
      </c>
      <c r="V692" s="1">
        <v>1.1755E-36</v>
      </c>
      <c r="W692" s="1">
        <v>1.03E-7</v>
      </c>
      <c r="X692" s="1">
        <v>2.8</v>
      </c>
      <c r="Y692" s="1">
        <v>2.09</v>
      </c>
    </row>
    <row r="693" spans="1:25">
      <c r="A693" s="1">
        <v>5.20589E+17</v>
      </c>
      <c r="B693" s="1">
        <v>126.5</v>
      </c>
      <c r="C693" s="1">
        <v>1.899E-20</v>
      </c>
      <c r="D693" s="1">
        <v>10000</v>
      </c>
      <c r="E693" s="1">
        <v>2.9944999999999999</v>
      </c>
      <c r="F693" s="1">
        <v>0.93345</v>
      </c>
      <c r="G693" s="1">
        <v>6.6549999999999998E-2</v>
      </c>
      <c r="H693" s="1">
        <v>1.4231000000000001E-7</v>
      </c>
      <c r="I693" s="1">
        <v>1</v>
      </c>
      <c r="J693" s="1">
        <v>1.1485000000000001E-6</v>
      </c>
      <c r="K693" s="1">
        <v>2.0429000000000001E-12</v>
      </c>
      <c r="L693" s="1">
        <v>2.5810000000000001E-7</v>
      </c>
      <c r="M693" s="1">
        <v>4.9394E-3</v>
      </c>
      <c r="N693" s="1">
        <v>0.99505999999999994</v>
      </c>
      <c r="O693" s="1">
        <v>4.7866999999999996E-10</v>
      </c>
      <c r="P693" s="1">
        <v>1.1755E-36</v>
      </c>
      <c r="Q693" s="1">
        <v>1</v>
      </c>
      <c r="R693" s="1">
        <v>1.7030999999999999E-8</v>
      </c>
      <c r="S693" s="1">
        <v>2.9437999999999999E-19</v>
      </c>
      <c r="T693" s="1">
        <v>1.1755E-36</v>
      </c>
      <c r="U693" s="1">
        <v>1.1755E-36</v>
      </c>
      <c r="V693" s="1">
        <v>1.1755E-36</v>
      </c>
      <c r="W693" s="1">
        <v>1.0255E-7</v>
      </c>
      <c r="X693" s="1">
        <v>2.82</v>
      </c>
      <c r="Y693" s="1">
        <v>2.1</v>
      </c>
    </row>
    <row r="694" spans="1:25">
      <c r="A694" s="1">
        <v>5.23033E+17</v>
      </c>
      <c r="B694" s="1">
        <v>125.68</v>
      </c>
      <c r="C694" s="1">
        <v>1.864E-20</v>
      </c>
      <c r="D694" s="1">
        <v>10000</v>
      </c>
      <c r="E694" s="1">
        <v>2.9939</v>
      </c>
      <c r="F694" s="1">
        <v>0.93667</v>
      </c>
      <c r="G694" s="1">
        <v>6.3331999999999999E-2</v>
      </c>
      <c r="H694" s="1">
        <v>1.3981000000000001E-7</v>
      </c>
      <c r="I694" s="1">
        <v>1</v>
      </c>
      <c r="J694" s="1">
        <v>1.1466E-6</v>
      </c>
      <c r="K694" s="1">
        <v>2.0382999999999999E-12</v>
      </c>
      <c r="L694" s="1">
        <v>2.6282000000000002E-7</v>
      </c>
      <c r="M694" s="1">
        <v>5.1761000000000003E-3</v>
      </c>
      <c r="N694" s="1">
        <v>0.99482000000000004</v>
      </c>
      <c r="O694" s="1">
        <v>4.7695999999999997E-10</v>
      </c>
      <c r="P694" s="1">
        <v>1.1755E-36</v>
      </c>
      <c r="Q694" s="1">
        <v>1</v>
      </c>
      <c r="R694" s="1">
        <v>1.6499999999999999E-8</v>
      </c>
      <c r="S694" s="1">
        <v>2.8467000000000002E-19</v>
      </c>
      <c r="T694" s="1">
        <v>1.1755E-36</v>
      </c>
      <c r="U694" s="1">
        <v>1.1755E-36</v>
      </c>
      <c r="V694" s="1">
        <v>1.1755E-36</v>
      </c>
      <c r="W694" s="1">
        <v>1.0214E-7</v>
      </c>
      <c r="X694" s="1">
        <v>2.83</v>
      </c>
      <c r="Y694" s="1">
        <v>2.11</v>
      </c>
    </row>
    <row r="695" spans="1:25">
      <c r="A695" s="1">
        <v>5.25492E+17</v>
      </c>
      <c r="B695" s="1">
        <v>124.81</v>
      </c>
      <c r="C695" s="1">
        <v>1.83E-20</v>
      </c>
      <c r="D695" s="1">
        <v>10000</v>
      </c>
      <c r="E695" s="1">
        <v>2.9933000000000001</v>
      </c>
      <c r="F695" s="1">
        <v>0.93972</v>
      </c>
      <c r="G695" s="1">
        <v>6.0281000000000001E-2</v>
      </c>
      <c r="H695" s="1">
        <v>1.3755000000000001E-7</v>
      </c>
      <c r="I695" s="1">
        <v>1</v>
      </c>
      <c r="J695" s="1">
        <v>1.1449E-6</v>
      </c>
      <c r="K695" s="1">
        <v>2.0334000000000002E-12</v>
      </c>
      <c r="L695" s="1">
        <v>2.6777999999999998E-7</v>
      </c>
      <c r="M695" s="1">
        <v>5.4273999999999998E-3</v>
      </c>
      <c r="N695" s="1">
        <v>0.99456999999999995</v>
      </c>
      <c r="O695" s="1">
        <v>4.7532999999999995E-10</v>
      </c>
      <c r="P695" s="1">
        <v>1.1755E-36</v>
      </c>
      <c r="Q695" s="1">
        <v>1</v>
      </c>
      <c r="R695" s="1">
        <v>1.5996E-8</v>
      </c>
      <c r="S695" s="1">
        <v>2.7549000000000002E-19</v>
      </c>
      <c r="T695" s="1">
        <v>1.1755E-36</v>
      </c>
      <c r="U695" s="1">
        <v>1.1755E-36</v>
      </c>
      <c r="V695" s="1">
        <v>1.1755E-36</v>
      </c>
      <c r="W695" s="1">
        <v>1.0178E-7</v>
      </c>
      <c r="X695" s="1">
        <v>2.84</v>
      </c>
      <c r="Y695" s="1">
        <v>2.12</v>
      </c>
    </row>
    <row r="696" spans="1:25">
      <c r="A696" s="1">
        <v>5.2796E+17</v>
      </c>
      <c r="B696" s="1">
        <v>123.92</v>
      </c>
      <c r="C696" s="1">
        <v>1.7959999999999999E-20</v>
      </c>
      <c r="D696" s="1">
        <v>10000</v>
      </c>
      <c r="E696" s="1">
        <v>2.9925999999999999</v>
      </c>
      <c r="F696" s="1">
        <v>0.94262999999999997</v>
      </c>
      <c r="G696" s="1">
        <v>5.7369000000000003E-2</v>
      </c>
      <c r="H696" s="1">
        <v>1.3545000000000001E-7</v>
      </c>
      <c r="I696" s="1">
        <v>1</v>
      </c>
      <c r="J696" s="1">
        <v>1.1433999999999999E-6</v>
      </c>
      <c r="K696" s="1">
        <v>2.0283000000000002E-12</v>
      </c>
      <c r="L696" s="1">
        <v>2.7294000000000001E-7</v>
      </c>
      <c r="M696" s="1">
        <v>5.6927000000000002E-3</v>
      </c>
      <c r="N696" s="1">
        <v>0.99431000000000003</v>
      </c>
      <c r="O696" s="1">
        <v>4.7377000000000001E-10</v>
      </c>
      <c r="P696" s="1">
        <v>1.1755E-36</v>
      </c>
      <c r="Q696" s="1">
        <v>1</v>
      </c>
      <c r="R696" s="1">
        <v>1.5515E-8</v>
      </c>
      <c r="S696" s="1">
        <v>2.6675999999999998E-19</v>
      </c>
      <c r="T696" s="1">
        <v>1.1755E-36</v>
      </c>
      <c r="U696" s="1">
        <v>1.1755E-36</v>
      </c>
      <c r="V696" s="1">
        <v>1.1755E-36</v>
      </c>
      <c r="W696" s="1">
        <v>1.0145E-7</v>
      </c>
      <c r="X696" s="1">
        <v>2.86</v>
      </c>
      <c r="Y696" s="1">
        <v>2.13</v>
      </c>
    </row>
    <row r="697" spans="1:25">
      <c r="A697" s="1">
        <v>5.30415E+17</v>
      </c>
      <c r="B697" s="1">
        <v>123.03</v>
      </c>
      <c r="C697" s="1">
        <v>1.7619999999999999E-20</v>
      </c>
      <c r="D697" s="1">
        <v>10000</v>
      </c>
      <c r="E697" s="1">
        <v>2.9918999999999998</v>
      </c>
      <c r="F697" s="1">
        <v>0.94538</v>
      </c>
      <c r="G697" s="1">
        <v>5.4623999999999999E-2</v>
      </c>
      <c r="H697" s="1">
        <v>1.3351000000000001E-7</v>
      </c>
      <c r="I697" s="1">
        <v>1</v>
      </c>
      <c r="J697" s="1">
        <v>1.142E-6</v>
      </c>
      <c r="K697" s="1">
        <v>2.0231000000000001E-12</v>
      </c>
      <c r="L697" s="1">
        <v>2.7827999999999997E-7</v>
      </c>
      <c r="M697" s="1">
        <v>5.9697999999999999E-3</v>
      </c>
      <c r="N697" s="1">
        <v>0.99402999999999997</v>
      </c>
      <c r="O697" s="1">
        <v>4.7230000000000001E-10</v>
      </c>
      <c r="P697" s="1">
        <v>1.1755E-36</v>
      </c>
      <c r="Q697" s="1">
        <v>1</v>
      </c>
      <c r="R697" s="1">
        <v>1.5061999999999999E-8</v>
      </c>
      <c r="S697" s="1">
        <v>2.5855999999999999E-19</v>
      </c>
      <c r="T697" s="1">
        <v>1.1755E-36</v>
      </c>
      <c r="U697" s="1">
        <v>1.1755E-36</v>
      </c>
      <c r="V697" s="1">
        <v>1.1755E-36</v>
      </c>
      <c r="W697" s="1">
        <v>1.0117E-7</v>
      </c>
      <c r="X697" s="1">
        <v>2.87</v>
      </c>
      <c r="Y697" s="1">
        <v>2.14</v>
      </c>
    </row>
    <row r="698" spans="1:25">
      <c r="A698" s="1">
        <v>5.32851E+17</v>
      </c>
      <c r="B698" s="1">
        <v>122.14</v>
      </c>
      <c r="C698" s="1">
        <v>1.729E-20</v>
      </c>
      <c r="D698" s="1">
        <v>10000</v>
      </c>
      <c r="E698" s="1">
        <v>2.9910999999999999</v>
      </c>
      <c r="F698" s="1">
        <v>0.94794999999999996</v>
      </c>
      <c r="G698" s="1">
        <v>5.2049999999999999E-2</v>
      </c>
      <c r="H698" s="1">
        <v>1.3176000000000001E-7</v>
      </c>
      <c r="I698" s="1">
        <v>1</v>
      </c>
      <c r="J698" s="1">
        <v>1.1409E-6</v>
      </c>
      <c r="K698" s="1">
        <v>2.0179000000000001E-12</v>
      </c>
      <c r="L698" s="1">
        <v>2.8381E-7</v>
      </c>
      <c r="M698" s="1">
        <v>6.2589999999999998E-3</v>
      </c>
      <c r="N698" s="1">
        <v>0.99373999999999996</v>
      </c>
      <c r="O698" s="1">
        <v>4.7091999999999996E-10</v>
      </c>
      <c r="P698" s="1">
        <v>1.1755E-36</v>
      </c>
      <c r="Q698" s="1">
        <v>1</v>
      </c>
      <c r="R698" s="1">
        <v>1.4637000000000001E-8</v>
      </c>
      <c r="S698" s="1">
        <v>2.5089000000000002E-19</v>
      </c>
      <c r="T698" s="1">
        <v>1.1755E-36</v>
      </c>
      <c r="U698" s="1">
        <v>1.1755E-36</v>
      </c>
      <c r="V698" s="1">
        <v>1.1755E-36</v>
      </c>
      <c r="W698" s="1">
        <v>1.0094E-7</v>
      </c>
      <c r="X698" s="1">
        <v>2.88</v>
      </c>
      <c r="Y698" s="1">
        <v>2.15</v>
      </c>
    </row>
    <row r="699" spans="1:25">
      <c r="A699" s="1">
        <v>5.35279E+17</v>
      </c>
      <c r="B699" s="1">
        <v>121.25</v>
      </c>
      <c r="C699" s="1">
        <v>1.6959999999999999E-20</v>
      </c>
      <c r="D699" s="1">
        <v>10000</v>
      </c>
      <c r="E699" s="1">
        <v>2.9903</v>
      </c>
      <c r="F699" s="1">
        <v>0.95037000000000005</v>
      </c>
      <c r="G699" s="1">
        <v>4.9626999999999998E-2</v>
      </c>
      <c r="H699" s="1">
        <v>1.3017000000000001E-7</v>
      </c>
      <c r="I699" s="1">
        <v>1</v>
      </c>
      <c r="J699" s="1">
        <v>1.1399000000000001E-6</v>
      </c>
      <c r="K699" s="1">
        <v>2.0126000000000001E-12</v>
      </c>
      <c r="L699" s="1">
        <v>2.8956000000000001E-7</v>
      </c>
      <c r="M699" s="1">
        <v>6.5620000000000001E-3</v>
      </c>
      <c r="N699" s="1">
        <v>0.99343999999999999</v>
      </c>
      <c r="O699" s="1">
        <v>4.6960999999999999E-10</v>
      </c>
      <c r="P699" s="1">
        <v>1.1755E-36</v>
      </c>
      <c r="Q699" s="1">
        <v>1</v>
      </c>
      <c r="R699" s="1">
        <v>1.4235999999999999E-8</v>
      </c>
      <c r="S699" s="1">
        <v>2.4367999999999999E-19</v>
      </c>
      <c r="T699" s="1">
        <v>1.1755E-36</v>
      </c>
      <c r="U699" s="1">
        <v>1.1755E-36</v>
      </c>
      <c r="V699" s="1">
        <v>1.1755E-36</v>
      </c>
      <c r="W699" s="1">
        <v>1.0076E-7</v>
      </c>
      <c r="X699" s="1">
        <v>2.89</v>
      </c>
      <c r="Y699" s="1">
        <v>2.16</v>
      </c>
    </row>
    <row r="700" spans="1:25">
      <c r="A700" s="1">
        <v>5.37704E+17</v>
      </c>
      <c r="B700" s="1">
        <v>120.33</v>
      </c>
      <c r="C700" s="1">
        <v>1.664E-20</v>
      </c>
      <c r="D700" s="1">
        <v>10000</v>
      </c>
      <c r="E700" s="1">
        <v>2.9895</v>
      </c>
      <c r="F700" s="1">
        <v>0.95265999999999995</v>
      </c>
      <c r="G700" s="1">
        <v>4.7335000000000002E-2</v>
      </c>
      <c r="H700" s="1">
        <v>1.2875000000000001E-7</v>
      </c>
      <c r="I700" s="1">
        <v>1</v>
      </c>
      <c r="J700" s="1">
        <v>1.1392E-6</v>
      </c>
      <c r="K700" s="1">
        <v>2.0070999999999998E-12</v>
      </c>
      <c r="L700" s="1">
        <v>2.9554000000000001E-7</v>
      </c>
      <c r="M700" s="1">
        <v>6.8804000000000001E-3</v>
      </c>
      <c r="N700" s="1">
        <v>0.99312</v>
      </c>
      <c r="O700" s="1">
        <v>4.6836000000000002E-10</v>
      </c>
      <c r="P700" s="1">
        <v>1.1755E-36</v>
      </c>
      <c r="Q700" s="1">
        <v>1</v>
      </c>
      <c r="R700" s="1">
        <v>1.3856E-8</v>
      </c>
      <c r="S700" s="1">
        <v>2.3686999999999998E-19</v>
      </c>
      <c r="T700" s="1">
        <v>1.1755E-36</v>
      </c>
      <c r="U700" s="1">
        <v>1.1755E-36</v>
      </c>
      <c r="V700" s="1">
        <v>1.1755E-36</v>
      </c>
      <c r="W700" s="1">
        <v>1.0063E-7</v>
      </c>
      <c r="X700" s="1">
        <v>2.91</v>
      </c>
      <c r="Y700" s="1">
        <v>2.17</v>
      </c>
    </row>
    <row r="701" spans="1:25">
      <c r="A701" s="1">
        <v>5.40124E+17</v>
      </c>
      <c r="B701" s="1">
        <v>119.41</v>
      </c>
      <c r="C701" s="1">
        <v>1.6320000000000001E-20</v>
      </c>
      <c r="D701" s="1">
        <v>10000</v>
      </c>
      <c r="E701" s="1">
        <v>2.9887000000000001</v>
      </c>
      <c r="F701" s="1">
        <v>0.95482999999999996</v>
      </c>
      <c r="G701" s="1">
        <v>4.5166999999999999E-2</v>
      </c>
      <c r="H701" s="1">
        <v>1.2746999999999999E-7</v>
      </c>
      <c r="I701" s="1">
        <v>1</v>
      </c>
      <c r="J701" s="1">
        <v>1.1385E-6</v>
      </c>
      <c r="K701" s="1">
        <v>2.0015999999999999E-12</v>
      </c>
      <c r="L701" s="1">
        <v>3.0174E-7</v>
      </c>
      <c r="M701" s="1">
        <v>7.2141000000000002E-3</v>
      </c>
      <c r="N701" s="1">
        <v>0.99278</v>
      </c>
      <c r="O701" s="1">
        <v>4.6716999999999995E-10</v>
      </c>
      <c r="P701" s="1">
        <v>1.1755E-36</v>
      </c>
      <c r="Q701" s="1">
        <v>1</v>
      </c>
      <c r="R701" s="1">
        <v>1.3496000000000001E-8</v>
      </c>
      <c r="S701" s="1">
        <v>2.3042999999999998E-19</v>
      </c>
      <c r="T701" s="1">
        <v>1.1755E-36</v>
      </c>
      <c r="U701" s="1">
        <v>1.1755E-36</v>
      </c>
      <c r="V701" s="1">
        <v>1.1755E-36</v>
      </c>
      <c r="W701" s="1">
        <v>1.0054E-7</v>
      </c>
      <c r="X701" s="1">
        <v>2.92</v>
      </c>
      <c r="Y701" s="1">
        <v>2.1800000000000002</v>
      </c>
    </row>
    <row r="702" spans="1:25">
      <c r="A702" s="1">
        <v>5.42535E+17</v>
      </c>
      <c r="B702" s="1">
        <v>118.49</v>
      </c>
      <c r="C702" s="1">
        <v>1.5999999999999999E-20</v>
      </c>
      <c r="D702" s="1">
        <v>10000</v>
      </c>
      <c r="E702" s="1">
        <v>2.9878</v>
      </c>
      <c r="F702" s="1">
        <v>0.95687999999999995</v>
      </c>
      <c r="G702" s="1">
        <v>4.3118999999999998E-2</v>
      </c>
      <c r="H702" s="1">
        <v>1.2634000000000001E-7</v>
      </c>
      <c r="I702" s="1">
        <v>1</v>
      </c>
      <c r="J702" s="1">
        <v>1.1379999999999999E-6</v>
      </c>
      <c r="K702" s="1">
        <v>1.996E-12</v>
      </c>
      <c r="L702" s="1">
        <v>3.0815999999999997E-7</v>
      </c>
      <c r="M702" s="1">
        <v>7.5640000000000004E-3</v>
      </c>
      <c r="N702" s="1">
        <v>0.99243000000000003</v>
      </c>
      <c r="O702" s="1">
        <v>4.6603999999999997E-10</v>
      </c>
      <c r="P702" s="1">
        <v>1.1755E-36</v>
      </c>
      <c r="Q702" s="1">
        <v>1</v>
      </c>
      <c r="R702" s="1">
        <v>1.3154999999999999E-8</v>
      </c>
      <c r="S702" s="1">
        <v>2.2434E-19</v>
      </c>
      <c r="T702" s="1">
        <v>1.1755E-36</v>
      </c>
      <c r="U702" s="1">
        <v>1.1755E-36</v>
      </c>
      <c r="V702" s="1">
        <v>1.1755E-36</v>
      </c>
      <c r="W702" s="1">
        <v>1.0050000000000001E-7</v>
      </c>
      <c r="X702" s="1">
        <v>2.93</v>
      </c>
      <c r="Y702" s="1">
        <v>2.19</v>
      </c>
    </row>
    <row r="703" spans="1:25">
      <c r="A703" s="1">
        <v>5.44938E+17</v>
      </c>
      <c r="B703" s="1">
        <v>117.55</v>
      </c>
      <c r="C703" s="1">
        <v>1.5690000000000001E-20</v>
      </c>
      <c r="D703" s="1">
        <v>10000</v>
      </c>
      <c r="E703" s="1">
        <v>2.9868999999999999</v>
      </c>
      <c r="F703" s="1">
        <v>0.95882000000000001</v>
      </c>
      <c r="G703" s="1">
        <v>4.1183999999999998E-2</v>
      </c>
      <c r="H703" s="1">
        <v>1.2536000000000001E-7</v>
      </c>
      <c r="I703" s="1">
        <v>1</v>
      </c>
      <c r="J703" s="1">
        <v>1.1375999999999999E-6</v>
      </c>
      <c r="K703" s="1">
        <v>1.9902000000000001E-12</v>
      </c>
      <c r="L703" s="1">
        <v>3.1481E-7</v>
      </c>
      <c r="M703" s="1">
        <v>7.9311999999999994E-3</v>
      </c>
      <c r="N703" s="1">
        <v>0.99207000000000001</v>
      </c>
      <c r="O703" s="1">
        <v>4.6496000000000002E-10</v>
      </c>
      <c r="P703" s="1">
        <v>1.1755E-36</v>
      </c>
      <c r="Q703" s="1">
        <v>1</v>
      </c>
      <c r="R703" s="1">
        <v>1.2830999999999999E-8</v>
      </c>
      <c r="S703" s="1">
        <v>2.1859000000000001E-19</v>
      </c>
      <c r="T703" s="1">
        <v>1.1755E-36</v>
      </c>
      <c r="U703" s="1">
        <v>1.1755E-36</v>
      </c>
      <c r="V703" s="1">
        <v>1.1755E-36</v>
      </c>
      <c r="W703" s="1">
        <v>1.0049E-7</v>
      </c>
      <c r="X703" s="1">
        <v>2.95</v>
      </c>
      <c r="Y703" s="1">
        <v>2.2000000000000002</v>
      </c>
    </row>
    <row r="704" spans="1:25">
      <c r="A704" s="1">
        <v>5.47333E+17</v>
      </c>
      <c r="B704" s="1">
        <v>116.6</v>
      </c>
      <c r="C704" s="1">
        <v>1.5390000000000001E-20</v>
      </c>
      <c r="D704" s="1">
        <v>10000</v>
      </c>
      <c r="E704" s="1">
        <v>2.9859</v>
      </c>
      <c r="F704" s="1">
        <v>0.96065</v>
      </c>
      <c r="G704" s="1">
        <v>3.9355000000000001E-2</v>
      </c>
      <c r="H704" s="1">
        <v>1.2452000000000001E-7</v>
      </c>
      <c r="I704" s="1">
        <v>1</v>
      </c>
      <c r="J704" s="1">
        <v>1.1373999999999999E-6</v>
      </c>
      <c r="K704" s="1">
        <v>1.9842999999999999E-12</v>
      </c>
      <c r="L704" s="1">
        <v>3.2169000000000002E-7</v>
      </c>
      <c r="M704" s="1">
        <v>8.3160000000000005E-3</v>
      </c>
      <c r="N704" s="1">
        <v>0.99168000000000001</v>
      </c>
      <c r="O704" s="1">
        <v>4.6391999999999999E-10</v>
      </c>
      <c r="P704" s="1">
        <v>1.1755E-36</v>
      </c>
      <c r="Q704" s="1">
        <v>1</v>
      </c>
      <c r="R704" s="1">
        <v>1.2524E-8</v>
      </c>
      <c r="S704" s="1">
        <v>2.1313999999999999E-19</v>
      </c>
      <c r="T704" s="1">
        <v>1.1755E-36</v>
      </c>
      <c r="U704" s="1">
        <v>1.1755E-36</v>
      </c>
      <c r="V704" s="1">
        <v>1.1755E-36</v>
      </c>
      <c r="W704" s="1">
        <v>1.0053E-7</v>
      </c>
      <c r="X704" s="1">
        <v>2.96</v>
      </c>
      <c r="Y704" s="1">
        <v>2.21</v>
      </c>
    </row>
    <row r="705" spans="1:25">
      <c r="A705" s="1">
        <v>5.4972E+17</v>
      </c>
      <c r="B705" s="1">
        <v>115.65</v>
      </c>
      <c r="C705" s="1">
        <v>1.509E-20</v>
      </c>
      <c r="D705" s="1">
        <v>10000</v>
      </c>
      <c r="E705" s="1">
        <v>2.9849000000000001</v>
      </c>
      <c r="F705" s="1">
        <v>0.96236999999999995</v>
      </c>
      <c r="G705" s="1">
        <v>3.7626E-2</v>
      </c>
      <c r="H705" s="1">
        <v>1.2380000000000001E-7</v>
      </c>
      <c r="I705" s="1">
        <v>1</v>
      </c>
      <c r="J705" s="1">
        <v>1.1373000000000001E-6</v>
      </c>
      <c r="K705" s="1">
        <v>1.9785000000000001E-12</v>
      </c>
      <c r="L705" s="1">
        <v>3.2882E-7</v>
      </c>
      <c r="M705" s="1">
        <v>8.7186999999999994E-3</v>
      </c>
      <c r="N705" s="1">
        <v>0.99128000000000005</v>
      </c>
      <c r="O705" s="1">
        <v>4.6293000000000002E-10</v>
      </c>
      <c r="P705" s="1">
        <v>1.1755E-36</v>
      </c>
      <c r="Q705" s="1">
        <v>1</v>
      </c>
      <c r="R705" s="1">
        <v>1.2232999999999999E-8</v>
      </c>
      <c r="S705" s="1">
        <v>2.0798000000000001E-19</v>
      </c>
      <c r="T705" s="1">
        <v>1.1755E-36</v>
      </c>
      <c r="U705" s="1">
        <v>1.1755E-36</v>
      </c>
      <c r="V705" s="1">
        <v>1.1755E-36</v>
      </c>
      <c r="W705" s="1">
        <v>1.0061E-7</v>
      </c>
      <c r="X705" s="1">
        <v>2.97</v>
      </c>
      <c r="Y705" s="1">
        <v>2.2200000000000002</v>
      </c>
    </row>
    <row r="706" spans="1:25">
      <c r="A706" s="1">
        <v>5.52101E+17</v>
      </c>
      <c r="B706" s="1">
        <v>114.7</v>
      </c>
      <c r="C706" s="1">
        <v>1.4789999999999999E-20</v>
      </c>
      <c r="D706" s="1">
        <v>10000</v>
      </c>
      <c r="E706" s="1">
        <v>2.9838</v>
      </c>
      <c r="F706" s="1">
        <v>0.96401000000000003</v>
      </c>
      <c r="G706" s="1">
        <v>3.5989E-2</v>
      </c>
      <c r="H706" s="1">
        <v>1.2319000000000001E-7</v>
      </c>
      <c r="I706" s="1">
        <v>1</v>
      </c>
      <c r="J706" s="1">
        <v>1.1373000000000001E-6</v>
      </c>
      <c r="K706" s="1">
        <v>1.9725999999999999E-12</v>
      </c>
      <c r="L706" s="1">
        <v>3.3620000000000001E-7</v>
      </c>
      <c r="M706" s="1">
        <v>9.1407999999999993E-3</v>
      </c>
      <c r="N706" s="1">
        <v>0.99085999999999996</v>
      </c>
      <c r="O706" s="1">
        <v>4.6197000000000001E-10</v>
      </c>
      <c r="P706" s="1">
        <v>1.1755E-36</v>
      </c>
      <c r="Q706" s="1">
        <v>1</v>
      </c>
      <c r="R706" s="1">
        <v>1.1957000000000001E-8</v>
      </c>
      <c r="S706" s="1">
        <v>2.031E-19</v>
      </c>
      <c r="T706" s="1">
        <v>1.1755E-36</v>
      </c>
      <c r="U706" s="1">
        <v>1.1755E-36</v>
      </c>
      <c r="V706" s="1">
        <v>1.1755E-36</v>
      </c>
      <c r="W706" s="1">
        <v>1.0073E-7</v>
      </c>
      <c r="X706" s="1">
        <v>2.99</v>
      </c>
      <c r="Y706" s="1">
        <v>2.23</v>
      </c>
    </row>
    <row r="707" spans="1:25">
      <c r="A707" s="1">
        <v>5.54477E+17</v>
      </c>
      <c r="B707" s="1">
        <v>113.75</v>
      </c>
      <c r="C707" s="1">
        <v>1.45E-20</v>
      </c>
      <c r="D707" s="1">
        <v>10000</v>
      </c>
      <c r="E707" s="1">
        <v>2.9826999999999999</v>
      </c>
      <c r="F707" s="1">
        <v>0.96555999999999997</v>
      </c>
      <c r="G707" s="1">
        <v>3.4438999999999997E-2</v>
      </c>
      <c r="H707" s="1">
        <v>1.2270000000000001E-7</v>
      </c>
      <c r="I707" s="1">
        <v>1</v>
      </c>
      <c r="J707" s="1">
        <v>1.1373999999999999E-6</v>
      </c>
      <c r="K707" s="1">
        <v>1.9667000000000001E-12</v>
      </c>
      <c r="L707" s="1">
        <v>3.4385E-7</v>
      </c>
      <c r="M707" s="1">
        <v>9.5834000000000006E-3</v>
      </c>
      <c r="N707" s="1">
        <v>0.99041000000000001</v>
      </c>
      <c r="O707" s="1">
        <v>4.6104999999999997E-10</v>
      </c>
      <c r="P707" s="1">
        <v>1.1755E-36</v>
      </c>
      <c r="Q707" s="1">
        <v>1</v>
      </c>
      <c r="R707" s="1">
        <v>1.1694E-8</v>
      </c>
      <c r="S707" s="1">
        <v>1.9846E-19</v>
      </c>
      <c r="T707" s="1">
        <v>1.1755E-36</v>
      </c>
      <c r="U707" s="1">
        <v>1.1755E-36</v>
      </c>
      <c r="V707" s="1">
        <v>1.1755E-36</v>
      </c>
      <c r="W707" s="1">
        <v>1.0089E-7</v>
      </c>
      <c r="X707" s="1">
        <v>3</v>
      </c>
      <c r="Y707" s="1">
        <v>2.23</v>
      </c>
    </row>
    <row r="708" spans="1:25">
      <c r="A708" s="1">
        <v>5.5685E+17</v>
      </c>
      <c r="B708" s="1">
        <v>112.79</v>
      </c>
      <c r="C708" s="1">
        <v>1.4210000000000001E-20</v>
      </c>
      <c r="D708" s="1">
        <v>10000</v>
      </c>
      <c r="E708" s="1">
        <v>2.9815999999999998</v>
      </c>
      <c r="F708" s="1">
        <v>0.96702999999999995</v>
      </c>
      <c r="G708" s="1">
        <v>3.2967999999999997E-2</v>
      </c>
      <c r="H708" s="1">
        <v>1.2230999999999999E-7</v>
      </c>
      <c r="I708" s="1">
        <v>1</v>
      </c>
      <c r="J708" s="1">
        <v>1.1375999999999999E-6</v>
      </c>
      <c r="K708" s="1">
        <v>1.9606999999999999E-12</v>
      </c>
      <c r="L708" s="1">
        <v>3.5176000000000002E-7</v>
      </c>
      <c r="M708" s="1">
        <v>1.0047E-2</v>
      </c>
      <c r="N708" s="1">
        <v>0.98995</v>
      </c>
      <c r="O708" s="1">
        <v>4.6015999999999999E-10</v>
      </c>
      <c r="P708" s="1">
        <v>1.1755E-36</v>
      </c>
      <c r="Q708" s="1">
        <v>1</v>
      </c>
      <c r="R708" s="1">
        <v>1.1443E-8</v>
      </c>
      <c r="S708" s="1">
        <v>1.9404000000000001E-19</v>
      </c>
      <c r="T708" s="1">
        <v>1.1755E-36</v>
      </c>
      <c r="U708" s="1">
        <v>1.1755E-36</v>
      </c>
      <c r="V708" s="1">
        <v>1.1755E-36</v>
      </c>
      <c r="W708" s="1">
        <v>1.0109E-7</v>
      </c>
      <c r="X708" s="1">
        <v>3.01</v>
      </c>
      <c r="Y708" s="1">
        <v>2.2400000000000002</v>
      </c>
    </row>
    <row r="709" spans="1:25">
      <c r="A709" s="1">
        <v>5.59216E+17</v>
      </c>
      <c r="B709" s="1">
        <v>111.84</v>
      </c>
      <c r="C709" s="1">
        <v>1.3930000000000001E-20</v>
      </c>
      <c r="D709" s="1">
        <v>10000</v>
      </c>
      <c r="E709" s="1">
        <v>2.9803000000000002</v>
      </c>
      <c r="F709" s="1">
        <v>0.96843000000000001</v>
      </c>
      <c r="G709" s="1">
        <v>3.1573999999999998E-2</v>
      </c>
      <c r="H709" s="1">
        <v>1.2200000000000001E-7</v>
      </c>
      <c r="I709" s="1">
        <v>1</v>
      </c>
      <c r="J709" s="1">
        <v>1.1377999999999999E-6</v>
      </c>
      <c r="K709" s="1">
        <v>1.9539E-12</v>
      </c>
      <c r="L709" s="1">
        <v>3.5987000000000001E-7</v>
      </c>
      <c r="M709" s="1">
        <v>1.0536E-2</v>
      </c>
      <c r="N709" s="1">
        <v>0.98946000000000001</v>
      </c>
      <c r="O709" s="1">
        <v>4.5930000000000001E-10</v>
      </c>
      <c r="P709" s="1">
        <v>1.1755E-36</v>
      </c>
      <c r="Q709" s="1">
        <v>1</v>
      </c>
      <c r="R709" s="1">
        <v>1.1202E-8</v>
      </c>
      <c r="S709" s="1">
        <v>1.8979999999999999E-19</v>
      </c>
      <c r="T709" s="1">
        <v>1.1755E-36</v>
      </c>
      <c r="U709" s="1">
        <v>1.1755E-36</v>
      </c>
      <c r="V709" s="1">
        <v>1.1755E-36</v>
      </c>
      <c r="W709" s="1">
        <v>1.0131E-7</v>
      </c>
      <c r="X709" s="1">
        <v>3.02</v>
      </c>
      <c r="Y709" s="1">
        <v>2.25</v>
      </c>
    </row>
    <row r="710" spans="1:25">
      <c r="A710" s="1">
        <v>5.61577E+17</v>
      </c>
      <c r="B710" s="1">
        <v>110.86</v>
      </c>
      <c r="C710" s="1">
        <v>1.3649999999999999E-20</v>
      </c>
      <c r="D710" s="1">
        <v>10000</v>
      </c>
      <c r="E710" s="1">
        <v>2.9788000000000001</v>
      </c>
      <c r="F710" s="1">
        <v>0.96975</v>
      </c>
      <c r="G710" s="1">
        <v>3.0245000000000001E-2</v>
      </c>
      <c r="H710" s="1">
        <v>1.2184000000000001E-7</v>
      </c>
      <c r="I710" s="1">
        <v>1</v>
      </c>
      <c r="J710" s="1">
        <v>1.1381E-6</v>
      </c>
      <c r="K710" s="1">
        <v>1.9463999999999999E-12</v>
      </c>
      <c r="L710" s="1">
        <v>3.6811999999999999E-7</v>
      </c>
      <c r="M710" s="1">
        <v>1.1051999999999999E-2</v>
      </c>
      <c r="N710" s="1">
        <v>0.98895</v>
      </c>
      <c r="O710" s="1">
        <v>4.5845E-10</v>
      </c>
      <c r="P710" s="1">
        <v>1.1755E-36</v>
      </c>
      <c r="Q710" s="1">
        <v>1</v>
      </c>
      <c r="R710" s="1">
        <v>1.0967E-8</v>
      </c>
      <c r="S710" s="1">
        <v>1.8567999999999999E-19</v>
      </c>
      <c r="T710" s="1">
        <v>1.1755E-36</v>
      </c>
      <c r="U710" s="1">
        <v>1.1755E-36</v>
      </c>
      <c r="V710" s="1">
        <v>1.1755E-36</v>
      </c>
      <c r="W710" s="1">
        <v>1.0152E-7</v>
      </c>
      <c r="X710" s="1">
        <v>3.04</v>
      </c>
      <c r="Y710" s="1">
        <v>2.2599999999999998</v>
      </c>
    </row>
    <row r="711" spans="1:25">
      <c r="A711" s="1">
        <v>5.63931E+17</v>
      </c>
      <c r="B711" s="1">
        <v>109.92</v>
      </c>
      <c r="C711" s="1">
        <v>1.338E-20</v>
      </c>
      <c r="D711" s="1">
        <v>10000</v>
      </c>
      <c r="E711" s="1">
        <v>2.9775999999999998</v>
      </c>
      <c r="F711" s="1">
        <v>0.97099999999999997</v>
      </c>
      <c r="G711" s="1">
        <v>2.8999E-2</v>
      </c>
      <c r="H711" s="1">
        <v>1.2167E-7</v>
      </c>
      <c r="I711" s="1">
        <v>1</v>
      </c>
      <c r="J711" s="1">
        <v>1.1383E-6</v>
      </c>
      <c r="K711" s="1">
        <v>1.9388000000000002E-12</v>
      </c>
      <c r="L711" s="1">
        <v>3.7674999999999998E-7</v>
      </c>
      <c r="M711" s="1">
        <v>1.1589E-2</v>
      </c>
      <c r="N711" s="1">
        <v>0.98841000000000001</v>
      </c>
      <c r="O711" s="1">
        <v>4.5763999999999998E-10</v>
      </c>
      <c r="P711" s="1">
        <v>1.1755E-36</v>
      </c>
      <c r="Q711" s="1">
        <v>1</v>
      </c>
      <c r="R711" s="1">
        <v>1.0748E-8</v>
      </c>
      <c r="S711" s="1">
        <v>1.8183999999999999E-19</v>
      </c>
      <c r="T711" s="1">
        <v>1.1755E-36</v>
      </c>
      <c r="U711" s="1">
        <v>1.1755E-36</v>
      </c>
      <c r="V711" s="1">
        <v>1.1755E-36</v>
      </c>
      <c r="W711" s="1">
        <v>1.0181E-7</v>
      </c>
      <c r="X711" s="1">
        <v>3.05</v>
      </c>
      <c r="Y711" s="1">
        <v>2.27</v>
      </c>
    </row>
    <row r="712" spans="1:25">
      <c r="A712" s="1">
        <v>5.6628E+17</v>
      </c>
      <c r="B712" s="1">
        <v>108.95</v>
      </c>
      <c r="C712" s="1">
        <v>1.3110000000000001E-20</v>
      </c>
      <c r="D712" s="1">
        <v>10000</v>
      </c>
      <c r="E712" s="1">
        <v>2.9763000000000002</v>
      </c>
      <c r="F712" s="1">
        <v>0.97219</v>
      </c>
      <c r="G712" s="1">
        <v>2.7810000000000001E-2</v>
      </c>
      <c r="H712" s="1">
        <v>1.2167999999999999E-7</v>
      </c>
      <c r="I712" s="1">
        <v>1</v>
      </c>
      <c r="J712" s="1">
        <v>1.1387E-6</v>
      </c>
      <c r="K712" s="1">
        <v>1.9312000000000001E-12</v>
      </c>
      <c r="L712" s="1">
        <v>3.8559E-7</v>
      </c>
      <c r="M712" s="1">
        <v>1.2156E-2</v>
      </c>
      <c r="N712" s="1">
        <v>0.98784000000000005</v>
      </c>
      <c r="O712" s="1">
        <v>4.5684E-10</v>
      </c>
      <c r="P712" s="1">
        <v>1.1755E-36</v>
      </c>
      <c r="Q712" s="1">
        <v>1</v>
      </c>
      <c r="R712" s="1">
        <v>1.0535E-8</v>
      </c>
      <c r="S712" s="1">
        <v>1.7813000000000001E-19</v>
      </c>
      <c r="T712" s="1">
        <v>1.1755E-36</v>
      </c>
      <c r="U712" s="1">
        <v>1.1755E-36</v>
      </c>
      <c r="V712" s="1">
        <v>1.1755E-36</v>
      </c>
      <c r="W712" s="1">
        <v>1.0209999999999999E-7</v>
      </c>
      <c r="X712" s="1">
        <v>3.06</v>
      </c>
      <c r="Y712" s="1">
        <v>2.2799999999999998</v>
      </c>
    </row>
    <row r="713" spans="1:25">
      <c r="A713" s="1">
        <v>5.68624E+17</v>
      </c>
      <c r="B713" s="1">
        <v>108</v>
      </c>
      <c r="C713" s="1">
        <v>1.284E-20</v>
      </c>
      <c r="D713" s="1">
        <v>10000</v>
      </c>
      <c r="E713" s="1">
        <v>2.9748000000000001</v>
      </c>
      <c r="F713" s="1">
        <v>0.97331999999999996</v>
      </c>
      <c r="G713" s="1">
        <v>2.6681E-2</v>
      </c>
      <c r="H713" s="1">
        <v>1.2172999999999999E-7</v>
      </c>
      <c r="I713" s="1">
        <v>1</v>
      </c>
      <c r="J713" s="1">
        <v>1.1392E-6</v>
      </c>
      <c r="K713" s="1">
        <v>1.9238999999999999E-12</v>
      </c>
      <c r="L713" s="1">
        <v>3.9471999999999998E-7</v>
      </c>
      <c r="M713" s="1">
        <v>1.2747E-2</v>
      </c>
      <c r="N713" s="1">
        <v>0.98724999999999996</v>
      </c>
      <c r="O713" s="1">
        <v>4.5606000000000003E-10</v>
      </c>
      <c r="P713" s="1">
        <v>1.1755E-36</v>
      </c>
      <c r="Q713" s="1">
        <v>1</v>
      </c>
      <c r="R713" s="1">
        <v>1.0331999999999999E-8</v>
      </c>
      <c r="S713" s="1">
        <v>1.7458999999999999E-19</v>
      </c>
      <c r="T713" s="1">
        <v>1.1755E-36</v>
      </c>
      <c r="U713" s="1">
        <v>1.1755E-36</v>
      </c>
      <c r="V713" s="1">
        <v>1.1755E-36</v>
      </c>
      <c r="W713" s="1">
        <v>1.0244E-7</v>
      </c>
      <c r="X713" s="1">
        <v>3.07</v>
      </c>
      <c r="Y713" s="1">
        <v>2.29</v>
      </c>
    </row>
    <row r="714" spans="1:25">
      <c r="A714" s="1">
        <v>5.70962E+17</v>
      </c>
      <c r="B714" s="1">
        <v>107.04</v>
      </c>
      <c r="C714" s="1">
        <v>1.258E-20</v>
      </c>
      <c r="D714" s="1">
        <v>10000</v>
      </c>
      <c r="E714" s="1">
        <v>2.9733000000000001</v>
      </c>
      <c r="F714" s="1">
        <v>0.97438999999999998</v>
      </c>
      <c r="G714" s="1">
        <v>2.5609E-2</v>
      </c>
      <c r="H714" s="1">
        <v>1.219E-7</v>
      </c>
      <c r="I714" s="1">
        <v>1</v>
      </c>
      <c r="J714" s="1">
        <v>1.1397000000000001E-6</v>
      </c>
      <c r="K714" s="1">
        <v>1.9165000000000002E-12</v>
      </c>
      <c r="L714" s="1">
        <v>4.0413000000000001E-7</v>
      </c>
      <c r="M714" s="1">
        <v>1.3367E-2</v>
      </c>
      <c r="N714" s="1">
        <v>0.98663000000000001</v>
      </c>
      <c r="O714" s="1">
        <v>4.5530000000000002E-10</v>
      </c>
      <c r="P714" s="1">
        <v>1.1755E-36</v>
      </c>
      <c r="Q714" s="1">
        <v>1</v>
      </c>
      <c r="R714" s="1">
        <v>1.0138E-8</v>
      </c>
      <c r="S714" s="1">
        <v>1.7121000000000001E-19</v>
      </c>
      <c r="T714" s="1">
        <v>1.1755E-36</v>
      </c>
      <c r="U714" s="1">
        <v>1.1755E-36</v>
      </c>
      <c r="V714" s="1">
        <v>1.1755E-36</v>
      </c>
      <c r="W714" s="1">
        <v>1.0279999999999999E-7</v>
      </c>
      <c r="X714" s="1">
        <v>3.09</v>
      </c>
      <c r="Y714" s="1">
        <v>2.2999999999999998</v>
      </c>
    </row>
    <row r="715" spans="1:25">
      <c r="A715" s="1">
        <v>5.73298E+17</v>
      </c>
      <c r="B715" s="1">
        <v>106.09</v>
      </c>
      <c r="C715" s="1">
        <v>1.2329999999999999E-20</v>
      </c>
      <c r="D715" s="1">
        <v>10000</v>
      </c>
      <c r="E715" s="1">
        <v>2.9716999999999998</v>
      </c>
      <c r="F715" s="1">
        <v>0.97541</v>
      </c>
      <c r="G715" s="1">
        <v>2.4590999999999998E-2</v>
      </c>
      <c r="H715" s="1">
        <v>1.2213E-7</v>
      </c>
      <c r="I715" s="1">
        <v>1</v>
      </c>
      <c r="J715" s="1">
        <v>1.1402999999999999E-6</v>
      </c>
      <c r="K715" s="1">
        <v>1.9093E-12</v>
      </c>
      <c r="L715" s="1">
        <v>4.1384000000000001E-7</v>
      </c>
      <c r="M715" s="1">
        <v>1.4016000000000001E-2</v>
      </c>
      <c r="N715" s="1">
        <v>0.98597999999999997</v>
      </c>
      <c r="O715" s="1">
        <v>4.5455E-10</v>
      </c>
      <c r="P715" s="1">
        <v>1.1755E-36</v>
      </c>
      <c r="Q715" s="1">
        <v>1</v>
      </c>
      <c r="R715" s="1">
        <v>9.9521000000000008E-9</v>
      </c>
      <c r="S715" s="1">
        <v>1.6797E-19</v>
      </c>
      <c r="T715" s="1">
        <v>1.1755E-36</v>
      </c>
      <c r="U715" s="1">
        <v>1.1755E-36</v>
      </c>
      <c r="V715" s="1">
        <v>1.1755E-36</v>
      </c>
      <c r="W715" s="1">
        <v>1.032E-7</v>
      </c>
      <c r="X715" s="1">
        <v>3.1</v>
      </c>
      <c r="Y715" s="1">
        <v>2.31</v>
      </c>
    </row>
    <row r="716" spans="1:25">
      <c r="A716" s="1">
        <v>5.75629E+17</v>
      </c>
      <c r="B716" s="1">
        <v>105.12</v>
      </c>
      <c r="C716" s="1">
        <v>1.207E-20</v>
      </c>
      <c r="D716" s="1">
        <v>10000</v>
      </c>
      <c r="E716" s="1">
        <v>2.97</v>
      </c>
      <c r="F716" s="1">
        <v>0.97636999999999996</v>
      </c>
      <c r="G716" s="1">
        <v>2.3629000000000001E-2</v>
      </c>
      <c r="H716" s="1">
        <v>1.2251E-7</v>
      </c>
      <c r="I716" s="1">
        <v>1</v>
      </c>
      <c r="J716" s="1">
        <v>1.1411E-6</v>
      </c>
      <c r="K716" s="1">
        <v>1.9020000000000002E-12</v>
      </c>
      <c r="L716" s="1">
        <v>4.2389000000000002E-7</v>
      </c>
      <c r="M716" s="1">
        <v>1.47E-2</v>
      </c>
      <c r="N716" s="1">
        <v>0.98529999999999995</v>
      </c>
      <c r="O716" s="1">
        <v>4.5381999999999999E-10</v>
      </c>
      <c r="P716" s="1">
        <v>1.1755E-36</v>
      </c>
      <c r="Q716" s="1">
        <v>1</v>
      </c>
      <c r="R716" s="1">
        <v>9.7745999999999997E-9</v>
      </c>
      <c r="S716" s="1">
        <v>1.6489E-19</v>
      </c>
      <c r="T716" s="1">
        <v>1.1755E-36</v>
      </c>
      <c r="U716" s="1">
        <v>1.1755E-36</v>
      </c>
      <c r="V716" s="1">
        <v>1.1755E-36</v>
      </c>
      <c r="W716" s="1">
        <v>1.0363999999999999E-7</v>
      </c>
      <c r="X716" s="1">
        <v>3.11</v>
      </c>
      <c r="Y716" s="1">
        <v>2.3199999999999998</v>
      </c>
    </row>
    <row r="717" spans="1:25">
      <c r="A717" s="1">
        <v>5.77954E+17</v>
      </c>
      <c r="B717" s="1">
        <v>104.2</v>
      </c>
      <c r="C717" s="1">
        <v>1.1829999999999999E-20</v>
      </c>
      <c r="D717" s="1">
        <v>10000</v>
      </c>
      <c r="E717" s="1">
        <v>2.9679000000000002</v>
      </c>
      <c r="F717" s="1">
        <v>0.97729999999999995</v>
      </c>
      <c r="G717" s="1">
        <v>2.2697999999999999E-2</v>
      </c>
      <c r="H717" s="1">
        <v>1.2291000000000001E-7</v>
      </c>
      <c r="I717" s="1">
        <v>1</v>
      </c>
      <c r="J717" s="1">
        <v>1.1419E-6</v>
      </c>
      <c r="K717" s="1">
        <v>1.8954000000000002E-12</v>
      </c>
      <c r="L717" s="1">
        <v>4.3412999999999998E-7</v>
      </c>
      <c r="M717" s="1">
        <v>1.5408E-2</v>
      </c>
      <c r="N717" s="1">
        <v>0.98458999999999997</v>
      </c>
      <c r="O717" s="1">
        <v>4.5308E-10</v>
      </c>
      <c r="P717" s="1">
        <v>1.1755E-36</v>
      </c>
      <c r="Q717" s="1">
        <v>1</v>
      </c>
      <c r="R717" s="1">
        <v>9.6012000000000003E-9</v>
      </c>
      <c r="S717" s="1">
        <v>1.6188E-19</v>
      </c>
      <c r="T717" s="1">
        <v>1.1755E-36</v>
      </c>
      <c r="U717" s="1">
        <v>1.1755E-36</v>
      </c>
      <c r="V717" s="1">
        <v>1.1755E-36</v>
      </c>
      <c r="W717" s="1">
        <v>1.0409E-7</v>
      </c>
      <c r="X717" s="1">
        <v>3.12</v>
      </c>
      <c r="Y717" s="1">
        <v>2.33</v>
      </c>
    </row>
    <row r="718" spans="1:25">
      <c r="A718" s="1">
        <v>5.80278E+17</v>
      </c>
      <c r="B718" s="1">
        <v>103.22</v>
      </c>
      <c r="C718" s="1">
        <v>1.158E-20</v>
      </c>
      <c r="D718" s="1">
        <v>10000</v>
      </c>
      <c r="E718" s="1">
        <v>2.9662000000000002</v>
      </c>
      <c r="F718" s="1">
        <v>0.97816999999999998</v>
      </c>
      <c r="G718" s="1">
        <v>2.1833000000000002E-2</v>
      </c>
      <c r="H718" s="1">
        <v>1.2347999999999999E-7</v>
      </c>
      <c r="I718" s="1">
        <v>1</v>
      </c>
      <c r="J718" s="1">
        <v>1.1428000000000001E-6</v>
      </c>
      <c r="K718" s="1">
        <v>1.8879000000000001E-12</v>
      </c>
      <c r="L718" s="1">
        <v>4.4476999999999998E-7</v>
      </c>
      <c r="M718" s="1">
        <v>1.6160999999999998E-2</v>
      </c>
      <c r="N718" s="1">
        <v>0.98384000000000005</v>
      </c>
      <c r="O718" s="1">
        <v>4.5235999999999998E-10</v>
      </c>
      <c r="P718" s="1">
        <v>1.1755E-36</v>
      </c>
      <c r="Q718" s="1">
        <v>1</v>
      </c>
      <c r="R718" s="1">
        <v>9.4374999999999993E-9</v>
      </c>
      <c r="S718" s="1">
        <v>1.5905000000000001E-19</v>
      </c>
      <c r="T718" s="1">
        <v>1.1755E-36</v>
      </c>
      <c r="U718" s="1">
        <v>1.1755E-36</v>
      </c>
      <c r="V718" s="1">
        <v>1.1755E-36</v>
      </c>
      <c r="W718" s="1">
        <v>1.0457E-7</v>
      </c>
      <c r="X718" s="1">
        <v>3.14</v>
      </c>
      <c r="Y718" s="1">
        <v>2.34</v>
      </c>
    </row>
    <row r="719" spans="1:25">
      <c r="A719" s="1">
        <v>5.82596E+17</v>
      </c>
      <c r="B719" s="1">
        <v>102.29</v>
      </c>
      <c r="C719" s="1">
        <v>1.134E-20</v>
      </c>
      <c r="D719" s="1">
        <v>10000</v>
      </c>
      <c r="E719" s="1">
        <v>2.9643000000000002</v>
      </c>
      <c r="F719" s="1">
        <v>0.97899999999999998</v>
      </c>
      <c r="G719" s="1">
        <v>2.0996999999999998E-2</v>
      </c>
      <c r="H719" s="1">
        <v>1.2403000000000001E-7</v>
      </c>
      <c r="I719" s="1">
        <v>1</v>
      </c>
      <c r="J719" s="1">
        <v>1.1437E-6</v>
      </c>
      <c r="K719" s="1">
        <v>1.8811000000000001E-12</v>
      </c>
      <c r="L719" s="1">
        <v>4.5567E-7</v>
      </c>
      <c r="M719" s="1">
        <v>1.6941999999999999E-2</v>
      </c>
      <c r="N719" s="1">
        <v>0.98306000000000004</v>
      </c>
      <c r="O719" s="1">
        <v>4.5164E-10</v>
      </c>
      <c r="P719" s="1">
        <v>1.1755E-36</v>
      </c>
      <c r="Q719" s="1">
        <v>1</v>
      </c>
      <c r="R719" s="1">
        <v>9.2788999999999995E-9</v>
      </c>
      <c r="S719" s="1">
        <v>1.5630999999999999E-19</v>
      </c>
      <c r="T719" s="1">
        <v>1.1755E-36</v>
      </c>
      <c r="U719" s="1">
        <v>1.1755E-36</v>
      </c>
      <c r="V719" s="1">
        <v>1.1755E-36</v>
      </c>
      <c r="W719" s="1">
        <v>1.0509E-7</v>
      </c>
      <c r="X719" s="1">
        <v>3.15</v>
      </c>
      <c r="Y719" s="1">
        <v>2.35</v>
      </c>
    </row>
    <row r="720" spans="1:25">
      <c r="A720" s="1">
        <v>5.84903E+17</v>
      </c>
      <c r="B720" s="1">
        <v>101.36</v>
      </c>
      <c r="C720" s="1">
        <v>1.111E-20</v>
      </c>
      <c r="D720" s="1">
        <v>10000</v>
      </c>
      <c r="E720" s="1">
        <v>2.9620000000000002</v>
      </c>
      <c r="F720" s="1">
        <v>0.9798</v>
      </c>
      <c r="G720" s="1">
        <v>2.0198000000000001E-2</v>
      </c>
      <c r="H720" s="1">
        <v>1.2473000000000001E-7</v>
      </c>
      <c r="I720" s="1">
        <v>1</v>
      </c>
      <c r="J720" s="1">
        <v>1.1447E-6</v>
      </c>
      <c r="K720" s="1">
        <v>1.8747000000000001E-12</v>
      </c>
      <c r="L720" s="1">
        <v>4.6678E-7</v>
      </c>
      <c r="M720" s="1">
        <v>1.7756999999999998E-2</v>
      </c>
      <c r="N720" s="1">
        <v>0.98224</v>
      </c>
      <c r="O720" s="1">
        <v>4.5091999999999998E-10</v>
      </c>
      <c r="P720" s="1">
        <v>1.1755E-36</v>
      </c>
      <c r="Q720" s="1">
        <v>1</v>
      </c>
      <c r="R720" s="1">
        <v>9.1243999999999996E-9</v>
      </c>
      <c r="S720" s="1">
        <v>1.5363999999999999E-19</v>
      </c>
      <c r="T720" s="1">
        <v>1.1755E-36</v>
      </c>
      <c r="U720" s="1">
        <v>1.1755E-36</v>
      </c>
      <c r="V720" s="1">
        <v>1.1755E-36</v>
      </c>
      <c r="W720" s="1">
        <v>1.0561E-7</v>
      </c>
      <c r="X720" s="1">
        <v>3.16</v>
      </c>
      <c r="Y720" s="1">
        <v>2.36</v>
      </c>
    </row>
    <row r="721" spans="1:25">
      <c r="A721" s="1">
        <v>5.87213E+17</v>
      </c>
      <c r="B721" s="1">
        <v>100.43</v>
      </c>
      <c r="C721" s="1">
        <v>1.0879999999999999E-20</v>
      </c>
      <c r="D721" s="1">
        <v>10000</v>
      </c>
      <c r="E721" s="1">
        <v>2.9598</v>
      </c>
      <c r="F721" s="1">
        <v>0.98055000000000003</v>
      </c>
      <c r="G721" s="1">
        <v>1.9445E-2</v>
      </c>
      <c r="H721" s="1">
        <v>1.2547E-7</v>
      </c>
      <c r="I721" s="1">
        <v>1</v>
      </c>
      <c r="J721" s="1">
        <v>1.1457999999999999E-6</v>
      </c>
      <c r="K721" s="1">
        <v>1.8681000000000001E-12</v>
      </c>
      <c r="L721" s="1">
        <v>4.7831999999999996E-7</v>
      </c>
      <c r="M721" s="1">
        <v>1.8613999999999999E-2</v>
      </c>
      <c r="N721" s="1">
        <v>0.98138000000000003</v>
      </c>
      <c r="O721" s="1">
        <v>4.5020000000000001E-10</v>
      </c>
      <c r="P721" s="1">
        <v>1.1755E-36</v>
      </c>
      <c r="Q721" s="1">
        <v>1</v>
      </c>
      <c r="R721" s="1">
        <v>8.9776999999999997E-9</v>
      </c>
      <c r="S721" s="1">
        <v>1.5110000000000001E-19</v>
      </c>
      <c r="T721" s="1">
        <v>1.1755E-36</v>
      </c>
      <c r="U721" s="1">
        <v>1.1755E-36</v>
      </c>
      <c r="V721" s="1">
        <v>1.1755E-36</v>
      </c>
      <c r="W721" s="1">
        <v>1.0619E-7</v>
      </c>
      <c r="X721" s="1">
        <v>3.17</v>
      </c>
      <c r="Y721" s="1">
        <v>2.37</v>
      </c>
    </row>
    <row r="722" spans="1:25">
      <c r="A722" s="1">
        <v>5.89525E+17</v>
      </c>
      <c r="B722" s="1">
        <v>99.48</v>
      </c>
      <c r="C722" s="1">
        <v>1.065E-20</v>
      </c>
      <c r="D722" s="1">
        <v>10000</v>
      </c>
      <c r="E722" s="1">
        <v>2.9579</v>
      </c>
      <c r="F722" s="1">
        <v>0.98126999999999998</v>
      </c>
      <c r="G722" s="1">
        <v>1.8733E-2</v>
      </c>
      <c r="H722" s="1">
        <v>1.2632000000000001E-7</v>
      </c>
      <c r="I722" s="1">
        <v>1</v>
      </c>
      <c r="J722" s="1">
        <v>1.1469E-6</v>
      </c>
      <c r="K722" s="1">
        <v>1.8610999999999998E-12</v>
      </c>
      <c r="L722" s="1">
        <v>4.9022E-7</v>
      </c>
      <c r="M722" s="1">
        <v>1.9515000000000001E-2</v>
      </c>
      <c r="N722" s="1">
        <v>0.98048000000000002</v>
      </c>
      <c r="O722" s="1">
        <v>4.4949000000000002E-10</v>
      </c>
      <c r="P722" s="1">
        <v>1.1755E-36</v>
      </c>
      <c r="Q722" s="1">
        <v>1</v>
      </c>
      <c r="R722" s="1">
        <v>8.8360999999999993E-9</v>
      </c>
      <c r="S722" s="1">
        <v>1.4866E-19</v>
      </c>
      <c r="T722" s="1">
        <v>1.1755E-36</v>
      </c>
      <c r="U722" s="1">
        <v>1.1755E-36</v>
      </c>
      <c r="V722" s="1">
        <v>1.1755E-36</v>
      </c>
      <c r="W722" s="1">
        <v>1.0677999999999999E-7</v>
      </c>
      <c r="X722" s="1">
        <v>3.19</v>
      </c>
      <c r="Y722" s="1">
        <v>2.38</v>
      </c>
    </row>
    <row r="723" spans="1:25">
      <c r="A723" s="1">
        <v>5.91825E+17</v>
      </c>
      <c r="B723" s="1">
        <v>98.566999999999993</v>
      </c>
      <c r="C723" s="1">
        <v>1.042E-20</v>
      </c>
      <c r="D723" s="1">
        <v>10000</v>
      </c>
      <c r="E723" s="1">
        <v>2.9556</v>
      </c>
      <c r="F723" s="1">
        <v>0.98194999999999999</v>
      </c>
      <c r="G723" s="1">
        <v>1.8046E-2</v>
      </c>
      <c r="H723" s="1">
        <v>1.2721000000000001E-7</v>
      </c>
      <c r="I723" s="1">
        <v>1</v>
      </c>
      <c r="J723" s="1">
        <v>1.1481000000000001E-6</v>
      </c>
      <c r="K723" s="1">
        <v>1.8547000000000002E-12</v>
      </c>
      <c r="L723" s="1">
        <v>5.0233999999999998E-7</v>
      </c>
      <c r="M723" s="1">
        <v>2.0444E-2</v>
      </c>
      <c r="N723" s="1">
        <v>0.97955000000000003</v>
      </c>
      <c r="O723" s="1">
        <v>4.4876999999999999E-10</v>
      </c>
      <c r="P723" s="1">
        <v>1.1755E-36</v>
      </c>
      <c r="Q723" s="1">
        <v>1</v>
      </c>
      <c r="R723" s="1">
        <v>8.6986999999999993E-9</v>
      </c>
      <c r="S723" s="1">
        <v>1.4629999999999999E-19</v>
      </c>
      <c r="T723" s="1">
        <v>1.1755E-36</v>
      </c>
      <c r="U723" s="1">
        <v>1.1755E-36</v>
      </c>
      <c r="V723" s="1">
        <v>1.1755E-36</v>
      </c>
      <c r="W723" s="1">
        <v>1.0739E-7</v>
      </c>
      <c r="X723" s="1">
        <v>3.2</v>
      </c>
      <c r="Y723" s="1">
        <v>2.38</v>
      </c>
    </row>
    <row r="724" spans="1:25">
      <c r="A724" s="1">
        <v>5.94112E+17</v>
      </c>
      <c r="B724" s="1">
        <v>97.655000000000001</v>
      </c>
      <c r="C724" s="1">
        <v>1.0210000000000001E-20</v>
      </c>
      <c r="D724" s="1">
        <v>10000</v>
      </c>
      <c r="E724" s="1">
        <v>2.9533</v>
      </c>
      <c r="F724" s="1">
        <v>0.98260000000000003</v>
      </c>
      <c r="G724" s="1">
        <v>1.7396999999999999E-2</v>
      </c>
      <c r="H724" s="1">
        <v>1.2819000000000001E-7</v>
      </c>
      <c r="I724" s="1">
        <v>1</v>
      </c>
      <c r="J724" s="1">
        <v>1.1494E-6</v>
      </c>
      <c r="K724" s="1">
        <v>1.8484000000000001E-12</v>
      </c>
      <c r="L724" s="1">
        <v>5.1473E-7</v>
      </c>
      <c r="M724" s="1">
        <v>2.1415E-2</v>
      </c>
      <c r="N724" s="1">
        <v>0.97858000000000001</v>
      </c>
      <c r="O724" s="1">
        <v>4.4806E-10</v>
      </c>
      <c r="P724" s="1">
        <v>1.1755E-36</v>
      </c>
      <c r="Q724" s="1">
        <v>1</v>
      </c>
      <c r="R724" s="1">
        <v>8.5663000000000001E-9</v>
      </c>
      <c r="S724" s="1">
        <v>1.4402E-19</v>
      </c>
      <c r="T724" s="1">
        <v>1.1755E-36</v>
      </c>
      <c r="U724" s="1">
        <v>1.1755E-36</v>
      </c>
      <c r="V724" s="1">
        <v>1.1755E-36</v>
      </c>
      <c r="W724" s="1">
        <v>1.0802E-7</v>
      </c>
      <c r="X724" s="1">
        <v>3.21</v>
      </c>
      <c r="Y724" s="1">
        <v>2.39</v>
      </c>
    </row>
    <row r="725" spans="1:25">
      <c r="A725" s="1">
        <v>5.96741E+17</v>
      </c>
      <c r="B725" s="1">
        <v>96.575000000000003</v>
      </c>
      <c r="C725" s="1">
        <v>9.9599999999999999E-21</v>
      </c>
      <c r="D725" s="1">
        <v>10000</v>
      </c>
      <c r="E725" s="1">
        <v>2.95</v>
      </c>
      <c r="F725" s="1">
        <v>0.98324</v>
      </c>
      <c r="G725" s="1">
        <v>1.6763E-2</v>
      </c>
      <c r="H725" s="1">
        <v>1.2973000000000001E-7</v>
      </c>
      <c r="I725" s="1">
        <v>1</v>
      </c>
      <c r="J725" s="1">
        <v>1.1510000000000001E-6</v>
      </c>
      <c r="K725" s="1">
        <v>1.8412999999999998E-12</v>
      </c>
      <c r="L725" s="1">
        <v>5.2985999999999995E-7</v>
      </c>
      <c r="M725" s="1">
        <v>2.2598E-2</v>
      </c>
      <c r="N725" s="1">
        <v>0.97740000000000005</v>
      </c>
      <c r="O725" s="1">
        <v>4.4724999999999998E-10</v>
      </c>
      <c r="P725" s="1">
        <v>1.1755E-36</v>
      </c>
      <c r="Q725" s="1">
        <v>1</v>
      </c>
      <c r="R725" s="1">
        <v>8.4283999999999996E-9</v>
      </c>
      <c r="S725" s="1">
        <v>1.4165999999999999E-19</v>
      </c>
      <c r="T725" s="1">
        <v>1.1755E-36</v>
      </c>
      <c r="U725" s="1">
        <v>1.1755E-36</v>
      </c>
      <c r="V725" s="1">
        <v>1.1755E-36</v>
      </c>
      <c r="W725" s="1">
        <v>1.0886999999999999E-7</v>
      </c>
      <c r="X725" s="1">
        <v>3.23</v>
      </c>
      <c r="Y725" s="1">
        <v>2.41</v>
      </c>
    </row>
    <row r="726" spans="1:25">
      <c r="A726" s="1">
        <v>6.00158E+17</v>
      </c>
      <c r="B726" s="1">
        <v>95.188000000000002</v>
      </c>
      <c r="C726" s="1">
        <v>9.6450000000000003E-21</v>
      </c>
      <c r="D726" s="1">
        <v>10000</v>
      </c>
      <c r="E726" s="1">
        <v>2.9455</v>
      </c>
      <c r="F726" s="1">
        <v>0.98401000000000005</v>
      </c>
      <c r="G726" s="1">
        <v>1.5987999999999999E-2</v>
      </c>
      <c r="H726" s="1">
        <v>1.3180999999999999E-7</v>
      </c>
      <c r="I726" s="1">
        <v>1</v>
      </c>
      <c r="J726" s="1">
        <v>1.1533E-6</v>
      </c>
      <c r="K726" s="1">
        <v>1.8324000000000001E-12</v>
      </c>
      <c r="L726" s="1">
        <v>5.5016999999999996E-7</v>
      </c>
      <c r="M726" s="1">
        <v>2.4233999999999999E-2</v>
      </c>
      <c r="N726" s="1">
        <v>0.97575999999999996</v>
      </c>
      <c r="O726" s="1">
        <v>4.4618999999999999E-10</v>
      </c>
      <c r="P726" s="1">
        <v>1.1755E-36</v>
      </c>
      <c r="Q726" s="1">
        <v>1</v>
      </c>
      <c r="R726" s="1">
        <v>8.2551999999999994E-9</v>
      </c>
      <c r="S726" s="1">
        <v>1.3869E-19</v>
      </c>
      <c r="T726" s="1">
        <v>1.1755E-36</v>
      </c>
      <c r="U726" s="1">
        <v>1.1755E-36</v>
      </c>
      <c r="V726" s="1">
        <v>1.1755E-36</v>
      </c>
      <c r="W726" s="1">
        <v>1.1001E-7</v>
      </c>
      <c r="X726" s="1">
        <v>3.25</v>
      </c>
      <c r="Y726" s="1">
        <v>2.42</v>
      </c>
    </row>
    <row r="727" spans="1:25">
      <c r="A727" s="1">
        <v>6.04422E+17</v>
      </c>
      <c r="B727" s="1">
        <v>93.483000000000004</v>
      </c>
      <c r="C727" s="1">
        <v>9.2639999999999995E-21</v>
      </c>
      <c r="D727" s="1">
        <v>10000</v>
      </c>
      <c r="E727" s="1">
        <v>2.94</v>
      </c>
      <c r="F727" s="1">
        <v>0.98494000000000004</v>
      </c>
      <c r="G727" s="1">
        <v>1.5055000000000001E-2</v>
      </c>
      <c r="H727" s="1">
        <v>1.3447000000000001E-7</v>
      </c>
      <c r="I727" s="1">
        <v>1</v>
      </c>
      <c r="J727" s="1">
        <v>1.1561E-6</v>
      </c>
      <c r="K727" s="1">
        <v>1.8204000000000002E-12</v>
      </c>
      <c r="L727" s="1">
        <v>5.7611000000000004E-7</v>
      </c>
      <c r="M727" s="1">
        <v>2.6450000000000001E-2</v>
      </c>
      <c r="N727" s="1">
        <v>0.97355000000000003</v>
      </c>
      <c r="O727" s="1">
        <v>4.4480999999999999E-10</v>
      </c>
      <c r="P727" s="1">
        <v>1.1755E-36</v>
      </c>
      <c r="Q727" s="1">
        <v>1</v>
      </c>
      <c r="R727" s="1">
        <v>8.0406000000000005E-9</v>
      </c>
      <c r="S727" s="1">
        <v>1.3501999999999999E-19</v>
      </c>
      <c r="T727" s="1">
        <v>1.1755E-36</v>
      </c>
      <c r="U727" s="1">
        <v>1.1755E-36</v>
      </c>
      <c r="V727" s="1">
        <v>1.1755E-36</v>
      </c>
      <c r="W727" s="1">
        <v>1.1138E-7</v>
      </c>
      <c r="X727" s="1">
        <v>3.27</v>
      </c>
      <c r="Y727" s="1">
        <v>2.44</v>
      </c>
    </row>
    <row r="728" spans="1:25">
      <c r="A728" s="1">
        <v>6.08998E+17</v>
      </c>
      <c r="B728" s="1">
        <v>91.722999999999999</v>
      </c>
      <c r="C728" s="1">
        <v>8.8689999999999993E-21</v>
      </c>
      <c r="D728" s="1">
        <v>10000</v>
      </c>
      <c r="E728" s="1">
        <v>2.9335</v>
      </c>
      <c r="F728" s="1">
        <v>0.98597000000000001</v>
      </c>
      <c r="G728" s="1">
        <v>1.4031999999999999E-2</v>
      </c>
      <c r="H728" s="1">
        <v>1.3722999999999999E-7</v>
      </c>
      <c r="I728" s="1">
        <v>1</v>
      </c>
      <c r="J728" s="1">
        <v>1.1592000000000001E-6</v>
      </c>
      <c r="K728" s="1">
        <v>1.8087E-12</v>
      </c>
      <c r="L728" s="1">
        <v>6.0455E-7</v>
      </c>
      <c r="M728" s="1">
        <v>2.9033E-2</v>
      </c>
      <c r="N728" s="1">
        <v>0.97096000000000005</v>
      </c>
      <c r="O728" s="1">
        <v>4.4322E-10</v>
      </c>
      <c r="P728" s="1">
        <v>1.1755E-36</v>
      </c>
      <c r="Q728" s="1">
        <v>1</v>
      </c>
      <c r="R728" s="1">
        <v>7.8083999999999996E-9</v>
      </c>
      <c r="S728" s="1">
        <v>1.3106E-19</v>
      </c>
      <c r="T728" s="1">
        <v>1.1755E-36</v>
      </c>
      <c r="U728" s="1">
        <v>1.1755E-36</v>
      </c>
      <c r="V728" s="1">
        <v>1.1755E-36</v>
      </c>
      <c r="W728" s="1">
        <v>1.128E-7</v>
      </c>
      <c r="X728" s="1">
        <v>3.3</v>
      </c>
      <c r="Y728" s="1">
        <v>2.46</v>
      </c>
    </row>
    <row r="729" spans="1:25">
      <c r="A729" s="1">
        <v>6.13248E+17</v>
      </c>
      <c r="B729" s="1">
        <v>90.132000000000005</v>
      </c>
      <c r="C729" s="1">
        <v>8.5149999999999995E-21</v>
      </c>
      <c r="D729" s="1">
        <v>10000</v>
      </c>
      <c r="E729" s="1">
        <v>2.9268999999999998</v>
      </c>
      <c r="F729" s="1">
        <v>0.98685999999999996</v>
      </c>
      <c r="G729" s="1">
        <v>1.3136E-2</v>
      </c>
      <c r="H729" s="1">
        <v>1.3993000000000001E-7</v>
      </c>
      <c r="I729" s="1">
        <v>1</v>
      </c>
      <c r="J729" s="1">
        <v>1.1622000000000001E-6</v>
      </c>
      <c r="K729" s="1">
        <v>1.7986E-12</v>
      </c>
      <c r="L729" s="1">
        <v>6.3203999999999999E-7</v>
      </c>
      <c r="M729" s="1">
        <v>3.1650999999999999E-2</v>
      </c>
      <c r="N729" s="1">
        <v>0.96835000000000004</v>
      </c>
      <c r="O729" s="1">
        <v>4.4168000000000002E-10</v>
      </c>
      <c r="P729" s="1">
        <v>1.1755E-36</v>
      </c>
      <c r="Q729" s="1">
        <v>1</v>
      </c>
      <c r="R729" s="1">
        <v>7.6002999999999999E-9</v>
      </c>
      <c r="S729" s="1">
        <v>1.2751E-19</v>
      </c>
      <c r="T729" s="1">
        <v>1.1755E-36</v>
      </c>
      <c r="U729" s="1">
        <v>1.1755E-36</v>
      </c>
      <c r="V729" s="1">
        <v>1.1755E-36</v>
      </c>
      <c r="W729" s="1">
        <v>1.1416E-7</v>
      </c>
      <c r="X729" s="1">
        <v>3.32</v>
      </c>
      <c r="Y729" s="1">
        <v>2.4700000000000002</v>
      </c>
    </row>
    <row r="730" spans="1:25">
      <c r="A730" s="1">
        <v>6.17169E+17</v>
      </c>
      <c r="B730" s="1">
        <v>88.671000000000006</v>
      </c>
      <c r="C730" s="1">
        <v>8.1979999999999998E-21</v>
      </c>
      <c r="D730" s="1">
        <v>10000</v>
      </c>
      <c r="E730" s="1">
        <v>2.9201999999999999</v>
      </c>
      <c r="F730" s="1">
        <v>0.98760000000000003</v>
      </c>
      <c r="G730" s="1">
        <v>1.2397E-2</v>
      </c>
      <c r="H730" s="1">
        <v>1.4272E-7</v>
      </c>
      <c r="I730" s="1">
        <v>1</v>
      </c>
      <c r="J730" s="1">
        <v>1.1651000000000001E-6</v>
      </c>
      <c r="K730" s="1">
        <v>1.7895E-12</v>
      </c>
      <c r="L730" s="1">
        <v>6.5848999999999996E-7</v>
      </c>
      <c r="M730" s="1">
        <v>3.4285999999999997E-2</v>
      </c>
      <c r="N730" s="1">
        <v>0.96570999999999996</v>
      </c>
      <c r="O730" s="1">
        <v>4.4019999999999999E-10</v>
      </c>
      <c r="P730" s="1">
        <v>1.1755E-36</v>
      </c>
      <c r="Q730" s="1">
        <v>1</v>
      </c>
      <c r="R730" s="1">
        <v>7.4173999999999996E-9</v>
      </c>
      <c r="S730" s="1">
        <v>1.2439999999999999E-19</v>
      </c>
      <c r="T730" s="1">
        <v>1.1755E-36</v>
      </c>
      <c r="U730" s="1">
        <v>1.1755E-36</v>
      </c>
      <c r="V730" s="1">
        <v>1.1755E-36</v>
      </c>
      <c r="W730" s="1">
        <v>1.1547E-7</v>
      </c>
      <c r="X730" s="1">
        <v>3.34</v>
      </c>
      <c r="Y730" s="1">
        <v>2.4900000000000002</v>
      </c>
    </row>
    <row r="731" spans="1:25">
      <c r="A731" s="1">
        <v>6.21034E+17</v>
      </c>
      <c r="B731" s="1">
        <v>87.236000000000004</v>
      </c>
      <c r="C731" s="1">
        <v>7.8960000000000002E-21</v>
      </c>
      <c r="D731" s="1">
        <v>10000</v>
      </c>
      <c r="E731" s="1">
        <v>2.9131</v>
      </c>
      <c r="F731" s="1">
        <v>0.98826000000000003</v>
      </c>
      <c r="G731" s="1">
        <v>1.1741E-2</v>
      </c>
      <c r="H731" s="1">
        <v>1.4574999999999999E-7</v>
      </c>
      <c r="I731" s="1">
        <v>1</v>
      </c>
      <c r="J731" s="1">
        <v>1.1681000000000001E-6</v>
      </c>
      <c r="K731" s="1">
        <v>1.7804999999999999E-12</v>
      </c>
      <c r="L731" s="1">
        <v>6.8550000000000004E-7</v>
      </c>
      <c r="M731" s="1">
        <v>3.7111999999999999E-2</v>
      </c>
      <c r="N731" s="1">
        <v>0.96287999999999996</v>
      </c>
      <c r="O731" s="1">
        <v>4.3867E-10</v>
      </c>
      <c r="P731" s="1">
        <v>1.1755E-36</v>
      </c>
      <c r="Q731" s="1">
        <v>1</v>
      </c>
      <c r="R731" s="1">
        <v>7.2436999999999997E-9</v>
      </c>
      <c r="S731" s="1">
        <v>1.2145000000000001E-19</v>
      </c>
      <c r="T731" s="1">
        <v>1.1755E-36</v>
      </c>
      <c r="U731" s="1">
        <v>1.1755E-36</v>
      </c>
      <c r="V731" s="1">
        <v>1.1755E-36</v>
      </c>
      <c r="W731" s="1">
        <v>1.1681E-7</v>
      </c>
      <c r="X731" s="1">
        <v>3.36</v>
      </c>
      <c r="Y731" s="1">
        <v>2.5099999999999998</v>
      </c>
    </row>
    <row r="732" spans="1:25">
      <c r="A732" s="1">
        <v>6.24974E+17</v>
      </c>
      <c r="B732" s="1">
        <v>85.805999999999997</v>
      </c>
      <c r="C732" s="1">
        <v>7.5990000000000002E-21</v>
      </c>
      <c r="D732" s="1">
        <v>10000</v>
      </c>
      <c r="E732" s="1">
        <v>2.9053</v>
      </c>
      <c r="F732" s="1">
        <v>0.98887999999999998</v>
      </c>
      <c r="G732" s="1">
        <v>1.1121000000000001E-2</v>
      </c>
      <c r="H732" s="1">
        <v>1.4901000000000001E-7</v>
      </c>
      <c r="I732" s="1">
        <v>1</v>
      </c>
      <c r="J732" s="1">
        <v>1.1712999999999999E-6</v>
      </c>
      <c r="K732" s="1">
        <v>1.7721000000000001E-12</v>
      </c>
      <c r="L732" s="1">
        <v>7.1401999999999998E-7</v>
      </c>
      <c r="M732" s="1">
        <v>4.0230000000000002E-2</v>
      </c>
      <c r="N732" s="1">
        <v>0.95977000000000001</v>
      </c>
      <c r="O732" s="1">
        <v>4.3702999999999999E-10</v>
      </c>
      <c r="P732" s="1">
        <v>1.1755E-36</v>
      </c>
      <c r="Q732" s="1">
        <v>1</v>
      </c>
      <c r="R732" s="1">
        <v>7.0727000000000002E-9</v>
      </c>
      <c r="S732" s="1">
        <v>1.1855000000000001E-19</v>
      </c>
      <c r="T732" s="1">
        <v>1.1755E-36</v>
      </c>
      <c r="U732" s="1">
        <v>1.1755E-36</v>
      </c>
      <c r="V732" s="1">
        <v>1.1755E-36</v>
      </c>
      <c r="W732" s="1">
        <v>1.1821E-7</v>
      </c>
      <c r="X732" s="1">
        <v>3.38</v>
      </c>
      <c r="Y732" s="1">
        <v>2.52</v>
      </c>
    </row>
    <row r="733" spans="1:25">
      <c r="A733" s="1">
        <v>6.28929E+17</v>
      </c>
      <c r="B733" s="1">
        <v>84.403999999999996</v>
      </c>
      <c r="C733" s="1">
        <v>7.3100000000000007E-21</v>
      </c>
      <c r="D733" s="1">
        <v>10000</v>
      </c>
      <c r="E733" s="1">
        <v>2.8967999999999998</v>
      </c>
      <c r="F733" s="1">
        <v>0.98946000000000001</v>
      </c>
      <c r="G733" s="1">
        <v>1.0536999999999999E-2</v>
      </c>
      <c r="H733" s="1">
        <v>1.5243E-7</v>
      </c>
      <c r="I733" s="1">
        <v>1</v>
      </c>
      <c r="J733" s="1">
        <v>1.1747E-6</v>
      </c>
      <c r="K733" s="1">
        <v>1.7645E-12</v>
      </c>
      <c r="L733" s="1">
        <v>7.4356999999999998E-7</v>
      </c>
      <c r="M733" s="1">
        <v>4.3616000000000002E-2</v>
      </c>
      <c r="N733" s="1">
        <v>0.95638000000000001</v>
      </c>
      <c r="O733" s="1">
        <v>4.3528000000000002E-10</v>
      </c>
      <c r="P733" s="1">
        <v>1.1755E-36</v>
      </c>
      <c r="Q733" s="1">
        <v>1</v>
      </c>
      <c r="R733" s="1">
        <v>6.9055999999999998E-9</v>
      </c>
      <c r="S733" s="1">
        <v>1.1572E-19</v>
      </c>
      <c r="T733" s="1">
        <v>1.1755E-36</v>
      </c>
      <c r="U733" s="1">
        <v>1.1755E-36</v>
      </c>
      <c r="V733" s="1">
        <v>1.1755E-36</v>
      </c>
      <c r="W733" s="1">
        <v>1.1964999999999999E-7</v>
      </c>
      <c r="X733" s="1">
        <v>3.4</v>
      </c>
      <c r="Y733" s="1">
        <v>2.54</v>
      </c>
    </row>
    <row r="734" spans="1:25">
      <c r="A734" s="1">
        <v>6.32811E+17</v>
      </c>
      <c r="B734" s="1">
        <v>83.046000000000006</v>
      </c>
      <c r="C734" s="1">
        <v>7.0350000000000006E-21</v>
      </c>
      <c r="D734" s="1">
        <v>10000</v>
      </c>
      <c r="E734" s="1">
        <v>2.8877999999999999</v>
      </c>
      <c r="F734" s="1">
        <v>0.99</v>
      </c>
      <c r="G734" s="1">
        <v>1.0000999999999999E-2</v>
      </c>
      <c r="H734" s="1">
        <v>1.5599000000000001E-7</v>
      </c>
      <c r="I734" s="1">
        <v>1</v>
      </c>
      <c r="J734" s="1">
        <v>1.1782E-6</v>
      </c>
      <c r="K734" s="1">
        <v>1.7577000000000001E-12</v>
      </c>
      <c r="L734" s="1">
        <v>7.7342E-7</v>
      </c>
      <c r="M734" s="1">
        <v>4.7218000000000003E-2</v>
      </c>
      <c r="N734" s="1">
        <v>0.95277999999999996</v>
      </c>
      <c r="O734" s="1">
        <v>4.3347E-10</v>
      </c>
      <c r="P734" s="1">
        <v>1.1755E-36</v>
      </c>
      <c r="Q734" s="1">
        <v>1</v>
      </c>
      <c r="R734" s="1">
        <v>6.7452999999999999E-9</v>
      </c>
      <c r="S734" s="1">
        <v>1.1301E-19</v>
      </c>
      <c r="T734" s="1">
        <v>1.1755E-36</v>
      </c>
      <c r="U734" s="1">
        <v>1.1755E-36</v>
      </c>
      <c r="V734" s="1">
        <v>1.1755E-36</v>
      </c>
      <c r="W734" s="1">
        <v>1.2108E-7</v>
      </c>
      <c r="X734" s="1">
        <v>3.42</v>
      </c>
      <c r="Y734" s="1">
        <v>2.5499999999999998</v>
      </c>
    </row>
    <row r="735" spans="1:25">
      <c r="A735" s="1">
        <v>6.36605E+17</v>
      </c>
      <c r="B735" s="1">
        <v>81.739999999999995</v>
      </c>
      <c r="C735" s="1">
        <v>6.775E-21</v>
      </c>
      <c r="D735" s="1">
        <v>10000</v>
      </c>
      <c r="E735" s="1">
        <v>2.8782000000000001</v>
      </c>
      <c r="F735" s="1">
        <v>0.99048000000000003</v>
      </c>
      <c r="G735" s="1">
        <v>9.5169999999999994E-3</v>
      </c>
      <c r="H735" s="1">
        <v>1.5967E-7</v>
      </c>
      <c r="I735" s="1">
        <v>1</v>
      </c>
      <c r="J735" s="1">
        <v>1.1817000000000001E-6</v>
      </c>
      <c r="K735" s="1">
        <v>1.7519E-12</v>
      </c>
      <c r="L735" s="1">
        <v>8.0345000000000001E-7</v>
      </c>
      <c r="M735" s="1">
        <v>5.1027000000000003E-2</v>
      </c>
      <c r="N735" s="1">
        <v>0.94896999999999998</v>
      </c>
      <c r="O735" s="1">
        <v>4.3158000000000002E-10</v>
      </c>
      <c r="P735" s="1">
        <v>1.1755E-36</v>
      </c>
      <c r="Q735" s="1">
        <v>1</v>
      </c>
      <c r="R735" s="1">
        <v>6.5925999999999998E-9</v>
      </c>
      <c r="S735" s="1">
        <v>1.1043E-19</v>
      </c>
      <c r="T735" s="1">
        <v>1.1755E-36</v>
      </c>
      <c r="U735" s="1">
        <v>1.1755E-36</v>
      </c>
      <c r="V735" s="1">
        <v>1.1755E-36</v>
      </c>
      <c r="W735" s="1">
        <v>1.2251E-7</v>
      </c>
      <c r="X735" s="1">
        <v>3.44</v>
      </c>
      <c r="Y735" s="1">
        <v>2.57</v>
      </c>
    </row>
    <row r="736" spans="1:25">
      <c r="A736" s="1">
        <v>6.40344E+17</v>
      </c>
      <c r="B736" s="1">
        <v>80.475999999999999</v>
      </c>
      <c r="C736" s="1">
        <v>6.5280000000000001E-21</v>
      </c>
      <c r="D736" s="1">
        <v>10000</v>
      </c>
      <c r="E736" s="1">
        <v>2.8681000000000001</v>
      </c>
      <c r="F736" s="1">
        <v>0.99092999999999998</v>
      </c>
      <c r="G736" s="1">
        <v>9.0747999999999992E-3</v>
      </c>
      <c r="H736" s="1">
        <v>1.6348000000000001E-7</v>
      </c>
      <c r="I736" s="1">
        <v>1</v>
      </c>
      <c r="J736" s="1">
        <v>1.1853999999999999E-6</v>
      </c>
      <c r="K736" s="1">
        <v>1.7469E-12</v>
      </c>
      <c r="L736" s="1">
        <v>8.3386999999999999E-7</v>
      </c>
      <c r="M736" s="1">
        <v>5.5079999999999997E-2</v>
      </c>
      <c r="N736" s="1">
        <v>0.94491999999999998</v>
      </c>
      <c r="O736" s="1">
        <v>4.296E-10</v>
      </c>
      <c r="P736" s="1">
        <v>1.1755E-36</v>
      </c>
      <c r="Q736" s="1">
        <v>1</v>
      </c>
      <c r="R736" s="1">
        <v>6.4456999999999998E-9</v>
      </c>
      <c r="S736" s="1">
        <v>1.0796E-19</v>
      </c>
      <c r="T736" s="1">
        <v>1.1755E-36</v>
      </c>
      <c r="U736" s="1">
        <v>1.1755E-36</v>
      </c>
      <c r="V736" s="1">
        <v>1.1755E-36</v>
      </c>
      <c r="W736" s="1">
        <v>1.2394999999999999E-7</v>
      </c>
      <c r="X736" s="1">
        <v>3.47</v>
      </c>
      <c r="Y736" s="1">
        <v>2.58</v>
      </c>
    </row>
    <row r="737" spans="1:25">
      <c r="A737" s="1">
        <v>6.44048E+17</v>
      </c>
      <c r="B737" s="1">
        <v>79.253</v>
      </c>
      <c r="C737" s="1">
        <v>6.2900000000000001E-21</v>
      </c>
      <c r="D737" s="1">
        <v>10000</v>
      </c>
      <c r="E737" s="1">
        <v>2.8572000000000002</v>
      </c>
      <c r="F737" s="1">
        <v>0.99133000000000004</v>
      </c>
      <c r="G737" s="1">
        <v>8.6668000000000005E-3</v>
      </c>
      <c r="H737" s="1">
        <v>1.6740999999999999E-7</v>
      </c>
      <c r="I737" s="1">
        <v>1</v>
      </c>
      <c r="J737" s="1">
        <v>1.1891E-6</v>
      </c>
      <c r="K737" s="1">
        <v>1.7428E-12</v>
      </c>
      <c r="L737" s="1">
        <v>8.6481000000000003E-7</v>
      </c>
      <c r="M737" s="1">
        <v>5.9409000000000003E-2</v>
      </c>
      <c r="N737" s="1">
        <v>0.94059000000000004</v>
      </c>
      <c r="O737" s="1">
        <v>4.2751999999999999E-10</v>
      </c>
      <c r="P737" s="1">
        <v>1.1755E-36</v>
      </c>
      <c r="Q737" s="1">
        <v>1</v>
      </c>
      <c r="R737" s="1">
        <v>6.3035E-9</v>
      </c>
      <c r="S737" s="1">
        <v>1.0555999999999999E-19</v>
      </c>
      <c r="T737" s="1">
        <v>1.1755E-36</v>
      </c>
      <c r="U737" s="1">
        <v>1.1755E-36</v>
      </c>
      <c r="V737" s="1">
        <v>1.1755E-36</v>
      </c>
      <c r="W737" s="1">
        <v>1.2541000000000001E-7</v>
      </c>
      <c r="X737" s="1">
        <v>3.48</v>
      </c>
      <c r="Y737" s="1">
        <v>2.6</v>
      </c>
    </row>
    <row r="738" spans="1:25">
      <c r="A738" s="1">
        <v>6.47714E+17</v>
      </c>
      <c r="B738" s="1">
        <v>78.063000000000002</v>
      </c>
      <c r="C738" s="1">
        <v>6.062E-21</v>
      </c>
      <c r="D738" s="1">
        <v>10000</v>
      </c>
      <c r="E738" s="1">
        <v>2.8456000000000001</v>
      </c>
      <c r="F738" s="1">
        <v>0.99170999999999998</v>
      </c>
      <c r="G738" s="1">
        <v>8.2895999999999994E-3</v>
      </c>
      <c r="H738" s="1">
        <v>1.7141E-7</v>
      </c>
      <c r="I738" s="1">
        <v>1</v>
      </c>
      <c r="J738" s="1">
        <v>1.1929E-6</v>
      </c>
      <c r="K738" s="1">
        <v>1.7391999999999999E-12</v>
      </c>
      <c r="L738" s="1">
        <v>8.9589000000000001E-7</v>
      </c>
      <c r="M738" s="1">
        <v>6.4033999999999994E-2</v>
      </c>
      <c r="N738" s="1">
        <v>0.93596000000000001</v>
      </c>
      <c r="O738" s="1">
        <v>4.2531999999999999E-10</v>
      </c>
      <c r="P738" s="1">
        <v>1.1755E-36</v>
      </c>
      <c r="Q738" s="1">
        <v>1</v>
      </c>
      <c r="R738" s="1">
        <v>6.1632000000000004E-9</v>
      </c>
      <c r="S738" s="1">
        <v>1.032E-19</v>
      </c>
      <c r="T738" s="1">
        <v>1.1755E-36</v>
      </c>
      <c r="U738" s="1">
        <v>1.1755E-36</v>
      </c>
      <c r="V738" s="1">
        <v>1.1755E-36</v>
      </c>
      <c r="W738" s="1">
        <v>1.2683E-7</v>
      </c>
      <c r="X738" s="1">
        <v>3.5</v>
      </c>
      <c r="Y738" s="1">
        <v>2.61</v>
      </c>
    </row>
    <row r="739" spans="1:25">
      <c r="A739" s="1">
        <v>6.51329E+17</v>
      </c>
      <c r="B739" s="1">
        <v>76.912000000000006</v>
      </c>
      <c r="C739" s="1">
        <v>5.8439999999999997E-21</v>
      </c>
      <c r="D739" s="1">
        <v>10000</v>
      </c>
      <c r="E739" s="1">
        <v>2.8332999999999999</v>
      </c>
      <c r="F739" s="1">
        <v>0.99206000000000005</v>
      </c>
      <c r="G739" s="1">
        <v>7.9418000000000006E-3</v>
      </c>
      <c r="H739" s="1">
        <v>1.7550999999999999E-7</v>
      </c>
      <c r="I739" s="1">
        <v>1</v>
      </c>
      <c r="J739" s="1">
        <v>1.1967999999999999E-6</v>
      </c>
      <c r="K739" s="1">
        <v>1.7364E-12</v>
      </c>
      <c r="L739" s="1">
        <v>9.2717999999999997E-7</v>
      </c>
      <c r="M739" s="1">
        <v>6.8945000000000006E-2</v>
      </c>
      <c r="N739" s="1">
        <v>0.93105000000000004</v>
      </c>
      <c r="O739" s="1">
        <v>4.2299999999999999E-10</v>
      </c>
      <c r="P739" s="1">
        <v>1.1755E-36</v>
      </c>
      <c r="Q739" s="1">
        <v>1</v>
      </c>
      <c r="R739" s="1">
        <v>6.0270999999999996E-9</v>
      </c>
      <c r="S739" s="1">
        <v>1.0091E-19</v>
      </c>
      <c r="T739" s="1">
        <v>1.1755E-36</v>
      </c>
      <c r="U739" s="1">
        <v>1.1755E-36</v>
      </c>
      <c r="V739" s="1">
        <v>1.1755E-36</v>
      </c>
      <c r="W739" s="1">
        <v>1.2823999999999999E-7</v>
      </c>
      <c r="X739" s="1">
        <v>3.52</v>
      </c>
      <c r="Y739" s="1">
        <v>2.63</v>
      </c>
    </row>
    <row r="740" spans="1:25">
      <c r="A740" s="1">
        <v>6.54889E+17</v>
      </c>
      <c r="B740" s="1">
        <v>75.8</v>
      </c>
      <c r="C740" s="1">
        <v>5.6370000000000002E-21</v>
      </c>
      <c r="D740" s="1">
        <v>10000</v>
      </c>
      <c r="E740" s="1">
        <v>2.8201999999999998</v>
      </c>
      <c r="F740" s="1">
        <v>0.99238000000000004</v>
      </c>
      <c r="G740" s="1">
        <v>7.6217999999999998E-3</v>
      </c>
      <c r="H740" s="1">
        <v>1.7968999999999999E-7</v>
      </c>
      <c r="I740" s="1">
        <v>1</v>
      </c>
      <c r="J740" s="1">
        <v>1.2008E-6</v>
      </c>
      <c r="K740" s="1">
        <v>1.7347000000000001E-12</v>
      </c>
      <c r="L740" s="1">
        <v>9.5861999999999994E-7</v>
      </c>
      <c r="M740" s="1">
        <v>7.4147000000000005E-2</v>
      </c>
      <c r="N740" s="1">
        <v>0.92584999999999995</v>
      </c>
      <c r="O740" s="1">
        <v>4.2056999999999998E-10</v>
      </c>
      <c r="P740" s="1">
        <v>1.1755E-36</v>
      </c>
      <c r="Q740" s="1">
        <v>1</v>
      </c>
      <c r="R740" s="1">
        <v>5.8952000000000001E-9</v>
      </c>
      <c r="S740" s="1">
        <v>9.8700000000000003E-20</v>
      </c>
      <c r="T740" s="1">
        <v>1.1755E-36</v>
      </c>
      <c r="U740" s="1">
        <v>1.1755E-36</v>
      </c>
      <c r="V740" s="1">
        <v>1.1755E-36</v>
      </c>
      <c r="W740" s="1">
        <v>1.2966000000000001E-7</v>
      </c>
      <c r="X740" s="1">
        <v>3.54</v>
      </c>
      <c r="Y740" s="1">
        <v>2.64</v>
      </c>
    </row>
    <row r="741" spans="1:25">
      <c r="A741" s="1">
        <v>6.58398E+17</v>
      </c>
      <c r="B741" s="1">
        <v>74.733000000000004</v>
      </c>
      <c r="C741" s="1">
        <v>5.4389999999999997E-21</v>
      </c>
      <c r="D741" s="1">
        <v>10000</v>
      </c>
      <c r="E741" s="1">
        <v>2.8077999999999999</v>
      </c>
      <c r="F741" s="1">
        <v>0.99267000000000005</v>
      </c>
      <c r="G741" s="1">
        <v>7.3270999999999996E-3</v>
      </c>
      <c r="H741" s="1">
        <v>1.8388E-7</v>
      </c>
      <c r="I741" s="1">
        <v>1</v>
      </c>
      <c r="J741" s="1">
        <v>1.2047000000000001E-6</v>
      </c>
      <c r="K741" s="1">
        <v>1.7329E-12</v>
      </c>
      <c r="L741" s="1">
        <v>9.8994000000000009E-7</v>
      </c>
      <c r="M741" s="1">
        <v>7.9684000000000005E-2</v>
      </c>
      <c r="N741" s="1">
        <v>0.92030999999999996</v>
      </c>
      <c r="O741" s="1">
        <v>4.1799000000000002E-10</v>
      </c>
      <c r="P741" s="1">
        <v>1.1755E-36</v>
      </c>
      <c r="Q741" s="1">
        <v>1</v>
      </c>
      <c r="R741" s="1">
        <v>5.7669E-9</v>
      </c>
      <c r="S741" s="1">
        <v>9.6548000000000005E-20</v>
      </c>
      <c r="T741" s="1">
        <v>1.1755E-36</v>
      </c>
      <c r="U741" s="1">
        <v>1.1755E-36</v>
      </c>
      <c r="V741" s="1">
        <v>1.1755E-36</v>
      </c>
      <c r="W741" s="1">
        <v>1.3103999999999999E-7</v>
      </c>
      <c r="X741" s="1">
        <v>3.56</v>
      </c>
      <c r="Y741" s="1">
        <v>2.65</v>
      </c>
    </row>
    <row r="742" spans="1:25">
      <c r="A742" s="1">
        <v>6.61857E+17</v>
      </c>
      <c r="B742" s="1">
        <v>73.691000000000003</v>
      </c>
      <c r="C742" s="1">
        <v>5.2499999999999997E-21</v>
      </c>
      <c r="D742" s="1">
        <v>10000</v>
      </c>
      <c r="E742" s="1">
        <v>2.7934000000000001</v>
      </c>
      <c r="F742" s="1">
        <v>0.99295</v>
      </c>
      <c r="G742" s="1">
        <v>7.0542000000000001E-3</v>
      </c>
      <c r="H742" s="1">
        <v>1.8823000000000001E-7</v>
      </c>
      <c r="I742" s="1">
        <v>1</v>
      </c>
      <c r="J742" s="1">
        <v>1.2089E-6</v>
      </c>
      <c r="K742" s="1">
        <v>1.7329E-12</v>
      </c>
      <c r="L742" s="1">
        <v>1.0214000000000001E-6</v>
      </c>
      <c r="M742" s="1">
        <v>8.5517999999999997E-2</v>
      </c>
      <c r="N742" s="1">
        <v>0.91447999999999996</v>
      </c>
      <c r="O742" s="1">
        <v>4.153E-10</v>
      </c>
      <c r="P742" s="1">
        <v>1.1755E-36</v>
      </c>
      <c r="Q742" s="1">
        <v>1</v>
      </c>
      <c r="R742" s="1">
        <v>5.6420000000000002E-9</v>
      </c>
      <c r="S742" s="1">
        <v>9.4454000000000003E-20</v>
      </c>
      <c r="T742" s="1">
        <v>1.1755E-36</v>
      </c>
      <c r="U742" s="1">
        <v>1.1755E-36</v>
      </c>
      <c r="V742" s="1">
        <v>1.1755E-36</v>
      </c>
      <c r="W742" s="1">
        <v>1.3243E-7</v>
      </c>
      <c r="X742" s="1">
        <v>3.58</v>
      </c>
      <c r="Y742" s="1">
        <v>2.67</v>
      </c>
    </row>
    <row r="743" spans="1:25">
      <c r="A743" s="1">
        <v>6.65264E+17</v>
      </c>
      <c r="B743" s="1">
        <v>72.683999999999997</v>
      </c>
      <c r="C743" s="1">
        <v>5.0690000000000003E-21</v>
      </c>
      <c r="D743" s="1">
        <v>10000</v>
      </c>
      <c r="E743" s="1">
        <v>2.778</v>
      </c>
      <c r="F743" s="1">
        <v>0.99319999999999997</v>
      </c>
      <c r="G743" s="1">
        <v>6.8024000000000001E-3</v>
      </c>
      <c r="H743" s="1">
        <v>1.9266000000000001E-7</v>
      </c>
      <c r="I743" s="1">
        <v>1</v>
      </c>
      <c r="J743" s="1">
        <v>1.2132000000000001E-6</v>
      </c>
      <c r="K743" s="1">
        <v>1.7340000000000001E-12</v>
      </c>
      <c r="L743" s="1">
        <v>1.0529999999999999E-6</v>
      </c>
      <c r="M743" s="1">
        <v>9.1676999999999995E-2</v>
      </c>
      <c r="N743" s="1">
        <v>0.90832000000000002</v>
      </c>
      <c r="O743" s="1">
        <v>4.1247000000000002E-10</v>
      </c>
      <c r="P743" s="1">
        <v>1.1755E-36</v>
      </c>
      <c r="Q743" s="1">
        <v>1</v>
      </c>
      <c r="R743" s="1">
        <v>5.5206000000000001E-9</v>
      </c>
      <c r="S743" s="1">
        <v>9.2423E-20</v>
      </c>
      <c r="T743" s="1">
        <v>1.1755E-36</v>
      </c>
      <c r="U743" s="1">
        <v>1.1755E-36</v>
      </c>
      <c r="V743" s="1">
        <v>1.1755E-36</v>
      </c>
      <c r="W743" s="1">
        <v>1.3381999999999999E-7</v>
      </c>
      <c r="X743" s="1">
        <v>3.6</v>
      </c>
      <c r="Y743" s="1">
        <v>2.68</v>
      </c>
    </row>
    <row r="744" spans="1:25">
      <c r="A744" s="1">
        <v>6.68625E+17</v>
      </c>
      <c r="B744" s="1">
        <v>71.709999999999994</v>
      </c>
      <c r="C744" s="1">
        <v>4.8959999999999999E-21</v>
      </c>
      <c r="D744" s="1">
        <v>10000</v>
      </c>
      <c r="E744" s="1">
        <v>2.7618</v>
      </c>
      <c r="F744" s="1">
        <v>0.99343000000000004</v>
      </c>
      <c r="G744" s="1">
        <v>6.5694999999999998E-3</v>
      </c>
      <c r="H744" s="1">
        <v>1.9719000000000001E-7</v>
      </c>
      <c r="I744" s="1">
        <v>1</v>
      </c>
      <c r="J744" s="1">
        <v>1.2175E-6</v>
      </c>
      <c r="K744" s="1">
        <v>1.7361E-12</v>
      </c>
      <c r="L744" s="1">
        <v>1.0849E-6</v>
      </c>
      <c r="M744" s="1">
        <v>9.8179000000000002E-2</v>
      </c>
      <c r="N744" s="1">
        <v>0.90181999999999995</v>
      </c>
      <c r="O744" s="1">
        <v>4.0949E-10</v>
      </c>
      <c r="P744" s="1">
        <v>1.1755E-36</v>
      </c>
      <c r="Q744" s="1">
        <v>1</v>
      </c>
      <c r="R744" s="1">
        <v>5.4037000000000003E-9</v>
      </c>
      <c r="S744" s="1">
        <v>9.0467E-20</v>
      </c>
      <c r="T744" s="1">
        <v>1.1755E-36</v>
      </c>
      <c r="U744" s="1">
        <v>1.1755E-36</v>
      </c>
      <c r="V744" s="1">
        <v>1.1755E-36</v>
      </c>
      <c r="W744" s="1">
        <v>1.3525E-7</v>
      </c>
      <c r="X744" s="1">
        <v>3.62</v>
      </c>
      <c r="Y744" s="1">
        <v>2.7</v>
      </c>
    </row>
    <row r="745" spans="1:25">
      <c r="A745" s="1">
        <v>6.71937E+17</v>
      </c>
      <c r="B745" s="1">
        <v>70.768000000000001</v>
      </c>
      <c r="C745" s="1">
        <v>4.731E-21</v>
      </c>
      <c r="D745" s="1">
        <v>10000</v>
      </c>
      <c r="E745" s="1">
        <v>2.7446999999999999</v>
      </c>
      <c r="F745" s="1">
        <v>0.99365000000000003</v>
      </c>
      <c r="G745" s="1">
        <v>6.3534999999999998E-3</v>
      </c>
      <c r="H745" s="1">
        <v>2.0174000000000001E-7</v>
      </c>
      <c r="I745" s="1">
        <v>1</v>
      </c>
      <c r="J745" s="1">
        <v>1.2219999999999999E-6</v>
      </c>
      <c r="K745" s="1">
        <v>1.7394E-12</v>
      </c>
      <c r="L745" s="1">
        <v>1.1165E-6</v>
      </c>
      <c r="M745" s="1">
        <v>0.10503</v>
      </c>
      <c r="N745" s="1">
        <v>0.89497000000000004</v>
      </c>
      <c r="O745" s="1">
        <v>4.0637000000000001E-10</v>
      </c>
      <c r="P745" s="1">
        <v>1.1755E-36</v>
      </c>
      <c r="Q745" s="1">
        <v>1</v>
      </c>
      <c r="R745" s="1">
        <v>5.2886999999999997E-9</v>
      </c>
      <c r="S745" s="1">
        <v>8.8546999999999999E-20</v>
      </c>
      <c r="T745" s="1">
        <v>1.1755E-36</v>
      </c>
      <c r="U745" s="1">
        <v>1.1755E-36</v>
      </c>
      <c r="V745" s="1">
        <v>1.1755E-36</v>
      </c>
      <c r="W745" s="1">
        <v>1.3665E-7</v>
      </c>
      <c r="X745" s="1">
        <v>3.63</v>
      </c>
      <c r="Y745" s="1">
        <v>2.71</v>
      </c>
    </row>
    <row r="746" spans="1:25">
      <c r="A746" s="1">
        <v>6.75198E+17</v>
      </c>
      <c r="B746" s="1">
        <v>69.855999999999995</v>
      </c>
      <c r="C746" s="1">
        <v>4.5729999999999998E-21</v>
      </c>
      <c r="D746" s="1">
        <v>10000</v>
      </c>
      <c r="E746" s="1">
        <v>2.7265999999999999</v>
      </c>
      <c r="F746" s="1">
        <v>0.99385000000000001</v>
      </c>
      <c r="G746" s="1">
        <v>6.1535000000000001E-3</v>
      </c>
      <c r="H746" s="1">
        <v>2.0636E-7</v>
      </c>
      <c r="I746" s="1">
        <v>1</v>
      </c>
      <c r="J746" s="1">
        <v>1.2265E-6</v>
      </c>
      <c r="K746" s="1">
        <v>1.7436E-12</v>
      </c>
      <c r="L746" s="1">
        <v>1.1479000000000001E-6</v>
      </c>
      <c r="M746" s="1">
        <v>0.11223</v>
      </c>
      <c r="N746" s="1">
        <v>0.88775999999999999</v>
      </c>
      <c r="O746" s="1">
        <v>4.0309E-10</v>
      </c>
      <c r="P746" s="1">
        <v>1.1755E-36</v>
      </c>
      <c r="Q746" s="1">
        <v>1</v>
      </c>
      <c r="R746" s="1">
        <v>5.1763999999999996E-9</v>
      </c>
      <c r="S746" s="1">
        <v>8.6671999999999997E-20</v>
      </c>
      <c r="T746" s="1">
        <v>1.1755E-36</v>
      </c>
      <c r="U746" s="1">
        <v>1.1755E-36</v>
      </c>
      <c r="V746" s="1">
        <v>1.1755E-36</v>
      </c>
      <c r="W746" s="1">
        <v>1.3804000000000001E-7</v>
      </c>
      <c r="X746" s="1">
        <v>3.65</v>
      </c>
      <c r="Y746" s="1">
        <v>2.72</v>
      </c>
    </row>
    <row r="747" spans="1:25">
      <c r="A747" s="1">
        <v>6.78411E+17</v>
      </c>
      <c r="B747" s="1">
        <v>68.974000000000004</v>
      </c>
      <c r="C747" s="1">
        <v>4.4230000000000001E-21</v>
      </c>
      <c r="D747" s="1">
        <v>10000</v>
      </c>
      <c r="E747" s="1">
        <v>2.7077</v>
      </c>
      <c r="F747" s="1">
        <v>0.99402999999999997</v>
      </c>
      <c r="G747" s="1">
        <v>5.9678999999999999E-3</v>
      </c>
      <c r="H747" s="1">
        <v>2.1096999999999999E-7</v>
      </c>
      <c r="I747" s="1">
        <v>1</v>
      </c>
      <c r="J747" s="1">
        <v>1.2311E-6</v>
      </c>
      <c r="K747" s="1">
        <v>1.7486E-12</v>
      </c>
      <c r="L747" s="1">
        <v>1.1790000000000001E-6</v>
      </c>
      <c r="M747" s="1">
        <v>0.11982</v>
      </c>
      <c r="N747" s="1">
        <v>0.88017999999999996</v>
      </c>
      <c r="O747" s="1">
        <v>3.9965999999999999E-10</v>
      </c>
      <c r="P747" s="1">
        <v>1.1755E-36</v>
      </c>
      <c r="Q747" s="1">
        <v>1</v>
      </c>
      <c r="R747" s="1">
        <v>5.0657999999999996E-9</v>
      </c>
      <c r="S747" s="1">
        <v>8.4826000000000005E-20</v>
      </c>
      <c r="T747" s="1">
        <v>1.1755E-36</v>
      </c>
      <c r="U747" s="1">
        <v>1.1755E-36</v>
      </c>
      <c r="V747" s="1">
        <v>1.1755E-36</v>
      </c>
      <c r="W747" s="1">
        <v>1.3939999999999999E-7</v>
      </c>
      <c r="X747" s="1">
        <v>3.67</v>
      </c>
      <c r="Y747" s="1">
        <v>2.73</v>
      </c>
    </row>
    <row r="748" spans="1:25">
      <c r="A748" s="1">
        <v>6.81575E+17</v>
      </c>
      <c r="B748" s="1">
        <v>68.123000000000005</v>
      </c>
      <c r="C748" s="1">
        <v>4.2779999999999999E-21</v>
      </c>
      <c r="D748" s="1">
        <v>10000</v>
      </c>
      <c r="E748" s="1">
        <v>2.6878000000000002</v>
      </c>
      <c r="F748" s="1">
        <v>0.99419999999999997</v>
      </c>
      <c r="G748" s="1">
        <v>5.7955999999999997E-3</v>
      </c>
      <c r="H748" s="1">
        <v>2.1563000000000001E-7</v>
      </c>
      <c r="I748" s="1">
        <v>1</v>
      </c>
      <c r="J748" s="1">
        <v>1.2358000000000001E-6</v>
      </c>
      <c r="K748" s="1">
        <v>1.7547E-12</v>
      </c>
      <c r="L748" s="1">
        <v>1.2099000000000001E-6</v>
      </c>
      <c r="M748" s="1">
        <v>0.12776999999999999</v>
      </c>
      <c r="N748" s="1">
        <v>0.87222</v>
      </c>
      <c r="O748" s="1">
        <v>3.9604999999999999E-10</v>
      </c>
      <c r="P748" s="1">
        <v>1.1755E-36</v>
      </c>
      <c r="Q748" s="1">
        <v>1</v>
      </c>
      <c r="R748" s="1">
        <v>4.9583999999999998E-9</v>
      </c>
      <c r="S748" s="1">
        <v>8.3035000000000005E-20</v>
      </c>
      <c r="T748" s="1">
        <v>1.1755E-36</v>
      </c>
      <c r="U748" s="1">
        <v>1.1755E-36</v>
      </c>
      <c r="V748" s="1">
        <v>1.1755E-36</v>
      </c>
      <c r="W748" s="1">
        <v>1.4077999999999999E-7</v>
      </c>
      <c r="X748" s="1">
        <v>3.69</v>
      </c>
      <c r="Y748" s="1">
        <v>2.75</v>
      </c>
    </row>
    <row r="749" spans="1:25">
      <c r="A749" s="1">
        <v>6.84691E+17</v>
      </c>
      <c r="B749" s="1">
        <v>67.301000000000002</v>
      </c>
      <c r="C749" s="1">
        <v>4.1410000000000003E-21</v>
      </c>
      <c r="D749" s="1">
        <v>10000</v>
      </c>
      <c r="E749" s="1">
        <v>2.6669</v>
      </c>
      <c r="F749" s="1">
        <v>0.99436000000000002</v>
      </c>
      <c r="G749" s="1">
        <v>5.6356000000000002E-3</v>
      </c>
      <c r="H749" s="1">
        <v>2.2032E-7</v>
      </c>
      <c r="I749" s="1">
        <v>1</v>
      </c>
      <c r="J749" s="1">
        <v>1.2405E-6</v>
      </c>
      <c r="K749" s="1">
        <v>1.7620999999999999E-12</v>
      </c>
      <c r="L749" s="1">
        <v>1.2408E-6</v>
      </c>
      <c r="M749" s="1">
        <v>0.13611000000000001</v>
      </c>
      <c r="N749" s="1">
        <v>0.86389000000000005</v>
      </c>
      <c r="O749" s="1">
        <v>3.9229E-10</v>
      </c>
      <c r="P749" s="1">
        <v>1.1755E-36</v>
      </c>
      <c r="Q749" s="1">
        <v>1</v>
      </c>
      <c r="R749" s="1">
        <v>4.8542E-9</v>
      </c>
      <c r="S749" s="1">
        <v>8.1300000000000003E-20</v>
      </c>
      <c r="T749" s="1">
        <v>1.1755E-36</v>
      </c>
      <c r="U749" s="1">
        <v>1.1755E-36</v>
      </c>
      <c r="V749" s="1">
        <v>1.1755E-36</v>
      </c>
      <c r="W749" s="1">
        <v>1.4217999999999999E-7</v>
      </c>
      <c r="X749" s="1">
        <v>3.7</v>
      </c>
      <c r="Y749" s="1">
        <v>2.76</v>
      </c>
    </row>
    <row r="750" spans="1:25">
      <c r="A750" s="1">
        <v>6.87758E+17</v>
      </c>
      <c r="B750" s="1">
        <v>66.507000000000005</v>
      </c>
      <c r="C750" s="1">
        <v>4.0090000000000002E-21</v>
      </c>
      <c r="D750" s="1">
        <v>10000</v>
      </c>
      <c r="E750" s="1">
        <v>2.6450999999999998</v>
      </c>
      <c r="F750" s="1">
        <v>0.99451000000000001</v>
      </c>
      <c r="G750" s="1">
        <v>5.4869999999999997E-3</v>
      </c>
      <c r="H750" s="1">
        <v>2.2506E-7</v>
      </c>
      <c r="I750" s="1">
        <v>1</v>
      </c>
      <c r="J750" s="1">
        <v>1.2454E-6</v>
      </c>
      <c r="K750" s="1">
        <v>1.7705999999999999E-12</v>
      </c>
      <c r="L750" s="1">
        <v>1.2715E-6</v>
      </c>
      <c r="M750" s="1">
        <v>0.14482999999999999</v>
      </c>
      <c r="N750" s="1">
        <v>0.85516999999999999</v>
      </c>
      <c r="O750" s="1">
        <v>3.8835999999999999E-10</v>
      </c>
      <c r="P750" s="1">
        <v>1.1755E-36</v>
      </c>
      <c r="Q750" s="1">
        <v>1</v>
      </c>
      <c r="R750" s="1">
        <v>4.7531999999999997E-9</v>
      </c>
      <c r="S750" s="1">
        <v>7.9617000000000001E-20</v>
      </c>
      <c r="T750" s="1">
        <v>1.1755E-36</v>
      </c>
      <c r="U750" s="1">
        <v>1.1755E-36</v>
      </c>
      <c r="V750" s="1">
        <v>1.1755E-36</v>
      </c>
      <c r="W750" s="1">
        <v>1.4359E-7</v>
      </c>
      <c r="X750" s="1">
        <v>3.72</v>
      </c>
      <c r="Y750" s="1">
        <v>2.77</v>
      </c>
    </row>
    <row r="751" spans="1:25">
      <c r="A751" s="1">
        <v>6.90777E+17</v>
      </c>
      <c r="B751" s="1">
        <v>65.738</v>
      </c>
      <c r="C751" s="1">
        <v>3.8829999999999997E-21</v>
      </c>
      <c r="D751" s="1">
        <v>10000</v>
      </c>
      <c r="E751" s="1">
        <v>2.6223000000000001</v>
      </c>
      <c r="F751" s="1">
        <v>0.99465000000000003</v>
      </c>
      <c r="G751" s="1">
        <v>5.3487999999999999E-3</v>
      </c>
      <c r="H751" s="1">
        <v>2.2985999999999999E-7</v>
      </c>
      <c r="I751" s="1">
        <v>1</v>
      </c>
      <c r="J751" s="1">
        <v>1.2503999999999999E-6</v>
      </c>
      <c r="K751" s="1">
        <v>1.7804999999999999E-12</v>
      </c>
      <c r="L751" s="1">
        <v>1.3021E-6</v>
      </c>
      <c r="M751" s="1">
        <v>0.15393000000000001</v>
      </c>
      <c r="N751" s="1">
        <v>0.84606000000000003</v>
      </c>
      <c r="O751" s="1">
        <v>3.8426000000000003E-10</v>
      </c>
      <c r="P751" s="1">
        <v>1.1755E-36</v>
      </c>
      <c r="Q751" s="1">
        <v>1</v>
      </c>
      <c r="R751" s="1">
        <v>4.6552000000000002E-9</v>
      </c>
      <c r="S751" s="1">
        <v>7.7987000000000004E-20</v>
      </c>
      <c r="T751" s="1">
        <v>1.1755E-36</v>
      </c>
      <c r="U751" s="1">
        <v>1.1755E-36</v>
      </c>
      <c r="V751" s="1">
        <v>1.1755E-36</v>
      </c>
      <c r="W751" s="1">
        <v>1.4503E-7</v>
      </c>
      <c r="X751" s="1">
        <v>3.74</v>
      </c>
      <c r="Y751" s="1">
        <v>2.78</v>
      </c>
    </row>
    <row r="752" spans="1:25">
      <c r="A752" s="1">
        <v>6.9375E+17</v>
      </c>
      <c r="B752" s="1">
        <v>64.995999999999995</v>
      </c>
      <c r="C752" s="1">
        <v>3.7620000000000004E-21</v>
      </c>
      <c r="D752" s="1">
        <v>10000</v>
      </c>
      <c r="E752" s="1">
        <v>2.5985999999999998</v>
      </c>
      <c r="F752" s="1">
        <v>0.99478</v>
      </c>
      <c r="G752" s="1">
        <v>5.2202000000000004E-3</v>
      </c>
      <c r="H752" s="1">
        <v>2.3468999999999999E-7</v>
      </c>
      <c r="I752" s="1">
        <v>1</v>
      </c>
      <c r="J752" s="1">
        <v>1.2554000000000001E-6</v>
      </c>
      <c r="K752" s="1">
        <v>1.7916E-12</v>
      </c>
      <c r="L752" s="1">
        <v>1.3326E-6</v>
      </c>
      <c r="M752" s="1">
        <v>0.16342999999999999</v>
      </c>
      <c r="N752" s="1">
        <v>0.83655999999999997</v>
      </c>
      <c r="O752" s="1">
        <v>3.7998000000000002E-10</v>
      </c>
      <c r="P752" s="1">
        <v>1.1755E-36</v>
      </c>
      <c r="Q752" s="1">
        <v>1</v>
      </c>
      <c r="R752" s="1">
        <v>4.5602999999999996E-9</v>
      </c>
      <c r="S752" s="1">
        <v>7.6410000000000002E-20</v>
      </c>
      <c r="T752" s="1">
        <v>1.1755E-36</v>
      </c>
      <c r="U752" s="1">
        <v>1.1755E-36</v>
      </c>
      <c r="V752" s="1">
        <v>1.1755E-36</v>
      </c>
      <c r="W752" s="1">
        <v>1.4651000000000001E-7</v>
      </c>
      <c r="X752" s="1">
        <v>3.75</v>
      </c>
      <c r="Y752" s="1">
        <v>2.8</v>
      </c>
    </row>
    <row r="753" spans="1:25">
      <c r="A753" s="1">
        <v>6.96675E+17</v>
      </c>
      <c r="B753" s="1">
        <v>64.254000000000005</v>
      </c>
      <c r="C753" s="1">
        <v>3.6479999999999999E-21</v>
      </c>
      <c r="D753" s="1">
        <v>10000</v>
      </c>
      <c r="E753" s="1">
        <v>2.5775000000000001</v>
      </c>
      <c r="F753" s="1">
        <v>0.99490000000000001</v>
      </c>
      <c r="G753" s="1">
        <v>5.1006000000000003E-3</v>
      </c>
      <c r="H753" s="1">
        <v>2.3944999999999999E-7</v>
      </c>
      <c r="I753" s="1">
        <v>1</v>
      </c>
      <c r="J753" s="1">
        <v>1.2604E-6</v>
      </c>
      <c r="K753" s="1">
        <v>1.8005000000000001E-12</v>
      </c>
      <c r="L753" s="1">
        <v>1.3599000000000001E-6</v>
      </c>
      <c r="M753" s="1">
        <v>0.17357</v>
      </c>
      <c r="N753" s="1">
        <v>0.82642000000000004</v>
      </c>
      <c r="O753" s="1">
        <v>3.7541E-10</v>
      </c>
      <c r="P753" s="1">
        <v>1.1755E-36</v>
      </c>
      <c r="Q753" s="1">
        <v>1</v>
      </c>
      <c r="R753" s="1">
        <v>4.4606000000000001E-9</v>
      </c>
      <c r="S753" s="1">
        <v>7.4748999999999997E-20</v>
      </c>
      <c r="T753" s="1">
        <v>1.1755E-36</v>
      </c>
      <c r="U753" s="1">
        <v>1.1755E-36</v>
      </c>
      <c r="V753" s="1">
        <v>1.1755E-36</v>
      </c>
      <c r="W753" s="1">
        <v>1.4765999999999999E-7</v>
      </c>
      <c r="X753" s="1">
        <v>3.77</v>
      </c>
      <c r="Y753" s="1">
        <v>2.81</v>
      </c>
    </row>
    <row r="754" spans="1:25">
      <c r="A754" s="1">
        <v>6.99548E+17</v>
      </c>
      <c r="B754" s="1">
        <v>63.561</v>
      </c>
      <c r="C754" s="1">
        <v>3.5360000000000004E-21</v>
      </c>
      <c r="D754" s="1">
        <v>10000</v>
      </c>
      <c r="E754" s="1">
        <v>2.5466000000000002</v>
      </c>
      <c r="F754" s="1">
        <v>0.99500999999999995</v>
      </c>
      <c r="G754" s="1">
        <v>4.9892000000000001E-3</v>
      </c>
      <c r="H754" s="1">
        <v>2.4462999999999999E-7</v>
      </c>
      <c r="I754" s="1">
        <v>1</v>
      </c>
      <c r="J754" s="1">
        <v>1.2661E-6</v>
      </c>
      <c r="K754" s="1">
        <v>1.8184E-12</v>
      </c>
      <c r="L754" s="1">
        <v>1.3925E-6</v>
      </c>
      <c r="M754" s="1">
        <v>0.18357000000000001</v>
      </c>
      <c r="N754" s="1">
        <v>0.81642000000000003</v>
      </c>
      <c r="O754" s="1">
        <v>3.7092999999999998E-10</v>
      </c>
      <c r="P754" s="1">
        <v>1.1755E-36</v>
      </c>
      <c r="Q754" s="1">
        <v>1</v>
      </c>
      <c r="R754" s="1">
        <v>4.3757999999999997E-9</v>
      </c>
      <c r="S754" s="1">
        <v>7.3345000000000001E-20</v>
      </c>
      <c r="T754" s="1">
        <v>1.1755E-36</v>
      </c>
      <c r="U754" s="1">
        <v>1.1755E-36</v>
      </c>
      <c r="V754" s="1">
        <v>1.1755E-36</v>
      </c>
      <c r="W754" s="1">
        <v>1.4947E-7</v>
      </c>
      <c r="X754" s="1">
        <v>3.78</v>
      </c>
      <c r="Y754" s="1">
        <v>2.82</v>
      </c>
    </row>
    <row r="755" spans="1:25">
      <c r="A755" s="1">
        <v>7.02383E+17</v>
      </c>
      <c r="B755" s="1">
        <v>62.932000000000002</v>
      </c>
      <c r="C755" s="1">
        <v>3.4309999999999997E-21</v>
      </c>
      <c r="D755" s="1">
        <v>10000</v>
      </c>
      <c r="E755" s="1">
        <v>2.5247000000000002</v>
      </c>
      <c r="F755" s="1">
        <v>0.99511000000000005</v>
      </c>
      <c r="G755" s="1">
        <v>4.8852000000000001E-3</v>
      </c>
      <c r="H755" s="1">
        <v>2.4900000000000002E-7</v>
      </c>
      <c r="I755" s="1">
        <v>1</v>
      </c>
      <c r="J755" s="1">
        <v>1.2708E-6</v>
      </c>
      <c r="K755" s="1">
        <v>1.8297000000000002E-12</v>
      </c>
      <c r="L755" s="1">
        <v>1.4216000000000001E-6</v>
      </c>
      <c r="M755" s="1">
        <v>0.19447999999999999</v>
      </c>
      <c r="N755" s="1">
        <v>0.80552000000000001</v>
      </c>
      <c r="O755" s="1">
        <v>3.6601999999999999E-10</v>
      </c>
      <c r="P755" s="1">
        <v>1.1755E-36</v>
      </c>
      <c r="Q755" s="1">
        <v>1</v>
      </c>
      <c r="R755" s="1">
        <v>4.2912000000000002E-9</v>
      </c>
      <c r="S755" s="1">
        <v>7.1938999999999995E-20</v>
      </c>
      <c r="T755" s="1">
        <v>1.1755E-36</v>
      </c>
      <c r="U755" s="1">
        <v>1.1755E-36</v>
      </c>
      <c r="V755" s="1">
        <v>1.1755E-36</v>
      </c>
      <c r="W755" s="1">
        <v>1.5099E-7</v>
      </c>
      <c r="X755" s="1">
        <v>3.8</v>
      </c>
      <c r="Y755" s="1">
        <v>2.83</v>
      </c>
    </row>
    <row r="756" spans="1:25">
      <c r="A756" s="1">
        <v>7.05178E+17</v>
      </c>
      <c r="B756" s="1">
        <v>62.232999999999997</v>
      </c>
      <c r="C756" s="1">
        <v>3.328E-21</v>
      </c>
      <c r="D756" s="1">
        <v>10000</v>
      </c>
      <c r="E756" s="1">
        <v>2.4908999999999999</v>
      </c>
      <c r="F756" s="1">
        <v>0.99521000000000004</v>
      </c>
      <c r="G756" s="1">
        <v>4.7886999999999999E-3</v>
      </c>
      <c r="H756" s="1">
        <v>2.5470999999999998E-7</v>
      </c>
      <c r="I756" s="1">
        <v>1</v>
      </c>
      <c r="J756" s="1">
        <v>1.277E-6</v>
      </c>
      <c r="K756" s="1">
        <v>1.8511000000000001E-12</v>
      </c>
      <c r="L756" s="1">
        <v>1.4529000000000001E-6</v>
      </c>
      <c r="M756" s="1">
        <v>0.20530999999999999</v>
      </c>
      <c r="N756" s="1">
        <v>0.79468000000000005</v>
      </c>
      <c r="O756" s="1">
        <v>3.6117E-10</v>
      </c>
      <c r="P756" s="1">
        <v>1.1755E-36</v>
      </c>
      <c r="Q756" s="1">
        <v>1</v>
      </c>
      <c r="R756" s="1">
        <v>4.2063000000000003E-9</v>
      </c>
      <c r="S756" s="1">
        <v>7.0534999999999999E-20</v>
      </c>
      <c r="T756" s="1">
        <v>1.1755E-36</v>
      </c>
      <c r="U756" s="1">
        <v>1.1755E-36</v>
      </c>
      <c r="V756" s="1">
        <v>1.1755E-36</v>
      </c>
      <c r="W756" s="1">
        <v>1.5274999999999999E-7</v>
      </c>
      <c r="X756" s="1">
        <v>3.81</v>
      </c>
      <c r="Y756" s="1">
        <v>2.84</v>
      </c>
    </row>
    <row r="757" spans="1:25">
      <c r="A757" s="1">
        <v>7.0793E+17</v>
      </c>
      <c r="B757" s="1">
        <v>61.670999999999999</v>
      </c>
      <c r="C757" s="1">
        <v>3.2309999999999999E-21</v>
      </c>
      <c r="D757" s="1">
        <v>10000</v>
      </c>
      <c r="E757" s="1">
        <v>2.4676999999999998</v>
      </c>
      <c r="F757" s="1">
        <v>0.99529999999999996</v>
      </c>
      <c r="G757" s="1">
        <v>4.6974E-3</v>
      </c>
      <c r="H757" s="1">
        <v>2.5897E-7</v>
      </c>
      <c r="I757" s="1">
        <v>1</v>
      </c>
      <c r="J757" s="1">
        <v>1.2818E-6</v>
      </c>
      <c r="K757" s="1">
        <v>1.8648999999999999E-12</v>
      </c>
      <c r="L757" s="1">
        <v>1.4828E-6</v>
      </c>
      <c r="M757" s="1">
        <v>0.21704999999999999</v>
      </c>
      <c r="N757" s="1">
        <v>0.78293999999999997</v>
      </c>
      <c r="O757" s="1">
        <v>3.5588000000000002E-10</v>
      </c>
      <c r="P757" s="1">
        <v>1.1755E-36</v>
      </c>
      <c r="Q757" s="1">
        <v>1</v>
      </c>
      <c r="R757" s="1">
        <v>4.1309000000000003E-9</v>
      </c>
      <c r="S757" s="1">
        <v>6.9282000000000002E-20</v>
      </c>
      <c r="T757" s="1">
        <v>1.1755E-36</v>
      </c>
      <c r="U757" s="1">
        <v>1.1755E-36</v>
      </c>
      <c r="V757" s="1">
        <v>1.1755E-36</v>
      </c>
      <c r="W757" s="1">
        <v>1.5449E-7</v>
      </c>
      <c r="X757" s="1">
        <v>3.83</v>
      </c>
      <c r="Y757" s="1">
        <v>2.85</v>
      </c>
    </row>
    <row r="758" spans="1:25">
      <c r="A758" s="1">
        <v>7.10638E+17</v>
      </c>
      <c r="B758" s="1">
        <v>61.058</v>
      </c>
      <c r="C758" s="1">
        <v>3.138E-21</v>
      </c>
      <c r="D758" s="1">
        <v>10000</v>
      </c>
      <c r="E758" s="1">
        <v>2.4399000000000002</v>
      </c>
      <c r="F758" s="1">
        <v>0.99539</v>
      </c>
      <c r="G758" s="1">
        <v>4.6121000000000001E-3</v>
      </c>
      <c r="H758" s="1">
        <v>2.6400999999999999E-7</v>
      </c>
      <c r="I758" s="1">
        <v>1</v>
      </c>
      <c r="J758" s="1">
        <v>1.2872999999999999E-6</v>
      </c>
      <c r="K758" s="1">
        <v>1.8827E-12</v>
      </c>
      <c r="L758" s="1">
        <v>1.5113E-6</v>
      </c>
      <c r="M758" s="1">
        <v>0.22908999999999999</v>
      </c>
      <c r="N758" s="1">
        <v>0.77090000000000003</v>
      </c>
      <c r="O758" s="1">
        <v>3.5046999999999998E-10</v>
      </c>
      <c r="P758" s="1">
        <v>1.1755E-36</v>
      </c>
      <c r="Q758" s="1">
        <v>1</v>
      </c>
      <c r="R758" s="1">
        <v>4.0510999999999998E-9</v>
      </c>
      <c r="S758" s="1">
        <v>6.7959000000000005E-20</v>
      </c>
      <c r="T758" s="1">
        <v>1.1755E-36</v>
      </c>
      <c r="U758" s="1">
        <v>1.1755E-36</v>
      </c>
      <c r="V758" s="1">
        <v>1.1755E-36</v>
      </c>
      <c r="W758" s="1">
        <v>1.5613000000000001E-7</v>
      </c>
      <c r="X758" s="1">
        <v>3.84</v>
      </c>
      <c r="Y758" s="1">
        <v>2.86</v>
      </c>
    </row>
    <row r="759" spans="1:25">
      <c r="A759" s="1">
        <v>7.1329E+17</v>
      </c>
      <c r="B759" s="1">
        <v>60.454000000000001</v>
      </c>
      <c r="C759" s="1">
        <v>3.0479999999999999E-21</v>
      </c>
      <c r="D759" s="1">
        <v>10000</v>
      </c>
      <c r="E759" s="1">
        <v>2.4094000000000002</v>
      </c>
      <c r="F759" s="1">
        <v>0.99546999999999997</v>
      </c>
      <c r="G759" s="1">
        <v>4.5335999999999996E-3</v>
      </c>
      <c r="H759" s="1">
        <v>2.6931999999999998E-7</v>
      </c>
      <c r="I759" s="1">
        <v>1</v>
      </c>
      <c r="J759" s="1">
        <v>1.2932E-6</v>
      </c>
      <c r="K759" s="1">
        <v>1.9036000000000001E-12</v>
      </c>
      <c r="L759" s="1">
        <v>1.5402000000000001E-6</v>
      </c>
      <c r="M759" s="1">
        <v>0.24137</v>
      </c>
      <c r="N759" s="1">
        <v>0.75861999999999996</v>
      </c>
      <c r="O759" s="1">
        <v>3.4496000000000002E-10</v>
      </c>
      <c r="P759" s="1">
        <v>1.1755E-36</v>
      </c>
      <c r="Q759" s="1">
        <v>1</v>
      </c>
      <c r="R759" s="1">
        <v>3.9745000000000003E-9</v>
      </c>
      <c r="S759" s="1">
        <v>6.6692999999999998E-20</v>
      </c>
      <c r="T759" s="1">
        <v>1.1755E-36</v>
      </c>
      <c r="U759" s="1">
        <v>1.1755E-36</v>
      </c>
      <c r="V759" s="1">
        <v>1.1755E-36</v>
      </c>
      <c r="W759" s="1">
        <v>1.5787E-7</v>
      </c>
      <c r="X759" s="1">
        <v>3.86</v>
      </c>
      <c r="Y759" s="1">
        <v>2.87</v>
      </c>
    </row>
    <row r="760" spans="1:25">
      <c r="A760" s="1">
        <v>7.15905E+17</v>
      </c>
      <c r="B760" s="1">
        <v>59.881999999999998</v>
      </c>
      <c r="C760" s="1">
        <v>2.9620000000000001E-21</v>
      </c>
      <c r="D760" s="1">
        <v>10000</v>
      </c>
      <c r="E760" s="1">
        <v>2.371</v>
      </c>
      <c r="F760" s="1">
        <v>0.99553999999999998</v>
      </c>
      <c r="G760" s="1">
        <v>4.4612999999999996E-3</v>
      </c>
      <c r="H760" s="1">
        <v>2.7511999999999999E-7</v>
      </c>
      <c r="I760" s="1">
        <v>1</v>
      </c>
      <c r="J760" s="1">
        <v>1.2998E-6</v>
      </c>
      <c r="K760" s="1">
        <v>1.9329999999999999E-12</v>
      </c>
      <c r="L760" s="1">
        <v>1.5747999999999999E-6</v>
      </c>
      <c r="M760" s="1">
        <v>0.25347999999999998</v>
      </c>
      <c r="N760" s="1">
        <v>0.74651000000000001</v>
      </c>
      <c r="O760" s="1">
        <v>3.3954999999999998E-10</v>
      </c>
      <c r="P760" s="1">
        <v>1.1755E-36</v>
      </c>
      <c r="Q760" s="1">
        <v>1</v>
      </c>
      <c r="R760" s="1">
        <v>3.9102E-9</v>
      </c>
      <c r="S760" s="1">
        <v>6.5635000000000005E-20</v>
      </c>
      <c r="T760" s="1">
        <v>1.1755E-36</v>
      </c>
      <c r="U760" s="1">
        <v>1.1755E-36</v>
      </c>
      <c r="V760" s="1">
        <v>1.1755E-36</v>
      </c>
      <c r="W760" s="1">
        <v>1.6028E-7</v>
      </c>
      <c r="X760" s="1">
        <v>3.87</v>
      </c>
      <c r="Y760" s="1">
        <v>2.88</v>
      </c>
    </row>
    <row r="761" spans="1:25">
      <c r="A761" s="1">
        <v>7.18504E+17</v>
      </c>
      <c r="B761" s="1">
        <v>59.37</v>
      </c>
      <c r="C761" s="1">
        <v>2.8790000000000002E-21</v>
      </c>
      <c r="D761" s="1">
        <v>10000</v>
      </c>
      <c r="E761" s="1">
        <v>2.3435999999999999</v>
      </c>
      <c r="F761" s="1">
        <v>0.99560999999999999</v>
      </c>
      <c r="G761" s="1">
        <v>4.3914999999999996E-3</v>
      </c>
      <c r="H761" s="1">
        <v>2.798E-7</v>
      </c>
      <c r="I761" s="1">
        <v>1</v>
      </c>
      <c r="J761" s="1">
        <v>1.3051E-6</v>
      </c>
      <c r="K761" s="1">
        <v>1.9532000000000002E-12</v>
      </c>
      <c r="L761" s="1">
        <v>1.6038E-6</v>
      </c>
      <c r="M761" s="1">
        <v>0.26688000000000001</v>
      </c>
      <c r="N761" s="1">
        <v>0.73311000000000004</v>
      </c>
      <c r="O761" s="1">
        <v>3.3352E-10</v>
      </c>
      <c r="P761" s="1">
        <v>1.1755E-36</v>
      </c>
      <c r="Q761" s="1">
        <v>1</v>
      </c>
      <c r="R761" s="1">
        <v>3.8430999999999997E-9</v>
      </c>
      <c r="S761" s="1">
        <v>6.4524999999999999E-20</v>
      </c>
      <c r="T761" s="1">
        <v>1.1755E-36</v>
      </c>
      <c r="U761" s="1">
        <v>1.1755E-36</v>
      </c>
      <c r="V761" s="1">
        <v>1.1755E-36</v>
      </c>
      <c r="W761" s="1">
        <v>1.6226E-7</v>
      </c>
      <c r="X761" s="1">
        <v>3.88</v>
      </c>
      <c r="Y761" s="1">
        <v>2.89</v>
      </c>
    </row>
    <row r="762" spans="1:25">
      <c r="A762" s="1">
        <v>7.21068E+17</v>
      </c>
      <c r="B762" s="1">
        <v>58.82</v>
      </c>
      <c r="C762" s="1">
        <v>2.7979999999999999E-21</v>
      </c>
      <c r="D762" s="1">
        <v>10000</v>
      </c>
      <c r="E762" s="1">
        <v>2.3064</v>
      </c>
      <c r="F762" s="1">
        <v>0.99567000000000005</v>
      </c>
      <c r="G762" s="1">
        <v>4.3267999999999996E-3</v>
      </c>
      <c r="H762" s="1">
        <v>2.8568E-7</v>
      </c>
      <c r="I762" s="1">
        <v>1</v>
      </c>
      <c r="J762" s="1">
        <v>1.3117000000000001E-6</v>
      </c>
      <c r="K762" s="1">
        <v>1.9835000000000002E-12</v>
      </c>
      <c r="L762" s="1">
        <v>1.6364999999999999E-6</v>
      </c>
      <c r="M762" s="1">
        <v>0.28009000000000001</v>
      </c>
      <c r="N762" s="1">
        <v>0.71989999999999998</v>
      </c>
      <c r="O762" s="1">
        <v>3.2759999999999999E-10</v>
      </c>
      <c r="P762" s="1">
        <v>1.1755E-36</v>
      </c>
      <c r="Q762" s="1">
        <v>1</v>
      </c>
      <c r="R762" s="1">
        <v>3.7794000000000004E-9</v>
      </c>
      <c r="S762" s="1">
        <v>6.3475999999999994E-20</v>
      </c>
      <c r="T762" s="1">
        <v>1.1755E-36</v>
      </c>
      <c r="U762" s="1">
        <v>1.1755E-36</v>
      </c>
      <c r="V762" s="1">
        <v>1.1755E-36</v>
      </c>
      <c r="W762" s="1">
        <v>1.6464E-7</v>
      </c>
      <c r="X762" s="1">
        <v>3.9</v>
      </c>
      <c r="Y762" s="1">
        <v>2.9</v>
      </c>
    </row>
    <row r="763" spans="1:25">
      <c r="A763" s="1">
        <v>7.23585E+17</v>
      </c>
      <c r="B763" s="1">
        <v>58.317</v>
      </c>
      <c r="C763" s="1">
        <v>2.722E-21</v>
      </c>
      <c r="D763" s="1">
        <v>10000</v>
      </c>
      <c r="E763" s="1">
        <v>2.2759</v>
      </c>
      <c r="F763" s="1">
        <v>0.99573</v>
      </c>
      <c r="G763" s="1">
        <v>4.2659000000000004E-3</v>
      </c>
      <c r="H763" s="1">
        <v>2.9080999999999999E-7</v>
      </c>
      <c r="I763" s="1">
        <v>1</v>
      </c>
      <c r="J763" s="1">
        <v>1.3176000000000001E-6</v>
      </c>
      <c r="K763" s="1">
        <v>2.0082999999999998E-12</v>
      </c>
      <c r="L763" s="1">
        <v>1.6653E-6</v>
      </c>
      <c r="M763" s="1">
        <v>0.29415000000000002</v>
      </c>
      <c r="N763" s="1">
        <v>0.70584000000000002</v>
      </c>
      <c r="O763" s="1">
        <v>3.2127000000000002E-10</v>
      </c>
      <c r="P763" s="1">
        <v>1.1755E-36</v>
      </c>
      <c r="Q763" s="1">
        <v>1</v>
      </c>
      <c r="R763" s="1">
        <v>3.7156999999999999E-9</v>
      </c>
      <c r="S763" s="1">
        <v>6.2425000000000002E-20</v>
      </c>
      <c r="T763" s="1">
        <v>1.1755E-36</v>
      </c>
      <c r="U763" s="1">
        <v>1.1755E-36</v>
      </c>
      <c r="V763" s="1">
        <v>1.1755E-36</v>
      </c>
      <c r="W763" s="1">
        <v>1.6675000000000001E-7</v>
      </c>
      <c r="X763" s="1">
        <v>3.91</v>
      </c>
      <c r="Y763" s="1">
        <v>2.91</v>
      </c>
    </row>
    <row r="764" spans="1:25">
      <c r="A764" s="1">
        <v>7.26458E+17</v>
      </c>
      <c r="B764" s="1">
        <v>57.65</v>
      </c>
      <c r="C764" s="1">
        <v>2.6350000000000001E-21</v>
      </c>
      <c r="D764" s="1">
        <v>10000</v>
      </c>
      <c r="E764" s="1">
        <v>2.2288999999999999</v>
      </c>
      <c r="F764" s="1">
        <v>0.99578999999999995</v>
      </c>
      <c r="G764" s="1">
        <v>4.2107000000000004E-3</v>
      </c>
      <c r="H764" s="1">
        <v>2.9858000000000002E-7</v>
      </c>
      <c r="I764" s="1">
        <v>1</v>
      </c>
      <c r="J764" s="1">
        <v>1.3261999999999999E-6</v>
      </c>
      <c r="K764" s="1">
        <v>2.0497E-12</v>
      </c>
      <c r="L764" s="1">
        <v>1.6997E-6</v>
      </c>
      <c r="M764" s="1">
        <v>0.31054999999999999</v>
      </c>
      <c r="N764" s="1">
        <v>0.68945000000000001</v>
      </c>
      <c r="O764" s="1">
        <v>3.1393000000000002E-10</v>
      </c>
      <c r="P764" s="1">
        <v>1.1755E-36</v>
      </c>
      <c r="Q764" s="1">
        <v>1</v>
      </c>
      <c r="R764" s="1">
        <v>3.6388999999999999E-9</v>
      </c>
      <c r="S764" s="1">
        <v>6.1160000000000001E-20</v>
      </c>
      <c r="T764" s="1">
        <v>1.1755E-36</v>
      </c>
      <c r="U764" s="1">
        <v>1.1755E-36</v>
      </c>
      <c r="V764" s="1">
        <v>1.1755E-36</v>
      </c>
      <c r="W764" s="1">
        <v>1.6939000000000001E-7</v>
      </c>
      <c r="X764" s="1">
        <v>3.93</v>
      </c>
      <c r="Y764" s="1">
        <v>2.93</v>
      </c>
    </row>
    <row r="765" spans="1:25">
      <c r="A765" s="1">
        <v>7.30193E+17</v>
      </c>
      <c r="B765" s="1">
        <v>56.963999999999999</v>
      </c>
      <c r="C765" s="1">
        <v>2.5270000000000001E-21</v>
      </c>
      <c r="D765" s="1">
        <v>10000</v>
      </c>
      <c r="E765" s="1">
        <v>2.1724000000000001</v>
      </c>
      <c r="F765" s="1">
        <v>0.99585999999999997</v>
      </c>
      <c r="G765" s="1">
        <v>4.1409999999999997E-3</v>
      </c>
      <c r="H765" s="1">
        <v>3.0745000000000002E-7</v>
      </c>
      <c r="I765" s="1">
        <v>1</v>
      </c>
      <c r="J765" s="1">
        <v>1.3361E-6</v>
      </c>
      <c r="K765" s="1">
        <v>2.1031000000000002E-12</v>
      </c>
      <c r="L765" s="1">
        <v>1.7522999999999999E-6</v>
      </c>
      <c r="M765" s="1">
        <v>0.33307999999999999</v>
      </c>
      <c r="N765" s="1">
        <v>0.66691999999999996</v>
      </c>
      <c r="O765" s="1">
        <v>3.0381999999999999E-10</v>
      </c>
      <c r="P765" s="1">
        <v>1.1755E-36</v>
      </c>
      <c r="Q765" s="1">
        <v>1</v>
      </c>
      <c r="R765" s="1">
        <v>3.5656000000000002E-9</v>
      </c>
      <c r="S765" s="1">
        <v>5.9961999999999996E-20</v>
      </c>
      <c r="T765" s="1">
        <v>1.1755E-36</v>
      </c>
      <c r="U765" s="1">
        <v>1.1755E-36</v>
      </c>
      <c r="V765" s="1">
        <v>1.1755E-36</v>
      </c>
      <c r="W765" s="1">
        <v>1.7398E-7</v>
      </c>
      <c r="X765" s="1">
        <v>3.95</v>
      </c>
      <c r="Y765" s="1">
        <v>2.95</v>
      </c>
    </row>
    <row r="766" spans="1:25">
      <c r="A766" s="1">
        <v>7.35049E+17</v>
      </c>
      <c r="B766" s="1">
        <v>56.009</v>
      </c>
      <c r="C766" s="1">
        <v>2.3910000000000001E-21</v>
      </c>
      <c r="D766" s="1">
        <v>10000</v>
      </c>
      <c r="E766" s="1">
        <v>2.0918000000000001</v>
      </c>
      <c r="F766" s="1">
        <v>0.99594000000000005</v>
      </c>
      <c r="G766" s="1">
        <v>4.0593000000000001E-3</v>
      </c>
      <c r="H766" s="1">
        <v>3.2056000000000001E-7</v>
      </c>
      <c r="I766" s="1">
        <v>1</v>
      </c>
      <c r="J766" s="1">
        <v>1.3507E-6</v>
      </c>
      <c r="K766" s="1">
        <v>2.1848000000000001E-12</v>
      </c>
      <c r="L766" s="1">
        <v>1.8183E-6</v>
      </c>
      <c r="M766" s="1">
        <v>0.36410999999999999</v>
      </c>
      <c r="N766" s="1">
        <v>0.63588</v>
      </c>
      <c r="O766" s="1">
        <v>2.8987E-10</v>
      </c>
      <c r="P766" s="1">
        <v>1.1755E-36</v>
      </c>
      <c r="Q766" s="1">
        <v>1</v>
      </c>
      <c r="R766" s="1">
        <v>3.4624E-9</v>
      </c>
      <c r="S766" s="1">
        <v>5.8272000000000005E-20</v>
      </c>
      <c r="T766" s="1">
        <v>1.1755E-36</v>
      </c>
      <c r="U766" s="1">
        <v>1.1755E-36</v>
      </c>
      <c r="V766" s="1">
        <v>1.1755E-36</v>
      </c>
      <c r="W766" s="1">
        <v>1.8003E-7</v>
      </c>
      <c r="X766" s="1">
        <v>3.98</v>
      </c>
      <c r="Y766" s="1">
        <v>2.97</v>
      </c>
    </row>
    <row r="767" spans="1:25">
      <c r="A767" s="1">
        <v>7.40645E+17</v>
      </c>
      <c r="B767" s="1">
        <v>55.018999999999998</v>
      </c>
      <c r="C767" s="1">
        <v>2.2439999999999998E-21</v>
      </c>
      <c r="D767" s="1">
        <v>10000</v>
      </c>
      <c r="E767" s="1">
        <v>1.9967999999999999</v>
      </c>
      <c r="F767" s="1">
        <v>0.99604000000000004</v>
      </c>
      <c r="G767" s="1">
        <v>3.9623999999999996E-3</v>
      </c>
      <c r="H767" s="1">
        <v>3.3593999999999998E-7</v>
      </c>
      <c r="I767" s="1">
        <v>1</v>
      </c>
      <c r="J767" s="1">
        <v>1.3676E-6</v>
      </c>
      <c r="K767" s="1">
        <v>2.2918E-12</v>
      </c>
      <c r="L767" s="1">
        <v>1.9014999999999999E-6</v>
      </c>
      <c r="M767" s="1">
        <v>0.40200999999999998</v>
      </c>
      <c r="N767" s="1">
        <v>0.59797999999999996</v>
      </c>
      <c r="O767" s="1">
        <v>2.7281000000000001E-10</v>
      </c>
      <c r="P767" s="1">
        <v>1.1755E-36</v>
      </c>
      <c r="Q767" s="1">
        <v>1</v>
      </c>
      <c r="R767" s="1">
        <v>3.3620000000000002E-9</v>
      </c>
      <c r="S767" s="1">
        <v>5.6636E-20</v>
      </c>
      <c r="T767" s="1">
        <v>1.1755E-36</v>
      </c>
      <c r="U767" s="1">
        <v>1.1755E-36</v>
      </c>
      <c r="V767" s="1">
        <v>1.1755E-36</v>
      </c>
      <c r="W767" s="1">
        <v>1.8846000000000001E-7</v>
      </c>
      <c r="X767" s="1">
        <v>4.01</v>
      </c>
      <c r="Y767" s="1">
        <v>2.99</v>
      </c>
    </row>
    <row r="768" spans="1:25">
      <c r="A768" s="1">
        <v>7.45894E+17</v>
      </c>
      <c r="B768" s="1">
        <v>54.183</v>
      </c>
      <c r="C768" s="1">
        <v>2.1129999999999998E-21</v>
      </c>
      <c r="D768" s="1">
        <v>10000</v>
      </c>
      <c r="E768" s="1">
        <v>1.9032</v>
      </c>
      <c r="F768" s="1">
        <v>0.99612999999999996</v>
      </c>
      <c r="G768" s="1">
        <v>3.8736E-3</v>
      </c>
      <c r="H768" s="1">
        <v>3.5107999999999999E-7</v>
      </c>
      <c r="I768" s="1">
        <v>1</v>
      </c>
      <c r="J768" s="1">
        <v>1.384E-6</v>
      </c>
      <c r="K768" s="1">
        <v>2.4098000000000001E-12</v>
      </c>
      <c r="L768" s="1">
        <v>1.9889999999999999E-6</v>
      </c>
      <c r="M768" s="1">
        <v>0.43934000000000001</v>
      </c>
      <c r="N768" s="1">
        <v>0.56064999999999998</v>
      </c>
      <c r="O768" s="1">
        <v>2.5599000000000001E-10</v>
      </c>
      <c r="P768" s="1">
        <v>1.1755E-36</v>
      </c>
      <c r="Q768" s="1">
        <v>1</v>
      </c>
      <c r="R768" s="1">
        <v>3.2868999999999999E-9</v>
      </c>
      <c r="S768" s="1">
        <v>5.5424999999999998E-20</v>
      </c>
      <c r="T768" s="1">
        <v>1.1755E-36</v>
      </c>
      <c r="U768" s="1">
        <v>1.1755E-36</v>
      </c>
      <c r="V768" s="1">
        <v>1.1755E-36</v>
      </c>
      <c r="W768" s="1">
        <v>1.9819E-7</v>
      </c>
      <c r="X768" s="1">
        <v>4.04</v>
      </c>
      <c r="Y768" s="1">
        <v>3.01</v>
      </c>
    </row>
    <row r="769" spans="1:25">
      <c r="A769" s="1">
        <v>7.5024E+17</v>
      </c>
      <c r="B769" s="1">
        <v>53.484000000000002</v>
      </c>
      <c r="C769" s="1">
        <v>2.0110000000000001E-21</v>
      </c>
      <c r="D769" s="1">
        <v>10000</v>
      </c>
      <c r="E769" s="1">
        <v>1.8225</v>
      </c>
      <c r="F769" s="1">
        <v>0.99619000000000002</v>
      </c>
      <c r="G769" s="1">
        <v>3.8081999999999999E-3</v>
      </c>
      <c r="H769" s="1">
        <v>3.6491E-7</v>
      </c>
      <c r="I769" s="1">
        <v>1</v>
      </c>
      <c r="J769" s="1">
        <v>1.3986E-6</v>
      </c>
      <c r="K769" s="1">
        <v>2.5219E-12</v>
      </c>
      <c r="L769" s="1">
        <v>2.0617999999999999E-6</v>
      </c>
      <c r="M769" s="1">
        <v>0.47171000000000002</v>
      </c>
      <c r="N769" s="1">
        <v>0.52827999999999997</v>
      </c>
      <c r="O769" s="1">
        <v>2.4138E-10</v>
      </c>
      <c r="P769" s="1">
        <v>1.1755E-36</v>
      </c>
      <c r="Q769" s="1">
        <v>1</v>
      </c>
      <c r="R769" s="1">
        <v>3.2259999999999998E-9</v>
      </c>
      <c r="S769" s="1">
        <v>5.4444999999999999E-20</v>
      </c>
      <c r="T769" s="1">
        <v>1.1755E-36</v>
      </c>
      <c r="U769" s="1">
        <v>1.1755E-36</v>
      </c>
      <c r="V769" s="1">
        <v>1.1755E-36</v>
      </c>
      <c r="W769" s="1">
        <v>2.0703E-7</v>
      </c>
      <c r="X769" s="1">
        <v>4.0599999999999996</v>
      </c>
      <c r="Y769" s="1">
        <v>3.02</v>
      </c>
    </row>
    <row r="770" spans="1:25">
      <c r="A770" s="1">
        <v>7.5395E+17</v>
      </c>
      <c r="B770" s="1">
        <v>53.018999999999998</v>
      </c>
      <c r="C770" s="1">
        <v>1.926E-21</v>
      </c>
      <c r="D770" s="1">
        <v>10000</v>
      </c>
      <c r="E770" s="1">
        <v>1.7522</v>
      </c>
      <c r="F770" s="1">
        <v>0.99624000000000001</v>
      </c>
      <c r="G770" s="1">
        <v>3.7588000000000001E-3</v>
      </c>
      <c r="H770" s="1">
        <v>3.7649E-7</v>
      </c>
      <c r="I770" s="1">
        <v>1</v>
      </c>
      <c r="J770" s="1">
        <v>1.4105000000000001E-6</v>
      </c>
      <c r="K770" s="1">
        <v>2.6298999999999999E-12</v>
      </c>
      <c r="L770" s="1">
        <v>2.1368999999999998E-6</v>
      </c>
      <c r="M770" s="1">
        <v>0.50004000000000004</v>
      </c>
      <c r="N770" s="1">
        <v>0.49995000000000001</v>
      </c>
      <c r="O770" s="1">
        <v>2.2858E-10</v>
      </c>
      <c r="P770" s="1">
        <v>1.1755E-36</v>
      </c>
      <c r="Q770" s="1">
        <v>1</v>
      </c>
      <c r="R770" s="1">
        <v>3.2007999999999999E-9</v>
      </c>
      <c r="S770" s="1">
        <v>5.4061999999999999E-20</v>
      </c>
      <c r="T770" s="1">
        <v>1.1755E-36</v>
      </c>
      <c r="U770" s="1">
        <v>1.1755E-36</v>
      </c>
      <c r="V770" s="1">
        <v>1.1755E-36</v>
      </c>
      <c r="W770" s="1">
        <v>2.1679E-7</v>
      </c>
      <c r="X770" s="1">
        <v>4.08</v>
      </c>
      <c r="Y770" s="1">
        <v>3.04</v>
      </c>
    </row>
    <row r="771" spans="1:25">
      <c r="A771" s="1">
        <v>7.57466E+17</v>
      </c>
      <c r="B771" s="1">
        <v>52.552</v>
      </c>
      <c r="C771" s="1">
        <v>1.849E-21</v>
      </c>
      <c r="D771" s="1">
        <v>10000</v>
      </c>
      <c r="E771" s="1">
        <v>1.6846000000000001</v>
      </c>
      <c r="F771" s="1">
        <v>0.99628000000000005</v>
      </c>
      <c r="G771" s="1">
        <v>3.7187000000000001E-3</v>
      </c>
      <c r="H771" s="1">
        <v>3.8860999999999998E-7</v>
      </c>
      <c r="I771" s="1">
        <v>1</v>
      </c>
      <c r="J771" s="1">
        <v>1.4224999999999999E-6</v>
      </c>
      <c r="K771" s="1">
        <v>2.7422000000000002E-12</v>
      </c>
      <c r="L771" s="1">
        <v>2.2054000000000001E-6</v>
      </c>
      <c r="M771" s="1">
        <v>0.52781</v>
      </c>
      <c r="N771" s="1">
        <v>0.47217999999999999</v>
      </c>
      <c r="O771" s="1">
        <v>2.1601999999999999E-10</v>
      </c>
      <c r="P771" s="1">
        <v>1.1755E-36</v>
      </c>
      <c r="Q771" s="1">
        <v>1</v>
      </c>
      <c r="R771" s="1">
        <v>3.1746999999999998E-9</v>
      </c>
      <c r="S771" s="1">
        <v>5.3659999999999999E-20</v>
      </c>
      <c r="T771" s="1">
        <v>1.1755E-36</v>
      </c>
      <c r="U771" s="1">
        <v>1.1755E-36</v>
      </c>
      <c r="V771" s="1">
        <v>1.1755E-36</v>
      </c>
      <c r="W771" s="1">
        <v>2.2651999999999999E-7</v>
      </c>
      <c r="X771" s="1">
        <v>4.0999999999999996</v>
      </c>
      <c r="Y771" s="1">
        <v>3.05</v>
      </c>
    </row>
    <row r="772" spans="1:25">
      <c r="A772" s="1">
        <v>7.60972E+17</v>
      </c>
      <c r="B772" s="1">
        <v>52.091999999999999</v>
      </c>
      <c r="C772" s="1">
        <v>1.7749999999999999E-21</v>
      </c>
      <c r="D772" s="1">
        <v>10000</v>
      </c>
      <c r="E772" s="1">
        <v>1.6152</v>
      </c>
      <c r="F772" s="1">
        <v>0.99631999999999998</v>
      </c>
      <c r="G772" s="1">
        <v>3.6825999999999998E-3</v>
      </c>
      <c r="H772" s="1">
        <v>4.0153999999999998E-7</v>
      </c>
      <c r="I772" s="1">
        <v>1</v>
      </c>
      <c r="J772" s="1">
        <v>1.435E-6</v>
      </c>
      <c r="K772" s="1">
        <v>2.8678999999999999E-12</v>
      </c>
      <c r="L772" s="1">
        <v>2.2755000000000001E-6</v>
      </c>
      <c r="M772" s="1">
        <v>0.55576999999999999</v>
      </c>
      <c r="N772" s="1">
        <v>0.44422</v>
      </c>
      <c r="O772" s="1">
        <v>2.0336000000000001E-10</v>
      </c>
      <c r="P772" s="1">
        <v>1.1755E-36</v>
      </c>
      <c r="Q772" s="1">
        <v>1</v>
      </c>
      <c r="R772" s="1">
        <v>3.1517000000000002E-9</v>
      </c>
      <c r="S772" s="1">
        <v>5.3314000000000002E-20</v>
      </c>
      <c r="T772" s="1">
        <v>1.1755E-36</v>
      </c>
      <c r="U772" s="1">
        <v>1.1755E-36</v>
      </c>
      <c r="V772" s="1">
        <v>1.1755E-36</v>
      </c>
      <c r="W772" s="1">
        <v>2.3718000000000001E-7</v>
      </c>
      <c r="X772" s="1">
        <v>4.12</v>
      </c>
      <c r="Y772" s="1">
        <v>3.07</v>
      </c>
    </row>
    <row r="773" spans="1:25">
      <c r="A773" s="1">
        <v>7.64352E+17</v>
      </c>
      <c r="B773" s="1">
        <v>51.683999999999997</v>
      </c>
      <c r="C773" s="1">
        <v>1.706E-21</v>
      </c>
      <c r="D773" s="1">
        <v>10000</v>
      </c>
      <c r="E773" s="1">
        <v>1.5476000000000001</v>
      </c>
      <c r="F773" s="1">
        <v>0.99634999999999996</v>
      </c>
      <c r="G773" s="1">
        <v>3.6500999999999999E-3</v>
      </c>
      <c r="H773" s="1">
        <v>4.1450000000000001E-7</v>
      </c>
      <c r="I773" s="1">
        <v>1</v>
      </c>
      <c r="J773" s="1">
        <v>1.4472000000000001E-6</v>
      </c>
      <c r="K773" s="1">
        <v>3.0016000000000001E-12</v>
      </c>
      <c r="L773" s="1">
        <v>2.3475E-6</v>
      </c>
      <c r="M773" s="1">
        <v>0.58267999999999998</v>
      </c>
      <c r="N773" s="1">
        <v>0.41731000000000001</v>
      </c>
      <c r="O773" s="1">
        <v>1.9117E-10</v>
      </c>
      <c r="P773" s="1">
        <v>1.1755E-36</v>
      </c>
      <c r="Q773" s="1">
        <v>1</v>
      </c>
      <c r="R773" s="1">
        <v>3.1379000000000001E-9</v>
      </c>
      <c r="S773" s="1">
        <v>5.3123000000000002E-20</v>
      </c>
      <c r="T773" s="1">
        <v>1.1755E-36</v>
      </c>
      <c r="U773" s="1">
        <v>1.1755E-36</v>
      </c>
      <c r="V773" s="1">
        <v>1.1755E-36</v>
      </c>
      <c r="W773" s="1">
        <v>2.4877999999999998E-7</v>
      </c>
      <c r="X773" s="1">
        <v>4.13</v>
      </c>
      <c r="Y773" s="1">
        <v>3.08</v>
      </c>
    </row>
    <row r="774" spans="1:25">
      <c r="A774" s="1">
        <v>7.67474E+17</v>
      </c>
      <c r="B774" s="1">
        <v>51.323999999999998</v>
      </c>
      <c r="C774" s="1">
        <v>1.6449999999999999E-21</v>
      </c>
      <c r="D774" s="1">
        <v>10000</v>
      </c>
      <c r="E774" s="1">
        <v>1.4845999999999999</v>
      </c>
      <c r="F774" s="1">
        <v>0.99638000000000004</v>
      </c>
      <c r="G774" s="1">
        <v>3.6229000000000001E-3</v>
      </c>
      <c r="H774" s="1">
        <v>4.2711000000000002E-7</v>
      </c>
      <c r="I774" s="1">
        <v>1</v>
      </c>
      <c r="J774" s="1">
        <v>1.4586000000000001E-6</v>
      </c>
      <c r="K774" s="1">
        <v>3.1377999999999998E-12</v>
      </c>
      <c r="L774" s="1">
        <v>2.4163999999999999E-6</v>
      </c>
      <c r="M774" s="1">
        <v>0.60746999999999995</v>
      </c>
      <c r="N774" s="1">
        <v>0.39251999999999998</v>
      </c>
      <c r="O774" s="1">
        <v>1.7992999999999999E-10</v>
      </c>
      <c r="P774" s="1">
        <v>1.1755E-36</v>
      </c>
      <c r="Q774" s="1">
        <v>1</v>
      </c>
      <c r="R774" s="1">
        <v>3.1304999999999999E-9</v>
      </c>
      <c r="S774" s="1">
        <v>5.3036000000000001E-20</v>
      </c>
      <c r="T774" s="1">
        <v>1.1755E-36</v>
      </c>
      <c r="U774" s="1">
        <v>1.1755E-36</v>
      </c>
      <c r="V774" s="1">
        <v>1.1755E-36</v>
      </c>
      <c r="W774" s="1">
        <v>2.6063999999999998E-7</v>
      </c>
      <c r="X774" s="1">
        <v>4.1500000000000004</v>
      </c>
      <c r="Y774" s="1">
        <v>3.09</v>
      </c>
    </row>
    <row r="775" spans="1:25">
      <c r="A775" s="1">
        <v>7.70373E+17</v>
      </c>
      <c r="B775" s="1">
        <v>50.999000000000002</v>
      </c>
      <c r="C775" s="1">
        <v>1.59E-21</v>
      </c>
      <c r="D775" s="1">
        <v>10000</v>
      </c>
      <c r="E775" s="1">
        <v>1.4252</v>
      </c>
      <c r="F775" s="1">
        <v>0.99639999999999995</v>
      </c>
      <c r="G775" s="1">
        <v>3.6004000000000001E-3</v>
      </c>
      <c r="H775" s="1">
        <v>4.3948000000000002E-7</v>
      </c>
      <c r="I775" s="1">
        <v>1</v>
      </c>
      <c r="J775" s="1">
        <v>1.4695000000000001E-6</v>
      </c>
      <c r="K775" s="1">
        <v>3.2774000000000002E-12</v>
      </c>
      <c r="L775" s="1">
        <v>2.4822000000000001E-6</v>
      </c>
      <c r="M775" s="1">
        <v>0.63031000000000004</v>
      </c>
      <c r="N775" s="1">
        <v>0.36968000000000001</v>
      </c>
      <c r="O775" s="1">
        <v>1.6956000000000001E-10</v>
      </c>
      <c r="P775" s="1">
        <v>1.1755E-36</v>
      </c>
      <c r="Q775" s="1">
        <v>1</v>
      </c>
      <c r="R775" s="1">
        <v>3.1271000000000001E-9</v>
      </c>
      <c r="S775" s="1">
        <v>5.3018000000000002E-20</v>
      </c>
      <c r="T775" s="1">
        <v>1.1755E-36</v>
      </c>
      <c r="U775" s="1">
        <v>1.1755E-36</v>
      </c>
      <c r="V775" s="1">
        <v>1.1755E-36</v>
      </c>
      <c r="W775" s="1">
        <v>2.727E-7</v>
      </c>
      <c r="X775" s="1">
        <v>4.16</v>
      </c>
      <c r="Y775" s="1">
        <v>3.1</v>
      </c>
    </row>
    <row r="776" spans="1:25">
      <c r="A776" s="1">
        <v>7.7313E+17</v>
      </c>
      <c r="B776" s="1">
        <v>50.719000000000001</v>
      </c>
      <c r="C776" s="1">
        <v>1.539E-21</v>
      </c>
      <c r="D776" s="1">
        <v>10000</v>
      </c>
      <c r="E776" s="1">
        <v>1.3706</v>
      </c>
      <c r="F776" s="1">
        <v>0.99641999999999997</v>
      </c>
      <c r="G776" s="1">
        <v>3.5804999999999999E-3</v>
      </c>
      <c r="H776" s="1">
        <v>4.5123E-7</v>
      </c>
      <c r="I776" s="1">
        <v>1</v>
      </c>
      <c r="J776" s="1">
        <v>1.4796E-6</v>
      </c>
      <c r="K776" s="1">
        <v>3.4165999999999998E-12</v>
      </c>
      <c r="L776" s="1">
        <v>2.5440999999999999E-6</v>
      </c>
      <c r="M776" s="1">
        <v>0.65207000000000004</v>
      </c>
      <c r="N776" s="1">
        <v>0.34792000000000001</v>
      </c>
      <c r="O776" s="1">
        <v>1.5967E-10</v>
      </c>
      <c r="P776" s="1">
        <v>1.1755E-36</v>
      </c>
      <c r="Q776" s="1">
        <v>1</v>
      </c>
      <c r="R776" s="1">
        <v>3.1287000000000002E-9</v>
      </c>
      <c r="S776" s="1">
        <v>5.3081E-20</v>
      </c>
      <c r="T776" s="1">
        <v>1.1755E-36</v>
      </c>
      <c r="U776" s="1">
        <v>1.1755E-36</v>
      </c>
      <c r="V776" s="1">
        <v>1.1755E-36</v>
      </c>
      <c r="W776" s="1">
        <v>2.8509999999999998E-7</v>
      </c>
      <c r="X776" s="1">
        <v>4.18</v>
      </c>
      <c r="Y776" s="1">
        <v>3.11</v>
      </c>
    </row>
    <row r="777" spans="1:25">
      <c r="A777" s="1">
        <v>7.75837E+17</v>
      </c>
      <c r="B777" s="1">
        <v>50.457000000000001</v>
      </c>
      <c r="C777" s="1">
        <v>1.4909999999999999E-21</v>
      </c>
      <c r="D777" s="1">
        <v>10000</v>
      </c>
      <c r="E777" s="1">
        <v>1.3176000000000001</v>
      </c>
      <c r="F777" s="1">
        <v>0.99643999999999999</v>
      </c>
      <c r="G777" s="1">
        <v>3.5628999999999999E-3</v>
      </c>
      <c r="H777" s="1">
        <v>4.6309E-7</v>
      </c>
      <c r="I777" s="1">
        <v>1</v>
      </c>
      <c r="J777" s="1">
        <v>1.4894000000000001E-6</v>
      </c>
      <c r="K777" s="1">
        <v>3.5632E-12</v>
      </c>
      <c r="L777" s="1">
        <v>2.6043000000000002E-6</v>
      </c>
      <c r="M777" s="1">
        <v>0.67327999999999999</v>
      </c>
      <c r="N777" s="1">
        <v>0.32671</v>
      </c>
      <c r="O777" s="1">
        <v>1.5001999999999999E-10</v>
      </c>
      <c r="P777" s="1">
        <v>1.1755E-36</v>
      </c>
      <c r="Q777" s="1">
        <v>1</v>
      </c>
      <c r="R777" s="1">
        <v>3.1332999999999999E-9</v>
      </c>
      <c r="S777" s="1">
        <v>5.3195999999999999E-20</v>
      </c>
      <c r="T777" s="1">
        <v>1.1755E-36</v>
      </c>
      <c r="U777" s="1">
        <v>1.1755E-36</v>
      </c>
      <c r="V777" s="1">
        <v>1.1755E-36</v>
      </c>
      <c r="W777" s="1">
        <v>2.9821000000000002E-7</v>
      </c>
      <c r="X777" s="1">
        <v>4.1900000000000004</v>
      </c>
      <c r="Y777" s="1">
        <v>3.13</v>
      </c>
    </row>
    <row r="778" spans="1:25">
      <c r="A778" s="1">
        <v>7.78539E+17</v>
      </c>
      <c r="B778" s="1">
        <v>50.231000000000002</v>
      </c>
      <c r="C778" s="1">
        <v>1.445E-21</v>
      </c>
      <c r="D778" s="1">
        <v>10000</v>
      </c>
      <c r="E778" s="1">
        <v>1.2665999999999999</v>
      </c>
      <c r="F778" s="1">
        <v>0.99644999999999995</v>
      </c>
      <c r="G778" s="1">
        <v>3.5460000000000001E-3</v>
      </c>
      <c r="H778" s="1">
        <v>4.7468000000000001E-7</v>
      </c>
      <c r="I778" s="1">
        <v>1</v>
      </c>
      <c r="J778" s="1">
        <v>1.4987999999999999E-6</v>
      </c>
      <c r="K778" s="1">
        <v>3.7154999999999997E-12</v>
      </c>
      <c r="L778" s="1">
        <v>2.6637999999999998E-6</v>
      </c>
      <c r="M778" s="1">
        <v>0.69423999999999997</v>
      </c>
      <c r="N778" s="1">
        <v>0.30575000000000002</v>
      </c>
      <c r="O778" s="1">
        <v>1.4047000000000001E-10</v>
      </c>
      <c r="P778" s="1">
        <v>1.1755E-36</v>
      </c>
      <c r="Q778" s="1">
        <v>1</v>
      </c>
      <c r="R778" s="1">
        <v>3.1438999999999999E-9</v>
      </c>
      <c r="S778" s="1">
        <v>5.3410000000000002E-20</v>
      </c>
      <c r="T778" s="1">
        <v>1.1755E-36</v>
      </c>
      <c r="U778" s="1">
        <v>1.1755E-36</v>
      </c>
      <c r="V778" s="1">
        <v>1.1755E-36</v>
      </c>
      <c r="W778" s="1">
        <v>3.1240999999999998E-7</v>
      </c>
      <c r="X778" s="1">
        <v>4.21</v>
      </c>
      <c r="Y778" s="1">
        <v>3.14</v>
      </c>
    </row>
    <row r="779" spans="1:25">
      <c r="A779" s="1">
        <v>7.81225E+17</v>
      </c>
      <c r="B779" s="1">
        <v>49.996000000000002</v>
      </c>
      <c r="C779" s="1">
        <v>1.4E-21</v>
      </c>
      <c r="D779" s="1">
        <v>10000</v>
      </c>
      <c r="E779" s="1">
        <v>1.216</v>
      </c>
      <c r="F779" s="1">
        <v>0.99646999999999997</v>
      </c>
      <c r="G779" s="1">
        <v>3.5312E-3</v>
      </c>
      <c r="H779" s="1">
        <v>4.8686000000000001E-7</v>
      </c>
      <c r="I779" s="1">
        <v>1</v>
      </c>
      <c r="J779" s="1">
        <v>1.5085E-6</v>
      </c>
      <c r="K779" s="1">
        <v>3.8793999999999998E-12</v>
      </c>
      <c r="L779" s="1">
        <v>2.7201E-6</v>
      </c>
      <c r="M779" s="1">
        <v>0.71458999999999995</v>
      </c>
      <c r="N779" s="1">
        <v>0.28539999999999999</v>
      </c>
      <c r="O779" s="1">
        <v>1.312E-10</v>
      </c>
      <c r="P779" s="1">
        <v>1.1755E-36</v>
      </c>
      <c r="Q779" s="1">
        <v>1</v>
      </c>
      <c r="R779" s="1">
        <v>3.1531999999999998E-9</v>
      </c>
      <c r="S779" s="1">
        <v>5.3603000000000002E-20</v>
      </c>
      <c r="T779" s="1">
        <v>1.1755E-36</v>
      </c>
      <c r="U779" s="1">
        <v>1.1755E-36</v>
      </c>
      <c r="V779" s="1">
        <v>1.1755E-36</v>
      </c>
      <c r="W779" s="1">
        <v>3.2728E-7</v>
      </c>
      <c r="X779" s="1">
        <v>4.22</v>
      </c>
      <c r="Y779" s="1">
        <v>3.15</v>
      </c>
    </row>
    <row r="780" spans="1:25">
      <c r="A780" s="1">
        <v>7.83851E+17</v>
      </c>
      <c r="B780" s="1">
        <v>49.776000000000003</v>
      </c>
      <c r="C780" s="1">
        <v>1.358E-21</v>
      </c>
      <c r="D780" s="1">
        <v>10000</v>
      </c>
      <c r="E780" s="1">
        <v>1.1674</v>
      </c>
      <c r="F780" s="1">
        <v>0.99648000000000003</v>
      </c>
      <c r="G780" s="1">
        <v>3.5157999999999999E-3</v>
      </c>
      <c r="H780" s="1">
        <v>4.9875999999999995E-7</v>
      </c>
      <c r="I780" s="1">
        <v>1</v>
      </c>
      <c r="J780" s="1">
        <v>1.5172000000000001E-6</v>
      </c>
      <c r="K780" s="1">
        <v>4.0464000000000002E-12</v>
      </c>
      <c r="L780" s="1">
        <v>2.7723000000000001E-6</v>
      </c>
      <c r="M780" s="1">
        <v>0.73392000000000002</v>
      </c>
      <c r="N780" s="1">
        <v>0.26606999999999997</v>
      </c>
      <c r="O780" s="1">
        <v>1.2232E-10</v>
      </c>
      <c r="P780" s="1">
        <v>1.1755E-36</v>
      </c>
      <c r="Q780" s="1">
        <v>1</v>
      </c>
      <c r="R780" s="1">
        <v>3.1625999999999998E-9</v>
      </c>
      <c r="S780" s="1">
        <v>5.3773999999999998E-20</v>
      </c>
      <c r="T780" s="1">
        <v>1.1755E-36</v>
      </c>
      <c r="U780" s="1">
        <v>1.1755E-36</v>
      </c>
      <c r="V780" s="1">
        <v>1.1755E-36</v>
      </c>
      <c r="W780" s="1">
        <v>3.4261999999999998E-7</v>
      </c>
      <c r="X780" s="1">
        <v>4.24</v>
      </c>
      <c r="Y780" s="1">
        <v>3.16</v>
      </c>
    </row>
    <row r="781" spans="1:25">
      <c r="A781" s="1">
        <v>7.86374E+17</v>
      </c>
      <c r="B781" s="1">
        <v>49.58</v>
      </c>
      <c r="C781" s="1">
        <v>1.3179999999999999E-21</v>
      </c>
      <c r="D781" s="1">
        <v>10000</v>
      </c>
      <c r="E781" s="1">
        <v>1.1217999999999999</v>
      </c>
      <c r="F781" s="1">
        <v>0.99650000000000005</v>
      </c>
      <c r="G781" s="1">
        <v>3.5010000000000002E-3</v>
      </c>
      <c r="H781" s="1">
        <v>5.1010999999999995E-7</v>
      </c>
      <c r="I781" s="1">
        <v>1</v>
      </c>
      <c r="J781" s="1">
        <v>1.525E-6</v>
      </c>
      <c r="K781" s="1">
        <v>4.2144000000000003E-12</v>
      </c>
      <c r="L781" s="1">
        <v>2.8200000000000001E-6</v>
      </c>
      <c r="M781" s="1">
        <v>0.75197000000000003</v>
      </c>
      <c r="N781" s="1">
        <v>0.24801999999999999</v>
      </c>
      <c r="O781" s="1">
        <v>1.1401E-10</v>
      </c>
      <c r="P781" s="1">
        <v>1.1755E-36</v>
      </c>
      <c r="Q781" s="1">
        <v>1</v>
      </c>
      <c r="R781" s="1">
        <v>3.1736999999999999E-9</v>
      </c>
      <c r="S781" s="1">
        <v>5.3963000000000001E-20</v>
      </c>
      <c r="T781" s="1">
        <v>1.1755E-36</v>
      </c>
      <c r="U781" s="1">
        <v>1.1755E-36</v>
      </c>
      <c r="V781" s="1">
        <v>1.1755E-36</v>
      </c>
      <c r="W781" s="1">
        <v>3.5829000000000001E-7</v>
      </c>
      <c r="X781" s="1">
        <v>4.25</v>
      </c>
      <c r="Y781" s="1">
        <v>3.17</v>
      </c>
    </row>
    <row r="782" spans="1:25">
      <c r="A782" s="1">
        <v>7.88828E+17</v>
      </c>
      <c r="B782" s="1">
        <v>49.408999999999999</v>
      </c>
      <c r="C782" s="1">
        <v>1.281E-21</v>
      </c>
      <c r="D782" s="1">
        <v>10000</v>
      </c>
      <c r="E782" s="1">
        <v>1.0787</v>
      </c>
      <c r="F782" s="1">
        <v>0.99651000000000001</v>
      </c>
      <c r="G782" s="1">
        <v>3.4875000000000001E-3</v>
      </c>
      <c r="H782" s="1">
        <v>5.2104000000000001E-7</v>
      </c>
      <c r="I782" s="1">
        <v>1</v>
      </c>
      <c r="J782" s="1">
        <v>1.5323999999999999E-6</v>
      </c>
      <c r="K782" s="1">
        <v>4.3860999999999997E-12</v>
      </c>
      <c r="L782" s="1">
        <v>2.8642E-6</v>
      </c>
      <c r="M782" s="1">
        <v>0.76902999999999999</v>
      </c>
      <c r="N782" s="1">
        <v>0.23096</v>
      </c>
      <c r="O782" s="1">
        <v>1.0616E-10</v>
      </c>
      <c r="P782" s="1">
        <v>1.1755E-36</v>
      </c>
      <c r="Q782" s="1">
        <v>1</v>
      </c>
      <c r="R782" s="1">
        <v>3.1879000000000001E-9</v>
      </c>
      <c r="S782" s="1">
        <v>5.4205000000000002E-20</v>
      </c>
      <c r="T782" s="1">
        <v>1.1755E-36</v>
      </c>
      <c r="U782" s="1">
        <v>1.1755E-36</v>
      </c>
      <c r="V782" s="1">
        <v>1.1755E-36</v>
      </c>
      <c r="W782" s="1">
        <v>3.7459999999999998E-7</v>
      </c>
      <c r="X782" s="1">
        <v>4.26</v>
      </c>
      <c r="Y782" s="1">
        <v>3.18</v>
      </c>
    </row>
    <row r="783" spans="1:25">
      <c r="A783" s="1">
        <v>7.91264E+17</v>
      </c>
      <c r="B783" s="1">
        <v>49.247999999999998</v>
      </c>
      <c r="C783" s="1">
        <v>1.2460000000000001E-21</v>
      </c>
      <c r="D783" s="1">
        <v>10000</v>
      </c>
      <c r="E783" s="1">
        <v>1.0375000000000001</v>
      </c>
      <c r="F783" s="1">
        <v>0.99651999999999996</v>
      </c>
      <c r="G783" s="1">
        <v>3.4751000000000001E-3</v>
      </c>
      <c r="H783" s="1">
        <v>5.3178999999999997E-7</v>
      </c>
      <c r="I783" s="1">
        <v>1</v>
      </c>
      <c r="J783" s="1">
        <v>1.5395E-6</v>
      </c>
      <c r="K783" s="1">
        <v>4.5631999999999998E-12</v>
      </c>
      <c r="L783" s="1">
        <v>2.9026E-6</v>
      </c>
      <c r="M783" s="1">
        <v>0.78549999999999998</v>
      </c>
      <c r="N783" s="1">
        <v>0.21448</v>
      </c>
      <c r="O783" s="1">
        <v>9.8573999999999997E-11</v>
      </c>
      <c r="P783" s="1">
        <v>1.1755E-36</v>
      </c>
      <c r="Q783" s="1">
        <v>1</v>
      </c>
      <c r="R783" s="1">
        <v>3.2023E-9</v>
      </c>
      <c r="S783" s="1">
        <v>5.4448000000000003E-20</v>
      </c>
      <c r="T783" s="1">
        <v>1.1755E-36</v>
      </c>
      <c r="U783" s="1">
        <v>1.1755E-36</v>
      </c>
      <c r="V783" s="1">
        <v>1.1755E-36</v>
      </c>
      <c r="W783" s="1">
        <v>3.9152E-7</v>
      </c>
      <c r="X783" s="1">
        <v>4.28</v>
      </c>
      <c r="Y783" s="1">
        <v>3.19</v>
      </c>
    </row>
    <row r="784" spans="1:25">
      <c r="A784" s="1">
        <v>7.93711E+17</v>
      </c>
      <c r="B784" s="1">
        <v>49.084000000000003</v>
      </c>
      <c r="C784" s="1">
        <v>1.2109999999999999E-21</v>
      </c>
      <c r="D784" s="1">
        <v>10000</v>
      </c>
      <c r="E784" s="1">
        <v>0.99768000000000001</v>
      </c>
      <c r="F784" s="1">
        <v>0.99653999999999998</v>
      </c>
      <c r="G784" s="1">
        <v>3.4635999999999998E-3</v>
      </c>
      <c r="H784" s="1">
        <v>5.4262000000000002E-7</v>
      </c>
      <c r="I784" s="1">
        <v>1</v>
      </c>
      <c r="J784" s="1">
        <v>1.5465999999999999E-6</v>
      </c>
      <c r="K784" s="1">
        <v>4.7477999999999996E-12</v>
      </c>
      <c r="L784" s="1">
        <v>2.9343E-6</v>
      </c>
      <c r="M784" s="1">
        <v>0.80150999999999994</v>
      </c>
      <c r="N784" s="1">
        <v>0.19847999999999999</v>
      </c>
      <c r="O784" s="1">
        <v>9.1210999999999997E-11</v>
      </c>
      <c r="P784" s="1">
        <v>1.1755E-36</v>
      </c>
      <c r="Q784" s="1">
        <v>1</v>
      </c>
      <c r="R784" s="1">
        <v>3.2150000000000002E-9</v>
      </c>
      <c r="S784" s="1">
        <v>5.4663999999999999E-20</v>
      </c>
      <c r="T784" s="1">
        <v>1.1755E-36</v>
      </c>
      <c r="U784" s="1">
        <v>1.1755E-36</v>
      </c>
      <c r="V784" s="1">
        <v>1.1755E-36</v>
      </c>
      <c r="W784" s="1">
        <v>4.0907E-7</v>
      </c>
      <c r="X784" s="1">
        <v>4.29</v>
      </c>
      <c r="Y784" s="1">
        <v>3.2</v>
      </c>
    </row>
    <row r="785" spans="1:25">
      <c r="A785" s="1">
        <v>7.96168E+17</v>
      </c>
      <c r="B785" s="1">
        <v>48.926000000000002</v>
      </c>
      <c r="C785" s="1">
        <v>1.177E-21</v>
      </c>
      <c r="D785" s="1">
        <v>10000</v>
      </c>
      <c r="E785" s="1">
        <v>0.95901999999999998</v>
      </c>
      <c r="F785" s="1">
        <v>0.99655000000000005</v>
      </c>
      <c r="G785" s="1">
        <v>3.4529000000000001E-3</v>
      </c>
      <c r="H785" s="1">
        <v>5.5349999999999997E-7</v>
      </c>
      <c r="I785" s="1">
        <v>1</v>
      </c>
      <c r="J785" s="1">
        <v>1.5536E-6</v>
      </c>
      <c r="K785" s="1">
        <v>4.941E-12</v>
      </c>
      <c r="L785" s="1">
        <v>2.9610000000000001E-6</v>
      </c>
      <c r="M785" s="1">
        <v>0.81691000000000003</v>
      </c>
      <c r="N785" s="1">
        <v>0.18307999999999999</v>
      </c>
      <c r="O785" s="1">
        <v>8.4123000000000003E-11</v>
      </c>
      <c r="P785" s="1">
        <v>1.1755E-36</v>
      </c>
      <c r="Q785" s="1">
        <v>1</v>
      </c>
      <c r="R785" s="1">
        <v>3.2281000000000001E-9</v>
      </c>
      <c r="S785" s="1">
        <v>5.4886000000000003E-20</v>
      </c>
      <c r="T785" s="1">
        <v>1.1755E-36</v>
      </c>
      <c r="U785" s="1">
        <v>1.1755E-36</v>
      </c>
      <c r="V785" s="1">
        <v>1.1755E-36</v>
      </c>
      <c r="W785" s="1">
        <v>4.2750999999999999E-7</v>
      </c>
      <c r="X785" s="1">
        <v>4.3</v>
      </c>
      <c r="Y785" s="1">
        <v>3.21</v>
      </c>
    </row>
    <row r="786" spans="1:25">
      <c r="A786" s="1">
        <v>7.98618E+17</v>
      </c>
      <c r="B786" s="1">
        <v>48.771999999999998</v>
      </c>
      <c r="C786" s="1">
        <v>1.1450000000000001E-21</v>
      </c>
      <c r="D786" s="1">
        <v>10000</v>
      </c>
      <c r="E786" s="1">
        <v>0.92213000000000001</v>
      </c>
      <c r="F786" s="1">
        <v>0.99656</v>
      </c>
      <c r="G786" s="1">
        <v>3.4431000000000002E-3</v>
      </c>
      <c r="H786" s="1">
        <v>5.6423999999999998E-7</v>
      </c>
      <c r="I786" s="1">
        <v>1</v>
      </c>
      <c r="J786" s="1">
        <v>1.5603999999999999E-6</v>
      </c>
      <c r="K786" s="1">
        <v>5.1398000000000004E-12</v>
      </c>
      <c r="L786" s="1">
        <v>2.9805000000000001E-6</v>
      </c>
      <c r="M786" s="1">
        <v>0.83160999999999996</v>
      </c>
      <c r="N786" s="1">
        <v>0.16838</v>
      </c>
      <c r="O786" s="1">
        <v>7.7363000000000005E-11</v>
      </c>
      <c r="P786" s="1">
        <v>1.1755E-36</v>
      </c>
      <c r="Q786" s="1">
        <v>0.99999000000000005</v>
      </c>
      <c r="R786" s="1">
        <v>3.2401E-9</v>
      </c>
      <c r="S786" s="1">
        <v>5.5089999999999994E-20</v>
      </c>
      <c r="T786" s="1">
        <v>1.1755E-36</v>
      </c>
      <c r="U786" s="1">
        <v>1.1755E-36</v>
      </c>
      <c r="V786" s="1">
        <v>1.1755E-36</v>
      </c>
      <c r="W786" s="1">
        <v>4.4653000000000002E-7</v>
      </c>
      <c r="X786" s="1">
        <v>4.32</v>
      </c>
      <c r="Y786" s="1">
        <v>3.22</v>
      </c>
    </row>
    <row r="787" spans="1:25">
      <c r="A787" s="1">
        <v>8.01058E+17</v>
      </c>
      <c r="B787" s="1">
        <v>48.622</v>
      </c>
      <c r="C787" s="1">
        <v>1.114E-21</v>
      </c>
      <c r="D787" s="1">
        <v>10000</v>
      </c>
      <c r="E787" s="1">
        <v>0.88702999999999999</v>
      </c>
      <c r="F787" s="1">
        <v>0.99656999999999996</v>
      </c>
      <c r="G787" s="1">
        <v>3.4342999999999999E-3</v>
      </c>
      <c r="H787" s="1">
        <v>5.7479000000000003E-7</v>
      </c>
      <c r="I787" s="1">
        <v>1</v>
      </c>
      <c r="J787" s="1">
        <v>1.567E-6</v>
      </c>
      <c r="K787" s="1">
        <v>5.3436E-12</v>
      </c>
      <c r="L787" s="1">
        <v>2.9925000000000001E-6</v>
      </c>
      <c r="M787" s="1">
        <v>0.84558</v>
      </c>
      <c r="N787" s="1">
        <v>0.15440999999999999</v>
      </c>
      <c r="O787" s="1">
        <v>7.0937000000000003E-11</v>
      </c>
      <c r="P787" s="1">
        <v>1.1755E-36</v>
      </c>
      <c r="Q787" s="1">
        <v>0.99999000000000005</v>
      </c>
      <c r="R787" s="1">
        <v>3.251E-9</v>
      </c>
      <c r="S787" s="1">
        <v>5.5275000000000005E-20</v>
      </c>
      <c r="T787" s="1">
        <v>1.1755E-36</v>
      </c>
      <c r="U787" s="1">
        <v>1.1755E-36</v>
      </c>
      <c r="V787" s="1">
        <v>1.1755E-36</v>
      </c>
      <c r="W787" s="1">
        <v>4.6610000000000002E-7</v>
      </c>
      <c r="X787" s="1">
        <v>4.33</v>
      </c>
      <c r="Y787" s="1">
        <v>3.23</v>
      </c>
    </row>
    <row r="788" spans="1:25">
      <c r="A788" s="1">
        <v>8.03511E+17</v>
      </c>
      <c r="B788" s="1">
        <v>48.48</v>
      </c>
      <c r="C788" s="1">
        <v>1.0830000000000001E-21</v>
      </c>
      <c r="D788" s="1">
        <v>10000</v>
      </c>
      <c r="E788" s="1">
        <v>0.85350999999999999</v>
      </c>
      <c r="F788" s="1">
        <v>0.99656999999999996</v>
      </c>
      <c r="G788" s="1">
        <v>3.4261000000000001E-3</v>
      </c>
      <c r="H788" s="1">
        <v>5.8503999999999995E-7</v>
      </c>
      <c r="I788" s="1">
        <v>1</v>
      </c>
      <c r="J788" s="1">
        <v>1.5734E-6</v>
      </c>
      <c r="K788" s="1">
        <v>5.5532000000000002E-12</v>
      </c>
      <c r="L788" s="1">
        <v>2.9969999999999999E-6</v>
      </c>
      <c r="M788" s="1">
        <v>0.85894000000000004</v>
      </c>
      <c r="N788" s="1">
        <v>0.14105000000000001</v>
      </c>
      <c r="O788" s="1">
        <v>6.4793999999999999E-11</v>
      </c>
      <c r="P788" s="1">
        <v>1.1755E-36</v>
      </c>
      <c r="Q788" s="1">
        <v>0.99999000000000005</v>
      </c>
      <c r="R788" s="1">
        <v>3.2617E-9</v>
      </c>
      <c r="S788" s="1">
        <v>5.5455999999999995E-20</v>
      </c>
      <c r="T788" s="1">
        <v>1.1755E-36</v>
      </c>
      <c r="U788" s="1">
        <v>1.1755E-36</v>
      </c>
      <c r="V788" s="1">
        <v>1.1755E-36</v>
      </c>
      <c r="W788" s="1">
        <v>4.8647000000000004E-7</v>
      </c>
      <c r="X788" s="1">
        <v>4.34</v>
      </c>
      <c r="Y788" s="1">
        <v>3.24</v>
      </c>
    </row>
    <row r="789" spans="1:25">
      <c r="A789" s="1">
        <v>8.06001E+17</v>
      </c>
      <c r="B789" s="1">
        <v>48.344000000000001</v>
      </c>
      <c r="C789" s="1">
        <v>1.0530000000000001E-21</v>
      </c>
      <c r="D789" s="1">
        <v>10000</v>
      </c>
      <c r="E789" s="1">
        <v>0.82135999999999998</v>
      </c>
      <c r="F789" s="1">
        <v>0.99658000000000002</v>
      </c>
      <c r="G789" s="1">
        <v>3.4185000000000001E-3</v>
      </c>
      <c r="H789" s="1">
        <v>5.9505000000000002E-7</v>
      </c>
      <c r="I789" s="1">
        <v>1</v>
      </c>
      <c r="J789" s="1">
        <v>1.5796000000000001E-6</v>
      </c>
      <c r="K789" s="1">
        <v>5.7694E-12</v>
      </c>
      <c r="L789" s="1">
        <v>2.993E-6</v>
      </c>
      <c r="M789" s="1">
        <v>0.87177000000000004</v>
      </c>
      <c r="N789" s="1">
        <v>0.12820999999999999</v>
      </c>
      <c r="O789" s="1">
        <v>5.8893999999999998E-11</v>
      </c>
      <c r="P789" s="1">
        <v>1.1755E-36</v>
      </c>
      <c r="Q789" s="1">
        <v>0.99999000000000005</v>
      </c>
      <c r="R789" s="1">
        <v>3.2715000000000001E-9</v>
      </c>
      <c r="S789" s="1">
        <v>5.5624E-20</v>
      </c>
      <c r="T789" s="1">
        <v>1.1755E-36</v>
      </c>
      <c r="U789" s="1">
        <v>1.1755E-36</v>
      </c>
      <c r="V789" s="1">
        <v>1.1755E-36</v>
      </c>
      <c r="W789" s="1">
        <v>5.0773999999999997E-7</v>
      </c>
      <c r="X789" s="1">
        <v>4.3600000000000003</v>
      </c>
      <c r="Y789" s="1">
        <v>3.25</v>
      </c>
    </row>
    <row r="790" spans="1:25">
      <c r="A790" s="1">
        <v>8.0854E+17</v>
      </c>
      <c r="B790" s="1">
        <v>48.204999999999998</v>
      </c>
      <c r="C790" s="1">
        <v>1.0239999999999999E-21</v>
      </c>
      <c r="D790" s="1">
        <v>10000</v>
      </c>
      <c r="E790" s="1">
        <v>0.79049999999999998</v>
      </c>
      <c r="F790" s="1">
        <v>0.99658999999999998</v>
      </c>
      <c r="G790" s="1">
        <v>3.4114000000000002E-3</v>
      </c>
      <c r="H790" s="1">
        <v>6.0495000000000003E-7</v>
      </c>
      <c r="I790" s="1">
        <v>1</v>
      </c>
      <c r="J790" s="1">
        <v>1.5856999999999999E-6</v>
      </c>
      <c r="K790" s="1">
        <v>5.9924000000000002E-12</v>
      </c>
      <c r="L790" s="1">
        <v>2.9793999999999998E-6</v>
      </c>
      <c r="M790" s="1">
        <v>0.88409000000000004</v>
      </c>
      <c r="N790" s="1">
        <v>0.11589000000000001</v>
      </c>
      <c r="O790" s="1">
        <v>5.323E-11</v>
      </c>
      <c r="P790" s="1">
        <v>1.1755E-36</v>
      </c>
      <c r="Q790" s="1">
        <v>0.99999000000000005</v>
      </c>
      <c r="R790" s="1">
        <v>3.2791E-9</v>
      </c>
      <c r="S790" s="1">
        <v>5.5753000000000001E-20</v>
      </c>
      <c r="T790" s="1">
        <v>1.1755E-36</v>
      </c>
      <c r="U790" s="1">
        <v>1.1755E-36</v>
      </c>
      <c r="V790" s="1">
        <v>1.1755E-36</v>
      </c>
      <c r="W790" s="1">
        <v>5.2985E-7</v>
      </c>
      <c r="X790" s="1">
        <v>4.37</v>
      </c>
      <c r="Y790" s="1">
        <v>3.26</v>
      </c>
    </row>
    <row r="791" spans="1:25">
      <c r="A791" s="1">
        <v>8.11139E+17</v>
      </c>
      <c r="B791" s="1">
        <v>48.03</v>
      </c>
      <c r="C791" s="1">
        <v>9.9459999999999994E-22</v>
      </c>
      <c r="D791" s="1">
        <v>10000</v>
      </c>
      <c r="E791" s="1">
        <v>0.75929999999999997</v>
      </c>
      <c r="F791" s="1">
        <v>0.99658999999999998</v>
      </c>
      <c r="G791" s="1">
        <v>3.4063000000000001E-3</v>
      </c>
      <c r="H791" s="1">
        <v>6.1618E-7</v>
      </c>
      <c r="I791" s="1">
        <v>1</v>
      </c>
      <c r="J791" s="1">
        <v>1.5924E-6</v>
      </c>
      <c r="K791" s="1">
        <v>6.235E-12</v>
      </c>
      <c r="L791" s="1">
        <v>2.9585000000000001E-6</v>
      </c>
      <c r="M791" s="1">
        <v>0.89573999999999998</v>
      </c>
      <c r="N791" s="1">
        <v>0.10425</v>
      </c>
      <c r="O791" s="1">
        <v>4.788E-11</v>
      </c>
      <c r="P791" s="1">
        <v>1.1755E-36</v>
      </c>
      <c r="Q791" s="1">
        <v>0.99999000000000005</v>
      </c>
      <c r="R791" s="1">
        <v>3.2800999999999999E-9</v>
      </c>
      <c r="S791" s="1">
        <v>5.5769000000000002E-20</v>
      </c>
      <c r="T791" s="1">
        <v>1.1755E-36</v>
      </c>
      <c r="U791" s="1">
        <v>1.1755E-36</v>
      </c>
      <c r="V791" s="1">
        <v>1.1755E-36</v>
      </c>
      <c r="W791" s="1">
        <v>5.5273E-7</v>
      </c>
      <c r="X791" s="1">
        <v>4.38</v>
      </c>
      <c r="Y791" s="1">
        <v>3.27</v>
      </c>
    </row>
    <row r="792" spans="1:25">
      <c r="A792" s="1">
        <v>8.13734E+17</v>
      </c>
      <c r="B792" s="1">
        <v>47.932000000000002</v>
      </c>
      <c r="C792" s="1">
        <v>9.6670000000000006E-22</v>
      </c>
      <c r="D792" s="1">
        <v>10000</v>
      </c>
      <c r="E792" s="1">
        <v>0.73326999999999998</v>
      </c>
      <c r="F792" s="1">
        <v>0.99660000000000004</v>
      </c>
      <c r="G792" s="1">
        <v>3.3995000000000002E-3</v>
      </c>
      <c r="H792" s="1">
        <v>6.2397999999999995E-7</v>
      </c>
      <c r="I792" s="1">
        <v>1</v>
      </c>
      <c r="J792" s="1">
        <v>1.5973999999999999E-6</v>
      </c>
      <c r="K792" s="1">
        <v>6.4519E-12</v>
      </c>
      <c r="L792" s="1">
        <v>2.9253000000000002E-6</v>
      </c>
      <c r="M792" s="1">
        <v>0.90673999999999999</v>
      </c>
      <c r="N792" s="1">
        <v>9.3246999999999997E-2</v>
      </c>
      <c r="O792" s="1">
        <v>4.2821999999999998E-11</v>
      </c>
      <c r="P792" s="1">
        <v>1.1755E-36</v>
      </c>
      <c r="Q792" s="1">
        <v>0.99999000000000005</v>
      </c>
      <c r="R792" s="1">
        <v>3.2880999999999998E-9</v>
      </c>
      <c r="S792" s="1">
        <v>5.5905000000000005E-20</v>
      </c>
      <c r="T792" s="1">
        <v>1.1755E-36</v>
      </c>
      <c r="U792" s="1">
        <v>1.1755E-36</v>
      </c>
      <c r="V792" s="1">
        <v>1.1755E-36</v>
      </c>
      <c r="W792" s="1">
        <v>5.7632000000000001E-7</v>
      </c>
      <c r="X792" s="1">
        <v>4.4000000000000004</v>
      </c>
      <c r="Y792" s="1">
        <v>3.28</v>
      </c>
    </row>
    <row r="793" spans="1:25">
      <c r="A793" s="1">
        <v>8.16456E+17</v>
      </c>
      <c r="B793" s="1">
        <v>47.677999999999997</v>
      </c>
      <c r="C793" s="1">
        <v>9.3839999999999996E-22</v>
      </c>
      <c r="D793" s="1">
        <v>10000</v>
      </c>
      <c r="E793" s="1">
        <v>0.70562000000000002</v>
      </c>
      <c r="F793" s="1">
        <v>0.99660000000000004</v>
      </c>
      <c r="G793" s="1">
        <v>3.3960000000000001E-3</v>
      </c>
      <c r="H793" s="1">
        <v>6.3615000000000004E-7</v>
      </c>
      <c r="I793" s="1">
        <v>1</v>
      </c>
      <c r="J793" s="1">
        <v>1.6050000000000001E-6</v>
      </c>
      <c r="K793" s="1">
        <v>6.6968999999999999E-12</v>
      </c>
      <c r="L793" s="1">
        <v>2.8675999999999999E-6</v>
      </c>
      <c r="M793" s="1">
        <v>0.91749000000000003</v>
      </c>
      <c r="N793" s="1">
        <v>8.2501000000000005E-2</v>
      </c>
      <c r="O793" s="1">
        <v>3.7885E-11</v>
      </c>
      <c r="P793" s="1">
        <v>1.1755E-36</v>
      </c>
      <c r="Q793" s="1">
        <v>0.99999000000000005</v>
      </c>
      <c r="R793" s="1">
        <v>3.2645E-9</v>
      </c>
      <c r="S793" s="1">
        <v>5.5503999999999998E-20</v>
      </c>
      <c r="T793" s="1">
        <v>1.1755E-36</v>
      </c>
      <c r="U793" s="1">
        <v>1.1755E-36</v>
      </c>
      <c r="V793" s="1">
        <v>1.1755E-36</v>
      </c>
      <c r="W793" s="1">
        <v>5.9790000000000003E-7</v>
      </c>
      <c r="X793" s="1">
        <v>4.41</v>
      </c>
      <c r="Y793" s="1">
        <v>3.29</v>
      </c>
    </row>
    <row r="794" spans="1:25">
      <c r="A794" s="1">
        <v>8.19371E+17</v>
      </c>
      <c r="B794" s="1">
        <v>47.570999999999998</v>
      </c>
      <c r="C794" s="1">
        <v>9.093E-22</v>
      </c>
      <c r="D794" s="1">
        <v>10000</v>
      </c>
      <c r="E794" s="1">
        <v>0.67950999999999995</v>
      </c>
      <c r="F794" s="1">
        <v>0.99661</v>
      </c>
      <c r="G794" s="1">
        <v>3.3906000000000001E-3</v>
      </c>
      <c r="H794" s="1">
        <v>6.4440999999999998E-7</v>
      </c>
      <c r="I794" s="1">
        <v>1</v>
      </c>
      <c r="J794" s="1">
        <v>1.6102000000000001E-6</v>
      </c>
      <c r="K794" s="1">
        <v>6.9466000000000003E-12</v>
      </c>
      <c r="L794" s="1">
        <v>2.8165000000000001E-6</v>
      </c>
      <c r="M794" s="1">
        <v>0.92779999999999996</v>
      </c>
      <c r="N794" s="1">
        <v>7.2186E-2</v>
      </c>
      <c r="O794" s="1">
        <v>3.3146000000000001E-11</v>
      </c>
      <c r="P794" s="1">
        <v>1.1755E-36</v>
      </c>
      <c r="Q794" s="1">
        <v>0.99999000000000005</v>
      </c>
      <c r="R794" s="1">
        <v>3.2700000000000001E-9</v>
      </c>
      <c r="S794" s="1">
        <v>5.5597E-20</v>
      </c>
      <c r="T794" s="1">
        <v>1.1755E-36</v>
      </c>
      <c r="U794" s="1">
        <v>1.1755E-36</v>
      </c>
      <c r="V794" s="1">
        <v>1.1755E-36</v>
      </c>
      <c r="W794" s="1">
        <v>6.2565999999999995E-7</v>
      </c>
      <c r="X794" s="1">
        <v>4.43</v>
      </c>
      <c r="Y794" s="1">
        <v>3.3</v>
      </c>
    </row>
    <row r="795" spans="1:25">
      <c r="A795" s="1">
        <v>8.22376E+17</v>
      </c>
      <c r="B795" s="1">
        <v>47.356999999999999</v>
      </c>
      <c r="C795" s="1">
        <v>8.8060000000000006E-22</v>
      </c>
      <c r="D795" s="1">
        <v>10000</v>
      </c>
      <c r="E795" s="1">
        <v>0.65515000000000001</v>
      </c>
      <c r="F795" s="1">
        <v>0.99661</v>
      </c>
      <c r="G795" s="1">
        <v>3.3874999999999999E-3</v>
      </c>
      <c r="H795" s="1">
        <v>6.5499999999999998E-7</v>
      </c>
      <c r="I795" s="1">
        <v>1</v>
      </c>
      <c r="J795" s="1">
        <v>1.6167999999999999E-6</v>
      </c>
      <c r="K795" s="1">
        <v>7.1936999999999999E-12</v>
      </c>
      <c r="L795" s="1">
        <v>2.7410000000000001E-6</v>
      </c>
      <c r="M795" s="1">
        <v>0.93752999999999997</v>
      </c>
      <c r="N795" s="1">
        <v>6.2462999999999998E-2</v>
      </c>
      <c r="O795" s="1">
        <v>2.8678999999999999E-11</v>
      </c>
      <c r="P795" s="1">
        <v>1.1755E-36</v>
      </c>
      <c r="Q795" s="1">
        <v>0.99999000000000005</v>
      </c>
      <c r="R795" s="1">
        <v>3.2492999999999999E-9</v>
      </c>
      <c r="S795" s="1">
        <v>5.5245000000000002E-20</v>
      </c>
      <c r="T795" s="1">
        <v>1.1755E-36</v>
      </c>
      <c r="U795" s="1">
        <v>1.1755E-36</v>
      </c>
      <c r="V795" s="1">
        <v>1.1755E-36</v>
      </c>
      <c r="W795" s="1">
        <v>6.5082999999999996E-7</v>
      </c>
      <c r="X795" s="1">
        <v>4.45</v>
      </c>
      <c r="Y795" s="1">
        <v>3.31</v>
      </c>
    </row>
    <row r="796" spans="1:25">
      <c r="A796" s="1">
        <v>8.25558E+17</v>
      </c>
      <c r="B796" s="1">
        <v>47.206000000000003</v>
      </c>
      <c r="C796" s="1">
        <v>8.5159999999999992E-22</v>
      </c>
      <c r="D796" s="1">
        <v>10000</v>
      </c>
      <c r="E796" s="1">
        <v>0.63292000000000004</v>
      </c>
      <c r="F796" s="1">
        <v>0.99661999999999995</v>
      </c>
      <c r="G796" s="1">
        <v>3.3836000000000001E-3</v>
      </c>
      <c r="H796" s="1">
        <v>6.6306999999999997E-7</v>
      </c>
      <c r="I796" s="1">
        <v>1</v>
      </c>
      <c r="J796" s="1">
        <v>1.6221999999999999E-6</v>
      </c>
      <c r="K796" s="1">
        <v>7.4338000000000001E-12</v>
      </c>
      <c r="L796" s="1">
        <v>2.6581E-6</v>
      </c>
      <c r="M796" s="1">
        <v>0.94674000000000003</v>
      </c>
      <c r="N796" s="1">
        <v>5.3248999999999998E-2</v>
      </c>
      <c r="O796" s="1">
        <v>2.4447E-11</v>
      </c>
      <c r="P796" s="1">
        <v>1.1755E-36</v>
      </c>
      <c r="Q796" s="1">
        <v>0.99999000000000005</v>
      </c>
      <c r="R796" s="1">
        <v>3.2373E-9</v>
      </c>
      <c r="S796" s="1">
        <v>5.5042000000000003E-20</v>
      </c>
      <c r="T796" s="1">
        <v>1.1755E-36</v>
      </c>
      <c r="U796" s="1">
        <v>1.1755E-36</v>
      </c>
      <c r="V796" s="1">
        <v>1.1755E-36</v>
      </c>
      <c r="W796" s="1">
        <v>6.7904000000000002E-7</v>
      </c>
      <c r="X796" s="1">
        <v>4.46</v>
      </c>
      <c r="Y796" s="1">
        <v>3.33</v>
      </c>
    </row>
    <row r="797" spans="1:25">
      <c r="A797" s="1">
        <v>8.29085E+17</v>
      </c>
      <c r="B797" s="1">
        <v>46.860999999999997</v>
      </c>
      <c r="C797" s="1">
        <v>8.2070000000000003E-22</v>
      </c>
      <c r="D797" s="1">
        <v>10000</v>
      </c>
      <c r="E797" s="1">
        <v>0.60884000000000005</v>
      </c>
      <c r="F797" s="1">
        <v>0.99661999999999995</v>
      </c>
      <c r="G797" s="1">
        <v>3.3838000000000002E-3</v>
      </c>
      <c r="H797" s="1">
        <v>6.7734999999999996E-7</v>
      </c>
      <c r="I797" s="1">
        <v>1</v>
      </c>
      <c r="J797" s="1">
        <v>1.6308999999999999E-6</v>
      </c>
      <c r="K797" s="1">
        <v>7.7092000000000003E-12</v>
      </c>
      <c r="L797" s="1">
        <v>2.5610999999999999E-6</v>
      </c>
      <c r="M797" s="1">
        <v>0.95565999999999995</v>
      </c>
      <c r="N797" s="1">
        <v>4.4332000000000003E-2</v>
      </c>
      <c r="O797" s="1">
        <v>2.0352999999999999E-11</v>
      </c>
      <c r="P797" s="1">
        <v>1.1755E-36</v>
      </c>
      <c r="Q797" s="1">
        <v>0.99999000000000005</v>
      </c>
      <c r="R797" s="1">
        <v>3.1867000000000002E-9</v>
      </c>
      <c r="S797" s="1">
        <v>5.4182E-20</v>
      </c>
      <c r="T797" s="1">
        <v>1.1755E-36</v>
      </c>
      <c r="U797" s="1">
        <v>1.1755E-36</v>
      </c>
      <c r="V797" s="1">
        <v>1.1755E-36</v>
      </c>
      <c r="W797" s="1">
        <v>7.0549999999999996E-7</v>
      </c>
      <c r="X797" s="1">
        <v>4.4800000000000004</v>
      </c>
      <c r="Y797" s="1">
        <v>3.34</v>
      </c>
    </row>
    <row r="798" spans="1:25">
      <c r="A798" s="1">
        <v>8.32862E+17</v>
      </c>
      <c r="B798" s="1">
        <v>46.686</v>
      </c>
      <c r="C798" s="1">
        <v>7.8950000000000003E-22</v>
      </c>
      <c r="D798" s="1">
        <v>10000</v>
      </c>
      <c r="E798" s="1">
        <v>0.58884000000000003</v>
      </c>
      <c r="F798" s="1">
        <v>0.99661999999999995</v>
      </c>
      <c r="G798" s="1">
        <v>3.3808000000000002E-3</v>
      </c>
      <c r="H798" s="1">
        <v>6.8476000000000005E-7</v>
      </c>
      <c r="I798" s="1">
        <v>1</v>
      </c>
      <c r="J798" s="1">
        <v>1.6363999999999999E-6</v>
      </c>
      <c r="K798" s="1">
        <v>7.9517999999999993E-12</v>
      </c>
      <c r="L798" s="1">
        <v>2.4594000000000001E-6</v>
      </c>
      <c r="M798" s="1">
        <v>0.96377000000000002</v>
      </c>
      <c r="N798" s="1">
        <v>3.6216999999999999E-2</v>
      </c>
      <c r="O798" s="1">
        <v>1.6626E-11</v>
      </c>
      <c r="P798" s="1">
        <v>1.1755E-36</v>
      </c>
      <c r="Q798" s="1">
        <v>0.99999000000000005</v>
      </c>
      <c r="R798" s="1">
        <v>3.1611000000000002E-9</v>
      </c>
      <c r="S798" s="1">
        <v>5.3746E-20</v>
      </c>
      <c r="T798" s="1">
        <v>1.1755E-36</v>
      </c>
      <c r="U798" s="1">
        <v>1.1755E-36</v>
      </c>
      <c r="V798" s="1">
        <v>1.1755E-36</v>
      </c>
      <c r="W798" s="1">
        <v>7.3755999999999999E-7</v>
      </c>
      <c r="X798" s="1">
        <v>4.5</v>
      </c>
      <c r="Y798" s="1">
        <v>3.36</v>
      </c>
    </row>
    <row r="799" spans="1:25">
      <c r="A799" s="1">
        <v>8.36999E+17</v>
      </c>
      <c r="B799" s="1">
        <v>46.362000000000002</v>
      </c>
      <c r="C799" s="1">
        <v>7.5709999999999996E-22</v>
      </c>
      <c r="D799" s="1">
        <v>10000</v>
      </c>
      <c r="E799" s="1">
        <v>0.56977999999999995</v>
      </c>
      <c r="F799" s="1">
        <v>0.99661999999999995</v>
      </c>
      <c r="G799" s="1">
        <v>3.3812999999999998E-3</v>
      </c>
      <c r="H799" s="1">
        <v>6.9655000000000003E-7</v>
      </c>
      <c r="I799" s="1">
        <v>1</v>
      </c>
      <c r="J799" s="1">
        <v>1.6442000000000001E-6</v>
      </c>
      <c r="K799" s="1">
        <v>8.1925999999999996E-12</v>
      </c>
      <c r="L799" s="1">
        <v>2.3406000000000001E-6</v>
      </c>
      <c r="M799" s="1">
        <v>0.97131000000000001</v>
      </c>
      <c r="N799" s="1">
        <v>2.8680000000000001E-2</v>
      </c>
      <c r="O799" s="1">
        <v>1.3165999999999999E-11</v>
      </c>
      <c r="P799" s="1">
        <v>1.1755E-36</v>
      </c>
      <c r="Q799" s="1">
        <v>0.99999000000000005</v>
      </c>
      <c r="R799" s="1">
        <v>3.1038E-9</v>
      </c>
      <c r="S799" s="1">
        <v>5.2772000000000003E-20</v>
      </c>
      <c r="T799" s="1">
        <v>1.1755E-36</v>
      </c>
      <c r="U799" s="1">
        <v>1.1755E-36</v>
      </c>
      <c r="V799" s="1">
        <v>1.1755E-36</v>
      </c>
      <c r="W799" s="1">
        <v>7.6759000000000001E-7</v>
      </c>
      <c r="X799" s="1">
        <v>4.53</v>
      </c>
      <c r="Y799" s="1">
        <v>3.38</v>
      </c>
    </row>
    <row r="800" spans="1:25">
      <c r="A800" s="1">
        <v>8.4191E+17</v>
      </c>
      <c r="B800" s="1">
        <v>45.96</v>
      </c>
      <c r="C800" s="1">
        <v>7.2080000000000001E-22</v>
      </c>
      <c r="D800" s="1">
        <v>10000</v>
      </c>
      <c r="E800" s="1">
        <v>0.55154999999999998</v>
      </c>
      <c r="F800" s="1">
        <v>0.99661999999999995</v>
      </c>
      <c r="G800" s="1">
        <v>3.3833999999999999E-3</v>
      </c>
      <c r="H800" s="1">
        <v>7.0953000000000003E-7</v>
      </c>
      <c r="I800" s="1">
        <v>1</v>
      </c>
      <c r="J800" s="1">
        <v>1.6531999999999999E-6</v>
      </c>
      <c r="K800" s="1">
        <v>8.4311000000000003E-12</v>
      </c>
      <c r="L800" s="1">
        <v>2.215E-6</v>
      </c>
      <c r="M800" s="1">
        <v>0.97846</v>
      </c>
      <c r="N800" s="1">
        <v>2.1526E-2</v>
      </c>
      <c r="O800" s="1">
        <v>9.8811000000000008E-12</v>
      </c>
      <c r="P800" s="1">
        <v>1.1755E-36</v>
      </c>
      <c r="Q800" s="1">
        <v>0.99999000000000005</v>
      </c>
      <c r="R800" s="1">
        <v>3.0239999999999999E-9</v>
      </c>
      <c r="S800" s="1">
        <v>5.1413999999999999E-20</v>
      </c>
      <c r="T800" s="1">
        <v>1.1755E-36</v>
      </c>
      <c r="U800" s="1">
        <v>1.1755E-36</v>
      </c>
      <c r="V800" s="1">
        <v>1.1755E-36</v>
      </c>
      <c r="W800" s="1">
        <v>8.0012999999999995E-7</v>
      </c>
      <c r="X800" s="1">
        <v>4.5599999999999996</v>
      </c>
      <c r="Y800" s="1">
        <v>3.4</v>
      </c>
    </row>
    <row r="801" spans="1:25">
      <c r="A801" s="1">
        <v>8.47823E+17</v>
      </c>
      <c r="B801" s="1">
        <v>45.4</v>
      </c>
      <c r="C801" s="1">
        <v>6.8019999999999998E-22</v>
      </c>
      <c r="D801" s="1">
        <v>10000</v>
      </c>
      <c r="E801" s="1">
        <v>0.53424000000000005</v>
      </c>
      <c r="F801" s="1">
        <v>0.99661</v>
      </c>
      <c r="G801" s="1">
        <v>3.3887000000000001E-3</v>
      </c>
      <c r="H801" s="1">
        <v>7.2648999999999999E-7</v>
      </c>
      <c r="I801" s="1">
        <v>1</v>
      </c>
      <c r="J801" s="1">
        <v>1.6647999999999999E-6</v>
      </c>
      <c r="K801" s="1">
        <v>8.6628999999999994E-12</v>
      </c>
      <c r="L801" s="1">
        <v>2.097E-6</v>
      </c>
      <c r="M801" s="1">
        <v>0.98492000000000002</v>
      </c>
      <c r="N801" s="1">
        <v>1.5068E-2</v>
      </c>
      <c r="O801" s="1">
        <v>6.9165000000000003E-12</v>
      </c>
      <c r="P801" s="1">
        <v>1.1755E-36</v>
      </c>
      <c r="Q801" s="1">
        <v>0.99999000000000005</v>
      </c>
      <c r="R801" s="1">
        <v>2.9058E-9</v>
      </c>
      <c r="S801" s="1">
        <v>4.9404999999999999E-20</v>
      </c>
      <c r="T801" s="1">
        <v>1.1755E-36</v>
      </c>
      <c r="U801" s="1">
        <v>1.1755E-36</v>
      </c>
      <c r="V801" s="1">
        <v>1.1755E-36</v>
      </c>
      <c r="W801" s="1">
        <v>8.3356999999999997E-7</v>
      </c>
      <c r="X801" s="1">
        <v>4.59</v>
      </c>
      <c r="Y801" s="1">
        <v>3.42</v>
      </c>
    </row>
    <row r="802" spans="1:25">
      <c r="A802" s="1">
        <v>8.55056E+17</v>
      </c>
      <c r="B802" s="1">
        <v>44.779000000000003</v>
      </c>
      <c r="C802" s="1">
        <v>6.344E-22</v>
      </c>
      <c r="D802" s="1">
        <v>10000</v>
      </c>
      <c r="E802" s="1">
        <v>0.52044000000000001</v>
      </c>
      <c r="F802" s="1">
        <v>0.99660000000000004</v>
      </c>
      <c r="G802" s="1">
        <v>3.3958E-3</v>
      </c>
      <c r="H802" s="1">
        <v>7.4336000000000001E-7</v>
      </c>
      <c r="I802" s="1">
        <v>1</v>
      </c>
      <c r="J802" s="1">
        <v>1.677E-6</v>
      </c>
      <c r="K802" s="1">
        <v>8.8425000000000007E-12</v>
      </c>
      <c r="L802" s="1">
        <v>2.0171999999999999E-6</v>
      </c>
      <c r="M802" s="1">
        <v>0.99038000000000004</v>
      </c>
      <c r="N802" s="1">
        <v>9.6103000000000004E-3</v>
      </c>
      <c r="O802" s="1">
        <v>4.4113E-12</v>
      </c>
      <c r="P802" s="1">
        <v>1.1755E-36</v>
      </c>
      <c r="Q802" s="1">
        <v>0.99999000000000005</v>
      </c>
      <c r="R802" s="1">
        <v>2.7670000000000001E-9</v>
      </c>
      <c r="S802" s="1">
        <v>4.7045000000000001E-20</v>
      </c>
      <c r="T802" s="1">
        <v>1.1755E-36</v>
      </c>
      <c r="U802" s="1">
        <v>1.1755E-36</v>
      </c>
      <c r="V802" s="1">
        <v>1.1755E-36</v>
      </c>
      <c r="W802" s="1">
        <v>8.7169999999999995E-7</v>
      </c>
      <c r="X802" s="1">
        <v>4.6399999999999997</v>
      </c>
      <c r="Y802" s="1">
        <v>3.45</v>
      </c>
    </row>
    <row r="803" spans="1:25">
      <c r="A803" s="1">
        <v>8.64245E+17</v>
      </c>
      <c r="B803" s="1">
        <v>43.866</v>
      </c>
      <c r="C803" s="1">
        <v>5.8140000000000003E-22</v>
      </c>
      <c r="D803" s="1">
        <v>10000</v>
      </c>
      <c r="E803" s="1">
        <v>0.50853999999999999</v>
      </c>
      <c r="F803" s="1">
        <v>0.99658999999999998</v>
      </c>
      <c r="G803" s="1">
        <v>3.4093999999999999E-3</v>
      </c>
      <c r="H803" s="1">
        <v>7.6725000000000004E-7</v>
      </c>
      <c r="I803" s="1">
        <v>1</v>
      </c>
      <c r="J803" s="1">
        <v>1.6945E-6</v>
      </c>
      <c r="K803" s="1">
        <v>8.9872999999999999E-12</v>
      </c>
      <c r="L803" s="1">
        <v>2.0151E-6</v>
      </c>
      <c r="M803" s="1">
        <v>0.99460999999999999</v>
      </c>
      <c r="N803" s="1">
        <v>5.3762000000000002E-3</v>
      </c>
      <c r="O803" s="1">
        <v>2.4678E-12</v>
      </c>
      <c r="P803" s="1">
        <v>1.1755E-36</v>
      </c>
      <c r="Q803" s="1">
        <v>0.99999000000000005</v>
      </c>
      <c r="R803" s="1">
        <v>2.5600999999999999E-9</v>
      </c>
      <c r="S803" s="1">
        <v>4.3527999999999998E-20</v>
      </c>
      <c r="T803" s="1">
        <v>1.1755E-36</v>
      </c>
      <c r="U803" s="1">
        <v>1.1755E-36</v>
      </c>
      <c r="V803" s="1">
        <v>1.1755E-36</v>
      </c>
      <c r="W803" s="1">
        <v>9.0930000000000002E-7</v>
      </c>
      <c r="X803" s="1">
        <v>4.6900000000000004</v>
      </c>
      <c r="Y803" s="1">
        <v>3.5</v>
      </c>
    </row>
    <row r="804" spans="1:25">
      <c r="A804" s="1">
        <v>8.76191E+17</v>
      </c>
      <c r="B804" s="1">
        <v>42.655000000000001</v>
      </c>
      <c r="C804" s="1">
        <v>5.1989999999999999E-22</v>
      </c>
      <c r="D804" s="1">
        <v>10000</v>
      </c>
      <c r="E804" s="1">
        <v>0.49990000000000001</v>
      </c>
      <c r="F804" s="1">
        <v>0.99656999999999996</v>
      </c>
      <c r="G804" s="1">
        <v>3.4304000000000001E-3</v>
      </c>
      <c r="H804" s="1">
        <v>7.9411000000000001E-7</v>
      </c>
      <c r="I804" s="1">
        <v>1</v>
      </c>
      <c r="J804" s="1">
        <v>1.7173000000000001E-6</v>
      </c>
      <c r="K804" s="1">
        <v>9.0553E-12</v>
      </c>
      <c r="L804" s="1">
        <v>2.1643000000000002E-6</v>
      </c>
      <c r="M804" s="1">
        <v>0.99743999999999999</v>
      </c>
      <c r="N804" s="1">
        <v>2.5397000000000002E-3</v>
      </c>
      <c r="O804" s="1">
        <v>1.1657999999999999E-12</v>
      </c>
      <c r="P804" s="1">
        <v>1.1755E-36</v>
      </c>
      <c r="Q804" s="1">
        <v>0.99999000000000005</v>
      </c>
      <c r="R804" s="1">
        <v>2.2766000000000002E-9</v>
      </c>
      <c r="S804" s="1">
        <v>3.8709000000000003E-20</v>
      </c>
      <c r="T804" s="1">
        <v>1.1755E-36</v>
      </c>
      <c r="U804" s="1">
        <v>1.1755E-36</v>
      </c>
      <c r="V804" s="1">
        <v>1.1755E-36</v>
      </c>
      <c r="W804" s="1">
        <v>9.4671000000000004E-7</v>
      </c>
      <c r="X804" s="1">
        <v>4.76</v>
      </c>
      <c r="Y804" s="1">
        <v>3.55</v>
      </c>
    </row>
    <row r="805" spans="1:25">
      <c r="A805" s="1">
        <v>8.89278E+17</v>
      </c>
      <c r="B805" s="1">
        <v>41.521999999999998</v>
      </c>
      <c r="C805" s="1">
        <v>4.6110000000000003E-22</v>
      </c>
      <c r="D805" s="1">
        <v>10000</v>
      </c>
      <c r="E805" s="1">
        <v>0.49415999999999999</v>
      </c>
      <c r="F805" s="1">
        <v>0.99655000000000005</v>
      </c>
      <c r="G805" s="1">
        <v>3.4516E-3</v>
      </c>
      <c r="H805" s="1">
        <v>8.1353999999999996E-7</v>
      </c>
      <c r="I805" s="1">
        <v>1</v>
      </c>
      <c r="J805" s="1">
        <v>1.739E-6</v>
      </c>
      <c r="K805" s="1">
        <v>9.0694000000000001E-12</v>
      </c>
      <c r="L805" s="1">
        <v>2.5073000000000001E-6</v>
      </c>
      <c r="M805" s="1">
        <v>0.99880999999999998</v>
      </c>
      <c r="N805" s="1">
        <v>1.1681E-3</v>
      </c>
      <c r="O805" s="1">
        <v>5.3624000000000005E-13</v>
      </c>
      <c r="P805" s="1">
        <v>1.1755E-36</v>
      </c>
      <c r="Q805" s="1">
        <v>0.99999000000000005</v>
      </c>
      <c r="R805" s="1">
        <v>2.0084999999999998E-9</v>
      </c>
      <c r="S805" s="1">
        <v>3.4150000000000002E-20</v>
      </c>
      <c r="T805" s="1">
        <v>1.1755E-36</v>
      </c>
      <c r="U805" s="1">
        <v>1.1755E-36</v>
      </c>
      <c r="V805" s="1">
        <v>1.1755E-36</v>
      </c>
      <c r="W805" s="1">
        <v>9.9243E-7</v>
      </c>
      <c r="X805" s="1">
        <v>4.83</v>
      </c>
      <c r="Y805" s="1">
        <v>3.6</v>
      </c>
    </row>
    <row r="806" spans="1:25">
      <c r="A806" s="1">
        <v>9.0115E+17</v>
      </c>
      <c r="B806" s="1">
        <v>40.524999999999999</v>
      </c>
      <c r="C806" s="1">
        <v>4.1410000000000002E-22</v>
      </c>
      <c r="D806" s="1">
        <v>10000</v>
      </c>
      <c r="E806" s="1">
        <v>0.49042999999999998</v>
      </c>
      <c r="F806" s="1">
        <v>0.99653000000000003</v>
      </c>
      <c r="G806" s="1">
        <v>3.4721000000000001E-3</v>
      </c>
      <c r="H806" s="1">
        <v>8.2819999999999996E-7</v>
      </c>
      <c r="I806" s="1">
        <v>1</v>
      </c>
      <c r="J806" s="1">
        <v>1.7589E-6</v>
      </c>
      <c r="K806" s="1">
        <v>9.0672999999999995E-12</v>
      </c>
      <c r="L806" s="1">
        <v>2.9529000000000001E-6</v>
      </c>
      <c r="M806" s="1">
        <v>0.99936000000000003</v>
      </c>
      <c r="N806" s="1">
        <v>6.2093999999999995E-4</v>
      </c>
      <c r="O806" s="1">
        <v>2.8506E-13</v>
      </c>
      <c r="P806" s="1">
        <v>1.1755E-36</v>
      </c>
      <c r="Q806" s="1">
        <v>0.99999000000000005</v>
      </c>
      <c r="R806" s="1">
        <v>1.7814000000000001E-9</v>
      </c>
      <c r="S806" s="1">
        <v>3.0289000000000002E-20</v>
      </c>
      <c r="T806" s="1">
        <v>1.1755E-36</v>
      </c>
      <c r="U806" s="1">
        <v>1.1755E-36</v>
      </c>
      <c r="V806" s="1">
        <v>1.1755E-36</v>
      </c>
      <c r="W806" s="1">
        <v>1.0339E-6</v>
      </c>
      <c r="X806" s="1">
        <v>4.8899999999999997</v>
      </c>
      <c r="Y806" s="1">
        <v>3.65</v>
      </c>
    </row>
    <row r="807" spans="1:25">
      <c r="A807" s="1">
        <v>9.12166E+17</v>
      </c>
      <c r="B807" s="1">
        <v>39.537999999999997</v>
      </c>
      <c r="C807" s="1">
        <v>3.751E-22</v>
      </c>
      <c r="D807" s="1">
        <v>10000</v>
      </c>
      <c r="E807" s="1">
        <v>0.48720999999999998</v>
      </c>
      <c r="F807" s="1">
        <v>0.99650000000000005</v>
      </c>
      <c r="G807" s="1">
        <v>3.4945000000000002E-3</v>
      </c>
      <c r="H807" s="1">
        <v>8.3944E-7</v>
      </c>
      <c r="I807" s="1">
        <v>1</v>
      </c>
      <c r="J807" s="1">
        <v>1.7796000000000001E-6</v>
      </c>
      <c r="K807" s="1">
        <v>9.0593000000000004E-12</v>
      </c>
      <c r="L807" s="1">
        <v>3.4725000000000002E-6</v>
      </c>
      <c r="M807" s="1">
        <v>0.99960000000000004</v>
      </c>
      <c r="N807" s="1">
        <v>3.7805E-4</v>
      </c>
      <c r="O807" s="1">
        <v>1.7355999999999999E-13</v>
      </c>
      <c r="P807" s="1">
        <v>1.1755E-36</v>
      </c>
      <c r="Q807" s="1">
        <v>0.99999000000000005</v>
      </c>
      <c r="R807" s="1">
        <v>1.5655E-9</v>
      </c>
      <c r="S807" s="1">
        <v>2.6619E-20</v>
      </c>
      <c r="T807" s="1">
        <v>1.1755E-36</v>
      </c>
      <c r="U807" s="1">
        <v>1.1755E-36</v>
      </c>
      <c r="V807" s="1">
        <v>1.1755E-36</v>
      </c>
      <c r="W807" s="1">
        <v>1.0662000000000001E-6</v>
      </c>
      <c r="X807" s="1">
        <v>4.95</v>
      </c>
      <c r="Y807" s="1">
        <v>3.69</v>
      </c>
    </row>
    <row r="808" spans="1:25">
      <c r="A808" s="1">
        <v>9.24236E+17</v>
      </c>
      <c r="B808" s="1">
        <v>38.383000000000003</v>
      </c>
      <c r="C808" s="1">
        <v>3.373E-22</v>
      </c>
      <c r="D808" s="1">
        <v>10000</v>
      </c>
      <c r="E808" s="1">
        <v>0.48325000000000001</v>
      </c>
      <c r="F808" s="1">
        <v>0.99648000000000003</v>
      </c>
      <c r="G808" s="1">
        <v>3.5220999999999998E-3</v>
      </c>
      <c r="H808" s="1">
        <v>8.3191999999999995E-7</v>
      </c>
      <c r="I808" s="1">
        <v>1</v>
      </c>
      <c r="J808" s="1">
        <v>1.8026999999999999E-6</v>
      </c>
      <c r="K808" s="1">
        <v>8.9479999999999994E-12</v>
      </c>
      <c r="L808" s="1">
        <v>4.1609000000000003E-6</v>
      </c>
      <c r="M808" s="1">
        <v>0.99973000000000001</v>
      </c>
      <c r="N808" s="1">
        <v>2.4586999999999998E-4</v>
      </c>
      <c r="O808" s="1">
        <v>1.1289E-13</v>
      </c>
      <c r="P808" s="1">
        <v>1.1755E-36</v>
      </c>
      <c r="Q808" s="1">
        <v>0.99999000000000005</v>
      </c>
      <c r="R808" s="1">
        <v>1.3028999999999999E-9</v>
      </c>
      <c r="S808" s="1">
        <v>2.2152999999999999E-20</v>
      </c>
      <c r="T808" s="1">
        <v>1.1755E-36</v>
      </c>
      <c r="U808" s="1">
        <v>1.1755E-36</v>
      </c>
      <c r="V808" s="1">
        <v>1.1755E-36</v>
      </c>
      <c r="W808" s="1">
        <v>1.0859000000000001E-6</v>
      </c>
      <c r="X808" s="1">
        <v>5.0199999999999996</v>
      </c>
      <c r="Y808" s="1">
        <v>3.74</v>
      </c>
    </row>
    <row r="809" spans="1:25">
      <c r="A809" s="1">
        <v>9.36999E+17</v>
      </c>
      <c r="B809" s="1">
        <v>37.372999999999998</v>
      </c>
      <c r="C809" s="1">
        <v>3.0250000000000001E-22</v>
      </c>
      <c r="D809" s="1">
        <v>10000</v>
      </c>
      <c r="E809" s="1">
        <v>0.47686000000000001</v>
      </c>
      <c r="F809" s="1">
        <v>0.99644999999999995</v>
      </c>
      <c r="G809" s="1">
        <v>3.5442999999999998E-3</v>
      </c>
      <c r="H809" s="1">
        <v>7.5275000000000001E-7</v>
      </c>
      <c r="I809" s="1">
        <v>1</v>
      </c>
      <c r="J809" s="1">
        <v>1.8122E-6</v>
      </c>
      <c r="K809" s="1">
        <v>8.4423000000000001E-12</v>
      </c>
      <c r="L809" s="1">
        <v>5.0733000000000002E-6</v>
      </c>
      <c r="M809" s="1">
        <v>0.99980000000000002</v>
      </c>
      <c r="N809" s="1">
        <v>1.7314000000000001E-4</v>
      </c>
      <c r="O809" s="1">
        <v>7.9496000000000003E-14</v>
      </c>
      <c r="P809" s="1">
        <v>1.1755E-36</v>
      </c>
      <c r="Q809" s="1">
        <v>0.99999000000000005</v>
      </c>
      <c r="R809" s="1">
        <v>1.0081000000000001E-9</v>
      </c>
      <c r="S809" s="1">
        <v>1.7142E-20</v>
      </c>
      <c r="T809" s="1">
        <v>1.1755E-36</v>
      </c>
      <c r="U809" s="1">
        <v>1.1755E-36</v>
      </c>
      <c r="V809" s="1">
        <v>1.1755E-36</v>
      </c>
      <c r="W809" s="1">
        <v>1.0950999999999999E-6</v>
      </c>
      <c r="X809" s="1">
        <v>5.09</v>
      </c>
      <c r="Y809" s="1">
        <v>3.79</v>
      </c>
    </row>
    <row r="810" spans="1:25">
      <c r="A810" s="1">
        <v>9.48061E+17</v>
      </c>
      <c r="B810" s="1">
        <v>36.548999999999999</v>
      </c>
      <c r="C810" s="1">
        <v>2.7580000000000001E-22</v>
      </c>
      <c r="D810" s="1">
        <v>10000</v>
      </c>
      <c r="E810" s="1">
        <v>0.47010000000000002</v>
      </c>
      <c r="F810" s="1">
        <v>0.99643999999999999</v>
      </c>
      <c r="G810" s="1">
        <v>3.5636000000000001E-3</v>
      </c>
      <c r="H810" s="1">
        <v>6.7818999999999996E-7</v>
      </c>
      <c r="I810" s="1">
        <v>1</v>
      </c>
      <c r="J810" s="1">
        <v>1.8168999999999999E-6</v>
      </c>
      <c r="K810" s="1">
        <v>7.9724000000000002E-12</v>
      </c>
      <c r="L810" s="1">
        <v>6.0602E-6</v>
      </c>
      <c r="M810" s="1">
        <v>0.99983</v>
      </c>
      <c r="N810" s="1">
        <v>1.3705999999999999E-4</v>
      </c>
      <c r="O810" s="1">
        <v>6.2933000000000006E-14</v>
      </c>
      <c r="P810" s="1">
        <v>1.1755E-36</v>
      </c>
      <c r="Q810" s="1">
        <v>0.99999000000000005</v>
      </c>
      <c r="R810" s="1">
        <v>7.9726E-10</v>
      </c>
      <c r="S810" s="1">
        <v>1.3556E-20</v>
      </c>
      <c r="T810" s="1">
        <v>1.1755E-36</v>
      </c>
      <c r="U810" s="1">
        <v>1.1755E-36</v>
      </c>
      <c r="V810" s="1">
        <v>1.1755E-36</v>
      </c>
      <c r="W810" s="1">
        <v>1.1156E-6</v>
      </c>
      <c r="X810" s="1">
        <v>5.14</v>
      </c>
      <c r="Y810" s="1">
        <v>3.83</v>
      </c>
    </row>
    <row r="811" spans="1:25">
      <c r="A811" s="1">
        <v>9.57451E+17</v>
      </c>
      <c r="B811" s="1">
        <v>35.908999999999999</v>
      </c>
      <c r="C811" s="1">
        <v>2.5519999999999998E-22</v>
      </c>
      <c r="D811" s="1">
        <v>10000</v>
      </c>
      <c r="E811" s="1">
        <v>0.46389000000000002</v>
      </c>
      <c r="F811" s="1">
        <v>0.99641999999999997</v>
      </c>
      <c r="G811" s="1">
        <v>3.5812000000000001E-3</v>
      </c>
      <c r="H811" s="1">
        <v>6.2676999999999999E-7</v>
      </c>
      <c r="I811" s="1">
        <v>1</v>
      </c>
      <c r="J811" s="1">
        <v>1.8205E-6</v>
      </c>
      <c r="K811" s="1">
        <v>7.6449999999999998E-12</v>
      </c>
      <c r="L811" s="1">
        <v>7.0705000000000003E-6</v>
      </c>
      <c r="M811" s="1">
        <v>0.99985000000000002</v>
      </c>
      <c r="N811" s="1">
        <v>1.1667000000000001E-4</v>
      </c>
      <c r="O811" s="1">
        <v>5.3568E-14</v>
      </c>
      <c r="P811" s="1">
        <v>1.1755E-36</v>
      </c>
      <c r="Q811" s="1">
        <v>0.99999000000000005</v>
      </c>
      <c r="R811" s="1">
        <v>6.6463999999999999E-10</v>
      </c>
      <c r="S811" s="1">
        <v>1.1301E-20</v>
      </c>
      <c r="T811" s="1">
        <v>1.1755E-36</v>
      </c>
      <c r="U811" s="1">
        <v>1.1755E-36</v>
      </c>
      <c r="V811" s="1">
        <v>1.1755E-36</v>
      </c>
      <c r="W811" s="1">
        <v>1.1515999999999999E-6</v>
      </c>
      <c r="X811" s="1">
        <v>5.19</v>
      </c>
      <c r="Y811" s="1">
        <v>3.87</v>
      </c>
    </row>
    <row r="812" spans="1:25">
      <c r="A812" s="1">
        <v>9.67805E+17</v>
      </c>
      <c r="B812" s="1">
        <v>35.018999999999998</v>
      </c>
      <c r="C812" s="1">
        <v>2.348E-22</v>
      </c>
      <c r="D812" s="1">
        <v>10000</v>
      </c>
      <c r="E812" s="1">
        <v>0.45598</v>
      </c>
      <c r="F812" s="1">
        <v>0.99639</v>
      </c>
      <c r="G812" s="1">
        <v>3.6086E-3</v>
      </c>
      <c r="H812" s="1">
        <v>5.7454000000000001E-7</v>
      </c>
      <c r="I812" s="1">
        <v>1</v>
      </c>
      <c r="J812" s="1">
        <v>1.8296E-6</v>
      </c>
      <c r="K812" s="1">
        <v>7.3153999999999993E-12</v>
      </c>
      <c r="L812" s="1">
        <v>8.3659999999999992E-6</v>
      </c>
      <c r="M812" s="1">
        <v>0.99985999999999997</v>
      </c>
      <c r="N812" s="1">
        <v>9.9479000000000001E-5</v>
      </c>
      <c r="O812" s="1">
        <v>4.5678000000000001E-14</v>
      </c>
      <c r="P812" s="1">
        <v>1.1755E-36</v>
      </c>
      <c r="Q812" s="1">
        <v>0.99997999999999998</v>
      </c>
      <c r="R812" s="1">
        <v>5.2555000000000001E-10</v>
      </c>
      <c r="S812" s="1">
        <v>8.9363999999999998E-21</v>
      </c>
      <c r="T812" s="1">
        <v>1.1755E-36</v>
      </c>
      <c r="U812" s="1">
        <v>1.1755E-36</v>
      </c>
      <c r="V812" s="1">
        <v>1.1755E-36</v>
      </c>
      <c r="W812" s="1">
        <v>1.1911999999999999E-6</v>
      </c>
      <c r="X812" s="1">
        <v>5.25</v>
      </c>
      <c r="Y812" s="1">
        <v>3.92</v>
      </c>
    </row>
    <row r="813" spans="1:25">
      <c r="A813" s="1">
        <v>9.80561E+17</v>
      </c>
      <c r="B813" s="1">
        <v>34.037999999999997</v>
      </c>
      <c r="C813" s="1">
        <v>2.125E-22</v>
      </c>
      <c r="D813" s="1">
        <v>10000</v>
      </c>
      <c r="E813" s="1">
        <v>0.44381999999999999</v>
      </c>
      <c r="F813" s="1">
        <v>0.99636000000000002</v>
      </c>
      <c r="G813" s="1">
        <v>3.6407000000000002E-3</v>
      </c>
      <c r="H813" s="1">
        <v>5.0315E-7</v>
      </c>
      <c r="I813" s="1">
        <v>1</v>
      </c>
      <c r="J813" s="1">
        <v>1.8329000000000001E-6</v>
      </c>
      <c r="K813" s="1">
        <v>6.8312999999999998E-12</v>
      </c>
      <c r="L813" s="1">
        <v>1.0352E-5</v>
      </c>
      <c r="M813" s="1">
        <v>0.99987000000000004</v>
      </c>
      <c r="N813" s="1">
        <v>8.2479999999999996E-5</v>
      </c>
      <c r="O813" s="1">
        <v>3.7873000000000003E-14</v>
      </c>
      <c r="P813" s="1">
        <v>1.1755E-36</v>
      </c>
      <c r="Q813" s="1">
        <v>0.99997999999999998</v>
      </c>
      <c r="R813" s="1">
        <v>3.9172000000000002E-10</v>
      </c>
      <c r="S813" s="1">
        <v>1.1755E-36</v>
      </c>
      <c r="T813" s="1">
        <v>1.1755E-36</v>
      </c>
      <c r="U813" s="1">
        <v>1.1755E-36</v>
      </c>
      <c r="V813" s="1">
        <v>1.1755E-36</v>
      </c>
      <c r="W813" s="1">
        <v>1.2668000000000001E-6</v>
      </c>
      <c r="X813" s="1">
        <v>5.33</v>
      </c>
      <c r="Y813" s="1">
        <v>3.97</v>
      </c>
    </row>
    <row r="814" spans="1:25">
      <c r="A814" s="1">
        <v>9.93061E+17</v>
      </c>
      <c r="B814" s="1">
        <v>33.317</v>
      </c>
      <c r="C814" s="1">
        <v>1.932E-22</v>
      </c>
      <c r="D814" s="1">
        <v>10000</v>
      </c>
      <c r="E814" s="1">
        <v>0.43071999999999999</v>
      </c>
      <c r="F814" s="1">
        <v>0.99633000000000005</v>
      </c>
      <c r="G814" s="1">
        <v>3.6656000000000002E-3</v>
      </c>
      <c r="H814" s="1">
        <v>4.4971000000000002E-7</v>
      </c>
      <c r="I814" s="1">
        <v>1</v>
      </c>
      <c r="J814" s="1">
        <v>1.8317E-6</v>
      </c>
      <c r="K814" s="1">
        <v>6.4591000000000002E-12</v>
      </c>
      <c r="L814" s="1">
        <v>1.2872E-5</v>
      </c>
      <c r="M814" s="1">
        <v>0.99987000000000004</v>
      </c>
      <c r="N814" s="1">
        <v>6.9778999999999997E-5</v>
      </c>
      <c r="O814" s="1">
        <v>3.2040000000000002E-14</v>
      </c>
      <c r="P814" s="1">
        <v>1.1755E-36</v>
      </c>
      <c r="Q814" s="1">
        <v>0.99997999999999998</v>
      </c>
      <c r="R814" s="1">
        <v>3.1194999999999999E-10</v>
      </c>
      <c r="S814" s="1">
        <v>1.1755E-36</v>
      </c>
      <c r="T814" s="1">
        <v>1.1755E-36</v>
      </c>
      <c r="U814" s="1">
        <v>1.1755E-36</v>
      </c>
      <c r="V814" s="1">
        <v>1.1755E-36</v>
      </c>
      <c r="W814" s="1">
        <v>1.3865E-6</v>
      </c>
      <c r="X814" s="1">
        <v>5.39</v>
      </c>
      <c r="Y814" s="1">
        <v>4.0199999999999996</v>
      </c>
    </row>
    <row r="815" spans="1:25">
      <c r="A815" s="1">
        <v>1.00364E+18</v>
      </c>
      <c r="B815" s="1">
        <v>32.689</v>
      </c>
      <c r="C815" s="1">
        <v>1.786E-22</v>
      </c>
      <c r="D815" s="1">
        <v>10000</v>
      </c>
      <c r="E815" s="1">
        <v>0.41815999999999998</v>
      </c>
      <c r="F815" s="1">
        <v>0.99631000000000003</v>
      </c>
      <c r="G815" s="1">
        <v>3.6893999999999998E-3</v>
      </c>
      <c r="H815" s="1">
        <v>4.1431000000000001E-7</v>
      </c>
      <c r="I815" s="1">
        <v>1</v>
      </c>
      <c r="J815" s="1">
        <v>1.8334999999999999E-6</v>
      </c>
      <c r="K815" s="1">
        <v>6.2234000000000003E-12</v>
      </c>
      <c r="L815" s="1">
        <v>1.5515999999999998E-5</v>
      </c>
      <c r="M815" s="1">
        <v>0.99987000000000004</v>
      </c>
      <c r="N815" s="1">
        <v>6.1053E-5</v>
      </c>
      <c r="O815" s="1">
        <v>2.8033000000000001E-14</v>
      </c>
      <c r="P815" s="1">
        <v>1.1755E-36</v>
      </c>
      <c r="Q815" s="1">
        <v>0.99997999999999998</v>
      </c>
      <c r="R815" s="1">
        <v>2.5993999999999998E-10</v>
      </c>
      <c r="S815" s="1">
        <v>1.1755E-36</v>
      </c>
      <c r="T815" s="1">
        <v>1.1755E-36</v>
      </c>
      <c r="U815" s="1">
        <v>1.1755E-36</v>
      </c>
      <c r="V815" s="1">
        <v>1.1755E-36</v>
      </c>
      <c r="W815" s="1">
        <v>1.5131E-6</v>
      </c>
      <c r="X815" s="1">
        <v>5.44</v>
      </c>
      <c r="Y815" s="1">
        <v>4.0599999999999996</v>
      </c>
    </row>
    <row r="816" spans="1:25">
      <c r="A816" s="1">
        <v>1.01512E+18</v>
      </c>
      <c r="B816" s="1">
        <v>31.88</v>
      </c>
      <c r="C816" s="1">
        <v>1.6439999999999999E-22</v>
      </c>
      <c r="D816" s="1">
        <v>10000</v>
      </c>
      <c r="E816" s="1">
        <v>0.40268999999999999</v>
      </c>
      <c r="F816" s="1">
        <v>0.99628000000000005</v>
      </c>
      <c r="G816" s="1">
        <v>3.7228000000000001E-3</v>
      </c>
      <c r="H816" s="1">
        <v>3.7987000000000003E-7</v>
      </c>
      <c r="I816" s="1">
        <v>1</v>
      </c>
      <c r="J816" s="1">
        <v>1.8399E-6</v>
      </c>
      <c r="K816" s="1">
        <v>6.0050000000000004E-12</v>
      </c>
      <c r="L816" s="1">
        <v>1.8981999999999999E-5</v>
      </c>
      <c r="M816" s="1">
        <v>0.99987000000000004</v>
      </c>
      <c r="N816" s="1">
        <v>5.2951999999999997E-5</v>
      </c>
      <c r="O816" s="1">
        <v>2.4312999999999999E-14</v>
      </c>
      <c r="P816" s="1">
        <v>1.1755E-36</v>
      </c>
      <c r="Q816" s="1">
        <v>0.99997000000000003</v>
      </c>
      <c r="R816" s="1">
        <v>2.0942000000000001E-10</v>
      </c>
      <c r="S816" s="1">
        <v>1.1755E-36</v>
      </c>
      <c r="T816" s="1">
        <v>1.1755E-36</v>
      </c>
      <c r="U816" s="1">
        <v>1.1755E-36</v>
      </c>
      <c r="V816" s="1">
        <v>1.1755E-36</v>
      </c>
      <c r="W816" s="1">
        <v>1.6728000000000001E-6</v>
      </c>
      <c r="X816" s="1">
        <v>5.51</v>
      </c>
      <c r="Y816" s="1">
        <v>4.1100000000000003</v>
      </c>
    </row>
    <row r="817" spans="1:25">
      <c r="A817" s="1">
        <v>1.02835E+18</v>
      </c>
      <c r="B817" s="1">
        <v>31.116</v>
      </c>
      <c r="C817" s="1">
        <v>1.4989999999999999E-22</v>
      </c>
      <c r="D817" s="1">
        <v>10000</v>
      </c>
      <c r="E817" s="1">
        <v>0.38335000000000002</v>
      </c>
      <c r="F817" s="1">
        <v>0.99624000000000001</v>
      </c>
      <c r="G817" s="1">
        <v>3.7564999999999999E-3</v>
      </c>
      <c r="H817" s="1">
        <v>3.4908E-7</v>
      </c>
      <c r="I817" s="1">
        <v>1</v>
      </c>
      <c r="J817" s="1">
        <v>1.8453999999999999E-6</v>
      </c>
      <c r="K817" s="1">
        <v>5.8264000000000003E-12</v>
      </c>
      <c r="L817" s="1">
        <v>2.4134999999999998E-5</v>
      </c>
      <c r="M817" s="1">
        <v>0.99987000000000004</v>
      </c>
      <c r="N817" s="1">
        <v>4.5441000000000001E-5</v>
      </c>
      <c r="O817" s="1">
        <v>2.0864000000000001E-14</v>
      </c>
      <c r="P817" s="1">
        <v>1.1755E-36</v>
      </c>
      <c r="Q817" s="1">
        <v>0.99997000000000003</v>
      </c>
      <c r="R817" s="1">
        <v>1.7147E-10</v>
      </c>
      <c r="S817" s="1">
        <v>1.1755E-36</v>
      </c>
      <c r="T817" s="1">
        <v>1.1755E-36</v>
      </c>
      <c r="U817" s="1">
        <v>1.1755E-36</v>
      </c>
      <c r="V817" s="1">
        <v>1.1755E-36</v>
      </c>
      <c r="W817" s="1">
        <v>1.9138000000000002E-6</v>
      </c>
      <c r="X817" s="1">
        <v>5.59</v>
      </c>
      <c r="Y817" s="1">
        <v>4.16</v>
      </c>
    </row>
    <row r="818" spans="1:25">
      <c r="A818" s="1">
        <v>1.04046E+18</v>
      </c>
      <c r="B818" s="1">
        <v>30.594000000000001</v>
      </c>
      <c r="C818" s="1">
        <v>1.3809999999999999E-22</v>
      </c>
      <c r="D818" s="1">
        <v>10000</v>
      </c>
      <c r="E818" s="1">
        <v>0.36398999999999998</v>
      </c>
      <c r="F818" s="1">
        <v>0.99621999999999999</v>
      </c>
      <c r="G818" s="1">
        <v>3.7808E-3</v>
      </c>
      <c r="H818" s="1">
        <v>3.2515999999999998E-7</v>
      </c>
      <c r="I818" s="1">
        <v>1</v>
      </c>
      <c r="J818" s="1">
        <v>1.8457E-6</v>
      </c>
      <c r="K818" s="1">
        <v>5.6855999999999999E-12</v>
      </c>
      <c r="L818" s="1">
        <v>3.0348000000000001E-5</v>
      </c>
      <c r="M818" s="1">
        <v>0.99985000000000002</v>
      </c>
      <c r="N818" s="1">
        <v>3.9823999999999997E-5</v>
      </c>
      <c r="O818" s="1">
        <v>1.8284000000000001E-14</v>
      </c>
      <c r="P818" s="1">
        <v>1.1755E-36</v>
      </c>
      <c r="Q818" s="1">
        <v>0.99995999999999996</v>
      </c>
      <c r="R818" s="1">
        <v>1.49E-10</v>
      </c>
      <c r="S818" s="1">
        <v>1.1755E-36</v>
      </c>
      <c r="T818" s="1">
        <v>1.1755E-36</v>
      </c>
      <c r="U818" s="1">
        <v>1.1755E-36</v>
      </c>
      <c r="V818" s="1">
        <v>1.1755E-36</v>
      </c>
      <c r="W818" s="1">
        <v>2.1996000000000001E-6</v>
      </c>
      <c r="X818" s="1">
        <v>5.64</v>
      </c>
      <c r="Y818" s="1">
        <v>4.21</v>
      </c>
    </row>
    <row r="819" spans="1:25">
      <c r="A819" s="1">
        <v>1.04984E+18</v>
      </c>
      <c r="B819" s="1">
        <v>30.234000000000002</v>
      </c>
      <c r="C819" s="1">
        <v>1.3E-22</v>
      </c>
      <c r="D819" s="1">
        <v>10000</v>
      </c>
      <c r="E819" s="1">
        <v>0.34855999999999998</v>
      </c>
      <c r="F819" s="1">
        <v>0.99619999999999997</v>
      </c>
      <c r="G819" s="1">
        <v>3.7984E-3</v>
      </c>
      <c r="H819" s="1">
        <v>3.0970999999999999E-7</v>
      </c>
      <c r="I819" s="1">
        <v>1</v>
      </c>
      <c r="J819" s="1">
        <v>1.8457E-6</v>
      </c>
      <c r="K819" s="1">
        <v>5.6019999999999998E-12</v>
      </c>
      <c r="L819" s="1">
        <v>3.6402999999999997E-5</v>
      </c>
      <c r="M819" s="1">
        <v>0.99983999999999995</v>
      </c>
      <c r="N819" s="1">
        <v>3.6171999999999999E-5</v>
      </c>
      <c r="O819" s="1">
        <v>1.6606999999999999E-14</v>
      </c>
      <c r="P819" s="1">
        <v>1.1755E-36</v>
      </c>
      <c r="Q819" s="1">
        <v>0.99995000000000001</v>
      </c>
      <c r="R819" s="1">
        <v>1.3582E-10</v>
      </c>
      <c r="S819" s="1">
        <v>1.1755E-36</v>
      </c>
      <c r="T819" s="1">
        <v>1.1755E-36</v>
      </c>
      <c r="U819" s="1">
        <v>1.1755E-36</v>
      </c>
      <c r="V819" s="1">
        <v>1.1755E-36</v>
      </c>
      <c r="W819" s="1">
        <v>2.4650000000000001E-6</v>
      </c>
      <c r="X819" s="1">
        <v>5.69</v>
      </c>
      <c r="Y819" s="1">
        <v>4.24</v>
      </c>
    </row>
    <row r="820" spans="1:25">
      <c r="A820" s="1">
        <v>1.05751E+18</v>
      </c>
      <c r="B820" s="1">
        <v>29.893999999999998</v>
      </c>
      <c r="C820" s="1">
        <v>1.2380000000000001E-22</v>
      </c>
      <c r="D820" s="1">
        <v>10000</v>
      </c>
      <c r="E820" s="1">
        <v>0.33545000000000003</v>
      </c>
      <c r="F820" s="1">
        <v>0.99617999999999995</v>
      </c>
      <c r="G820" s="1">
        <v>3.8154999999999999E-3</v>
      </c>
      <c r="H820" s="1">
        <v>2.9807999999999998E-7</v>
      </c>
      <c r="I820" s="1">
        <v>1</v>
      </c>
      <c r="J820" s="1">
        <v>1.8477999999999999E-6</v>
      </c>
      <c r="K820" s="1">
        <v>5.5500000000000004E-12</v>
      </c>
      <c r="L820" s="1">
        <v>4.2283000000000002E-5</v>
      </c>
      <c r="M820" s="1">
        <v>0.99983</v>
      </c>
      <c r="N820" s="1">
        <v>3.3578000000000003E-5</v>
      </c>
      <c r="O820" s="1">
        <v>1.5416E-14</v>
      </c>
      <c r="P820" s="1">
        <v>1.1755E-36</v>
      </c>
      <c r="Q820" s="1">
        <v>0.99995000000000001</v>
      </c>
      <c r="R820" s="1">
        <v>1.254E-10</v>
      </c>
      <c r="S820" s="1">
        <v>1.1755E-36</v>
      </c>
      <c r="T820" s="1">
        <v>1.1755E-36</v>
      </c>
      <c r="U820" s="1">
        <v>1.1755E-36</v>
      </c>
      <c r="V820" s="1">
        <v>1.1755E-36</v>
      </c>
      <c r="W820" s="1">
        <v>2.7112E-6</v>
      </c>
      <c r="X820" s="1">
        <v>5.73</v>
      </c>
      <c r="Y820" s="1">
        <v>4.2699999999999996</v>
      </c>
    </row>
    <row r="821" spans="1:25">
      <c r="A821" s="1">
        <v>1.06487E+18</v>
      </c>
      <c r="B821" s="1">
        <v>29.567</v>
      </c>
      <c r="C821" s="1">
        <v>1.1839999999999999E-22</v>
      </c>
      <c r="D821" s="1">
        <v>10000</v>
      </c>
      <c r="E821" s="1">
        <v>0.32230999999999999</v>
      </c>
      <c r="F821" s="1">
        <v>0.99617</v>
      </c>
      <c r="G821" s="1">
        <v>3.833E-3</v>
      </c>
      <c r="H821" s="1">
        <v>2.8812000000000002E-7</v>
      </c>
      <c r="I821" s="1">
        <v>1</v>
      </c>
      <c r="J821" s="1">
        <v>1.8504999999999999E-6</v>
      </c>
      <c r="K821" s="1">
        <v>5.5153999999999997E-12</v>
      </c>
      <c r="L821" s="1">
        <v>4.8906999999999998E-5</v>
      </c>
      <c r="M821" s="1">
        <v>0.99982000000000004</v>
      </c>
      <c r="N821" s="1">
        <v>3.1401E-5</v>
      </c>
      <c r="O821" s="1">
        <v>1.4416000000000001E-14</v>
      </c>
      <c r="P821" s="1">
        <v>1.1755E-36</v>
      </c>
      <c r="Q821" s="1">
        <v>0.99994000000000005</v>
      </c>
      <c r="R821" s="1">
        <v>1.1668E-10</v>
      </c>
      <c r="S821" s="1">
        <v>1.1755E-36</v>
      </c>
      <c r="T821" s="1">
        <v>1.1755E-36</v>
      </c>
      <c r="U821" s="1">
        <v>1.1755E-36</v>
      </c>
      <c r="V821" s="1">
        <v>1.1755E-36</v>
      </c>
      <c r="W821" s="1">
        <v>2.9811000000000001E-6</v>
      </c>
      <c r="X821" s="1">
        <v>5.77</v>
      </c>
      <c r="Y821" s="1">
        <v>4.3</v>
      </c>
    </row>
    <row r="822" spans="1:25">
      <c r="A822" s="1">
        <v>1.07224E+18</v>
      </c>
      <c r="B822" s="1">
        <v>29.277000000000001</v>
      </c>
      <c r="C822" s="1">
        <v>1.1319999999999999E-22</v>
      </c>
      <c r="D822" s="1">
        <v>10000</v>
      </c>
      <c r="E822" s="1">
        <v>0.30915999999999999</v>
      </c>
      <c r="F822" s="1">
        <v>0.99614999999999998</v>
      </c>
      <c r="G822" s="1">
        <v>3.8493999999999998E-3</v>
      </c>
      <c r="H822" s="1">
        <v>2.7926999999999999E-7</v>
      </c>
      <c r="I822" s="1">
        <v>1</v>
      </c>
      <c r="J822" s="1">
        <v>1.8526000000000001E-6</v>
      </c>
      <c r="K822" s="1">
        <v>5.4900999999999998E-12</v>
      </c>
      <c r="L822" s="1">
        <v>5.6756999999999999E-5</v>
      </c>
      <c r="M822" s="1">
        <v>0.99980000000000002</v>
      </c>
      <c r="N822" s="1">
        <v>2.9507999999999999E-5</v>
      </c>
      <c r="O822" s="1">
        <v>1.3546E-14</v>
      </c>
      <c r="P822" s="1">
        <v>1.1755E-36</v>
      </c>
      <c r="Q822" s="1">
        <v>0.99992999999999999</v>
      </c>
      <c r="R822" s="1">
        <v>1.0971E-10</v>
      </c>
      <c r="S822" s="1">
        <v>1.1755E-36</v>
      </c>
      <c r="T822" s="1">
        <v>1.1755E-36</v>
      </c>
      <c r="U822" s="1">
        <v>1.1755E-36</v>
      </c>
      <c r="V822" s="1">
        <v>1.1755E-36</v>
      </c>
      <c r="W822" s="1">
        <v>3.2882999999999999E-6</v>
      </c>
      <c r="X822" s="1">
        <v>5.81</v>
      </c>
      <c r="Y822" s="1">
        <v>4.33</v>
      </c>
    </row>
    <row r="823" spans="1:25">
      <c r="A823" s="1">
        <v>1.07933E+18</v>
      </c>
      <c r="B823" s="1">
        <v>29.032</v>
      </c>
      <c r="C823" s="1">
        <v>1.0869999999999999E-22</v>
      </c>
      <c r="D823" s="1">
        <v>10000</v>
      </c>
      <c r="E823" s="1">
        <v>0.29588999999999999</v>
      </c>
      <c r="F823" s="1">
        <v>0.99614000000000003</v>
      </c>
      <c r="G823" s="1">
        <v>3.8643000000000002E-3</v>
      </c>
      <c r="H823" s="1">
        <v>2.7239999999999998E-7</v>
      </c>
      <c r="I823" s="1">
        <v>1</v>
      </c>
      <c r="J823" s="1">
        <v>1.8547E-6</v>
      </c>
      <c r="K823" s="1">
        <v>5.4872000000000003E-12</v>
      </c>
      <c r="L823" s="1">
        <v>6.5749999999999999E-5</v>
      </c>
      <c r="M823" s="1">
        <v>0.99978</v>
      </c>
      <c r="N823" s="1">
        <v>2.7966E-5</v>
      </c>
      <c r="O823" s="1">
        <v>1.2838000000000001E-14</v>
      </c>
      <c r="P823" s="1">
        <v>1.1755E-36</v>
      </c>
      <c r="Q823" s="1">
        <v>0.99992000000000003</v>
      </c>
      <c r="R823" s="1">
        <v>1.045E-10</v>
      </c>
      <c r="S823" s="1">
        <v>1.1755E-36</v>
      </c>
      <c r="T823" s="1">
        <v>1.1755E-36</v>
      </c>
      <c r="U823" s="1">
        <v>1.1755E-36</v>
      </c>
      <c r="V823" s="1">
        <v>1.1755E-36</v>
      </c>
      <c r="W823" s="1">
        <v>3.6306E-6</v>
      </c>
      <c r="X823" s="1">
        <v>5.84</v>
      </c>
      <c r="Y823" s="1">
        <v>4.3499999999999996</v>
      </c>
    </row>
    <row r="824" spans="1:25">
      <c r="A824" s="1">
        <v>1.08583E+18</v>
      </c>
      <c r="B824" s="1">
        <v>28.79</v>
      </c>
      <c r="C824" s="1">
        <v>1.047E-22</v>
      </c>
      <c r="D824" s="1">
        <v>10000</v>
      </c>
      <c r="E824" s="1">
        <v>0.28433000000000003</v>
      </c>
      <c r="F824" s="1">
        <v>0.99612000000000001</v>
      </c>
      <c r="G824" s="1">
        <v>3.8782000000000001E-3</v>
      </c>
      <c r="H824" s="1">
        <v>2.6579E-7</v>
      </c>
      <c r="I824" s="1">
        <v>1</v>
      </c>
      <c r="J824" s="1">
        <v>1.8568E-6</v>
      </c>
      <c r="K824" s="1">
        <v>5.4804E-12</v>
      </c>
      <c r="L824" s="1">
        <v>7.5409999999999998E-5</v>
      </c>
      <c r="M824" s="1">
        <v>0.99975999999999998</v>
      </c>
      <c r="N824" s="1">
        <v>2.6716E-5</v>
      </c>
      <c r="O824" s="1">
        <v>1.2264E-14</v>
      </c>
      <c r="P824" s="1">
        <v>1.1755E-36</v>
      </c>
      <c r="Q824" s="1">
        <v>0.99990999999999997</v>
      </c>
      <c r="R824" s="1">
        <v>9.9754E-11</v>
      </c>
      <c r="S824" s="1">
        <v>1.1755E-36</v>
      </c>
      <c r="T824" s="1">
        <v>1.1755E-36</v>
      </c>
      <c r="U824" s="1">
        <v>1.1755E-36</v>
      </c>
      <c r="V824" s="1">
        <v>1.1755E-36</v>
      </c>
      <c r="W824" s="1">
        <v>3.9729999999999999E-6</v>
      </c>
      <c r="X824" s="1">
        <v>5.88</v>
      </c>
      <c r="Y824" s="1">
        <v>4.38</v>
      </c>
    </row>
    <row r="825" spans="1:25">
      <c r="A825" s="1">
        <v>1.09191E+18</v>
      </c>
      <c r="B825" s="1">
        <v>28.577999999999999</v>
      </c>
      <c r="C825" s="1">
        <v>1.013E-22</v>
      </c>
      <c r="D825" s="1">
        <v>10000</v>
      </c>
      <c r="E825" s="1">
        <v>0.27355000000000002</v>
      </c>
      <c r="F825" s="1">
        <v>0.99611000000000005</v>
      </c>
      <c r="G825" s="1">
        <v>3.8914000000000002E-3</v>
      </c>
      <c r="H825" s="1">
        <v>2.6035000000000003E-7</v>
      </c>
      <c r="I825" s="1">
        <v>1</v>
      </c>
      <c r="J825" s="1">
        <v>1.8587000000000001E-6</v>
      </c>
      <c r="K825" s="1">
        <v>5.4798000000000001E-12</v>
      </c>
      <c r="L825" s="1">
        <v>8.5867999999999998E-5</v>
      </c>
      <c r="M825" s="1">
        <v>0.99973999999999996</v>
      </c>
      <c r="N825" s="1">
        <v>2.5701999999999999E-5</v>
      </c>
      <c r="O825" s="1">
        <v>1.1798E-14</v>
      </c>
      <c r="P825" s="1">
        <v>1.1755E-36</v>
      </c>
      <c r="Q825" s="1">
        <v>0.99990000000000001</v>
      </c>
      <c r="R825" s="1">
        <v>9.6031999999999995E-11</v>
      </c>
      <c r="S825" s="1">
        <v>1.1755E-36</v>
      </c>
      <c r="T825" s="1">
        <v>1.1755E-36</v>
      </c>
      <c r="U825" s="1">
        <v>1.1755E-36</v>
      </c>
      <c r="V825" s="1">
        <v>1.1755E-36</v>
      </c>
      <c r="W825" s="1">
        <v>4.3294999999999998E-6</v>
      </c>
      <c r="X825" s="1">
        <v>5.91</v>
      </c>
      <c r="Y825" s="1">
        <v>4.4000000000000004</v>
      </c>
    </row>
    <row r="826" spans="1:25">
      <c r="A826" s="1">
        <v>1.09799E+18</v>
      </c>
      <c r="B826" s="1">
        <v>28.39</v>
      </c>
      <c r="C826" s="1">
        <v>9.8070000000000003E-23</v>
      </c>
      <c r="D826" s="1">
        <v>10000</v>
      </c>
      <c r="E826" s="1">
        <v>0.26362999999999998</v>
      </c>
      <c r="F826" s="1">
        <v>0.99609999999999999</v>
      </c>
      <c r="G826" s="1">
        <v>3.9034E-3</v>
      </c>
      <c r="H826" s="1">
        <v>2.5471999999999999E-7</v>
      </c>
      <c r="I826" s="1">
        <v>1</v>
      </c>
      <c r="J826" s="1">
        <v>1.8588999999999999E-6</v>
      </c>
      <c r="K826" s="1">
        <v>5.467E-12</v>
      </c>
      <c r="L826" s="1">
        <v>9.7880999999999993E-5</v>
      </c>
      <c r="M826" s="1">
        <v>0.99972000000000005</v>
      </c>
      <c r="N826" s="1">
        <v>2.4800999999999999E-5</v>
      </c>
      <c r="O826" s="1">
        <v>1.1384E-14</v>
      </c>
      <c r="P826" s="1">
        <v>1.1755E-36</v>
      </c>
      <c r="Q826" s="1">
        <v>0.99988999999999995</v>
      </c>
      <c r="R826" s="1">
        <v>9.2857000000000003E-11</v>
      </c>
      <c r="S826" s="1">
        <v>1.1755E-36</v>
      </c>
      <c r="T826" s="1">
        <v>1.1755E-36</v>
      </c>
      <c r="U826" s="1">
        <v>1.1755E-36</v>
      </c>
      <c r="V826" s="1">
        <v>1.1755E-36</v>
      </c>
      <c r="W826" s="1">
        <v>4.7118999999999997E-6</v>
      </c>
      <c r="X826" s="1">
        <v>5.94</v>
      </c>
      <c r="Y826" s="1">
        <v>4.43</v>
      </c>
    </row>
    <row r="827" spans="1:25">
      <c r="A827" s="1">
        <v>1.1043E+18</v>
      </c>
      <c r="B827" s="1">
        <v>28.164000000000001</v>
      </c>
      <c r="C827" s="1">
        <v>9.4909999999999995E-23</v>
      </c>
      <c r="D827" s="1">
        <v>10000</v>
      </c>
      <c r="E827" s="1">
        <v>0.25269999999999998</v>
      </c>
      <c r="F827" s="1">
        <v>0.99607999999999997</v>
      </c>
      <c r="G827" s="1">
        <v>3.9176000000000002E-3</v>
      </c>
      <c r="H827" s="1">
        <v>2.4961000000000002E-7</v>
      </c>
      <c r="I827" s="1">
        <v>1</v>
      </c>
      <c r="J827" s="1">
        <v>1.8611000000000001E-6</v>
      </c>
      <c r="K827" s="1">
        <v>5.4742000000000002E-12</v>
      </c>
      <c r="L827" s="1">
        <v>1.1247999999999999E-4</v>
      </c>
      <c r="M827" s="1">
        <v>0.99968999999999997</v>
      </c>
      <c r="N827" s="1">
        <v>2.4028000000000001E-5</v>
      </c>
      <c r="O827" s="1">
        <v>1.1029E-14</v>
      </c>
      <c r="P827" s="1">
        <v>1.1755E-36</v>
      </c>
      <c r="Q827" s="1">
        <v>0.99987999999999999</v>
      </c>
      <c r="R827" s="1">
        <v>8.9586999999999998E-11</v>
      </c>
      <c r="S827" s="1">
        <v>1.1755E-36</v>
      </c>
      <c r="T827" s="1">
        <v>1.1755E-36</v>
      </c>
      <c r="U827" s="1">
        <v>1.1755E-36</v>
      </c>
      <c r="V827" s="1">
        <v>1.1755E-36</v>
      </c>
      <c r="W827" s="1">
        <v>5.1610999999999996E-6</v>
      </c>
      <c r="X827" s="1">
        <v>5.98</v>
      </c>
      <c r="Y827" s="1">
        <v>4.45</v>
      </c>
    </row>
    <row r="828" spans="1:25">
      <c r="A828" s="1">
        <v>1.11056E+18</v>
      </c>
      <c r="B828" s="1">
        <v>28.001999999999999</v>
      </c>
      <c r="C828" s="1">
        <v>9.198E-23</v>
      </c>
      <c r="D828" s="1">
        <v>10000</v>
      </c>
      <c r="E828" s="1">
        <v>0.24273</v>
      </c>
      <c r="F828" s="1">
        <v>0.99607000000000001</v>
      </c>
      <c r="G828" s="1">
        <v>3.9287000000000002E-3</v>
      </c>
      <c r="H828" s="1">
        <v>2.4471999999999998E-7</v>
      </c>
      <c r="I828" s="1">
        <v>1</v>
      </c>
      <c r="J828" s="1">
        <v>1.8605E-6</v>
      </c>
      <c r="K828" s="1">
        <v>5.4690000000000002E-12</v>
      </c>
      <c r="L828" s="1">
        <v>1.2965000000000001E-4</v>
      </c>
      <c r="M828" s="1">
        <v>0.99965999999999999</v>
      </c>
      <c r="N828" s="1">
        <v>2.3388999999999999E-5</v>
      </c>
      <c r="O828" s="1">
        <v>1.0735E-14</v>
      </c>
      <c r="P828" s="1">
        <v>1.1755E-36</v>
      </c>
      <c r="Q828" s="1">
        <v>0.99985999999999997</v>
      </c>
      <c r="R828" s="1">
        <v>8.7335999999999997E-11</v>
      </c>
      <c r="S828" s="1">
        <v>1.1755E-36</v>
      </c>
      <c r="T828" s="1">
        <v>1.1755E-36</v>
      </c>
      <c r="U828" s="1">
        <v>1.1755E-36</v>
      </c>
      <c r="V828" s="1">
        <v>1.1755E-36</v>
      </c>
      <c r="W828" s="1">
        <v>5.6467999999999999E-6</v>
      </c>
      <c r="X828" s="1">
        <v>6.01</v>
      </c>
      <c r="Y828" s="1">
        <v>4.4800000000000004</v>
      </c>
    </row>
    <row r="829" spans="1:25">
      <c r="A829" s="1">
        <v>1.1165E+18</v>
      </c>
      <c r="B829" s="1">
        <v>27.849</v>
      </c>
      <c r="C829" s="1">
        <v>8.9370000000000004E-23</v>
      </c>
      <c r="D829" s="1">
        <v>10000</v>
      </c>
      <c r="E829" s="1">
        <v>0.23388</v>
      </c>
      <c r="F829" s="1">
        <v>0.99605999999999995</v>
      </c>
      <c r="G829" s="1">
        <v>3.9389999999999998E-3</v>
      </c>
      <c r="H829" s="1">
        <v>2.3985999999999998E-7</v>
      </c>
      <c r="I829" s="1">
        <v>1</v>
      </c>
      <c r="J829" s="1">
        <v>1.8591999999999999E-6</v>
      </c>
      <c r="K829" s="1">
        <v>5.4560999999999997E-12</v>
      </c>
      <c r="L829" s="1">
        <v>1.4861E-4</v>
      </c>
      <c r="M829" s="1">
        <v>0.99961999999999995</v>
      </c>
      <c r="N829" s="1">
        <v>2.2883000000000001E-5</v>
      </c>
      <c r="O829" s="1">
        <v>1.0503E-14</v>
      </c>
      <c r="P829" s="1">
        <v>1.1755E-36</v>
      </c>
      <c r="Q829" s="1">
        <v>0.99983999999999995</v>
      </c>
      <c r="R829" s="1">
        <v>8.5334E-11</v>
      </c>
      <c r="S829" s="1">
        <v>1.1755E-36</v>
      </c>
      <c r="T829" s="1">
        <v>1.1755E-36</v>
      </c>
      <c r="U829" s="1">
        <v>1.1755E-36</v>
      </c>
      <c r="V829" s="1">
        <v>1.1755E-36</v>
      </c>
      <c r="W829" s="1">
        <v>6.1426000000000003E-6</v>
      </c>
      <c r="X829" s="1">
        <v>6.04</v>
      </c>
      <c r="Y829" s="1">
        <v>4.5</v>
      </c>
    </row>
    <row r="830" spans="1:25">
      <c r="A830" s="1">
        <v>1.12253E+18</v>
      </c>
      <c r="B830" s="1">
        <v>27.698</v>
      </c>
      <c r="C830" s="1">
        <v>8.6899999999999999E-23</v>
      </c>
      <c r="D830" s="1">
        <v>10000</v>
      </c>
      <c r="E830" s="1">
        <v>0.22542000000000001</v>
      </c>
      <c r="F830" s="1">
        <v>0.99604999999999999</v>
      </c>
      <c r="G830" s="1">
        <v>3.9496000000000002E-3</v>
      </c>
      <c r="H830" s="1">
        <v>2.3474E-7</v>
      </c>
      <c r="I830" s="1">
        <v>1</v>
      </c>
      <c r="J830" s="1">
        <v>1.8566999999999999E-6</v>
      </c>
      <c r="K830" s="1">
        <v>5.4290000000000004E-12</v>
      </c>
      <c r="L830" s="1">
        <v>1.7092999999999999E-4</v>
      </c>
      <c r="M830" s="1">
        <v>0.99958000000000002</v>
      </c>
      <c r="N830" s="1">
        <v>2.2461000000000001E-5</v>
      </c>
      <c r="O830" s="1">
        <v>1.0308999999999999E-14</v>
      </c>
      <c r="P830" s="1">
        <v>1.1755E-36</v>
      </c>
      <c r="Q830" s="1">
        <v>0.99982000000000004</v>
      </c>
      <c r="R830" s="1">
        <v>8.3472000000000001E-11</v>
      </c>
      <c r="S830" s="1">
        <v>1.1755E-36</v>
      </c>
      <c r="T830" s="1">
        <v>1.1755E-36</v>
      </c>
      <c r="U830" s="1">
        <v>1.1755E-36</v>
      </c>
      <c r="V830" s="1">
        <v>1.1755E-36</v>
      </c>
      <c r="W830" s="1">
        <v>6.6841000000000001E-6</v>
      </c>
      <c r="X830" s="1">
        <v>6.07</v>
      </c>
      <c r="Y830" s="1">
        <v>4.53</v>
      </c>
    </row>
    <row r="831" spans="1:25">
      <c r="A831" s="1">
        <v>1.12892E+18</v>
      </c>
      <c r="B831" s="1">
        <v>27.513000000000002</v>
      </c>
      <c r="C831" s="1">
        <v>8.4430000000000004E-23</v>
      </c>
      <c r="D831" s="1">
        <v>10000</v>
      </c>
      <c r="E831" s="1">
        <v>0.21636</v>
      </c>
      <c r="F831" s="1">
        <v>0.99604000000000004</v>
      </c>
      <c r="G831" s="1">
        <v>3.9617000000000003E-3</v>
      </c>
      <c r="H831" s="1">
        <v>2.2909E-7</v>
      </c>
      <c r="I831" s="1">
        <v>1</v>
      </c>
      <c r="J831" s="1">
        <v>1.8546E-6</v>
      </c>
      <c r="K831" s="1">
        <v>5.4043000000000003E-12</v>
      </c>
      <c r="L831" s="1">
        <v>1.9907E-4</v>
      </c>
      <c r="M831" s="1">
        <v>0.99953000000000003</v>
      </c>
      <c r="N831" s="1">
        <v>2.2147999999999999E-5</v>
      </c>
      <c r="O831" s="1">
        <v>1.0165E-14</v>
      </c>
      <c r="P831" s="1">
        <v>1.1755E-36</v>
      </c>
      <c r="Q831" s="1">
        <v>0.99980000000000002</v>
      </c>
      <c r="R831" s="1">
        <v>8.1399999999999998E-11</v>
      </c>
      <c r="S831" s="1">
        <v>1.1755E-36</v>
      </c>
      <c r="T831" s="1">
        <v>1.1755E-36</v>
      </c>
      <c r="U831" s="1">
        <v>1.1755E-36</v>
      </c>
      <c r="V831" s="1">
        <v>1.1755E-36</v>
      </c>
      <c r="W831" s="1">
        <v>7.3195E-6</v>
      </c>
      <c r="X831" s="1">
        <v>6.11</v>
      </c>
      <c r="Y831" s="1">
        <v>4.55</v>
      </c>
    </row>
    <row r="832" spans="1:25">
      <c r="A832" s="1">
        <v>1.13538E+18</v>
      </c>
      <c r="B832" s="1">
        <v>27.396000000000001</v>
      </c>
      <c r="C832" s="1">
        <v>8.21E-23</v>
      </c>
      <c r="D832" s="1">
        <v>10000</v>
      </c>
      <c r="E832" s="1">
        <v>0.20793</v>
      </c>
      <c r="F832" s="1">
        <v>0.99602999999999997</v>
      </c>
      <c r="G832" s="1">
        <v>3.9708E-3</v>
      </c>
      <c r="H832" s="1">
        <v>2.2390000000000001E-7</v>
      </c>
      <c r="I832" s="1">
        <v>1</v>
      </c>
      <c r="J832" s="1">
        <v>1.8492E-6</v>
      </c>
      <c r="K832" s="1">
        <v>5.3683999999999996E-12</v>
      </c>
      <c r="L832" s="1">
        <v>2.3355000000000001E-4</v>
      </c>
      <c r="M832" s="1">
        <v>0.99946999999999997</v>
      </c>
      <c r="N832" s="1">
        <v>2.1963E-5</v>
      </c>
      <c r="O832" s="1">
        <v>1.008E-14</v>
      </c>
      <c r="P832" s="1">
        <v>1.1755E-36</v>
      </c>
      <c r="Q832" s="1">
        <v>0.99975999999999998</v>
      </c>
      <c r="R832" s="1">
        <v>8.0200000000000005E-11</v>
      </c>
      <c r="S832" s="1">
        <v>1.1755E-36</v>
      </c>
      <c r="T832" s="1">
        <v>1.1755E-36</v>
      </c>
      <c r="U832" s="1">
        <v>1.1755E-36</v>
      </c>
      <c r="V832" s="1">
        <v>1.1755E-36</v>
      </c>
      <c r="W832" s="1">
        <v>8.0195E-6</v>
      </c>
      <c r="X832" s="1">
        <v>6.14</v>
      </c>
      <c r="Y832" s="1">
        <v>4.58</v>
      </c>
    </row>
    <row r="833" spans="1:25">
      <c r="A833" s="1">
        <v>1.14164E+18</v>
      </c>
      <c r="B833" s="1">
        <v>27.286999999999999</v>
      </c>
      <c r="C833" s="1">
        <v>7.9999999999999997E-23</v>
      </c>
      <c r="D833" s="1">
        <v>10000</v>
      </c>
      <c r="E833" s="1">
        <v>0.20096</v>
      </c>
      <c r="F833" s="1">
        <v>0.99602000000000002</v>
      </c>
      <c r="G833" s="1">
        <v>3.9786999999999999E-3</v>
      </c>
      <c r="H833" s="1">
        <v>2.1829999999999999E-7</v>
      </c>
      <c r="I833" s="1">
        <v>1</v>
      </c>
      <c r="J833" s="1">
        <v>1.8417000000000001E-6</v>
      </c>
      <c r="K833" s="1">
        <v>5.3082999999999999E-12</v>
      </c>
      <c r="L833" s="1">
        <v>2.7335E-4</v>
      </c>
      <c r="M833" s="1">
        <v>0.99941000000000002</v>
      </c>
      <c r="N833" s="1">
        <v>2.1872999999999999E-5</v>
      </c>
      <c r="O833" s="1">
        <v>1.0037999999999999E-14</v>
      </c>
      <c r="P833" s="1">
        <v>1.1755E-36</v>
      </c>
      <c r="Q833" s="1">
        <v>0.99973000000000001</v>
      </c>
      <c r="R833" s="1">
        <v>7.9083E-11</v>
      </c>
      <c r="S833" s="1">
        <v>1.1755E-36</v>
      </c>
      <c r="T833" s="1">
        <v>1.1755E-36</v>
      </c>
      <c r="U833" s="1">
        <v>1.1755E-36</v>
      </c>
      <c r="V833" s="1">
        <v>1.1755E-36</v>
      </c>
      <c r="W833" s="1">
        <v>8.7252999999999993E-6</v>
      </c>
      <c r="X833" s="1">
        <v>6.18</v>
      </c>
      <c r="Y833" s="1">
        <v>4.5999999999999996</v>
      </c>
    </row>
    <row r="834" spans="1:25">
      <c r="A834" s="1">
        <v>1.14834E+18</v>
      </c>
      <c r="B834" s="1">
        <v>27.117999999999999</v>
      </c>
      <c r="C834" s="1">
        <v>7.7900000000000005E-23</v>
      </c>
      <c r="D834" s="1">
        <v>10000</v>
      </c>
      <c r="E834" s="1">
        <v>0.19372</v>
      </c>
      <c r="F834" s="1">
        <v>0.99600999999999995</v>
      </c>
      <c r="G834" s="1">
        <v>3.9887999999999998E-3</v>
      </c>
      <c r="H834" s="1">
        <v>2.1175E-7</v>
      </c>
      <c r="I834" s="1">
        <v>1</v>
      </c>
      <c r="J834" s="1">
        <v>1.8347E-6</v>
      </c>
      <c r="K834" s="1">
        <v>5.2432000000000001E-12</v>
      </c>
      <c r="L834" s="1">
        <v>3.2381E-4</v>
      </c>
      <c r="M834" s="1">
        <v>0.99933000000000005</v>
      </c>
      <c r="N834" s="1">
        <v>2.1894000000000001E-5</v>
      </c>
      <c r="O834" s="1">
        <v>1.0048000000000001E-14</v>
      </c>
      <c r="P834" s="1">
        <v>1.1755E-36</v>
      </c>
      <c r="Q834" s="1">
        <v>0.99968000000000001</v>
      </c>
      <c r="R834" s="1">
        <v>7.7495E-11</v>
      </c>
      <c r="S834" s="1">
        <v>1.1755E-36</v>
      </c>
      <c r="T834" s="1">
        <v>1.1755E-36</v>
      </c>
      <c r="U834" s="1">
        <v>1.1755E-36</v>
      </c>
      <c r="V834" s="1">
        <v>1.1755E-36</v>
      </c>
      <c r="W834" s="1">
        <v>9.5386000000000005E-6</v>
      </c>
      <c r="X834" s="1">
        <v>6.22</v>
      </c>
      <c r="Y834" s="1">
        <v>4.63</v>
      </c>
    </row>
    <row r="835" spans="1:25">
      <c r="A835" s="1">
        <v>1.15577E+18</v>
      </c>
      <c r="B835" s="1">
        <v>26.963999999999999</v>
      </c>
      <c r="C835" s="1">
        <v>7.5740000000000002E-23</v>
      </c>
      <c r="D835" s="1">
        <v>10000</v>
      </c>
      <c r="E835" s="1">
        <v>0.18607000000000001</v>
      </c>
      <c r="F835" s="1">
        <v>0.996</v>
      </c>
      <c r="G835" s="1">
        <v>3.9995999999999999E-3</v>
      </c>
      <c r="H835" s="1">
        <v>2.0513000000000001E-7</v>
      </c>
      <c r="I835" s="1">
        <v>1</v>
      </c>
      <c r="J835" s="1">
        <v>1.8247000000000001E-6</v>
      </c>
      <c r="K835" s="1">
        <v>5.1674E-12</v>
      </c>
      <c r="L835" s="1">
        <v>3.9428E-4</v>
      </c>
      <c r="M835" s="1">
        <v>0.99922</v>
      </c>
      <c r="N835" s="1">
        <v>2.2116999999999998E-5</v>
      </c>
      <c r="O835" s="1">
        <v>1.0149E-14</v>
      </c>
      <c r="P835" s="1">
        <v>1.1755E-36</v>
      </c>
      <c r="Q835" s="1">
        <v>0.99961999999999995</v>
      </c>
      <c r="R835" s="1">
        <v>7.6263999999999999E-11</v>
      </c>
      <c r="S835" s="1">
        <v>1.1755E-36</v>
      </c>
      <c r="T835" s="1">
        <v>1.1755E-36</v>
      </c>
      <c r="U835" s="1">
        <v>1.1755E-36</v>
      </c>
      <c r="V835" s="1">
        <v>1.1755E-36</v>
      </c>
      <c r="W835" s="1">
        <v>1.0530000000000001E-5</v>
      </c>
      <c r="X835" s="1">
        <v>6.26</v>
      </c>
      <c r="Y835" s="1">
        <v>4.66</v>
      </c>
    </row>
    <row r="836" spans="1:25">
      <c r="A836" s="1">
        <v>1.16335E+18</v>
      </c>
      <c r="B836" s="1">
        <v>26.849</v>
      </c>
      <c r="C836" s="1">
        <v>7.3699999999999998E-23</v>
      </c>
      <c r="D836" s="1">
        <v>10000</v>
      </c>
      <c r="E836" s="1">
        <v>0.17935000000000001</v>
      </c>
      <c r="F836" s="1">
        <v>0.99599000000000004</v>
      </c>
      <c r="G836" s="1">
        <v>4.0073000000000001E-3</v>
      </c>
      <c r="H836" s="1">
        <v>1.9817000000000001E-7</v>
      </c>
      <c r="I836" s="1">
        <v>1</v>
      </c>
      <c r="J836" s="1">
        <v>1.8105000000000001E-6</v>
      </c>
      <c r="K836" s="1">
        <v>5.0688999999999999E-12</v>
      </c>
      <c r="L836" s="1">
        <v>4.8753000000000002E-4</v>
      </c>
      <c r="M836" s="1">
        <v>0.99909000000000003</v>
      </c>
      <c r="N836" s="1">
        <v>2.2544E-5</v>
      </c>
      <c r="O836" s="1">
        <v>1.0345000000000001E-14</v>
      </c>
      <c r="P836" s="1">
        <v>1.1755E-36</v>
      </c>
      <c r="Q836" s="1">
        <v>0.99953999999999998</v>
      </c>
      <c r="R836" s="1">
        <v>7.5391000000000006E-11</v>
      </c>
      <c r="S836" s="1">
        <v>1.1755E-36</v>
      </c>
      <c r="T836" s="1">
        <v>1.1755E-36</v>
      </c>
      <c r="U836" s="1">
        <v>1.1755E-36</v>
      </c>
      <c r="V836" s="1">
        <v>1.1755E-36</v>
      </c>
      <c r="W836" s="1">
        <v>1.1609E-5</v>
      </c>
      <c r="X836" s="1">
        <v>6.3</v>
      </c>
      <c r="Y836" s="1">
        <v>4.6900000000000004</v>
      </c>
    </row>
    <row r="837" spans="1:25">
      <c r="A837" s="1">
        <v>1.17107E+18</v>
      </c>
      <c r="B837" s="1">
        <v>26.689</v>
      </c>
      <c r="C837" s="1">
        <v>7.1799999999999995E-23</v>
      </c>
      <c r="D837" s="1">
        <v>10000</v>
      </c>
      <c r="E837" s="1">
        <v>0.17316000000000001</v>
      </c>
      <c r="F837" s="1">
        <v>0.99597999999999998</v>
      </c>
      <c r="G837" s="1">
        <v>4.0169000000000003E-3</v>
      </c>
      <c r="H837" s="1">
        <v>1.9062E-7</v>
      </c>
      <c r="I837" s="1">
        <v>1</v>
      </c>
      <c r="J837" s="1">
        <v>1.7945999999999999E-6</v>
      </c>
      <c r="K837" s="1">
        <v>4.9529E-12</v>
      </c>
      <c r="L837" s="1">
        <v>6.0961999999999995E-4</v>
      </c>
      <c r="M837" s="1">
        <v>0.99892999999999998</v>
      </c>
      <c r="N837" s="1">
        <v>2.3213E-5</v>
      </c>
      <c r="O837" s="1">
        <v>1.0652E-14</v>
      </c>
      <c r="P837" s="1">
        <v>1.1755E-36</v>
      </c>
      <c r="Q837" s="1">
        <v>0.99944</v>
      </c>
      <c r="R837" s="1">
        <v>7.4268999999999997E-11</v>
      </c>
      <c r="S837" s="1">
        <v>1.1755E-36</v>
      </c>
      <c r="T837" s="1">
        <v>1.1755E-36</v>
      </c>
      <c r="U837" s="1">
        <v>1.1755E-36</v>
      </c>
      <c r="V837" s="1">
        <v>1.1755E-36</v>
      </c>
      <c r="W837" s="1">
        <v>1.2781E-5</v>
      </c>
      <c r="X837" s="1">
        <v>6.34</v>
      </c>
      <c r="Y837" s="1">
        <v>4.7300000000000004</v>
      </c>
    </row>
    <row r="838" spans="1:25">
      <c r="A838" s="1">
        <v>1.17952E+18</v>
      </c>
      <c r="B838" s="1">
        <v>26.509</v>
      </c>
      <c r="C838" s="1">
        <v>6.9889999999999996E-23</v>
      </c>
      <c r="D838" s="1">
        <v>10000</v>
      </c>
      <c r="E838" s="1">
        <v>0.16714000000000001</v>
      </c>
      <c r="F838" s="1">
        <v>0.99597000000000002</v>
      </c>
      <c r="G838" s="1">
        <v>4.0274999999999998E-3</v>
      </c>
      <c r="H838" s="1">
        <v>1.8213E-7</v>
      </c>
      <c r="I838" s="1">
        <v>1</v>
      </c>
      <c r="J838" s="1">
        <v>1.7736000000000001E-6</v>
      </c>
      <c r="K838" s="1">
        <v>4.8083E-12</v>
      </c>
      <c r="L838" s="1">
        <v>7.8735000000000003E-4</v>
      </c>
      <c r="M838" s="1">
        <v>0.99870000000000003</v>
      </c>
      <c r="N838" s="1">
        <v>2.4284E-5</v>
      </c>
      <c r="O838" s="1">
        <v>1.1143E-14</v>
      </c>
      <c r="P838" s="1">
        <v>1.1755E-36</v>
      </c>
      <c r="Q838" s="1">
        <v>0.99929000000000001</v>
      </c>
      <c r="R838" s="1">
        <v>7.3111999999999998E-11</v>
      </c>
      <c r="S838" s="1">
        <v>1.1755E-36</v>
      </c>
      <c r="T838" s="1">
        <v>1.1755E-36</v>
      </c>
      <c r="U838" s="1">
        <v>1.1755E-36</v>
      </c>
      <c r="V838" s="1">
        <v>1.1755E-36</v>
      </c>
      <c r="W838" s="1">
        <v>1.4154E-5</v>
      </c>
      <c r="X838" s="1">
        <v>6.39</v>
      </c>
      <c r="Y838" s="1">
        <v>4.76</v>
      </c>
    </row>
    <row r="839" spans="1:25">
      <c r="A839" s="1">
        <v>1.18894E+18</v>
      </c>
      <c r="B839" s="1">
        <v>26.262</v>
      </c>
      <c r="C839" s="1">
        <v>6.7959999999999994E-23</v>
      </c>
      <c r="D839" s="1">
        <v>10000</v>
      </c>
      <c r="E839" s="1">
        <v>0.16125999999999999</v>
      </c>
      <c r="F839" s="1">
        <v>0.99595999999999996</v>
      </c>
      <c r="G839" s="1">
        <v>4.0413999999999997E-3</v>
      </c>
      <c r="H839" s="1">
        <v>1.7232E-7</v>
      </c>
      <c r="I839" s="1">
        <v>1</v>
      </c>
      <c r="J839" s="1">
        <v>1.7461000000000001E-6</v>
      </c>
      <c r="K839" s="1">
        <v>4.6324999999999999E-12</v>
      </c>
      <c r="L839" s="1">
        <v>1.0702999999999999E-3</v>
      </c>
      <c r="M839" s="1">
        <v>0.99836000000000003</v>
      </c>
      <c r="N839" s="1">
        <v>2.6077000000000001E-5</v>
      </c>
      <c r="O839" s="1">
        <v>1.1966000000000001E-14</v>
      </c>
      <c r="P839" s="1">
        <v>1.1755E-36</v>
      </c>
      <c r="Q839" s="1">
        <v>0.99905999999999995</v>
      </c>
      <c r="R839" s="1">
        <v>7.1675999999999996E-11</v>
      </c>
      <c r="S839" s="1">
        <v>1.1755E-36</v>
      </c>
      <c r="T839" s="1">
        <v>1.1755E-36</v>
      </c>
      <c r="U839" s="1">
        <v>1.1755E-36</v>
      </c>
      <c r="V839" s="1">
        <v>1.1755E-36</v>
      </c>
      <c r="W839" s="1">
        <v>1.579E-5</v>
      </c>
      <c r="X839" s="1">
        <v>6.44</v>
      </c>
      <c r="Y839" s="1">
        <v>4.8</v>
      </c>
    </row>
    <row r="840" spans="1:25">
      <c r="A840" s="1">
        <v>1.19687E+18</v>
      </c>
      <c r="B840" s="1">
        <v>26.045000000000002</v>
      </c>
      <c r="C840" s="1">
        <v>6.656E-23</v>
      </c>
      <c r="D840" s="1">
        <v>10000</v>
      </c>
      <c r="E840" s="1">
        <v>0.1573</v>
      </c>
      <c r="F840" s="1">
        <v>0.99595</v>
      </c>
      <c r="G840" s="1">
        <v>4.0505999999999997E-3</v>
      </c>
      <c r="H840" s="1">
        <v>1.6330000000000001E-7</v>
      </c>
      <c r="I840" s="1">
        <v>1</v>
      </c>
      <c r="J840" s="1">
        <v>1.7122000000000001E-6</v>
      </c>
      <c r="K840" s="1">
        <v>4.4510000000000003E-12</v>
      </c>
      <c r="L840" s="1">
        <v>1.495E-3</v>
      </c>
      <c r="M840" s="1">
        <v>0.99789000000000005</v>
      </c>
      <c r="N840" s="1">
        <v>2.8793999999999999E-5</v>
      </c>
      <c r="O840" s="1">
        <v>1.3211999999999999E-14</v>
      </c>
      <c r="P840" s="1">
        <v>1.1755E-36</v>
      </c>
      <c r="Q840" s="1">
        <v>0.99872000000000005</v>
      </c>
      <c r="R840" s="1">
        <v>7.0390999999999998E-11</v>
      </c>
      <c r="S840" s="1">
        <v>1.1755E-36</v>
      </c>
      <c r="T840" s="1">
        <v>1.1755E-36</v>
      </c>
      <c r="U840" s="1">
        <v>1.1755E-36</v>
      </c>
      <c r="V840" s="1">
        <v>1.1755E-36</v>
      </c>
      <c r="W840" s="1">
        <v>1.7235999999999999E-5</v>
      </c>
      <c r="X840" s="1">
        <v>6.47</v>
      </c>
      <c r="Y840" s="1">
        <v>4.83</v>
      </c>
    </row>
    <row r="841" spans="1:25">
      <c r="A841" s="1">
        <v>1.20164E+18</v>
      </c>
      <c r="B841" s="1">
        <v>25.82</v>
      </c>
      <c r="C841" s="1">
        <v>6.6000000000000004E-23</v>
      </c>
      <c r="D841" s="1">
        <v>10000</v>
      </c>
      <c r="E841" s="1">
        <v>0.15429000000000001</v>
      </c>
      <c r="F841" s="1">
        <v>0.99594000000000005</v>
      </c>
      <c r="G841" s="1">
        <v>4.0632999999999997E-3</v>
      </c>
      <c r="H841" s="1">
        <v>1.5764E-7</v>
      </c>
      <c r="I841" s="1">
        <v>1</v>
      </c>
      <c r="J841" s="1">
        <v>1.6885E-6</v>
      </c>
      <c r="K841" s="1">
        <v>4.3442E-12</v>
      </c>
      <c r="L841" s="1">
        <v>1.8905E-3</v>
      </c>
      <c r="M841" s="1">
        <v>0.99746000000000001</v>
      </c>
      <c r="N841" s="1">
        <v>3.1359999999999998E-5</v>
      </c>
      <c r="O841" s="1">
        <v>1.4388999999999999E-14</v>
      </c>
      <c r="P841" s="1">
        <v>1.1755E-36</v>
      </c>
      <c r="Q841" s="1">
        <v>0.99839999999999995</v>
      </c>
      <c r="R841" s="1">
        <v>6.9275000000000001E-11</v>
      </c>
      <c r="S841" s="1">
        <v>1.1755E-36</v>
      </c>
      <c r="T841" s="1">
        <v>1.1755E-36</v>
      </c>
      <c r="U841" s="1">
        <v>1.1755E-36</v>
      </c>
      <c r="V841" s="1">
        <v>1.1755E-36</v>
      </c>
      <c r="W841" s="1">
        <v>1.8204999999999999E-5</v>
      </c>
      <c r="X841" s="1">
        <v>6.49</v>
      </c>
      <c r="Y841" s="1">
        <v>4.84</v>
      </c>
    </row>
    <row r="842" spans="1:25">
      <c r="A842" s="1">
        <v>1.20449E+18</v>
      </c>
      <c r="B842" s="1">
        <v>25.638000000000002</v>
      </c>
      <c r="C842" s="1">
        <v>6.5729999999999996E-23</v>
      </c>
      <c r="D842" s="1">
        <v>10000</v>
      </c>
      <c r="E842" s="1">
        <v>0.15273999999999999</v>
      </c>
      <c r="F842" s="1">
        <v>0.99592999999999998</v>
      </c>
      <c r="G842" s="1">
        <v>4.0734999999999999E-3</v>
      </c>
      <c r="H842" s="1">
        <v>1.5363999999999999E-7</v>
      </c>
      <c r="I842" s="1">
        <v>1</v>
      </c>
      <c r="J842" s="1">
        <v>1.6712E-6</v>
      </c>
      <c r="K842" s="1">
        <v>4.2661999999999997E-12</v>
      </c>
      <c r="L842" s="1">
        <v>2.2106999999999999E-3</v>
      </c>
      <c r="M842" s="1">
        <v>0.99712000000000001</v>
      </c>
      <c r="N842" s="1">
        <v>3.3389999999999997E-5</v>
      </c>
      <c r="O842" s="1">
        <v>1.5321000000000001E-14</v>
      </c>
      <c r="P842" s="1">
        <v>1.1755E-36</v>
      </c>
      <c r="Q842" s="1">
        <v>0.99814999999999998</v>
      </c>
      <c r="R842" s="1">
        <v>6.8365000000000001E-11</v>
      </c>
      <c r="S842" s="1">
        <v>1.1755E-36</v>
      </c>
      <c r="T842" s="1">
        <v>1.1755E-36</v>
      </c>
      <c r="U842" s="1">
        <v>1.1755E-36</v>
      </c>
      <c r="V842" s="1">
        <v>1.1755E-36</v>
      </c>
      <c r="W842" s="1">
        <v>1.8771E-5</v>
      </c>
      <c r="X842" s="1">
        <v>6.5</v>
      </c>
      <c r="Y842" s="1">
        <v>4.8499999999999996</v>
      </c>
    </row>
    <row r="843" spans="1:25">
      <c r="A843" s="1">
        <v>1.20621E+18</v>
      </c>
      <c r="B843" s="1">
        <v>25.501000000000001</v>
      </c>
      <c r="C843" s="1">
        <v>6.5600000000000002E-23</v>
      </c>
      <c r="D843" s="1">
        <v>10000</v>
      </c>
      <c r="E843" s="1">
        <v>0.15192</v>
      </c>
      <c r="F843" s="1">
        <v>0.99592000000000003</v>
      </c>
      <c r="G843" s="1">
        <v>4.0806000000000002E-3</v>
      </c>
      <c r="H843" s="1">
        <v>1.5092E-7</v>
      </c>
      <c r="I843" s="1">
        <v>1</v>
      </c>
      <c r="J843" s="1">
        <v>1.6591999999999999E-6</v>
      </c>
      <c r="K843" s="1">
        <v>4.2124000000000001E-12</v>
      </c>
      <c r="L843" s="1">
        <v>2.4453000000000001E-3</v>
      </c>
      <c r="M843" s="1">
        <v>0.99687000000000003</v>
      </c>
      <c r="N843" s="1">
        <v>3.4848999999999998E-5</v>
      </c>
      <c r="O843" s="1">
        <v>1.599E-14</v>
      </c>
      <c r="P843" s="1">
        <v>1.1755E-36</v>
      </c>
      <c r="Q843" s="1">
        <v>0.99795999999999996</v>
      </c>
      <c r="R843" s="1">
        <v>6.7699999999999996E-11</v>
      </c>
      <c r="S843" s="1">
        <v>1.1755E-36</v>
      </c>
      <c r="T843" s="1">
        <v>1.1755E-36</v>
      </c>
      <c r="U843" s="1">
        <v>1.1755E-36</v>
      </c>
      <c r="V843" s="1">
        <v>1.1755E-36</v>
      </c>
      <c r="W843" s="1">
        <v>1.9097999999999999E-5</v>
      </c>
      <c r="X843" s="1">
        <v>6.51</v>
      </c>
      <c r="Y843" s="1">
        <v>4.8499999999999996</v>
      </c>
    </row>
    <row r="844" spans="1:25">
      <c r="A844" s="1">
        <v>1.20723E+18</v>
      </c>
      <c r="B844" s="1">
        <v>25.408000000000001</v>
      </c>
      <c r="C844" s="1">
        <v>6.5529999999999996E-23</v>
      </c>
      <c r="D844" s="1">
        <v>10000</v>
      </c>
      <c r="E844" s="1">
        <v>0.15145</v>
      </c>
      <c r="F844" s="1">
        <v>0.99590999999999996</v>
      </c>
      <c r="G844" s="1">
        <v>4.0856E-3</v>
      </c>
      <c r="H844" s="1">
        <v>1.4917999999999999E-7</v>
      </c>
      <c r="I844" s="1">
        <v>1</v>
      </c>
      <c r="J844" s="1">
        <v>1.6514E-6</v>
      </c>
      <c r="K844" s="1">
        <v>4.1774999999999999E-12</v>
      </c>
      <c r="L844" s="1">
        <v>2.6055000000000002E-3</v>
      </c>
      <c r="M844" s="1">
        <v>0.99670000000000003</v>
      </c>
      <c r="N844" s="1">
        <v>3.5837000000000003E-5</v>
      </c>
      <c r="O844" s="1">
        <v>1.6443E-14</v>
      </c>
      <c r="P844" s="1">
        <v>1.1755E-36</v>
      </c>
      <c r="Q844" s="1">
        <v>0.99783999999999995</v>
      </c>
      <c r="R844" s="1">
        <v>6.7259999999999996E-11</v>
      </c>
      <c r="S844" s="1">
        <v>1.1755E-36</v>
      </c>
      <c r="T844" s="1">
        <v>1.1755E-36</v>
      </c>
      <c r="U844" s="1">
        <v>1.1755E-36</v>
      </c>
      <c r="V844" s="1">
        <v>1.1755E-36</v>
      </c>
      <c r="W844" s="1">
        <v>1.929E-5</v>
      </c>
      <c r="X844" s="1">
        <v>6.52</v>
      </c>
      <c r="Y844" s="1">
        <v>4.8600000000000003</v>
      </c>
    </row>
    <row r="845" spans="1:25">
      <c r="A845" s="1">
        <v>1.20792E+18</v>
      </c>
      <c r="B845" s="1">
        <v>25.343</v>
      </c>
      <c r="C845" s="1">
        <v>6.549E-23</v>
      </c>
      <c r="D845" s="1">
        <v>10000</v>
      </c>
      <c r="E845" s="1">
        <v>0.15117</v>
      </c>
      <c r="F845" s="1">
        <v>0.99590999999999996</v>
      </c>
      <c r="G845" s="1">
        <v>4.0892999999999997E-3</v>
      </c>
      <c r="H845" s="1">
        <v>1.4802E-7</v>
      </c>
      <c r="I845" s="1">
        <v>1</v>
      </c>
      <c r="J845" s="1">
        <v>1.6462E-6</v>
      </c>
      <c r="K845" s="1">
        <v>4.1538000000000003E-12</v>
      </c>
      <c r="L845" s="1">
        <v>2.7128E-3</v>
      </c>
      <c r="M845" s="1">
        <v>0.99658999999999998</v>
      </c>
      <c r="N845" s="1">
        <v>3.6492999999999998E-5</v>
      </c>
      <c r="O845" s="1">
        <v>1.6743999999999999E-14</v>
      </c>
      <c r="P845" s="1">
        <v>1.1755E-36</v>
      </c>
      <c r="Q845" s="1">
        <v>0.99775000000000003</v>
      </c>
      <c r="R845" s="1">
        <v>6.6964999999999998E-11</v>
      </c>
      <c r="S845" s="1">
        <v>1.1755E-36</v>
      </c>
      <c r="T845" s="1">
        <v>1.1755E-36</v>
      </c>
      <c r="U845" s="1">
        <v>1.1755E-36</v>
      </c>
      <c r="V845" s="1">
        <v>1.1755E-36</v>
      </c>
      <c r="W845" s="1">
        <v>1.9415999999999998E-5</v>
      </c>
      <c r="X845" s="1">
        <v>6.52</v>
      </c>
      <c r="Y845" s="1">
        <v>4.8600000000000003</v>
      </c>
    </row>
    <row r="846" spans="1:25">
      <c r="A846" s="1">
        <v>1.2086E+18</v>
      </c>
      <c r="B846" s="1">
        <v>25.279</v>
      </c>
      <c r="C846" s="1">
        <v>6.5450000000000005E-23</v>
      </c>
      <c r="D846" s="1">
        <v>10000</v>
      </c>
      <c r="E846" s="1">
        <v>0.15087999999999999</v>
      </c>
      <c r="F846" s="1">
        <v>0.99590999999999996</v>
      </c>
      <c r="G846" s="1">
        <v>4.0930999999999997E-3</v>
      </c>
      <c r="H846" s="1">
        <v>1.4693000000000001E-7</v>
      </c>
      <c r="I846" s="1">
        <v>1</v>
      </c>
      <c r="J846" s="1">
        <v>1.6416000000000001E-6</v>
      </c>
      <c r="K846" s="1">
        <v>4.1321000000000001E-12</v>
      </c>
      <c r="L846" s="1">
        <v>2.8083000000000001E-3</v>
      </c>
      <c r="M846" s="1">
        <v>0.99648999999999999</v>
      </c>
      <c r="N846" s="1">
        <v>3.7073000000000002E-5</v>
      </c>
      <c r="O846" s="1">
        <v>1.7010000000000001E-14</v>
      </c>
      <c r="P846" s="1">
        <v>1.1755E-36</v>
      </c>
      <c r="Q846" s="1">
        <v>0.99768000000000001</v>
      </c>
      <c r="R846" s="1">
        <v>6.6693000000000004E-11</v>
      </c>
      <c r="S846" s="1">
        <v>1.1755E-36</v>
      </c>
      <c r="T846" s="1">
        <v>1.1755E-36</v>
      </c>
      <c r="U846" s="1">
        <v>1.1755E-36</v>
      </c>
      <c r="V846" s="1">
        <v>1.1755E-36</v>
      </c>
      <c r="W846" s="1">
        <v>1.9542E-5</v>
      </c>
      <c r="X846" s="1">
        <v>6.52</v>
      </c>
      <c r="Y846" s="1">
        <v>4.8600000000000003</v>
      </c>
    </row>
    <row r="847" spans="1:25">
      <c r="A847" s="1">
        <v>1.20947E+18</v>
      </c>
      <c r="B847" s="1">
        <v>25.192</v>
      </c>
      <c r="C847" s="1">
        <v>6.5400000000000001E-23</v>
      </c>
      <c r="D847" s="1">
        <v>10000</v>
      </c>
      <c r="E847" s="1">
        <v>0.15054999999999999</v>
      </c>
      <c r="F847" s="1">
        <v>0.99590000000000001</v>
      </c>
      <c r="G847" s="1">
        <v>4.0977000000000001E-3</v>
      </c>
      <c r="H847" s="1">
        <v>1.4546000000000001E-7</v>
      </c>
      <c r="I847" s="1">
        <v>1</v>
      </c>
      <c r="J847" s="1">
        <v>1.6357000000000001E-6</v>
      </c>
      <c r="K847" s="1">
        <v>4.1031000000000002E-12</v>
      </c>
      <c r="L847" s="1">
        <v>2.9339000000000001E-3</v>
      </c>
      <c r="M847" s="1">
        <v>0.99636000000000002</v>
      </c>
      <c r="N847" s="1">
        <v>3.782E-5</v>
      </c>
      <c r="O847" s="1">
        <v>1.7352999999999999E-14</v>
      </c>
      <c r="P847" s="1">
        <v>1.1755E-36</v>
      </c>
      <c r="Q847" s="1">
        <v>0.99758000000000002</v>
      </c>
      <c r="R847" s="1">
        <v>6.6324000000000005E-11</v>
      </c>
      <c r="S847" s="1">
        <v>1.1755E-36</v>
      </c>
      <c r="T847" s="1">
        <v>1.1755E-36</v>
      </c>
      <c r="U847" s="1">
        <v>1.1755E-36</v>
      </c>
      <c r="V847" s="1">
        <v>1.1755E-36</v>
      </c>
      <c r="W847" s="1">
        <v>1.9695999999999999E-5</v>
      </c>
      <c r="X847" s="1">
        <v>6.53</v>
      </c>
      <c r="Y847" s="1">
        <v>4.87</v>
      </c>
    </row>
    <row r="848" spans="1:25">
      <c r="A848" s="1">
        <v>1.21052E+18</v>
      </c>
      <c r="B848" s="1">
        <v>25.084</v>
      </c>
      <c r="C848" s="1">
        <v>6.5340000000000002E-23</v>
      </c>
      <c r="D848" s="1">
        <v>10000</v>
      </c>
      <c r="E848" s="1">
        <v>0.15</v>
      </c>
      <c r="F848" s="1">
        <v>0.99590000000000001</v>
      </c>
      <c r="G848" s="1">
        <v>4.1044000000000002E-3</v>
      </c>
      <c r="H848" s="1">
        <v>1.4376000000000001E-7</v>
      </c>
      <c r="I848" s="1">
        <v>1</v>
      </c>
      <c r="J848" s="1">
        <v>1.6279999999999999E-6</v>
      </c>
      <c r="K848" s="1">
        <v>4.0691999999999997E-12</v>
      </c>
      <c r="L848" s="1">
        <v>3.1056E-3</v>
      </c>
      <c r="M848" s="1">
        <v>0.99617999999999995</v>
      </c>
      <c r="N848" s="1">
        <v>3.8860999999999999E-5</v>
      </c>
      <c r="O848" s="1">
        <v>1.7831000000000001E-14</v>
      </c>
      <c r="P848" s="1">
        <v>1.1755E-36</v>
      </c>
      <c r="Q848" s="1">
        <v>0.99743999999999999</v>
      </c>
      <c r="R848" s="1">
        <v>6.5903999999999995E-11</v>
      </c>
      <c r="S848" s="1">
        <v>1.1755E-36</v>
      </c>
      <c r="T848" s="1">
        <v>1.1755E-36</v>
      </c>
      <c r="U848" s="1">
        <v>1.1755E-36</v>
      </c>
      <c r="V848" s="1">
        <v>1.1755E-36</v>
      </c>
      <c r="W848" s="1">
        <v>1.9902E-5</v>
      </c>
      <c r="X848" s="1">
        <v>6.53</v>
      </c>
      <c r="Y848" s="1">
        <v>4.87</v>
      </c>
    </row>
    <row r="849" spans="1:25">
      <c r="A849" s="1">
        <v>1.21157E+18</v>
      </c>
      <c r="B849" s="1">
        <v>24.957000000000001</v>
      </c>
      <c r="C849" s="1">
        <v>6.5289999999999999E-23</v>
      </c>
      <c r="D849" s="1">
        <v>10000</v>
      </c>
      <c r="E849" s="1">
        <v>0.14948</v>
      </c>
      <c r="F849" s="1">
        <v>0.99589000000000005</v>
      </c>
      <c r="G849" s="1">
        <v>4.1117000000000003E-3</v>
      </c>
      <c r="H849" s="1">
        <v>1.4179E-7</v>
      </c>
      <c r="I849" s="1">
        <v>1</v>
      </c>
      <c r="J849" s="1">
        <v>1.6191000000000001E-6</v>
      </c>
      <c r="K849" s="1">
        <v>4.0308000000000002E-12</v>
      </c>
      <c r="L849" s="1">
        <v>3.3108E-3</v>
      </c>
      <c r="M849" s="1">
        <v>0.99597000000000002</v>
      </c>
      <c r="N849" s="1">
        <v>4.0083000000000002E-5</v>
      </c>
      <c r="O849" s="1">
        <v>1.8392000000000001E-14</v>
      </c>
      <c r="P849" s="1">
        <v>1.1755E-36</v>
      </c>
      <c r="Q849" s="1">
        <v>0.99728000000000006</v>
      </c>
      <c r="R849" s="1">
        <v>6.5402000000000006E-11</v>
      </c>
      <c r="S849" s="1">
        <v>1.1755E-36</v>
      </c>
      <c r="T849" s="1">
        <v>1.1755E-36</v>
      </c>
      <c r="U849" s="1">
        <v>1.1755E-36</v>
      </c>
      <c r="V849" s="1">
        <v>1.1755E-36</v>
      </c>
      <c r="W849" s="1">
        <v>2.0100999999999999E-5</v>
      </c>
      <c r="X849" s="1">
        <v>6.54</v>
      </c>
      <c r="Y849" s="1">
        <v>4.87</v>
      </c>
    </row>
    <row r="850" spans="1:25">
      <c r="A850" s="1">
        <v>1.21245E+18</v>
      </c>
      <c r="B850" s="1">
        <v>24.837</v>
      </c>
      <c r="C850" s="1">
        <v>6.5269999999999996E-23</v>
      </c>
      <c r="D850" s="1">
        <v>10000</v>
      </c>
      <c r="E850" s="1">
        <v>0.14909</v>
      </c>
      <c r="F850" s="1">
        <v>0.99587999999999999</v>
      </c>
      <c r="G850" s="1">
        <v>4.1183000000000001E-3</v>
      </c>
      <c r="H850" s="1">
        <v>1.3995999999999999E-7</v>
      </c>
      <c r="I850" s="1">
        <v>1</v>
      </c>
      <c r="J850" s="1">
        <v>1.6108999999999999E-6</v>
      </c>
      <c r="K850" s="1">
        <v>3.9955999999999997E-12</v>
      </c>
      <c r="L850" s="1">
        <v>3.5046999999999999E-3</v>
      </c>
      <c r="M850" s="1">
        <v>0.99577000000000004</v>
      </c>
      <c r="N850" s="1">
        <v>4.1211999999999998E-5</v>
      </c>
      <c r="O850" s="1">
        <v>1.8909999999999998E-14</v>
      </c>
      <c r="P850" s="1">
        <v>1.1755E-36</v>
      </c>
      <c r="Q850" s="1">
        <v>0.99712000000000001</v>
      </c>
      <c r="R850" s="1">
        <v>6.4925999999999994E-11</v>
      </c>
      <c r="S850" s="1">
        <v>1.1755E-36</v>
      </c>
      <c r="T850" s="1">
        <v>1.1755E-36</v>
      </c>
      <c r="U850" s="1">
        <v>1.1755E-36</v>
      </c>
      <c r="V850" s="1">
        <v>1.1755E-36</v>
      </c>
      <c r="W850" s="1">
        <v>2.0258000000000002E-5</v>
      </c>
      <c r="X850" s="1">
        <v>6.54</v>
      </c>
      <c r="Y850" s="1">
        <v>4.88</v>
      </c>
    </row>
    <row r="851" spans="1:25">
      <c r="A851" s="1">
        <v>1.21317E+18</v>
      </c>
      <c r="B851" s="1">
        <v>24.753</v>
      </c>
      <c r="C851" s="1">
        <v>6.5239999999999996E-23</v>
      </c>
      <c r="D851" s="1">
        <v>10000</v>
      </c>
      <c r="E851" s="1">
        <v>0.1487</v>
      </c>
      <c r="F851" s="1">
        <v>0.99587999999999999</v>
      </c>
      <c r="G851" s="1">
        <v>4.1240000000000001E-3</v>
      </c>
      <c r="H851" s="1">
        <v>1.3867000000000001E-7</v>
      </c>
      <c r="I851" s="1">
        <v>1</v>
      </c>
      <c r="J851" s="1">
        <v>1.6037E-6</v>
      </c>
      <c r="K851" s="1">
        <v>3.9676999999999997E-12</v>
      </c>
      <c r="L851" s="1">
        <v>3.6695999999999999E-3</v>
      </c>
      <c r="M851" s="1">
        <v>0.99558999999999997</v>
      </c>
      <c r="N851" s="1">
        <v>4.2193000000000001E-5</v>
      </c>
      <c r="O851" s="1">
        <v>1.9359999999999999E-14</v>
      </c>
      <c r="P851" s="1">
        <v>1.1755E-36</v>
      </c>
      <c r="Q851" s="1">
        <v>0.99699000000000004</v>
      </c>
      <c r="R851" s="1">
        <v>6.4618000000000001E-11</v>
      </c>
      <c r="S851" s="1">
        <v>1.1755E-36</v>
      </c>
      <c r="T851" s="1">
        <v>1.1755E-36</v>
      </c>
      <c r="U851" s="1">
        <v>1.1755E-36</v>
      </c>
      <c r="V851" s="1">
        <v>1.1755E-36</v>
      </c>
      <c r="W851" s="1">
        <v>2.0400000000000001E-5</v>
      </c>
      <c r="X851" s="1">
        <v>6.55</v>
      </c>
      <c r="Y851" s="1">
        <v>4.88</v>
      </c>
    </row>
    <row r="852" spans="1:25">
      <c r="A852" s="1">
        <v>1.21388E+18</v>
      </c>
      <c r="B852" s="1">
        <v>24.640999999999998</v>
      </c>
      <c r="C852" s="1">
        <v>6.523E-23</v>
      </c>
      <c r="D852" s="1">
        <v>10000</v>
      </c>
      <c r="E852" s="1">
        <v>0.14831</v>
      </c>
      <c r="F852" s="1">
        <v>0.99587000000000003</v>
      </c>
      <c r="G852" s="1">
        <v>4.1304999999999996E-3</v>
      </c>
      <c r="H852" s="1">
        <v>1.3715000000000001E-7</v>
      </c>
      <c r="I852" s="1">
        <v>1</v>
      </c>
      <c r="J852" s="1">
        <v>1.5975E-6</v>
      </c>
      <c r="K852" s="1">
        <v>3.9406000000000004E-12</v>
      </c>
      <c r="L852" s="1">
        <v>3.8306E-3</v>
      </c>
      <c r="M852" s="1">
        <v>0.99543000000000004</v>
      </c>
      <c r="N852" s="1">
        <v>4.3118000000000003E-5</v>
      </c>
      <c r="O852" s="1">
        <v>1.9784000000000001E-14</v>
      </c>
      <c r="P852" s="1">
        <v>1.1755E-36</v>
      </c>
      <c r="Q852" s="1">
        <v>0.99687000000000003</v>
      </c>
      <c r="R852" s="1">
        <v>6.4222999999999999E-11</v>
      </c>
      <c r="S852" s="1">
        <v>1.1755E-36</v>
      </c>
      <c r="T852" s="1">
        <v>1.1755E-36</v>
      </c>
      <c r="U852" s="1">
        <v>1.1755E-36</v>
      </c>
      <c r="V852" s="1">
        <v>1.1755E-36</v>
      </c>
      <c r="W852" s="1">
        <v>2.0531999999999999E-5</v>
      </c>
      <c r="X852" s="1">
        <v>6.55</v>
      </c>
      <c r="Y852" s="1">
        <v>4.88</v>
      </c>
    </row>
    <row r="853" spans="1:25">
      <c r="A853" s="1">
        <v>1.21468E+18</v>
      </c>
      <c r="B853" s="1">
        <v>24.524999999999999</v>
      </c>
      <c r="C853" s="1">
        <v>6.5200000000000001E-23</v>
      </c>
      <c r="D853" s="1">
        <v>10000</v>
      </c>
      <c r="E853" s="1">
        <v>0.14801</v>
      </c>
      <c r="F853" s="1">
        <v>0.99585999999999997</v>
      </c>
      <c r="G853" s="1">
        <v>4.1370000000000001E-3</v>
      </c>
      <c r="H853" s="1">
        <v>1.3547999999999999E-7</v>
      </c>
      <c r="I853" s="1">
        <v>1</v>
      </c>
      <c r="J853" s="1">
        <v>1.5899E-6</v>
      </c>
      <c r="K853" s="1">
        <v>3.9074000000000001E-12</v>
      </c>
      <c r="L853" s="1">
        <v>4.0155E-3</v>
      </c>
      <c r="M853" s="1">
        <v>0.99524000000000001</v>
      </c>
      <c r="N853" s="1">
        <v>4.4163999999999999E-5</v>
      </c>
      <c r="O853" s="1">
        <v>2.0264E-14</v>
      </c>
      <c r="P853" s="1">
        <v>1.1755E-36</v>
      </c>
      <c r="Q853" s="1">
        <v>0.99672000000000005</v>
      </c>
      <c r="R853" s="1">
        <v>6.3817000000000006E-11</v>
      </c>
      <c r="S853" s="1">
        <v>1.1755E-36</v>
      </c>
      <c r="T853" s="1">
        <v>1.1755E-36</v>
      </c>
      <c r="U853" s="1">
        <v>1.1755E-36</v>
      </c>
      <c r="V853" s="1">
        <v>1.1755E-36</v>
      </c>
      <c r="W853" s="1">
        <v>2.0669000000000001E-5</v>
      </c>
      <c r="X853" s="1">
        <v>6.56</v>
      </c>
      <c r="Y853" s="1">
        <v>4.8899999999999997</v>
      </c>
    </row>
    <row r="854" spans="1:25">
      <c r="A854" s="1">
        <v>1.21556E+18</v>
      </c>
      <c r="B854" s="1">
        <v>24.391999999999999</v>
      </c>
      <c r="C854" s="1">
        <v>6.5179999999999997E-23</v>
      </c>
      <c r="D854" s="1">
        <v>10000</v>
      </c>
      <c r="E854" s="1">
        <v>0.14754</v>
      </c>
      <c r="F854" s="1">
        <v>0.99585000000000001</v>
      </c>
      <c r="G854" s="1">
        <v>4.1456000000000002E-3</v>
      </c>
      <c r="H854" s="1">
        <v>1.3367000000000001E-7</v>
      </c>
      <c r="I854" s="1">
        <v>1</v>
      </c>
      <c r="J854" s="1">
        <v>1.5808E-6</v>
      </c>
      <c r="K854" s="1">
        <v>3.8706999999999997E-12</v>
      </c>
      <c r="L854" s="1">
        <v>4.2439000000000001E-3</v>
      </c>
      <c r="M854" s="1">
        <v>0.995</v>
      </c>
      <c r="N854" s="1">
        <v>4.5472000000000001E-5</v>
      </c>
      <c r="O854" s="1">
        <v>2.0865000000000001E-14</v>
      </c>
      <c r="P854" s="1">
        <v>1.1755E-36</v>
      </c>
      <c r="Q854" s="1">
        <v>0.99653999999999998</v>
      </c>
      <c r="R854" s="1">
        <v>6.3384999999999996E-11</v>
      </c>
      <c r="S854" s="1">
        <v>1.1755E-36</v>
      </c>
      <c r="T854" s="1">
        <v>1.1755E-36</v>
      </c>
      <c r="U854" s="1">
        <v>1.1755E-36</v>
      </c>
      <c r="V854" s="1">
        <v>1.1755E-36</v>
      </c>
      <c r="W854" s="1">
        <v>2.0834000000000001E-5</v>
      </c>
      <c r="X854" s="1">
        <v>6.56</v>
      </c>
      <c r="Y854" s="1">
        <v>4.8899999999999997</v>
      </c>
    </row>
    <row r="855" spans="1:25">
      <c r="A855" s="1">
        <v>1.21643E+18</v>
      </c>
      <c r="B855" s="1">
        <v>24.231999999999999</v>
      </c>
      <c r="C855" s="1">
        <v>6.5179999999999997E-23</v>
      </c>
      <c r="D855" s="1">
        <v>10000</v>
      </c>
      <c r="E855" s="1">
        <v>0.14718999999999999</v>
      </c>
      <c r="F855" s="1">
        <v>0.99585000000000001</v>
      </c>
      <c r="G855" s="1">
        <v>4.1545999999999996E-3</v>
      </c>
      <c r="H855" s="1">
        <v>1.3150999999999999E-7</v>
      </c>
      <c r="I855" s="1">
        <v>1</v>
      </c>
      <c r="J855" s="1">
        <v>1.5711000000000001E-6</v>
      </c>
      <c r="K855" s="1">
        <v>3.8293999999999998E-12</v>
      </c>
      <c r="L855" s="1">
        <v>4.4999999999999997E-3</v>
      </c>
      <c r="M855" s="1">
        <v>0.99473999999999996</v>
      </c>
      <c r="N855" s="1">
        <v>4.6881000000000001E-5</v>
      </c>
      <c r="O855" s="1">
        <v>2.1511000000000001E-14</v>
      </c>
      <c r="P855" s="1">
        <v>1.1755E-36</v>
      </c>
      <c r="Q855" s="1">
        <v>0.99634</v>
      </c>
      <c r="R855" s="1">
        <v>6.2852999999999995E-11</v>
      </c>
      <c r="S855" s="1">
        <v>1.1755E-36</v>
      </c>
      <c r="T855" s="1">
        <v>1.1755E-36</v>
      </c>
      <c r="U855" s="1">
        <v>1.1755E-36</v>
      </c>
      <c r="V855" s="1">
        <v>1.1755E-36</v>
      </c>
      <c r="W855" s="1">
        <v>2.0975000000000002E-5</v>
      </c>
      <c r="X855" s="1">
        <v>6.57</v>
      </c>
      <c r="Y855" s="1">
        <v>4.8899999999999997</v>
      </c>
    </row>
    <row r="856" spans="1:25">
      <c r="A856" s="1">
        <v>1.21719E+18</v>
      </c>
      <c r="B856" s="1">
        <v>24.108000000000001</v>
      </c>
      <c r="C856" s="1">
        <v>6.5160000000000005E-23</v>
      </c>
      <c r="D856" s="1">
        <v>10000</v>
      </c>
      <c r="E856" s="1">
        <v>0.14681</v>
      </c>
      <c r="F856" s="1">
        <v>0.99583999999999995</v>
      </c>
      <c r="G856" s="1">
        <v>4.163E-3</v>
      </c>
      <c r="H856" s="1">
        <v>1.2984E-7</v>
      </c>
      <c r="I856" s="1">
        <v>1</v>
      </c>
      <c r="J856" s="1">
        <v>1.5613E-6</v>
      </c>
      <c r="K856" s="1">
        <v>3.7929000000000001E-12</v>
      </c>
      <c r="L856" s="1">
        <v>4.7464999999999999E-3</v>
      </c>
      <c r="M856" s="1">
        <v>0.99448999999999999</v>
      </c>
      <c r="N856" s="1">
        <v>4.8266999999999997E-5</v>
      </c>
      <c r="O856" s="1">
        <v>2.2147E-14</v>
      </c>
      <c r="P856" s="1">
        <v>1.1755E-36</v>
      </c>
      <c r="Q856" s="1">
        <v>0.99614000000000003</v>
      </c>
      <c r="R856" s="1">
        <v>6.2471000000000001E-11</v>
      </c>
      <c r="S856" s="1">
        <v>1.1755E-36</v>
      </c>
      <c r="T856" s="1">
        <v>1.1755E-36</v>
      </c>
      <c r="U856" s="1">
        <v>1.1755E-36</v>
      </c>
      <c r="V856" s="1">
        <v>1.1755E-36</v>
      </c>
      <c r="W856" s="1">
        <v>2.1114000000000001E-5</v>
      </c>
      <c r="X856" s="1">
        <v>6.57</v>
      </c>
      <c r="Y856" s="1">
        <v>4.9000000000000004</v>
      </c>
    </row>
    <row r="857" spans="1:25">
      <c r="A857" s="1">
        <v>1.21787E+18</v>
      </c>
      <c r="B857" s="1">
        <v>23.975000000000001</v>
      </c>
      <c r="C857" s="1">
        <v>6.5149999999999997E-23</v>
      </c>
      <c r="D857" s="1">
        <v>10000</v>
      </c>
      <c r="E857" s="1">
        <v>0.14645</v>
      </c>
      <c r="F857" s="1">
        <v>0.99582999999999999</v>
      </c>
      <c r="G857" s="1">
        <v>4.1713000000000002E-3</v>
      </c>
      <c r="H857" s="1">
        <v>1.2816E-7</v>
      </c>
      <c r="I857" s="1">
        <v>1</v>
      </c>
      <c r="J857" s="1">
        <v>1.5528E-6</v>
      </c>
      <c r="K857" s="1">
        <v>3.7594999999999999E-12</v>
      </c>
      <c r="L857" s="1">
        <v>4.9760999999999998E-3</v>
      </c>
      <c r="M857" s="1">
        <v>0.99424999999999997</v>
      </c>
      <c r="N857" s="1">
        <v>4.9521999999999998E-5</v>
      </c>
      <c r="O857" s="1">
        <v>2.2723999999999999E-14</v>
      </c>
      <c r="P857" s="1">
        <v>1.1755E-36</v>
      </c>
      <c r="Q857" s="1">
        <v>0.99595999999999996</v>
      </c>
      <c r="R857" s="1">
        <v>6.2078999999999998E-11</v>
      </c>
      <c r="S857" s="1">
        <v>1.1755E-36</v>
      </c>
      <c r="T857" s="1">
        <v>1.1755E-36</v>
      </c>
      <c r="U857" s="1">
        <v>1.1755E-36</v>
      </c>
      <c r="V857" s="1">
        <v>1.1755E-36</v>
      </c>
      <c r="W857" s="1">
        <v>2.1231999999999999E-5</v>
      </c>
      <c r="X857" s="1">
        <v>6.57</v>
      </c>
      <c r="Y857" s="1">
        <v>4.9000000000000004</v>
      </c>
    </row>
    <row r="858" spans="1:25">
      <c r="A858" s="1">
        <v>1.21854E+18</v>
      </c>
      <c r="B858" s="1">
        <v>23.844999999999999</v>
      </c>
      <c r="C858" s="1">
        <v>6.5149999999999997E-23</v>
      </c>
      <c r="D858" s="1">
        <v>10000</v>
      </c>
      <c r="E858" s="1">
        <v>0.14613000000000001</v>
      </c>
      <c r="F858" s="1">
        <v>0.99582000000000004</v>
      </c>
      <c r="G858" s="1">
        <v>4.1796000000000003E-3</v>
      </c>
      <c r="H858" s="1">
        <v>1.2651000000000001E-7</v>
      </c>
      <c r="I858" s="1">
        <v>1</v>
      </c>
      <c r="J858" s="1">
        <v>1.5443E-6</v>
      </c>
      <c r="K858" s="1">
        <v>3.7258999999999997E-12</v>
      </c>
      <c r="L858" s="1">
        <v>5.2072000000000004E-3</v>
      </c>
      <c r="M858" s="1">
        <v>0.99400999999999995</v>
      </c>
      <c r="N858" s="1">
        <v>5.0770999999999999E-5</v>
      </c>
      <c r="O858" s="1">
        <v>2.3297E-14</v>
      </c>
      <c r="P858" s="1">
        <v>1.1755E-36</v>
      </c>
      <c r="Q858" s="1">
        <v>0.99578</v>
      </c>
      <c r="R858" s="1">
        <v>6.1709000000000004E-11</v>
      </c>
      <c r="S858" s="1">
        <v>1.1755E-36</v>
      </c>
      <c r="T858" s="1">
        <v>1.1755E-36</v>
      </c>
      <c r="U858" s="1">
        <v>1.1755E-36</v>
      </c>
      <c r="V858" s="1">
        <v>1.1755E-36</v>
      </c>
      <c r="W858" s="1">
        <v>2.1347000000000001E-5</v>
      </c>
      <c r="X858" s="1">
        <v>6.58</v>
      </c>
      <c r="Y858" s="1">
        <v>4.9000000000000004</v>
      </c>
    </row>
    <row r="859" spans="1:25">
      <c r="A859" s="1">
        <v>1.21928E+18</v>
      </c>
      <c r="B859" s="1">
        <v>23.695</v>
      </c>
      <c r="C859" s="1">
        <v>6.5140000000000001E-23</v>
      </c>
      <c r="D859" s="1">
        <v>10000</v>
      </c>
      <c r="E859" s="1">
        <v>0.14579</v>
      </c>
      <c r="F859" s="1">
        <v>0.99580999999999997</v>
      </c>
      <c r="G859" s="1">
        <v>4.1887000000000001E-3</v>
      </c>
      <c r="H859" s="1">
        <v>1.2463E-7</v>
      </c>
      <c r="I859" s="1">
        <v>1</v>
      </c>
      <c r="J859" s="1">
        <v>1.5347999999999999E-6</v>
      </c>
      <c r="K859" s="1">
        <v>3.6882999999999999E-12</v>
      </c>
      <c r="L859" s="1">
        <v>5.4682999999999997E-3</v>
      </c>
      <c r="M859" s="1">
        <v>0.99375000000000002</v>
      </c>
      <c r="N859" s="1">
        <v>5.2148000000000003E-5</v>
      </c>
      <c r="O859" s="1">
        <v>2.3928999999999999E-14</v>
      </c>
      <c r="P859" s="1">
        <v>1.1755E-36</v>
      </c>
      <c r="Q859" s="1">
        <v>0.99556999999999995</v>
      </c>
      <c r="R859" s="1">
        <v>6.1296999999999998E-11</v>
      </c>
      <c r="S859" s="1">
        <v>1.1755E-36</v>
      </c>
      <c r="T859" s="1">
        <v>1.1755E-36</v>
      </c>
      <c r="U859" s="1">
        <v>1.1755E-36</v>
      </c>
      <c r="V859" s="1">
        <v>1.1755E-36</v>
      </c>
      <c r="W859" s="1">
        <v>2.1467E-5</v>
      </c>
      <c r="X859" s="1">
        <v>6.58</v>
      </c>
      <c r="Y859" s="1">
        <v>4.9000000000000004</v>
      </c>
    </row>
    <row r="860" spans="1:25">
      <c r="A860" s="1">
        <v>1.22005E+18</v>
      </c>
      <c r="B860" s="1">
        <v>23.524000000000001</v>
      </c>
      <c r="C860" s="1">
        <v>6.5140000000000001E-23</v>
      </c>
      <c r="D860" s="1">
        <v>10000</v>
      </c>
      <c r="E860" s="1">
        <v>0.14543</v>
      </c>
      <c r="F860" s="1">
        <v>0.99580000000000002</v>
      </c>
      <c r="G860" s="1">
        <v>4.1995000000000001E-3</v>
      </c>
      <c r="H860" s="1">
        <v>1.2256000000000001E-7</v>
      </c>
      <c r="I860" s="1">
        <v>1</v>
      </c>
      <c r="J860" s="1">
        <v>1.5239999999999999E-6</v>
      </c>
      <c r="K860" s="1">
        <v>3.6461E-12</v>
      </c>
      <c r="L860" s="1">
        <v>5.7718999999999999E-3</v>
      </c>
      <c r="M860" s="1">
        <v>0.99343999999999999</v>
      </c>
      <c r="N860" s="1">
        <v>5.3739000000000002E-5</v>
      </c>
      <c r="O860" s="1">
        <v>2.4658999999999999E-14</v>
      </c>
      <c r="P860" s="1">
        <v>1.1755E-36</v>
      </c>
      <c r="Q860" s="1">
        <v>0.99533000000000005</v>
      </c>
      <c r="R860" s="1">
        <v>6.0849000000000006E-11</v>
      </c>
      <c r="S860" s="1">
        <v>1.1755E-36</v>
      </c>
      <c r="T860" s="1">
        <v>1.1755E-36</v>
      </c>
      <c r="U860" s="1">
        <v>1.1755E-36</v>
      </c>
      <c r="V860" s="1">
        <v>1.1755E-36</v>
      </c>
      <c r="W860" s="1">
        <v>2.1590000000000002E-5</v>
      </c>
      <c r="X860" s="1">
        <v>6.59</v>
      </c>
      <c r="Y860" s="1">
        <v>4.91</v>
      </c>
    </row>
    <row r="861" spans="1:25">
      <c r="A861" s="1">
        <v>1.22081E+18</v>
      </c>
      <c r="B861" s="1">
        <v>23.359000000000002</v>
      </c>
      <c r="C861" s="1">
        <v>6.5130000000000006E-23</v>
      </c>
      <c r="D861" s="1">
        <v>10000</v>
      </c>
      <c r="E861" s="1">
        <v>0.14505999999999999</v>
      </c>
      <c r="F861" s="1">
        <v>0.99578999999999995</v>
      </c>
      <c r="G861" s="1">
        <v>4.2106000000000001E-3</v>
      </c>
      <c r="H861" s="1">
        <v>1.2055999999999999E-7</v>
      </c>
      <c r="I861" s="1">
        <v>1</v>
      </c>
      <c r="J861" s="1">
        <v>1.5122999999999999E-6</v>
      </c>
      <c r="K861" s="1">
        <v>3.6030999999999999E-12</v>
      </c>
      <c r="L861" s="1">
        <v>6.0983000000000001E-3</v>
      </c>
      <c r="M861" s="1">
        <v>0.99309999999999998</v>
      </c>
      <c r="N861" s="1">
        <v>5.5436000000000003E-5</v>
      </c>
      <c r="O861" s="1">
        <v>2.5438E-14</v>
      </c>
      <c r="P861" s="1">
        <v>1.1755E-36</v>
      </c>
      <c r="Q861" s="1">
        <v>0.99507999999999996</v>
      </c>
      <c r="R861" s="1">
        <v>6.0431E-11</v>
      </c>
      <c r="S861" s="1">
        <v>1.1755E-36</v>
      </c>
      <c r="T861" s="1">
        <v>1.1755E-36</v>
      </c>
      <c r="U861" s="1">
        <v>1.1755E-36</v>
      </c>
      <c r="V861" s="1">
        <v>1.1755E-36</v>
      </c>
      <c r="W861" s="1">
        <v>2.1713E-5</v>
      </c>
      <c r="X861" s="1">
        <v>6.59</v>
      </c>
      <c r="Y861" s="1">
        <v>4.91</v>
      </c>
    </row>
    <row r="862" spans="1:25">
      <c r="A862" s="1">
        <v>1.2215E+18</v>
      </c>
      <c r="B862" s="1">
        <v>23.198</v>
      </c>
      <c r="C862" s="1">
        <v>6.5119999999999998E-23</v>
      </c>
      <c r="D862" s="1">
        <v>10000</v>
      </c>
      <c r="E862" s="1">
        <v>0.1447</v>
      </c>
      <c r="F862" s="1">
        <v>0.99578</v>
      </c>
      <c r="G862" s="1">
        <v>4.2215999999999998E-3</v>
      </c>
      <c r="H862" s="1">
        <v>1.1864999999999999E-7</v>
      </c>
      <c r="I862" s="1">
        <v>1</v>
      </c>
      <c r="J862" s="1">
        <v>1.5009999999999999E-6</v>
      </c>
      <c r="K862" s="1">
        <v>3.5620999999999999E-12</v>
      </c>
      <c r="L862" s="1">
        <v>6.4205E-3</v>
      </c>
      <c r="M862" s="1">
        <v>0.99278</v>
      </c>
      <c r="N862" s="1">
        <v>5.7086000000000002E-5</v>
      </c>
      <c r="O862" s="1">
        <v>2.6194999999999999E-14</v>
      </c>
      <c r="P862" s="1">
        <v>1.1755E-36</v>
      </c>
      <c r="Q862" s="1">
        <v>0.99482000000000004</v>
      </c>
      <c r="R862" s="1">
        <v>6.0041000000000002E-11</v>
      </c>
      <c r="S862" s="1">
        <v>1.1755E-36</v>
      </c>
      <c r="T862" s="1">
        <v>1.1755E-36</v>
      </c>
      <c r="U862" s="1">
        <v>1.1755E-36</v>
      </c>
      <c r="V862" s="1">
        <v>1.1755E-36</v>
      </c>
      <c r="W862" s="1">
        <v>2.1824999999999999E-5</v>
      </c>
      <c r="X862" s="1">
        <v>6.59</v>
      </c>
      <c r="Y862" s="1">
        <v>4.91</v>
      </c>
    </row>
    <row r="863" spans="1:25">
      <c r="A863" s="1">
        <v>1.22215E+18</v>
      </c>
      <c r="B863" s="1">
        <v>23.042999999999999</v>
      </c>
      <c r="C863" s="1">
        <v>6.5110000000000002E-23</v>
      </c>
      <c r="D863" s="1">
        <v>10000</v>
      </c>
      <c r="E863" s="1">
        <v>0.14432</v>
      </c>
      <c r="F863" s="1">
        <v>0.99577000000000004</v>
      </c>
      <c r="G863" s="1">
        <v>4.2322999999999996E-3</v>
      </c>
      <c r="H863" s="1">
        <v>1.1684000000000001E-7</v>
      </c>
      <c r="I863" s="1">
        <v>1</v>
      </c>
      <c r="J863" s="1">
        <v>1.4902999999999999E-6</v>
      </c>
      <c r="K863" s="1">
        <v>3.5236000000000001E-12</v>
      </c>
      <c r="L863" s="1">
        <v>6.7343999999999998E-3</v>
      </c>
      <c r="M863" s="1">
        <v>0.99246000000000001</v>
      </c>
      <c r="N863" s="1">
        <v>5.8668000000000001E-5</v>
      </c>
      <c r="O863" s="1">
        <v>2.6921E-14</v>
      </c>
      <c r="P863" s="1">
        <v>1.1755E-36</v>
      </c>
      <c r="Q863" s="1">
        <v>0.99458000000000002</v>
      </c>
      <c r="R863" s="1">
        <v>5.9687999999999999E-11</v>
      </c>
      <c r="S863" s="1">
        <v>1.1755E-36</v>
      </c>
      <c r="T863" s="1">
        <v>1.1755E-36</v>
      </c>
      <c r="U863" s="1">
        <v>1.1755E-36</v>
      </c>
      <c r="V863" s="1">
        <v>1.1755E-36</v>
      </c>
      <c r="W863" s="1">
        <v>2.1934E-5</v>
      </c>
      <c r="X863" s="1">
        <v>6.6</v>
      </c>
      <c r="Y863" s="1">
        <v>4.92</v>
      </c>
    </row>
    <row r="864" spans="1:25">
      <c r="A864" s="1">
        <v>1.22281E+18</v>
      </c>
      <c r="B864" s="1">
        <v>22.876000000000001</v>
      </c>
      <c r="C864" s="1">
        <v>6.5110000000000002E-23</v>
      </c>
      <c r="D864" s="1">
        <v>10000</v>
      </c>
      <c r="E864" s="1">
        <v>0.14402999999999999</v>
      </c>
      <c r="F864" s="1">
        <v>0.99575999999999998</v>
      </c>
      <c r="G864" s="1">
        <v>4.2431999999999999E-3</v>
      </c>
      <c r="H864" s="1">
        <v>1.1493E-7</v>
      </c>
      <c r="I864" s="1">
        <v>1</v>
      </c>
      <c r="J864" s="1">
        <v>1.4793E-6</v>
      </c>
      <c r="K864" s="1">
        <v>3.4828000000000001E-12</v>
      </c>
      <c r="L864" s="1">
        <v>7.0583E-3</v>
      </c>
      <c r="M864" s="1">
        <v>0.99212999999999996</v>
      </c>
      <c r="N864" s="1">
        <v>6.0251000000000003E-5</v>
      </c>
      <c r="O864" s="1">
        <v>2.7647000000000001E-14</v>
      </c>
      <c r="P864" s="1">
        <v>1.1755E-36</v>
      </c>
      <c r="Q864" s="1">
        <v>0.99431999999999998</v>
      </c>
      <c r="R864" s="1">
        <v>5.9313999999999995E-11</v>
      </c>
      <c r="S864" s="1">
        <v>1.1755E-36</v>
      </c>
      <c r="T864" s="1">
        <v>1.1755E-36</v>
      </c>
      <c r="U864" s="1">
        <v>1.1755E-36</v>
      </c>
      <c r="V864" s="1">
        <v>1.1755E-36</v>
      </c>
      <c r="W864" s="1">
        <v>2.2028E-5</v>
      </c>
      <c r="X864" s="1">
        <v>6.6</v>
      </c>
      <c r="Y864" s="1">
        <v>4.92</v>
      </c>
    </row>
    <row r="865" spans="1:25">
      <c r="A865" s="1">
        <v>1.2235E+18</v>
      </c>
      <c r="B865" s="1">
        <v>22.695</v>
      </c>
      <c r="C865" s="1">
        <v>6.5099999999999994E-23</v>
      </c>
      <c r="D865" s="1">
        <v>10000</v>
      </c>
      <c r="E865" s="1">
        <v>0.14371</v>
      </c>
      <c r="F865" s="1">
        <v>0.99573999999999996</v>
      </c>
      <c r="G865" s="1">
        <v>4.2554000000000003E-3</v>
      </c>
      <c r="H865" s="1">
        <v>1.1289E-7</v>
      </c>
      <c r="I865" s="1">
        <v>1</v>
      </c>
      <c r="J865" s="1">
        <v>1.4673999999999999E-6</v>
      </c>
      <c r="K865" s="1">
        <v>3.4391000000000002E-12</v>
      </c>
      <c r="L865" s="1">
        <v>7.4168999999999997E-3</v>
      </c>
      <c r="M865" s="1">
        <v>0.99175999999999997</v>
      </c>
      <c r="N865" s="1">
        <v>6.1978999999999997E-5</v>
      </c>
      <c r="O865" s="1">
        <v>2.8441E-14</v>
      </c>
      <c r="P865" s="1">
        <v>1.1755E-36</v>
      </c>
      <c r="Q865" s="1">
        <v>0.99404000000000003</v>
      </c>
      <c r="R865" s="1">
        <v>5.8932000000000001E-11</v>
      </c>
      <c r="S865" s="1">
        <v>1.1755E-36</v>
      </c>
      <c r="T865" s="1">
        <v>1.1755E-36</v>
      </c>
      <c r="U865" s="1">
        <v>1.1755E-36</v>
      </c>
      <c r="V865" s="1">
        <v>1.1755E-36</v>
      </c>
      <c r="W865" s="1">
        <v>2.2127E-5</v>
      </c>
      <c r="X865" s="1">
        <v>6.6</v>
      </c>
      <c r="Y865" s="1">
        <v>4.92</v>
      </c>
    </row>
    <row r="866" spans="1:25">
      <c r="A866" s="1">
        <v>1.22422E+18</v>
      </c>
      <c r="B866" s="1">
        <v>22.509</v>
      </c>
      <c r="C866" s="1">
        <v>6.5080000000000002E-23</v>
      </c>
      <c r="D866" s="1">
        <v>10000</v>
      </c>
      <c r="E866" s="1">
        <v>0.14335999999999999</v>
      </c>
      <c r="F866" s="1">
        <v>0.99573</v>
      </c>
      <c r="G866" s="1">
        <v>4.2683E-3</v>
      </c>
      <c r="H866" s="1">
        <v>1.1079E-7</v>
      </c>
      <c r="I866" s="1">
        <v>1</v>
      </c>
      <c r="J866" s="1">
        <v>1.4542E-6</v>
      </c>
      <c r="K866" s="1">
        <v>3.3922E-12</v>
      </c>
      <c r="L866" s="1">
        <v>7.816E-3</v>
      </c>
      <c r="M866" s="1">
        <v>0.99136000000000002</v>
      </c>
      <c r="N866" s="1">
        <v>6.3872000000000001E-5</v>
      </c>
      <c r="O866" s="1">
        <v>2.9309E-14</v>
      </c>
      <c r="P866" s="1">
        <v>1.1755E-36</v>
      </c>
      <c r="Q866" s="1">
        <v>0.99372000000000005</v>
      </c>
      <c r="R866" s="1">
        <v>5.8549999999999994E-11</v>
      </c>
      <c r="S866" s="1">
        <v>1.1755E-36</v>
      </c>
      <c r="T866" s="1">
        <v>1.1755E-36</v>
      </c>
      <c r="U866" s="1">
        <v>1.1755E-36</v>
      </c>
      <c r="V866" s="1">
        <v>1.1755E-36</v>
      </c>
      <c r="W866" s="1">
        <v>2.2231000000000001E-5</v>
      </c>
      <c r="X866" s="1">
        <v>6.61</v>
      </c>
      <c r="Y866" s="1">
        <v>4.92</v>
      </c>
    </row>
    <row r="867" spans="1:25">
      <c r="A867" s="1">
        <v>1.22492E+18</v>
      </c>
      <c r="B867" s="1">
        <v>22.318000000000001</v>
      </c>
      <c r="C867" s="1">
        <v>6.5069999999999995E-23</v>
      </c>
      <c r="D867" s="1">
        <v>10000</v>
      </c>
      <c r="E867" s="1">
        <v>0.14301</v>
      </c>
      <c r="F867" s="1">
        <v>0.99572000000000005</v>
      </c>
      <c r="G867" s="1">
        <v>4.2817999999999997E-3</v>
      </c>
      <c r="H867" s="1">
        <v>1.0867000000000001E-7</v>
      </c>
      <c r="I867" s="1">
        <v>1</v>
      </c>
      <c r="J867" s="1">
        <v>1.4404E-6</v>
      </c>
      <c r="K867" s="1">
        <v>3.3443000000000002E-12</v>
      </c>
      <c r="L867" s="1">
        <v>8.2390999999999992E-3</v>
      </c>
      <c r="M867" s="1">
        <v>0.99092999999999998</v>
      </c>
      <c r="N867" s="1">
        <v>6.5840000000000007E-5</v>
      </c>
      <c r="O867" s="1">
        <v>3.0213000000000001E-14</v>
      </c>
      <c r="P867" s="1">
        <v>1.1755E-36</v>
      </c>
      <c r="Q867" s="1">
        <v>0.99339</v>
      </c>
      <c r="R867" s="1">
        <v>5.8171E-11</v>
      </c>
      <c r="S867" s="1">
        <v>1.1755E-36</v>
      </c>
      <c r="T867" s="1">
        <v>1.1755E-36</v>
      </c>
      <c r="U867" s="1">
        <v>1.1755E-36</v>
      </c>
      <c r="V867" s="1">
        <v>1.1755E-36</v>
      </c>
      <c r="W867" s="1">
        <v>2.2331E-5</v>
      </c>
      <c r="X867" s="1">
        <v>6.61</v>
      </c>
      <c r="Y867" s="1">
        <v>4.93</v>
      </c>
    </row>
    <row r="868" spans="1:25">
      <c r="A868" s="1">
        <v>1.22559E+18</v>
      </c>
      <c r="B868" s="1">
        <v>22.137</v>
      </c>
      <c r="C868" s="1">
        <v>6.5050000000000003E-23</v>
      </c>
      <c r="D868" s="1">
        <v>10000</v>
      </c>
      <c r="E868" s="1">
        <v>0.14265</v>
      </c>
      <c r="F868" s="1">
        <v>0.99570000000000003</v>
      </c>
      <c r="G868" s="1">
        <v>4.2950999999999996E-3</v>
      </c>
      <c r="H868" s="1">
        <v>1.0667E-7</v>
      </c>
      <c r="I868" s="1">
        <v>1</v>
      </c>
      <c r="J868" s="1">
        <v>1.4267E-6</v>
      </c>
      <c r="K868" s="1">
        <v>3.2978999999999999E-12</v>
      </c>
      <c r="L868" s="1">
        <v>8.6637999999999993E-3</v>
      </c>
      <c r="M868" s="1">
        <v>0.99050000000000005</v>
      </c>
      <c r="N868" s="1">
        <v>6.7779000000000003E-5</v>
      </c>
      <c r="O868" s="1">
        <v>3.1102999999999998E-14</v>
      </c>
      <c r="P868" s="1">
        <v>1.1755E-36</v>
      </c>
      <c r="Q868" s="1">
        <v>0.99306000000000005</v>
      </c>
      <c r="R868" s="1">
        <v>5.7824000000000002E-11</v>
      </c>
      <c r="S868" s="1">
        <v>1.1755E-36</v>
      </c>
      <c r="T868" s="1">
        <v>1.1755E-36</v>
      </c>
      <c r="U868" s="1">
        <v>1.1755E-36</v>
      </c>
      <c r="V868" s="1">
        <v>1.1755E-36</v>
      </c>
      <c r="W868" s="1">
        <v>2.2427999999999999E-5</v>
      </c>
      <c r="X868" s="1">
        <v>6.61</v>
      </c>
      <c r="Y868" s="1">
        <v>4.93</v>
      </c>
    </row>
    <row r="869" spans="1:25">
      <c r="A869" s="1">
        <v>1.22625E+18</v>
      </c>
      <c r="B869" s="1">
        <v>21.951000000000001</v>
      </c>
      <c r="C869" s="1">
        <v>6.5029999999999999E-23</v>
      </c>
      <c r="D869" s="1">
        <v>10000</v>
      </c>
      <c r="E869" s="1">
        <v>0.14232</v>
      </c>
      <c r="F869" s="1">
        <v>0.99568999999999996</v>
      </c>
      <c r="G869" s="1">
        <v>4.3084999999999998E-3</v>
      </c>
      <c r="H869" s="1">
        <v>1.0467E-7</v>
      </c>
      <c r="I869" s="1">
        <v>1</v>
      </c>
      <c r="J869" s="1">
        <v>1.4133000000000001E-6</v>
      </c>
      <c r="K869" s="1">
        <v>3.2520999999999998E-12</v>
      </c>
      <c r="L869" s="1">
        <v>9.0896999999999992E-3</v>
      </c>
      <c r="M869" s="1">
        <v>0.99006000000000005</v>
      </c>
      <c r="N869" s="1">
        <v>6.9672999999999995E-5</v>
      </c>
      <c r="O869" s="1">
        <v>3.1972000000000001E-14</v>
      </c>
      <c r="P869" s="1">
        <v>1.1755E-36</v>
      </c>
      <c r="Q869" s="1">
        <v>0.99272000000000005</v>
      </c>
      <c r="R869" s="1">
        <v>5.7487E-11</v>
      </c>
      <c r="S869" s="1">
        <v>1.1755E-36</v>
      </c>
      <c r="T869" s="1">
        <v>1.1755E-36</v>
      </c>
      <c r="U869" s="1">
        <v>1.1755E-36</v>
      </c>
      <c r="V869" s="1">
        <v>1.1755E-36</v>
      </c>
      <c r="W869" s="1">
        <v>2.2518E-5</v>
      </c>
      <c r="X869" s="1">
        <v>6.62</v>
      </c>
      <c r="Y869" s="1">
        <v>4.93</v>
      </c>
    </row>
    <row r="870" spans="1:25">
      <c r="A870" s="1">
        <v>1.22691E+18</v>
      </c>
      <c r="B870" s="1">
        <v>21.765999999999998</v>
      </c>
      <c r="C870" s="1">
        <v>6.5E-23</v>
      </c>
      <c r="D870" s="1">
        <v>10000</v>
      </c>
      <c r="E870" s="1">
        <v>0.14198</v>
      </c>
      <c r="F870" s="1">
        <v>0.99568000000000001</v>
      </c>
      <c r="G870" s="1">
        <v>4.3220999999999997E-3</v>
      </c>
      <c r="H870" s="1">
        <v>1.0268E-7</v>
      </c>
      <c r="I870" s="1">
        <v>1</v>
      </c>
      <c r="J870" s="1">
        <v>1.3994000000000001E-6</v>
      </c>
      <c r="K870" s="1">
        <v>3.2054000000000001E-12</v>
      </c>
      <c r="L870" s="1">
        <v>9.5344999999999996E-3</v>
      </c>
      <c r="M870" s="1">
        <v>0.98960999999999999</v>
      </c>
      <c r="N870" s="1">
        <v>7.1605000000000003E-5</v>
      </c>
      <c r="O870" s="1">
        <v>3.2859000000000002E-14</v>
      </c>
      <c r="P870" s="1">
        <v>1.1755E-36</v>
      </c>
      <c r="Q870" s="1">
        <v>0.99236999999999997</v>
      </c>
      <c r="R870" s="1">
        <v>5.7158999999999997E-11</v>
      </c>
      <c r="S870" s="1">
        <v>1.1755E-36</v>
      </c>
      <c r="T870" s="1">
        <v>1.1755E-36</v>
      </c>
      <c r="U870" s="1">
        <v>1.1755E-36</v>
      </c>
      <c r="V870" s="1">
        <v>1.1755E-36</v>
      </c>
      <c r="W870" s="1">
        <v>2.2609E-5</v>
      </c>
      <c r="X870" s="1">
        <v>6.62</v>
      </c>
      <c r="Y870" s="1">
        <v>4.9400000000000004</v>
      </c>
    </row>
    <row r="871" spans="1:25">
      <c r="A871" s="1">
        <v>1.2276E+18</v>
      </c>
      <c r="B871" s="1">
        <v>21.562999999999999</v>
      </c>
      <c r="C871" s="1">
        <v>6.497E-23</v>
      </c>
      <c r="D871" s="1">
        <v>10000</v>
      </c>
      <c r="E871" s="1">
        <v>0.14155000000000001</v>
      </c>
      <c r="F871" s="1">
        <v>0.99565999999999999</v>
      </c>
      <c r="G871" s="1">
        <v>4.3373999999999999E-3</v>
      </c>
      <c r="H871" s="1">
        <v>1.0059E-7</v>
      </c>
      <c r="I871" s="1">
        <v>1</v>
      </c>
      <c r="J871" s="1">
        <v>1.3846000000000001E-6</v>
      </c>
      <c r="K871" s="1">
        <v>3.1567000000000001E-12</v>
      </c>
      <c r="L871" s="1">
        <v>1.0022E-2</v>
      </c>
      <c r="M871" s="1">
        <v>0.98912</v>
      </c>
      <c r="N871" s="1">
        <v>7.3684999999999997E-5</v>
      </c>
      <c r="O871" s="1">
        <v>3.3814000000000002E-14</v>
      </c>
      <c r="P871" s="1">
        <v>1.1755E-36</v>
      </c>
      <c r="Q871" s="1">
        <v>0.99199000000000004</v>
      </c>
      <c r="R871" s="1">
        <v>5.6826999999999999E-11</v>
      </c>
      <c r="S871" s="1">
        <v>1.1755E-36</v>
      </c>
      <c r="T871" s="1">
        <v>1.1755E-36</v>
      </c>
      <c r="U871" s="1">
        <v>1.1755E-36</v>
      </c>
      <c r="V871" s="1">
        <v>1.1755E-36</v>
      </c>
      <c r="W871" s="1">
        <v>2.2711E-5</v>
      </c>
      <c r="X871" s="1">
        <v>6.63</v>
      </c>
      <c r="Y871" s="1">
        <v>4.9400000000000004</v>
      </c>
    </row>
    <row r="872" spans="1:25">
      <c r="A872" s="1">
        <v>1.22831E+18</v>
      </c>
      <c r="B872" s="1">
        <v>21.361999999999998</v>
      </c>
      <c r="C872" s="1">
        <v>6.4940000000000001E-23</v>
      </c>
      <c r="D872" s="1">
        <v>10000</v>
      </c>
      <c r="E872" s="1">
        <v>0.14127000000000001</v>
      </c>
      <c r="F872" s="1">
        <v>0.99565000000000003</v>
      </c>
      <c r="G872" s="1">
        <v>4.3521999999999996E-3</v>
      </c>
      <c r="H872" s="1">
        <v>9.8437999999999998E-8</v>
      </c>
      <c r="I872" s="1">
        <v>1</v>
      </c>
      <c r="J872" s="1">
        <v>1.3686999999999999E-6</v>
      </c>
      <c r="K872" s="1">
        <v>3.1038000000000002E-12</v>
      </c>
      <c r="L872" s="1">
        <v>1.0546E-2</v>
      </c>
      <c r="M872" s="1">
        <v>0.98858999999999997</v>
      </c>
      <c r="N872" s="1">
        <v>7.5833000000000004E-5</v>
      </c>
      <c r="O872" s="1">
        <v>3.4800000000000001E-14</v>
      </c>
      <c r="P872" s="1">
        <v>1.1755E-36</v>
      </c>
      <c r="Q872" s="1">
        <v>0.99156999999999995</v>
      </c>
      <c r="R872" s="1">
        <v>5.6480000000000002E-11</v>
      </c>
      <c r="S872" s="1">
        <v>1.1755E-36</v>
      </c>
      <c r="T872" s="1">
        <v>1.1755E-36</v>
      </c>
      <c r="U872" s="1">
        <v>1.1755E-36</v>
      </c>
      <c r="V872" s="1">
        <v>1.1755E-36</v>
      </c>
      <c r="W872" s="1">
        <v>2.2796E-5</v>
      </c>
      <c r="X872" s="1">
        <v>6.63</v>
      </c>
      <c r="Y872" s="1">
        <v>4.9400000000000004</v>
      </c>
    </row>
    <row r="873" spans="1:25">
      <c r="A873" s="1">
        <v>1.22902E+18</v>
      </c>
      <c r="B873" s="1">
        <v>21.157</v>
      </c>
      <c r="C873" s="1">
        <v>6.4900000000000005E-23</v>
      </c>
      <c r="D873" s="1">
        <v>10000</v>
      </c>
      <c r="E873" s="1">
        <v>0.14091999999999999</v>
      </c>
      <c r="F873" s="1">
        <v>0.99563000000000001</v>
      </c>
      <c r="G873" s="1">
        <v>4.3679000000000001E-3</v>
      </c>
      <c r="H873" s="1">
        <v>9.6311999999999996E-8</v>
      </c>
      <c r="I873" s="1">
        <v>1</v>
      </c>
      <c r="J873" s="1">
        <v>1.3523E-6</v>
      </c>
      <c r="K873" s="1">
        <v>3.0508999999999999E-12</v>
      </c>
      <c r="L873" s="1">
        <v>1.1095000000000001E-2</v>
      </c>
      <c r="M873" s="1">
        <v>0.98802999999999996</v>
      </c>
      <c r="N873" s="1">
        <v>7.8040000000000005E-5</v>
      </c>
      <c r="O873" s="1">
        <v>3.5812999999999997E-14</v>
      </c>
      <c r="P873" s="1">
        <v>1.1755E-36</v>
      </c>
      <c r="Q873" s="1">
        <v>0.99114000000000002</v>
      </c>
      <c r="R873" s="1">
        <v>5.6145999999999999E-11</v>
      </c>
      <c r="S873" s="1">
        <v>1.1755E-36</v>
      </c>
      <c r="T873" s="1">
        <v>1.1755E-36</v>
      </c>
      <c r="U873" s="1">
        <v>1.1755E-36</v>
      </c>
      <c r="V873" s="1">
        <v>1.1755E-36</v>
      </c>
      <c r="W873" s="1">
        <v>2.2884E-5</v>
      </c>
      <c r="X873" s="1">
        <v>6.63</v>
      </c>
      <c r="Y873" s="1">
        <v>4.9400000000000004</v>
      </c>
    </row>
    <row r="874" spans="1:25">
      <c r="A874" s="1">
        <v>1.22971E+18</v>
      </c>
      <c r="B874" s="1">
        <v>20.963999999999999</v>
      </c>
      <c r="C874" s="1">
        <v>6.4859999999999998E-23</v>
      </c>
      <c r="D874" s="1">
        <v>10000</v>
      </c>
      <c r="E874" s="1">
        <v>0.14057</v>
      </c>
      <c r="F874" s="1">
        <v>0.99561999999999995</v>
      </c>
      <c r="G874" s="1">
        <v>4.3832000000000003E-3</v>
      </c>
      <c r="H874" s="1">
        <v>9.4295999999999999E-8</v>
      </c>
      <c r="I874" s="1">
        <v>1</v>
      </c>
      <c r="J874" s="1">
        <v>1.3359E-6</v>
      </c>
      <c r="K874" s="1">
        <v>2.9991E-12</v>
      </c>
      <c r="L874" s="1">
        <v>1.1656E-2</v>
      </c>
      <c r="M874" s="1">
        <v>0.98746999999999996</v>
      </c>
      <c r="N874" s="1">
        <v>8.0239000000000002E-5</v>
      </c>
      <c r="O874" s="1">
        <v>3.6822000000000001E-14</v>
      </c>
      <c r="P874" s="1">
        <v>1.1755E-36</v>
      </c>
      <c r="Q874" s="1">
        <v>0.99070000000000003</v>
      </c>
      <c r="R874" s="1">
        <v>5.5832E-11</v>
      </c>
      <c r="S874" s="1">
        <v>1.1755E-36</v>
      </c>
      <c r="T874" s="1">
        <v>1.1755E-36</v>
      </c>
      <c r="U874" s="1">
        <v>1.1755E-36</v>
      </c>
      <c r="V874" s="1">
        <v>1.1755E-36</v>
      </c>
      <c r="W874" s="1">
        <v>2.2977E-5</v>
      </c>
      <c r="X874" s="1">
        <v>6.64</v>
      </c>
      <c r="Y874" s="1">
        <v>4.95</v>
      </c>
    </row>
    <row r="875" spans="1:25">
      <c r="A875" s="1">
        <v>1.2304E+18</v>
      </c>
      <c r="B875" s="1">
        <v>20.753</v>
      </c>
      <c r="C875" s="1">
        <v>6.4809999999999995E-23</v>
      </c>
      <c r="D875" s="1">
        <v>10000</v>
      </c>
      <c r="E875" s="1">
        <v>0.14016999999999999</v>
      </c>
      <c r="F875" s="1">
        <v>0.99560000000000004</v>
      </c>
      <c r="G875" s="1">
        <v>4.3997999999999997E-3</v>
      </c>
      <c r="H875" s="1">
        <v>9.2215999999999997E-8</v>
      </c>
      <c r="I875" s="1">
        <v>1</v>
      </c>
      <c r="J875" s="1">
        <v>1.3194E-6</v>
      </c>
      <c r="K875" s="1">
        <v>2.9469999999999999E-12</v>
      </c>
      <c r="L875" s="1">
        <v>1.2239E-2</v>
      </c>
      <c r="M875" s="1">
        <v>0.98687999999999998</v>
      </c>
      <c r="N875" s="1">
        <v>8.2455999999999998E-5</v>
      </c>
      <c r="O875" s="1">
        <v>3.784E-14</v>
      </c>
      <c r="P875" s="1">
        <v>1.1755E-36</v>
      </c>
      <c r="Q875" s="1">
        <v>0.99024000000000001</v>
      </c>
      <c r="R875" s="1">
        <v>5.5518999999999997E-11</v>
      </c>
      <c r="S875" s="1">
        <v>1.1755E-36</v>
      </c>
      <c r="T875" s="1">
        <v>1.1755E-36</v>
      </c>
      <c r="U875" s="1">
        <v>1.1755E-36</v>
      </c>
      <c r="V875" s="1">
        <v>1.1755E-36</v>
      </c>
      <c r="W875" s="1">
        <v>2.3068E-5</v>
      </c>
      <c r="X875" s="1">
        <v>6.64</v>
      </c>
      <c r="Y875" s="1">
        <v>4.95</v>
      </c>
    </row>
    <row r="876" spans="1:25">
      <c r="A876" s="1">
        <v>1.23111E+18</v>
      </c>
      <c r="B876" s="1">
        <v>20.562999999999999</v>
      </c>
      <c r="C876" s="1">
        <v>6.4760000000000003E-23</v>
      </c>
      <c r="D876" s="1">
        <v>10000</v>
      </c>
      <c r="E876" s="1">
        <v>0.13985</v>
      </c>
      <c r="F876" s="1">
        <v>0.99558000000000002</v>
      </c>
      <c r="G876" s="1">
        <v>4.4152000000000002E-3</v>
      </c>
      <c r="H876" s="1">
        <v>9.0240999999999994E-8</v>
      </c>
      <c r="I876" s="1">
        <v>1</v>
      </c>
      <c r="J876" s="1">
        <v>1.3021E-6</v>
      </c>
      <c r="K876" s="1">
        <v>2.8937000000000001E-12</v>
      </c>
      <c r="L876" s="1">
        <v>1.2847000000000001E-2</v>
      </c>
      <c r="M876" s="1">
        <v>0.98626000000000003</v>
      </c>
      <c r="N876" s="1">
        <v>8.4688E-5</v>
      </c>
      <c r="O876" s="1">
        <v>3.8863999999999997E-14</v>
      </c>
      <c r="P876" s="1">
        <v>1.1755E-36</v>
      </c>
      <c r="Q876" s="1">
        <v>0.98975999999999997</v>
      </c>
      <c r="R876" s="1">
        <v>5.5210000000000002E-11</v>
      </c>
      <c r="S876" s="1">
        <v>1.1755E-36</v>
      </c>
      <c r="T876" s="1">
        <v>1.1755E-36</v>
      </c>
      <c r="U876" s="1">
        <v>1.1755E-36</v>
      </c>
      <c r="V876" s="1">
        <v>1.1755E-36</v>
      </c>
      <c r="W876" s="1">
        <v>2.3156999999999999E-5</v>
      </c>
      <c r="X876" s="1">
        <v>6.64</v>
      </c>
      <c r="Y876" s="1">
        <v>4.95</v>
      </c>
    </row>
    <row r="877" spans="1:25">
      <c r="A877" s="1">
        <v>1.23183E+18</v>
      </c>
      <c r="B877" s="1">
        <v>20.347999999999999</v>
      </c>
      <c r="C877" s="1">
        <v>6.471E-23</v>
      </c>
      <c r="D877" s="1">
        <v>10000</v>
      </c>
      <c r="E877" s="1">
        <v>0.13950000000000001</v>
      </c>
      <c r="F877" s="1">
        <v>0.99556999999999995</v>
      </c>
      <c r="G877" s="1">
        <v>4.4320999999999996E-3</v>
      </c>
      <c r="H877" s="1">
        <v>8.8126000000000004E-8</v>
      </c>
      <c r="I877" s="1">
        <v>1</v>
      </c>
      <c r="J877" s="1">
        <v>1.2840999999999999E-6</v>
      </c>
      <c r="K877" s="1">
        <v>2.8378999999999999E-12</v>
      </c>
      <c r="L877" s="1">
        <v>1.3502E-2</v>
      </c>
      <c r="M877" s="1">
        <v>0.98560000000000003</v>
      </c>
      <c r="N877" s="1">
        <v>8.7003999999999996E-5</v>
      </c>
      <c r="O877" s="1">
        <v>3.9928E-14</v>
      </c>
      <c r="P877" s="1">
        <v>1.1755E-36</v>
      </c>
      <c r="Q877" s="1">
        <v>0.98924999999999996</v>
      </c>
      <c r="R877" s="1">
        <v>5.4888E-11</v>
      </c>
      <c r="S877" s="1">
        <v>1.1755E-36</v>
      </c>
      <c r="T877" s="1">
        <v>1.1755E-36</v>
      </c>
      <c r="U877" s="1">
        <v>1.1755E-36</v>
      </c>
      <c r="V877" s="1">
        <v>1.1755E-36</v>
      </c>
      <c r="W877" s="1">
        <v>2.3241999999999999E-5</v>
      </c>
      <c r="X877" s="1">
        <v>6.65</v>
      </c>
      <c r="Y877" s="1">
        <v>4.96</v>
      </c>
    </row>
    <row r="878" spans="1:25">
      <c r="A878" s="1">
        <v>1.23257E+18</v>
      </c>
      <c r="B878" s="1">
        <v>20.145</v>
      </c>
      <c r="C878" s="1">
        <v>6.4650000000000001E-23</v>
      </c>
      <c r="D878" s="1">
        <v>10000</v>
      </c>
      <c r="E878" s="1">
        <v>0.13913</v>
      </c>
      <c r="F878" s="1">
        <v>0.99555000000000005</v>
      </c>
      <c r="G878" s="1">
        <v>4.4492000000000004E-3</v>
      </c>
      <c r="H878" s="1">
        <v>8.6113999999999999E-8</v>
      </c>
      <c r="I878" s="1">
        <v>1</v>
      </c>
      <c r="J878" s="1">
        <v>1.2656E-6</v>
      </c>
      <c r="K878" s="1">
        <v>2.7821E-12</v>
      </c>
      <c r="L878" s="1">
        <v>1.4189E-2</v>
      </c>
      <c r="M878" s="1">
        <v>0.98490999999999995</v>
      </c>
      <c r="N878" s="1">
        <v>8.9375000000000004E-5</v>
      </c>
      <c r="O878" s="1">
        <v>4.1015999999999999E-14</v>
      </c>
      <c r="P878" s="1">
        <v>1.1755E-36</v>
      </c>
      <c r="Q878" s="1">
        <v>0.98870999999999998</v>
      </c>
      <c r="R878" s="1">
        <v>5.4578000000000003E-11</v>
      </c>
      <c r="S878" s="1">
        <v>1.1755E-36</v>
      </c>
      <c r="T878" s="1">
        <v>1.1755E-36</v>
      </c>
      <c r="U878" s="1">
        <v>1.1755E-36</v>
      </c>
      <c r="V878" s="1">
        <v>1.1755E-36</v>
      </c>
      <c r="W878" s="1">
        <v>2.3337999999999999E-5</v>
      </c>
      <c r="X878" s="1">
        <v>6.65</v>
      </c>
      <c r="Y878" s="1">
        <v>4.96</v>
      </c>
    </row>
    <row r="879" spans="1:25">
      <c r="A879" s="1">
        <v>1.23331E+18</v>
      </c>
      <c r="B879" s="1">
        <v>19.945</v>
      </c>
      <c r="C879" s="1">
        <v>6.4590000000000002E-23</v>
      </c>
      <c r="D879" s="1">
        <v>10000</v>
      </c>
      <c r="E879" s="1">
        <v>0.13869000000000001</v>
      </c>
      <c r="F879" s="1">
        <v>0.99553000000000003</v>
      </c>
      <c r="G879" s="1">
        <v>4.4662E-3</v>
      </c>
      <c r="H879" s="1">
        <v>8.4174999999999998E-8</v>
      </c>
      <c r="I879" s="1">
        <v>1</v>
      </c>
      <c r="J879" s="1">
        <v>1.2472000000000001E-6</v>
      </c>
      <c r="K879" s="1">
        <v>2.7279000000000001E-12</v>
      </c>
      <c r="L879" s="1">
        <v>1.4886E-2</v>
      </c>
      <c r="M879" s="1">
        <v>0.98419999999999996</v>
      </c>
      <c r="N879" s="1">
        <v>9.1700999999999995E-5</v>
      </c>
      <c r="O879" s="1">
        <v>4.2084000000000001E-14</v>
      </c>
      <c r="P879" s="1">
        <v>1.1755E-36</v>
      </c>
      <c r="Q879" s="1">
        <v>0.98816000000000004</v>
      </c>
      <c r="R879" s="1">
        <v>5.4285999999999999E-11</v>
      </c>
      <c r="S879" s="1">
        <v>1.1755E-36</v>
      </c>
      <c r="T879" s="1">
        <v>1.1755E-36</v>
      </c>
      <c r="U879" s="1">
        <v>1.1755E-36</v>
      </c>
      <c r="V879" s="1">
        <v>1.1755E-36</v>
      </c>
      <c r="W879" s="1">
        <v>2.3444000000000001E-5</v>
      </c>
      <c r="X879" s="1">
        <v>6.66</v>
      </c>
      <c r="Y879" s="1">
        <v>4.96</v>
      </c>
    </row>
    <row r="880" spans="1:25">
      <c r="A880" s="1">
        <v>1.23408E+18</v>
      </c>
      <c r="B880" s="1">
        <v>19.75</v>
      </c>
      <c r="C880" s="1">
        <v>6.4519999999999995E-23</v>
      </c>
      <c r="D880" s="1">
        <v>10000</v>
      </c>
      <c r="E880" s="1">
        <v>0.13836000000000001</v>
      </c>
      <c r="F880" s="1">
        <v>0.99551999999999996</v>
      </c>
      <c r="G880" s="1">
        <v>4.4825999999999998E-3</v>
      </c>
      <c r="H880" s="1">
        <v>8.2259999999999997E-8</v>
      </c>
      <c r="I880" s="1">
        <v>1</v>
      </c>
      <c r="J880" s="1">
        <v>1.2285E-6</v>
      </c>
      <c r="K880" s="1">
        <v>2.6725000000000002E-12</v>
      </c>
      <c r="L880" s="1">
        <v>1.5606999999999999E-2</v>
      </c>
      <c r="M880" s="1">
        <v>0.98346999999999996</v>
      </c>
      <c r="N880" s="1">
        <v>9.3997000000000001E-5</v>
      </c>
      <c r="O880" s="1">
        <v>4.3138E-14</v>
      </c>
      <c r="P880" s="1">
        <v>1.1755E-36</v>
      </c>
      <c r="Q880" s="1">
        <v>0.98758999999999997</v>
      </c>
      <c r="R880" s="1">
        <v>5.3986999999999999E-11</v>
      </c>
      <c r="S880" s="1">
        <v>1.1755E-36</v>
      </c>
      <c r="T880" s="1">
        <v>1.1755E-36</v>
      </c>
      <c r="U880" s="1">
        <v>1.1755E-36</v>
      </c>
      <c r="V880" s="1">
        <v>1.1755E-36</v>
      </c>
      <c r="W880" s="1">
        <v>2.3540000000000002E-5</v>
      </c>
      <c r="X880" s="1">
        <v>6.66</v>
      </c>
      <c r="Y880" s="1">
        <v>4.96</v>
      </c>
    </row>
    <row r="881" spans="1:25">
      <c r="A881" s="1">
        <v>1.23488E+18</v>
      </c>
      <c r="B881" s="1">
        <v>19.555</v>
      </c>
      <c r="C881" s="1">
        <v>6.445E-23</v>
      </c>
      <c r="D881" s="1">
        <v>10000</v>
      </c>
      <c r="E881" s="1">
        <v>0.13797999999999999</v>
      </c>
      <c r="F881" s="1">
        <v>0.99550000000000005</v>
      </c>
      <c r="G881" s="1">
        <v>4.4993000000000003E-3</v>
      </c>
      <c r="H881" s="1">
        <v>8.0343999999999995E-8</v>
      </c>
      <c r="I881" s="1">
        <v>1</v>
      </c>
      <c r="J881" s="1">
        <v>1.2089E-6</v>
      </c>
      <c r="K881" s="1">
        <v>2.6154999999999999E-12</v>
      </c>
      <c r="L881" s="1">
        <v>1.6382000000000001E-2</v>
      </c>
      <c r="M881" s="1">
        <v>0.98268999999999995</v>
      </c>
      <c r="N881" s="1">
        <v>9.6377000000000002E-5</v>
      </c>
      <c r="O881" s="1">
        <v>4.4229999999999998E-14</v>
      </c>
      <c r="P881" s="1">
        <v>1.1755E-36</v>
      </c>
      <c r="Q881" s="1">
        <v>0.98697999999999997</v>
      </c>
      <c r="R881" s="1">
        <v>5.3688E-11</v>
      </c>
      <c r="S881" s="1">
        <v>1.1755E-36</v>
      </c>
      <c r="T881" s="1">
        <v>1.1755E-36</v>
      </c>
      <c r="U881" s="1">
        <v>1.1755E-36</v>
      </c>
      <c r="V881" s="1">
        <v>1.1755E-36</v>
      </c>
      <c r="W881" s="1">
        <v>2.3649E-5</v>
      </c>
      <c r="X881" s="1">
        <v>6.67</v>
      </c>
      <c r="Y881" s="1">
        <v>4.97</v>
      </c>
    </row>
    <row r="882" spans="1:25">
      <c r="A882" s="1">
        <v>1.23571E+18</v>
      </c>
      <c r="B882" s="1">
        <v>19.341000000000001</v>
      </c>
      <c r="C882" s="1">
        <v>6.4369999999999997E-23</v>
      </c>
      <c r="D882" s="1">
        <v>10000</v>
      </c>
      <c r="E882" s="1">
        <v>0.13749</v>
      </c>
      <c r="F882" s="1">
        <v>0.99548000000000003</v>
      </c>
      <c r="G882" s="1">
        <v>4.5180999999999997E-3</v>
      </c>
      <c r="H882" s="1">
        <v>7.8355000000000002E-8</v>
      </c>
      <c r="I882" s="1">
        <v>1</v>
      </c>
      <c r="J882" s="1">
        <v>1.1881999999999999E-6</v>
      </c>
      <c r="K882" s="1">
        <v>2.5565999999999998E-12</v>
      </c>
      <c r="L882" s="1">
        <v>1.7229999999999999E-2</v>
      </c>
      <c r="M882" s="1">
        <v>0.98184000000000005</v>
      </c>
      <c r="N882" s="1">
        <v>9.8892000000000001E-5</v>
      </c>
      <c r="O882" s="1">
        <v>4.5385E-14</v>
      </c>
      <c r="P882" s="1">
        <v>1.1755E-36</v>
      </c>
      <c r="Q882" s="1">
        <v>0.98631000000000002</v>
      </c>
      <c r="R882" s="1">
        <v>5.3380000000000001E-11</v>
      </c>
      <c r="S882" s="1">
        <v>1.1755E-36</v>
      </c>
      <c r="T882" s="1">
        <v>1.1755E-36</v>
      </c>
      <c r="U882" s="1">
        <v>1.1755E-36</v>
      </c>
      <c r="V882" s="1">
        <v>1.1755E-36</v>
      </c>
      <c r="W882" s="1">
        <v>2.3771999999999999E-5</v>
      </c>
      <c r="X882" s="1">
        <v>6.67</v>
      </c>
      <c r="Y882" s="1">
        <v>4.97</v>
      </c>
    </row>
    <row r="883" spans="1:25">
      <c r="A883" s="1">
        <v>1.23656E+18</v>
      </c>
      <c r="B883" s="1">
        <v>19.152000000000001</v>
      </c>
      <c r="C883" s="1">
        <v>6.4289999999999995E-23</v>
      </c>
      <c r="D883" s="1">
        <v>10000</v>
      </c>
      <c r="E883" s="1">
        <v>0.13714999999999999</v>
      </c>
      <c r="F883" s="1">
        <v>0.99546000000000001</v>
      </c>
      <c r="G883" s="1">
        <v>4.5348999999999997E-3</v>
      </c>
      <c r="H883" s="1">
        <v>7.6479999999999994E-8</v>
      </c>
      <c r="I883" s="1">
        <v>1</v>
      </c>
      <c r="J883" s="1">
        <v>1.1669E-6</v>
      </c>
      <c r="K883" s="1">
        <v>2.4967000000000001E-12</v>
      </c>
      <c r="L883" s="1">
        <v>1.8113000000000001E-2</v>
      </c>
      <c r="M883" s="1">
        <v>0.98094999999999999</v>
      </c>
      <c r="N883" s="1">
        <v>1.0139E-4</v>
      </c>
      <c r="O883" s="1">
        <v>4.6529999999999998E-14</v>
      </c>
      <c r="P883" s="1">
        <v>1.1755E-36</v>
      </c>
      <c r="Q883" s="1">
        <v>0.98562000000000005</v>
      </c>
      <c r="R883" s="1">
        <v>5.3066000000000002E-11</v>
      </c>
      <c r="S883" s="1">
        <v>1.1755E-36</v>
      </c>
      <c r="T883" s="1">
        <v>1.1755E-36</v>
      </c>
      <c r="U883" s="1">
        <v>1.1755E-36</v>
      </c>
      <c r="V883" s="1">
        <v>1.1755E-36</v>
      </c>
      <c r="W883" s="1">
        <v>2.3883000000000002E-5</v>
      </c>
      <c r="X883" s="1">
        <v>6.67</v>
      </c>
      <c r="Y883" s="1">
        <v>4.97</v>
      </c>
    </row>
    <row r="884" spans="1:25">
      <c r="A884" s="1">
        <v>1.2374E+18</v>
      </c>
      <c r="B884" s="1">
        <v>18.951000000000001</v>
      </c>
      <c r="C884" s="1">
        <v>6.4210000000000004E-23</v>
      </c>
      <c r="D884" s="1">
        <v>10000</v>
      </c>
      <c r="E884" s="1">
        <v>0.13667000000000001</v>
      </c>
      <c r="F884" s="1">
        <v>0.99544999999999995</v>
      </c>
      <c r="G884" s="1">
        <v>4.5531E-3</v>
      </c>
      <c r="H884" s="1">
        <v>7.4630000000000001E-8</v>
      </c>
      <c r="I884" s="1">
        <v>1</v>
      </c>
      <c r="J884" s="1">
        <v>1.1458999999999999E-6</v>
      </c>
      <c r="K884" s="1">
        <v>2.4385000000000002E-12</v>
      </c>
      <c r="L884" s="1">
        <v>1.9025E-2</v>
      </c>
      <c r="M884" s="1">
        <v>0.98002999999999996</v>
      </c>
      <c r="N884" s="1">
        <v>1.0387000000000001E-4</v>
      </c>
      <c r="O884" s="1">
        <v>4.767E-14</v>
      </c>
      <c r="P884" s="1">
        <v>1.1755E-36</v>
      </c>
      <c r="Q884" s="1">
        <v>0.9849</v>
      </c>
      <c r="R884" s="1">
        <v>5.2764000000000003E-11</v>
      </c>
      <c r="S884" s="1">
        <v>1.1755E-36</v>
      </c>
      <c r="T884" s="1">
        <v>1.1755E-36</v>
      </c>
      <c r="U884" s="1">
        <v>1.1755E-36</v>
      </c>
      <c r="V884" s="1">
        <v>1.1755E-36</v>
      </c>
      <c r="W884" s="1">
        <v>2.4009999999999999E-5</v>
      </c>
      <c r="X884" s="1">
        <v>6.68</v>
      </c>
      <c r="Y884" s="1">
        <v>4.9800000000000004</v>
      </c>
    </row>
    <row r="885" spans="1:25">
      <c r="A885" s="1">
        <v>1.23825E+18</v>
      </c>
      <c r="B885" s="1">
        <v>18.774000000000001</v>
      </c>
      <c r="C885" s="1">
        <v>6.4120000000000005E-23</v>
      </c>
      <c r="D885" s="1">
        <v>10000</v>
      </c>
      <c r="E885" s="1">
        <v>0.13633000000000001</v>
      </c>
      <c r="F885" s="1">
        <v>0.99543000000000004</v>
      </c>
      <c r="G885" s="1">
        <v>4.5693000000000001E-3</v>
      </c>
      <c r="H885" s="1">
        <v>7.2917000000000004E-8</v>
      </c>
      <c r="I885" s="1">
        <v>1</v>
      </c>
      <c r="J885" s="1">
        <v>1.1249E-6</v>
      </c>
      <c r="K885" s="1">
        <v>2.3809000000000001E-12</v>
      </c>
      <c r="L885" s="1">
        <v>1.9951E-2</v>
      </c>
      <c r="M885" s="1">
        <v>0.97909000000000002</v>
      </c>
      <c r="N885" s="1">
        <v>1.0627E-4</v>
      </c>
      <c r="O885" s="1">
        <v>4.8772000000000003E-14</v>
      </c>
      <c r="P885" s="1">
        <v>1.1755E-36</v>
      </c>
      <c r="Q885" s="1">
        <v>0.98416999999999999</v>
      </c>
      <c r="R885" s="1">
        <v>5.2464000000000001E-11</v>
      </c>
      <c r="S885" s="1">
        <v>1.1755E-36</v>
      </c>
      <c r="T885" s="1">
        <v>1.1755E-36</v>
      </c>
      <c r="U885" s="1">
        <v>1.1755E-36</v>
      </c>
      <c r="V885" s="1">
        <v>1.1755E-36</v>
      </c>
      <c r="W885" s="1">
        <v>2.4128E-5</v>
      </c>
      <c r="X885" s="1">
        <v>6.68</v>
      </c>
      <c r="Y885" s="1">
        <v>4.9800000000000004</v>
      </c>
    </row>
    <row r="886" spans="1:25">
      <c r="A886" s="1">
        <v>1.23913E+18</v>
      </c>
      <c r="B886" s="1">
        <v>18.579999999999998</v>
      </c>
      <c r="C886" s="1">
        <v>6.4029999999999995E-23</v>
      </c>
      <c r="D886" s="1">
        <v>10000</v>
      </c>
      <c r="E886" s="1">
        <v>0.13583999999999999</v>
      </c>
      <c r="F886" s="1">
        <v>0.99541000000000002</v>
      </c>
      <c r="G886" s="1">
        <v>4.5872999999999999E-3</v>
      </c>
      <c r="H886" s="1">
        <v>7.1160999999999998E-8</v>
      </c>
      <c r="I886" s="1">
        <v>1</v>
      </c>
      <c r="J886" s="1">
        <v>1.1034999999999999E-6</v>
      </c>
      <c r="K886" s="1">
        <v>2.3231000000000001E-12</v>
      </c>
      <c r="L886" s="1">
        <v>2.0933E-2</v>
      </c>
      <c r="M886" s="1">
        <v>0.97809999999999997</v>
      </c>
      <c r="N886" s="1">
        <v>1.0870999999999999E-4</v>
      </c>
      <c r="O886" s="1">
        <v>4.9890999999999999E-14</v>
      </c>
      <c r="P886" s="1">
        <v>1.1755E-36</v>
      </c>
      <c r="Q886" s="1">
        <v>0.98340000000000005</v>
      </c>
      <c r="R886" s="1">
        <v>5.2165000000000002E-11</v>
      </c>
      <c r="S886" s="1">
        <v>1.1755E-36</v>
      </c>
      <c r="T886" s="1">
        <v>1.1755E-36</v>
      </c>
      <c r="U886" s="1">
        <v>1.1755E-36</v>
      </c>
      <c r="V886" s="1">
        <v>1.1755E-36</v>
      </c>
      <c r="W886" s="1">
        <v>2.4264E-5</v>
      </c>
      <c r="X886" s="1">
        <v>6.69</v>
      </c>
      <c r="Y886" s="1">
        <v>4.99</v>
      </c>
    </row>
    <row r="887" spans="1:25">
      <c r="A887" s="1">
        <v>1.24005E+18</v>
      </c>
      <c r="B887" s="1">
        <v>18.402000000000001</v>
      </c>
      <c r="C887" s="1">
        <v>6.393E-23</v>
      </c>
      <c r="D887" s="1">
        <v>10000</v>
      </c>
      <c r="E887" s="1">
        <v>0.13549</v>
      </c>
      <c r="F887" s="1">
        <v>0.99539999999999995</v>
      </c>
      <c r="G887" s="1">
        <v>4.6039000000000002E-3</v>
      </c>
      <c r="H887" s="1">
        <v>6.9472000000000002E-8</v>
      </c>
      <c r="I887" s="1">
        <v>1</v>
      </c>
      <c r="J887" s="1">
        <v>1.0813999999999999E-6</v>
      </c>
      <c r="K887" s="1">
        <v>2.2638000000000001E-12</v>
      </c>
      <c r="L887" s="1">
        <v>2.1975999999999999E-2</v>
      </c>
      <c r="M887" s="1">
        <v>0.97704999999999997</v>
      </c>
      <c r="N887" s="1">
        <v>1.1116999999999999E-4</v>
      </c>
      <c r="O887" s="1">
        <v>5.102E-14</v>
      </c>
      <c r="P887" s="1">
        <v>1.1755E-36</v>
      </c>
      <c r="Q887" s="1">
        <v>0.98257000000000005</v>
      </c>
      <c r="R887" s="1">
        <v>5.1854999999999998E-11</v>
      </c>
      <c r="S887" s="1">
        <v>1.1755E-36</v>
      </c>
      <c r="T887" s="1">
        <v>1.1755E-36</v>
      </c>
      <c r="U887" s="1">
        <v>1.1755E-36</v>
      </c>
      <c r="V887" s="1">
        <v>1.1755E-36</v>
      </c>
      <c r="W887" s="1">
        <v>2.4394999999999999E-5</v>
      </c>
      <c r="X887" s="1">
        <v>6.69</v>
      </c>
      <c r="Y887" s="1">
        <v>4.99</v>
      </c>
    </row>
    <row r="888" spans="1:25">
      <c r="A888" s="1">
        <v>1.24101E+18</v>
      </c>
      <c r="B888" s="1">
        <v>18.209</v>
      </c>
      <c r="C888" s="1">
        <v>6.3830000000000006E-23</v>
      </c>
      <c r="D888" s="1">
        <v>10000</v>
      </c>
      <c r="E888" s="1">
        <v>0.13500000000000001</v>
      </c>
      <c r="F888" s="1">
        <v>0.99538000000000004</v>
      </c>
      <c r="G888" s="1">
        <v>4.6220999999999996E-3</v>
      </c>
      <c r="H888" s="1">
        <v>6.7752999999999998E-8</v>
      </c>
      <c r="I888" s="1">
        <v>1</v>
      </c>
      <c r="J888" s="1">
        <v>1.0586999999999999E-6</v>
      </c>
      <c r="K888" s="1">
        <v>2.2037E-12</v>
      </c>
      <c r="L888" s="1">
        <v>2.3096999999999999E-2</v>
      </c>
      <c r="M888" s="1">
        <v>0.97592000000000001</v>
      </c>
      <c r="N888" s="1">
        <v>1.1369E-4</v>
      </c>
      <c r="O888" s="1">
        <v>5.2177000000000002E-14</v>
      </c>
      <c r="P888" s="1">
        <v>1.1755E-36</v>
      </c>
      <c r="Q888" s="1">
        <v>0.98168999999999995</v>
      </c>
      <c r="R888" s="1">
        <v>5.1543999999999999E-11</v>
      </c>
      <c r="S888" s="1">
        <v>1.1755E-36</v>
      </c>
      <c r="T888" s="1">
        <v>1.1755E-36</v>
      </c>
      <c r="U888" s="1">
        <v>1.1755E-36</v>
      </c>
      <c r="V888" s="1">
        <v>1.1755E-36</v>
      </c>
      <c r="W888" s="1">
        <v>2.4542999999999999E-5</v>
      </c>
      <c r="X888" s="1">
        <v>6.7</v>
      </c>
      <c r="Y888" s="1">
        <v>4.99</v>
      </c>
    </row>
    <row r="889" spans="1:25">
      <c r="A889" s="1">
        <v>1.24197E+18</v>
      </c>
      <c r="B889" s="1">
        <v>18.041</v>
      </c>
      <c r="C889" s="1">
        <v>6.3720000000000003E-23</v>
      </c>
      <c r="D889" s="1">
        <v>10000</v>
      </c>
      <c r="E889" s="1">
        <v>0.1346</v>
      </c>
      <c r="F889" s="1">
        <v>0.99536000000000002</v>
      </c>
      <c r="G889" s="1">
        <v>4.6385000000000003E-3</v>
      </c>
      <c r="H889" s="1">
        <v>6.6163999999999996E-8</v>
      </c>
      <c r="I889" s="1">
        <v>1</v>
      </c>
      <c r="J889" s="1">
        <v>1.0357000000000001E-6</v>
      </c>
      <c r="K889" s="1">
        <v>2.1442000000000001E-12</v>
      </c>
      <c r="L889" s="1">
        <v>2.4261999999999999E-2</v>
      </c>
      <c r="M889" s="1">
        <v>0.97475000000000001</v>
      </c>
      <c r="N889" s="1">
        <v>1.1618E-4</v>
      </c>
      <c r="O889" s="1">
        <v>5.3323000000000003E-14</v>
      </c>
      <c r="P889" s="1">
        <v>1.1755E-36</v>
      </c>
      <c r="Q889" s="1">
        <v>0.98077000000000003</v>
      </c>
      <c r="R889" s="1">
        <v>5.1228000000000003E-11</v>
      </c>
      <c r="S889" s="1">
        <v>1.1755E-36</v>
      </c>
      <c r="T889" s="1">
        <v>1.1755E-36</v>
      </c>
      <c r="U889" s="1">
        <v>1.1755E-36</v>
      </c>
      <c r="V889" s="1">
        <v>1.1755E-36</v>
      </c>
      <c r="W889" s="1">
        <v>2.4692999999999999E-5</v>
      </c>
      <c r="X889" s="1">
        <v>6.7</v>
      </c>
      <c r="Y889" s="1">
        <v>5</v>
      </c>
    </row>
    <row r="890" spans="1:25">
      <c r="A890" s="1">
        <v>1.24295E+18</v>
      </c>
      <c r="B890" s="1">
        <v>17.861999999999998</v>
      </c>
      <c r="C890" s="1">
        <v>6.3619999999999997E-23</v>
      </c>
      <c r="D890" s="1">
        <v>10000</v>
      </c>
      <c r="E890" s="1">
        <v>0.13417999999999999</v>
      </c>
      <c r="F890" s="1">
        <v>0.99534</v>
      </c>
      <c r="G890" s="1">
        <v>4.6556999999999996E-3</v>
      </c>
      <c r="H890" s="1">
        <v>6.4575999999999995E-8</v>
      </c>
      <c r="I890" s="1">
        <v>1</v>
      </c>
      <c r="J890" s="1">
        <v>1.0131000000000001E-6</v>
      </c>
      <c r="K890" s="1">
        <v>2.0854E-12</v>
      </c>
      <c r="L890" s="1">
        <v>2.5465999999999999E-2</v>
      </c>
      <c r="M890" s="1">
        <v>0.97353000000000001</v>
      </c>
      <c r="N890" s="1">
        <v>1.1861E-4</v>
      </c>
      <c r="O890" s="1">
        <v>5.4439000000000003E-14</v>
      </c>
      <c r="P890" s="1">
        <v>1.1755E-36</v>
      </c>
      <c r="Q890" s="1">
        <v>0.97982999999999998</v>
      </c>
      <c r="R890" s="1">
        <v>5.0916000000000002E-11</v>
      </c>
      <c r="S890" s="1">
        <v>1.1755E-36</v>
      </c>
      <c r="T890" s="1">
        <v>1.1755E-36</v>
      </c>
      <c r="U890" s="1">
        <v>1.1755E-36</v>
      </c>
      <c r="V890" s="1">
        <v>1.1755E-36</v>
      </c>
      <c r="W890" s="1">
        <v>2.4844000000000001E-5</v>
      </c>
      <c r="X890" s="1">
        <v>6.71</v>
      </c>
      <c r="Y890" s="1">
        <v>5</v>
      </c>
    </row>
    <row r="891" spans="1:25">
      <c r="A891" s="1">
        <v>1.24396E+18</v>
      </c>
      <c r="B891" s="1">
        <v>17.689</v>
      </c>
      <c r="C891" s="1">
        <v>6.3509999999999995E-23</v>
      </c>
      <c r="D891" s="1">
        <v>10000</v>
      </c>
      <c r="E891" s="1">
        <v>0.1336</v>
      </c>
      <c r="F891" s="1">
        <v>0.99533000000000005</v>
      </c>
      <c r="G891" s="1">
        <v>4.6731999999999997E-3</v>
      </c>
      <c r="H891" s="1">
        <v>6.3068000000000006E-8</v>
      </c>
      <c r="I891" s="1">
        <v>1</v>
      </c>
      <c r="J891" s="1">
        <v>9.9014999999999996E-7</v>
      </c>
      <c r="K891" s="1">
        <v>2.0279999999999998E-12</v>
      </c>
      <c r="L891" s="1">
        <v>2.6733E-2</v>
      </c>
      <c r="M891" s="1">
        <v>0.97226000000000001</v>
      </c>
      <c r="N891" s="1">
        <v>1.2106E-4</v>
      </c>
      <c r="O891" s="1">
        <v>5.5561000000000002E-14</v>
      </c>
      <c r="P891" s="1">
        <v>1.1755E-36</v>
      </c>
      <c r="Q891" s="1">
        <v>0.97882999999999998</v>
      </c>
      <c r="R891" s="1">
        <v>5.0608999999999998E-11</v>
      </c>
      <c r="S891" s="1">
        <v>1.1755E-36</v>
      </c>
      <c r="T891" s="1">
        <v>1.1755E-36</v>
      </c>
      <c r="U891" s="1">
        <v>1.1755E-36</v>
      </c>
      <c r="V891" s="1">
        <v>1.1755E-36</v>
      </c>
      <c r="W891" s="1">
        <v>2.5026000000000001E-5</v>
      </c>
      <c r="X891" s="1">
        <v>6.71</v>
      </c>
      <c r="Y891" s="1">
        <v>5</v>
      </c>
    </row>
    <row r="892" spans="1:25">
      <c r="A892" s="1">
        <v>1.24499E+18</v>
      </c>
      <c r="B892" s="1">
        <v>17.533999999999999</v>
      </c>
      <c r="C892" s="1">
        <v>6.3389999999999996E-23</v>
      </c>
      <c r="D892" s="1">
        <v>10000</v>
      </c>
      <c r="E892" s="1">
        <v>0.13322999999999999</v>
      </c>
      <c r="F892" s="1">
        <v>0.99531000000000003</v>
      </c>
      <c r="G892" s="1">
        <v>4.6886999999999996E-3</v>
      </c>
      <c r="H892" s="1">
        <v>6.1640000000000001E-8</v>
      </c>
      <c r="I892" s="1">
        <v>1</v>
      </c>
      <c r="J892" s="1">
        <v>9.6737999999999992E-7</v>
      </c>
      <c r="K892" s="1">
        <v>1.9705000000000001E-12</v>
      </c>
      <c r="L892" s="1">
        <v>2.8042999999999998E-2</v>
      </c>
      <c r="M892" s="1">
        <v>0.97094000000000003</v>
      </c>
      <c r="N892" s="1">
        <v>1.2344999999999999E-4</v>
      </c>
      <c r="O892" s="1">
        <v>5.6656999999999999E-14</v>
      </c>
      <c r="P892" s="1">
        <v>1.1755E-36</v>
      </c>
      <c r="Q892" s="1">
        <v>0.9778</v>
      </c>
      <c r="R892" s="1">
        <v>5.0299000000000001E-11</v>
      </c>
      <c r="S892" s="1">
        <v>1.1755E-36</v>
      </c>
      <c r="T892" s="1">
        <v>1.1755E-36</v>
      </c>
      <c r="U892" s="1">
        <v>1.1755E-36</v>
      </c>
      <c r="V892" s="1">
        <v>1.1755E-36</v>
      </c>
      <c r="W892" s="1">
        <v>2.5191E-5</v>
      </c>
      <c r="X892" s="1">
        <v>6.72</v>
      </c>
      <c r="Y892" s="1">
        <v>5.01</v>
      </c>
    </row>
    <row r="893" spans="1:25">
      <c r="A893" s="1">
        <v>1.24606E+18</v>
      </c>
      <c r="B893" s="1">
        <v>17.373000000000001</v>
      </c>
      <c r="C893" s="1">
        <v>6.3269999999999998E-23</v>
      </c>
      <c r="D893" s="1">
        <v>10000</v>
      </c>
      <c r="E893" s="1">
        <v>0.13278000000000001</v>
      </c>
      <c r="F893" s="1">
        <v>0.99529999999999996</v>
      </c>
      <c r="G893" s="1">
        <v>4.7047E-3</v>
      </c>
      <c r="H893" s="1">
        <v>6.0216000000000001E-8</v>
      </c>
      <c r="I893" s="1">
        <v>1</v>
      </c>
      <c r="J893" s="1">
        <v>9.4425999999999996E-7</v>
      </c>
      <c r="K893" s="1">
        <v>1.9129000000000001E-12</v>
      </c>
      <c r="L893" s="1">
        <v>2.9430999999999999E-2</v>
      </c>
      <c r="M893" s="1">
        <v>0.96953999999999996</v>
      </c>
      <c r="N893" s="1">
        <v>1.2582000000000001E-4</v>
      </c>
      <c r="O893" s="1">
        <v>5.7745999999999994E-14</v>
      </c>
      <c r="P893" s="1">
        <v>1.1755E-36</v>
      </c>
      <c r="Q893" s="1">
        <v>0.97670999999999997</v>
      </c>
      <c r="R893" s="1">
        <v>4.9987E-11</v>
      </c>
      <c r="S893" s="1">
        <v>1.1755E-36</v>
      </c>
      <c r="T893" s="1">
        <v>1.1755E-36</v>
      </c>
      <c r="U893" s="1">
        <v>1.1755E-36</v>
      </c>
      <c r="V893" s="1">
        <v>1.1755E-36</v>
      </c>
      <c r="W893" s="1">
        <v>2.5372E-5</v>
      </c>
      <c r="X893" s="1">
        <v>6.73</v>
      </c>
      <c r="Y893" s="1">
        <v>5.01</v>
      </c>
    </row>
    <row r="894" spans="1:25">
      <c r="A894" s="1">
        <v>1.24718E+18</v>
      </c>
      <c r="B894" s="1">
        <v>17.215</v>
      </c>
      <c r="C894" s="1">
        <v>6.315E-23</v>
      </c>
      <c r="D894" s="1">
        <v>10000</v>
      </c>
      <c r="E894" s="1">
        <v>0.1323</v>
      </c>
      <c r="F894" s="1">
        <v>0.99528000000000005</v>
      </c>
      <c r="G894" s="1">
        <v>4.7207000000000004E-3</v>
      </c>
      <c r="H894" s="1">
        <v>5.8828000000000002E-8</v>
      </c>
      <c r="I894" s="1">
        <v>1</v>
      </c>
      <c r="J894" s="1">
        <v>9.2073999999999997E-7</v>
      </c>
      <c r="K894" s="1">
        <v>1.8551E-12</v>
      </c>
      <c r="L894" s="1">
        <v>3.091E-2</v>
      </c>
      <c r="M894" s="1">
        <v>0.96804999999999997</v>
      </c>
      <c r="N894" s="1">
        <v>1.2820999999999999E-4</v>
      </c>
      <c r="O894" s="1">
        <v>5.8845000000000001E-14</v>
      </c>
      <c r="P894" s="1">
        <v>1.1755E-36</v>
      </c>
      <c r="Q894" s="1">
        <v>0.97553999999999996</v>
      </c>
      <c r="R894" s="1">
        <v>4.9670000000000001E-11</v>
      </c>
      <c r="S894" s="1">
        <v>1.1755E-36</v>
      </c>
      <c r="T894" s="1">
        <v>1.1755E-36</v>
      </c>
      <c r="U894" s="1">
        <v>1.1755E-36</v>
      </c>
      <c r="V894" s="1">
        <v>1.1755E-36</v>
      </c>
      <c r="W894" s="1">
        <v>2.5568999999999999E-5</v>
      </c>
      <c r="X894" s="1">
        <v>6.73</v>
      </c>
      <c r="Y894" s="1">
        <v>5.0199999999999996</v>
      </c>
    </row>
    <row r="895" spans="1:25">
      <c r="A895" s="1">
        <v>1.24833E+18</v>
      </c>
      <c r="B895" s="1">
        <v>17.062999999999999</v>
      </c>
      <c r="C895" s="1">
        <v>6.3019999999999994E-23</v>
      </c>
      <c r="D895" s="1">
        <v>10000</v>
      </c>
      <c r="E895" s="1">
        <v>0.13181999999999999</v>
      </c>
      <c r="F895" s="1">
        <v>0.99526000000000003</v>
      </c>
      <c r="G895" s="1">
        <v>4.7365000000000003E-3</v>
      </c>
      <c r="H895" s="1">
        <v>5.7492000000000003E-8</v>
      </c>
      <c r="I895" s="1">
        <v>1</v>
      </c>
      <c r="J895" s="1">
        <v>8.9713000000000004E-7</v>
      </c>
      <c r="K895" s="1">
        <v>1.7979E-12</v>
      </c>
      <c r="L895" s="1">
        <v>3.2466000000000002E-2</v>
      </c>
      <c r="M895" s="1">
        <v>0.96648999999999996</v>
      </c>
      <c r="N895" s="1">
        <v>1.3059000000000001E-4</v>
      </c>
      <c r="O895" s="1">
        <v>5.9934999999999999E-14</v>
      </c>
      <c r="P895" s="1">
        <v>1.1755E-36</v>
      </c>
      <c r="Q895" s="1">
        <v>0.97431999999999996</v>
      </c>
      <c r="R895" s="1">
        <v>4.9352000000000001E-11</v>
      </c>
      <c r="S895" s="1">
        <v>1.1755E-36</v>
      </c>
      <c r="T895" s="1">
        <v>1.1755E-36</v>
      </c>
      <c r="U895" s="1">
        <v>1.1755E-36</v>
      </c>
      <c r="V895" s="1">
        <v>1.1755E-36</v>
      </c>
      <c r="W895" s="1">
        <v>2.5775999999999999E-5</v>
      </c>
      <c r="X895" s="1">
        <v>6.74</v>
      </c>
      <c r="Y895" s="1">
        <v>5.0199999999999996</v>
      </c>
    </row>
    <row r="896" spans="1:25">
      <c r="A896" s="1">
        <v>1.2495E+18</v>
      </c>
      <c r="B896" s="1">
        <v>16.916</v>
      </c>
      <c r="C896" s="1">
        <v>6.289E-23</v>
      </c>
      <c r="D896" s="1">
        <v>10000</v>
      </c>
      <c r="E896" s="1">
        <v>0.13131000000000001</v>
      </c>
      <c r="F896" s="1">
        <v>0.99524999999999997</v>
      </c>
      <c r="G896" s="1">
        <v>4.7518999999999999E-3</v>
      </c>
      <c r="H896" s="1">
        <v>5.6215999999999999E-8</v>
      </c>
      <c r="I896" s="1">
        <v>1</v>
      </c>
      <c r="J896" s="1">
        <v>8.7377999999999998E-7</v>
      </c>
      <c r="K896" s="1">
        <v>1.742E-12</v>
      </c>
      <c r="L896" s="1">
        <v>3.4085999999999998E-2</v>
      </c>
      <c r="M896" s="1">
        <v>0.96486000000000005</v>
      </c>
      <c r="N896" s="1">
        <v>1.3291999999999999E-4</v>
      </c>
      <c r="O896" s="1">
        <v>6.1002999999999995E-14</v>
      </c>
      <c r="P896" s="1">
        <v>1.1755E-36</v>
      </c>
      <c r="Q896" s="1">
        <v>0.97304000000000002</v>
      </c>
      <c r="R896" s="1">
        <v>4.9037E-11</v>
      </c>
      <c r="S896" s="1">
        <v>1.1755E-36</v>
      </c>
      <c r="T896" s="1">
        <v>1.1755E-36</v>
      </c>
      <c r="U896" s="1">
        <v>1.1755E-36</v>
      </c>
      <c r="V896" s="1">
        <v>1.1755E-36</v>
      </c>
      <c r="W896" s="1">
        <v>2.5995000000000001E-5</v>
      </c>
      <c r="X896" s="1">
        <v>6.74</v>
      </c>
      <c r="Y896" s="1">
        <v>5.03</v>
      </c>
    </row>
    <row r="897" spans="1:25">
      <c r="A897" s="1">
        <v>1.25069E+18</v>
      </c>
      <c r="B897" s="1">
        <v>16.780999999999999</v>
      </c>
      <c r="C897" s="1">
        <v>6.2759999999999994E-23</v>
      </c>
      <c r="D897" s="1">
        <v>10000</v>
      </c>
      <c r="E897" s="1">
        <v>0.1308</v>
      </c>
      <c r="F897" s="1">
        <v>0.99522999999999995</v>
      </c>
      <c r="G897" s="1">
        <v>4.7663000000000002E-3</v>
      </c>
      <c r="H897" s="1">
        <v>5.5016000000000001E-8</v>
      </c>
      <c r="I897" s="1">
        <v>1</v>
      </c>
      <c r="J897" s="1">
        <v>8.5066000000000002E-7</v>
      </c>
      <c r="K897" s="1">
        <v>1.6874000000000001E-12</v>
      </c>
      <c r="L897" s="1">
        <v>3.5769000000000002E-2</v>
      </c>
      <c r="M897" s="1">
        <v>0.96316000000000002</v>
      </c>
      <c r="N897" s="1">
        <v>1.3519000000000001E-4</v>
      </c>
      <c r="O897" s="1">
        <v>6.2045000000000002E-14</v>
      </c>
      <c r="P897" s="1">
        <v>1.1755E-36</v>
      </c>
      <c r="Q897" s="1">
        <v>0.97172000000000003</v>
      </c>
      <c r="R897" s="1">
        <v>4.8726000000000001E-11</v>
      </c>
      <c r="S897" s="1">
        <v>1.1755E-36</v>
      </c>
      <c r="T897" s="1">
        <v>1.1755E-36</v>
      </c>
      <c r="U897" s="1">
        <v>1.1755E-36</v>
      </c>
      <c r="V897" s="1">
        <v>1.1755E-36</v>
      </c>
      <c r="W897" s="1">
        <v>2.6228E-5</v>
      </c>
      <c r="X897" s="1">
        <v>6.75</v>
      </c>
      <c r="Y897" s="1">
        <v>5.03</v>
      </c>
    </row>
    <row r="898" spans="1:25">
      <c r="A898" s="1">
        <v>1.25193E+18</v>
      </c>
      <c r="B898" s="1">
        <v>16.652000000000001</v>
      </c>
      <c r="C898" s="1">
        <v>6.2620000000000004E-23</v>
      </c>
      <c r="D898" s="1">
        <v>10000</v>
      </c>
      <c r="E898" s="1">
        <v>0.13028999999999999</v>
      </c>
      <c r="F898" s="1">
        <v>0.99521999999999999</v>
      </c>
      <c r="G898" s="1">
        <v>4.7797999999999998E-3</v>
      </c>
      <c r="H898" s="1">
        <v>5.3862000000000003E-8</v>
      </c>
      <c r="I898" s="1">
        <v>1</v>
      </c>
      <c r="J898" s="1">
        <v>8.2760999999999998E-7</v>
      </c>
      <c r="K898" s="1">
        <v>1.6336E-12</v>
      </c>
      <c r="L898" s="1">
        <v>3.7532999999999997E-2</v>
      </c>
      <c r="M898" s="1">
        <v>0.96138999999999997</v>
      </c>
      <c r="N898" s="1">
        <v>1.3741E-4</v>
      </c>
      <c r="O898" s="1">
        <v>6.3064999999999994E-14</v>
      </c>
      <c r="P898" s="1">
        <v>1.1755E-36</v>
      </c>
      <c r="Q898" s="1">
        <v>0.97033000000000003</v>
      </c>
      <c r="R898" s="1">
        <v>4.8416999999999999E-11</v>
      </c>
      <c r="S898" s="1">
        <v>1.1755E-36</v>
      </c>
      <c r="T898" s="1">
        <v>1.1755E-36</v>
      </c>
      <c r="U898" s="1">
        <v>1.1755E-36</v>
      </c>
      <c r="V898" s="1">
        <v>1.1755E-36</v>
      </c>
      <c r="W898" s="1">
        <v>2.6474000000000001E-5</v>
      </c>
      <c r="X898" s="1">
        <v>6.76</v>
      </c>
      <c r="Y898" s="1">
        <v>5.04</v>
      </c>
    </row>
    <row r="899" spans="1:25">
      <c r="A899" s="1">
        <v>1.25321E+18</v>
      </c>
      <c r="B899" s="1">
        <v>16.524000000000001</v>
      </c>
      <c r="C899" s="1">
        <v>6.2480000000000002E-23</v>
      </c>
      <c r="D899" s="1">
        <v>10000</v>
      </c>
      <c r="E899" s="1">
        <v>0.12975999999999999</v>
      </c>
      <c r="F899" s="1">
        <v>0.99521000000000004</v>
      </c>
      <c r="G899" s="1">
        <v>4.7930999999999998E-3</v>
      </c>
      <c r="H899" s="1">
        <v>5.2733E-8</v>
      </c>
      <c r="I899" s="1">
        <v>1</v>
      </c>
      <c r="J899" s="1">
        <v>8.0452999999999997E-7</v>
      </c>
      <c r="K899" s="1">
        <v>1.5802000000000001E-12</v>
      </c>
      <c r="L899" s="1">
        <v>3.9396E-2</v>
      </c>
      <c r="M899" s="1">
        <v>0.95952000000000004</v>
      </c>
      <c r="N899" s="1">
        <v>1.3960000000000001E-4</v>
      </c>
      <c r="O899" s="1">
        <v>6.4070999999999995E-14</v>
      </c>
      <c r="P899" s="1">
        <v>1.1755E-36</v>
      </c>
      <c r="Q899" s="1">
        <v>0.96886000000000005</v>
      </c>
      <c r="R899" s="1">
        <v>4.8104999999999998E-11</v>
      </c>
      <c r="S899" s="1">
        <v>1.1755E-36</v>
      </c>
      <c r="T899" s="1">
        <v>1.1755E-36</v>
      </c>
      <c r="U899" s="1">
        <v>1.1755E-36</v>
      </c>
      <c r="V899" s="1">
        <v>1.1755E-36</v>
      </c>
      <c r="W899" s="1">
        <v>2.6733E-5</v>
      </c>
      <c r="X899" s="1">
        <v>6.77</v>
      </c>
      <c r="Y899" s="1">
        <v>5.04</v>
      </c>
    </row>
    <row r="900" spans="1:25">
      <c r="A900" s="1">
        <v>1.25453E+18</v>
      </c>
      <c r="B900" s="1">
        <v>16.399999999999999</v>
      </c>
      <c r="C900" s="1">
        <v>6.2330000000000005E-23</v>
      </c>
      <c r="D900" s="1">
        <v>10000</v>
      </c>
      <c r="E900" s="1">
        <v>0.12923000000000001</v>
      </c>
      <c r="F900" s="1">
        <v>0.99519000000000002</v>
      </c>
      <c r="G900" s="1">
        <v>4.8063000000000003E-3</v>
      </c>
      <c r="H900" s="1">
        <v>5.1642E-8</v>
      </c>
      <c r="I900" s="1">
        <v>1</v>
      </c>
      <c r="J900" s="1">
        <v>7.8148000000000003E-7</v>
      </c>
      <c r="K900" s="1">
        <v>1.5273E-12</v>
      </c>
      <c r="L900" s="1">
        <v>4.1362999999999997E-2</v>
      </c>
      <c r="M900" s="1">
        <v>0.95753999999999995</v>
      </c>
      <c r="N900" s="1">
        <v>1.4176999999999999E-4</v>
      </c>
      <c r="O900" s="1">
        <v>6.5065999999999995E-14</v>
      </c>
      <c r="P900" s="1">
        <v>1.1755E-36</v>
      </c>
      <c r="Q900" s="1">
        <v>0.96731</v>
      </c>
      <c r="R900" s="1">
        <v>4.7792000000000002E-11</v>
      </c>
      <c r="S900" s="1">
        <v>1.1755E-36</v>
      </c>
      <c r="T900" s="1">
        <v>1.1755E-36</v>
      </c>
      <c r="U900" s="1">
        <v>1.1755E-36</v>
      </c>
      <c r="V900" s="1">
        <v>1.1755E-36</v>
      </c>
      <c r="W900" s="1">
        <v>2.7008E-5</v>
      </c>
      <c r="X900" s="1">
        <v>6.77</v>
      </c>
      <c r="Y900" s="1">
        <v>5.05</v>
      </c>
    </row>
    <row r="901" spans="1:25">
      <c r="A901" s="1">
        <v>1.2559E+18</v>
      </c>
      <c r="B901" s="1">
        <v>16.28</v>
      </c>
      <c r="C901" s="1">
        <v>6.2179999999999995E-23</v>
      </c>
      <c r="D901" s="1">
        <v>10000</v>
      </c>
      <c r="E901" s="1">
        <v>0.12867999999999999</v>
      </c>
      <c r="F901" s="1">
        <v>0.99517999999999995</v>
      </c>
      <c r="G901" s="1">
        <v>4.8192E-3</v>
      </c>
      <c r="H901" s="1">
        <v>5.0593000000000002E-8</v>
      </c>
      <c r="I901" s="1">
        <v>1</v>
      </c>
      <c r="J901" s="1">
        <v>7.5863999999999997E-7</v>
      </c>
      <c r="K901" s="1">
        <v>1.4754E-12</v>
      </c>
      <c r="L901" s="1">
        <v>4.3427E-2</v>
      </c>
      <c r="M901" s="1">
        <v>0.95545999999999998</v>
      </c>
      <c r="N901" s="1">
        <v>1.439E-4</v>
      </c>
      <c r="O901" s="1">
        <v>6.6043000000000004E-14</v>
      </c>
      <c r="P901" s="1">
        <v>1.1755E-36</v>
      </c>
      <c r="Q901" s="1">
        <v>0.96569000000000005</v>
      </c>
      <c r="R901" s="1">
        <v>4.7478000000000003E-11</v>
      </c>
      <c r="S901" s="1">
        <v>1.1755E-36</v>
      </c>
      <c r="T901" s="1">
        <v>1.1755E-36</v>
      </c>
      <c r="U901" s="1">
        <v>1.1755E-36</v>
      </c>
      <c r="V901" s="1">
        <v>1.1755E-36</v>
      </c>
      <c r="W901" s="1">
        <v>2.7297999999999999E-5</v>
      </c>
      <c r="X901" s="1">
        <v>6.78</v>
      </c>
      <c r="Y901" s="1">
        <v>5.05</v>
      </c>
    </row>
    <row r="902" spans="1:25">
      <c r="A902" s="1">
        <v>1.2573E+18</v>
      </c>
      <c r="B902" s="1">
        <v>16.167000000000002</v>
      </c>
      <c r="C902" s="1">
        <v>6.2029999999999997E-23</v>
      </c>
      <c r="D902" s="1">
        <v>10000</v>
      </c>
      <c r="E902" s="1">
        <v>0.12812000000000001</v>
      </c>
      <c r="F902" s="1">
        <v>0.99517</v>
      </c>
      <c r="G902" s="1">
        <v>4.8313999999999996E-3</v>
      </c>
      <c r="H902" s="1">
        <v>4.9594000000000001E-8</v>
      </c>
      <c r="I902" s="1">
        <v>1</v>
      </c>
      <c r="J902" s="1">
        <v>7.3610999999999999E-7</v>
      </c>
      <c r="K902" s="1">
        <v>1.4247E-12</v>
      </c>
      <c r="L902" s="1">
        <v>4.5585000000000001E-2</v>
      </c>
      <c r="M902" s="1">
        <v>0.95328999999999997</v>
      </c>
      <c r="N902" s="1">
        <v>1.4598000000000001E-4</v>
      </c>
      <c r="O902" s="1">
        <v>6.6996000000000006E-14</v>
      </c>
      <c r="P902" s="1">
        <v>1.1755E-36</v>
      </c>
      <c r="Q902" s="1">
        <v>0.96399000000000001</v>
      </c>
      <c r="R902" s="1">
        <v>4.7167999999999999E-11</v>
      </c>
      <c r="S902" s="1">
        <v>1.1755E-36</v>
      </c>
      <c r="T902" s="1">
        <v>1.1755E-36</v>
      </c>
      <c r="U902" s="1">
        <v>1.1755E-36</v>
      </c>
      <c r="V902" s="1">
        <v>1.1755E-36</v>
      </c>
      <c r="W902" s="1">
        <v>2.7605000000000001E-5</v>
      </c>
      <c r="X902" s="1">
        <v>6.79</v>
      </c>
      <c r="Y902" s="1">
        <v>5.0599999999999996</v>
      </c>
    </row>
    <row r="903" spans="1:25">
      <c r="A903" s="1">
        <v>1.25875E+18</v>
      </c>
      <c r="B903" s="1">
        <v>16.062999999999999</v>
      </c>
      <c r="C903" s="1">
        <v>6.188E-23</v>
      </c>
      <c r="D903" s="1">
        <v>10000</v>
      </c>
      <c r="E903" s="1">
        <v>0.12755</v>
      </c>
      <c r="F903" s="1">
        <v>0.99516000000000004</v>
      </c>
      <c r="G903" s="1">
        <v>4.8425999999999999E-3</v>
      </c>
      <c r="H903" s="1">
        <v>4.8645999999999998E-8</v>
      </c>
      <c r="I903" s="1">
        <v>1</v>
      </c>
      <c r="J903" s="1">
        <v>7.1384999999999995E-7</v>
      </c>
      <c r="K903" s="1">
        <v>1.3753E-12</v>
      </c>
      <c r="L903" s="1">
        <v>4.7846E-2</v>
      </c>
      <c r="M903" s="1">
        <v>0.95101999999999998</v>
      </c>
      <c r="N903" s="1">
        <v>1.4799999999999999E-4</v>
      </c>
      <c r="O903" s="1">
        <v>6.7924999999999998E-14</v>
      </c>
      <c r="P903" s="1">
        <v>1.1755E-36</v>
      </c>
      <c r="Q903" s="1">
        <v>0.96221000000000001</v>
      </c>
      <c r="R903" s="1">
        <v>4.686E-11</v>
      </c>
      <c r="S903" s="1">
        <v>1.1755E-36</v>
      </c>
      <c r="T903" s="1">
        <v>1.1755E-36</v>
      </c>
      <c r="U903" s="1">
        <v>1.1755E-36</v>
      </c>
      <c r="V903" s="1">
        <v>1.1755E-36</v>
      </c>
      <c r="W903" s="1">
        <v>2.7931000000000001E-5</v>
      </c>
      <c r="X903" s="1">
        <v>6.8</v>
      </c>
      <c r="Y903" s="1">
        <v>5.07</v>
      </c>
    </row>
    <row r="904" spans="1:25">
      <c r="A904" s="1">
        <v>1.26024E+18</v>
      </c>
      <c r="B904" s="1">
        <v>15.965999999999999</v>
      </c>
      <c r="C904" s="1">
        <v>6.1719999999999994E-23</v>
      </c>
      <c r="D904" s="1">
        <v>10000</v>
      </c>
      <c r="E904" s="1">
        <v>0.12698000000000001</v>
      </c>
      <c r="F904" s="1">
        <v>0.99514999999999998</v>
      </c>
      <c r="G904" s="1">
        <v>4.8529999999999997E-3</v>
      </c>
      <c r="H904" s="1">
        <v>4.7735999999999998E-8</v>
      </c>
      <c r="I904" s="1">
        <v>1</v>
      </c>
      <c r="J904" s="1">
        <v>6.9181000000000005E-7</v>
      </c>
      <c r="K904" s="1">
        <v>1.3268999999999999E-12</v>
      </c>
      <c r="L904" s="1">
        <v>5.0222000000000003E-2</v>
      </c>
      <c r="M904" s="1">
        <v>0.94862999999999997</v>
      </c>
      <c r="N904" s="1">
        <v>1.4997E-4</v>
      </c>
      <c r="O904" s="1">
        <v>6.8828999999999999E-14</v>
      </c>
      <c r="P904" s="1">
        <v>1.1755E-36</v>
      </c>
      <c r="Q904" s="1">
        <v>0.96033999999999997</v>
      </c>
      <c r="R904" s="1">
        <v>4.6552999999999997E-11</v>
      </c>
      <c r="S904" s="1">
        <v>1.1755E-36</v>
      </c>
      <c r="T904" s="1">
        <v>1.1755E-36</v>
      </c>
      <c r="U904" s="1">
        <v>1.1755E-36</v>
      </c>
      <c r="V904" s="1">
        <v>1.1755E-36</v>
      </c>
      <c r="W904" s="1">
        <v>2.8276000000000002E-5</v>
      </c>
      <c r="X904" s="1">
        <v>6.8</v>
      </c>
      <c r="Y904" s="1">
        <v>5.07</v>
      </c>
    </row>
    <row r="905" spans="1:25">
      <c r="A905" s="1">
        <v>1.26177E+18</v>
      </c>
      <c r="B905" s="1">
        <v>15.871</v>
      </c>
      <c r="C905" s="1">
        <v>6.1560000000000001E-23</v>
      </c>
      <c r="D905" s="1">
        <v>10000</v>
      </c>
      <c r="E905" s="1">
        <v>0.12639</v>
      </c>
      <c r="F905" s="1">
        <v>0.99514000000000002</v>
      </c>
      <c r="G905" s="1">
        <v>4.8628999999999999E-3</v>
      </c>
      <c r="H905" s="1">
        <v>4.6853999999999997E-8</v>
      </c>
      <c r="I905" s="1">
        <v>1</v>
      </c>
      <c r="J905" s="1">
        <v>6.7001999999999996E-7</v>
      </c>
      <c r="K905" s="1">
        <v>1.2793E-12</v>
      </c>
      <c r="L905" s="1">
        <v>5.2720000000000003E-2</v>
      </c>
      <c r="M905" s="1">
        <v>0.94611999999999996</v>
      </c>
      <c r="N905" s="1">
        <v>1.5189000000000001E-4</v>
      </c>
      <c r="O905" s="1">
        <v>6.971E-14</v>
      </c>
      <c r="P905" s="1">
        <v>1.1755E-36</v>
      </c>
      <c r="Q905" s="1">
        <v>0.95837000000000006</v>
      </c>
      <c r="R905" s="1">
        <v>4.6246E-11</v>
      </c>
      <c r="S905" s="1">
        <v>1.1755E-36</v>
      </c>
      <c r="T905" s="1">
        <v>1.1755E-36</v>
      </c>
      <c r="U905" s="1">
        <v>1.1755E-36</v>
      </c>
      <c r="V905" s="1">
        <v>1.1755E-36</v>
      </c>
      <c r="W905" s="1">
        <v>2.8637999999999999E-5</v>
      </c>
      <c r="X905" s="1">
        <v>6.81</v>
      </c>
      <c r="Y905" s="1">
        <v>5.08</v>
      </c>
    </row>
    <row r="906" spans="1:25">
      <c r="A906" s="1">
        <v>1.26336E+18</v>
      </c>
      <c r="B906" s="1">
        <v>15.775</v>
      </c>
      <c r="C906" s="1">
        <v>6.1389999999999999E-23</v>
      </c>
      <c r="D906" s="1">
        <v>10000</v>
      </c>
      <c r="E906" s="1">
        <v>0.12578</v>
      </c>
      <c r="F906" s="1">
        <v>0.99512999999999996</v>
      </c>
      <c r="G906" s="1">
        <v>4.8729999999999997E-3</v>
      </c>
      <c r="H906" s="1">
        <v>4.5984999999999998E-8</v>
      </c>
      <c r="I906" s="1">
        <v>1</v>
      </c>
      <c r="J906" s="1">
        <v>6.4827999999999998E-7</v>
      </c>
      <c r="K906" s="1">
        <v>1.2321999999999999E-12</v>
      </c>
      <c r="L906" s="1">
        <v>5.5359999999999999E-2</v>
      </c>
      <c r="M906" s="1">
        <v>0.94347000000000003</v>
      </c>
      <c r="N906" s="1">
        <v>1.5372000000000001E-4</v>
      </c>
      <c r="O906" s="1">
        <v>7.0550999999999996E-14</v>
      </c>
      <c r="P906" s="1">
        <v>1.1755E-36</v>
      </c>
      <c r="Q906" s="1">
        <v>0.95628999999999997</v>
      </c>
      <c r="R906" s="1">
        <v>4.5933999999999999E-11</v>
      </c>
      <c r="S906" s="1">
        <v>1.1755E-36</v>
      </c>
      <c r="T906" s="1">
        <v>1.1755E-36</v>
      </c>
      <c r="U906" s="1">
        <v>1.1755E-36</v>
      </c>
      <c r="V906" s="1">
        <v>1.1755E-36</v>
      </c>
      <c r="W906" s="1">
        <v>2.9017E-5</v>
      </c>
      <c r="X906" s="1">
        <v>6.82</v>
      </c>
      <c r="Y906" s="1">
        <v>5.08</v>
      </c>
    </row>
    <row r="907" spans="1:25">
      <c r="A907" s="1">
        <v>1.26499E+18</v>
      </c>
      <c r="B907" s="1">
        <v>15.683999999999999</v>
      </c>
      <c r="C907" s="1">
        <v>6.1219999999999998E-23</v>
      </c>
      <c r="D907" s="1">
        <v>10000</v>
      </c>
      <c r="E907" s="1">
        <v>0.12515999999999999</v>
      </c>
      <c r="F907" s="1">
        <v>0.99512</v>
      </c>
      <c r="G907" s="1">
        <v>4.8827999999999996E-3</v>
      </c>
      <c r="H907" s="1">
        <v>4.5162999999999999E-8</v>
      </c>
      <c r="I907" s="1">
        <v>1</v>
      </c>
      <c r="J907" s="1">
        <v>6.2725000000000001E-7</v>
      </c>
      <c r="K907" s="1">
        <v>1.1868999999999999E-12</v>
      </c>
      <c r="L907" s="1">
        <v>5.8104999999999997E-2</v>
      </c>
      <c r="M907" s="1">
        <v>0.94071000000000005</v>
      </c>
      <c r="N907" s="1">
        <v>1.5553E-4</v>
      </c>
      <c r="O907" s="1">
        <v>7.1381000000000004E-14</v>
      </c>
      <c r="P907" s="1">
        <v>1.1755E-36</v>
      </c>
      <c r="Q907" s="1">
        <v>0.95413000000000003</v>
      </c>
      <c r="R907" s="1">
        <v>4.5627000000000002E-11</v>
      </c>
      <c r="S907" s="1">
        <v>1.1755E-36</v>
      </c>
      <c r="T907" s="1">
        <v>1.1755E-36</v>
      </c>
      <c r="U907" s="1">
        <v>1.1755E-36</v>
      </c>
      <c r="V907" s="1">
        <v>1.1755E-36</v>
      </c>
      <c r="W907" s="1">
        <v>2.9416000000000001E-5</v>
      </c>
      <c r="X907" s="1">
        <v>6.83</v>
      </c>
      <c r="Y907" s="1">
        <v>5.09</v>
      </c>
    </row>
    <row r="908" spans="1:25">
      <c r="A908" s="1">
        <v>1.26666E+18</v>
      </c>
      <c r="B908" s="1">
        <v>15.614000000000001</v>
      </c>
      <c r="C908" s="1">
        <v>6.1049999999999996E-23</v>
      </c>
      <c r="D908" s="1">
        <v>10000</v>
      </c>
      <c r="E908" s="1">
        <v>0.12443</v>
      </c>
      <c r="F908" s="1">
        <v>0.99511000000000005</v>
      </c>
      <c r="G908" s="1">
        <v>4.8903999999999996E-3</v>
      </c>
      <c r="H908" s="1">
        <v>4.4402999999999997E-8</v>
      </c>
      <c r="I908" s="1">
        <v>1</v>
      </c>
      <c r="J908" s="1">
        <v>6.0594000000000004E-7</v>
      </c>
      <c r="K908" s="1">
        <v>1.1425E-12</v>
      </c>
      <c r="L908" s="1">
        <v>6.1058000000000001E-2</v>
      </c>
      <c r="M908" s="1">
        <v>0.93774000000000002</v>
      </c>
      <c r="N908" s="1">
        <v>1.5731999999999999E-4</v>
      </c>
      <c r="O908" s="1">
        <v>7.2199000000000001E-14</v>
      </c>
      <c r="P908" s="1">
        <v>1.1755E-36</v>
      </c>
      <c r="Q908" s="1">
        <v>0.95179999999999998</v>
      </c>
      <c r="R908" s="1">
        <v>4.5316000000000003E-11</v>
      </c>
      <c r="S908" s="1">
        <v>1.1755E-36</v>
      </c>
      <c r="T908" s="1">
        <v>1.1755E-36</v>
      </c>
      <c r="U908" s="1">
        <v>1.1755E-36</v>
      </c>
      <c r="V908" s="1">
        <v>1.1755E-36</v>
      </c>
      <c r="W908" s="1">
        <v>2.9869000000000002E-5</v>
      </c>
      <c r="X908" s="1">
        <v>6.84</v>
      </c>
      <c r="Y908" s="1">
        <v>5.0999999999999996</v>
      </c>
    </row>
    <row r="909" spans="1:25">
      <c r="A909" s="1">
        <v>1.26837E+18</v>
      </c>
      <c r="B909" s="1">
        <v>15.535</v>
      </c>
      <c r="C909" s="1">
        <v>6.0879999999999995E-23</v>
      </c>
      <c r="D909" s="1">
        <v>10000</v>
      </c>
      <c r="E909" s="1">
        <v>0.12388</v>
      </c>
      <c r="F909" s="1">
        <v>0.99509999999999998</v>
      </c>
      <c r="G909" s="1">
        <v>4.8982000000000001E-3</v>
      </c>
      <c r="H909" s="1">
        <v>4.3655000000000003E-8</v>
      </c>
      <c r="I909" s="1">
        <v>1</v>
      </c>
      <c r="J909" s="1">
        <v>5.8614999999999999E-7</v>
      </c>
      <c r="K909" s="1">
        <v>1.1002000000000001E-12</v>
      </c>
      <c r="L909" s="1">
        <v>6.4020999999999995E-2</v>
      </c>
      <c r="M909" s="1">
        <v>0.93476999999999999</v>
      </c>
      <c r="N909" s="1">
        <v>1.5898999999999999E-4</v>
      </c>
      <c r="O909" s="1">
        <v>7.2967999999999998E-14</v>
      </c>
      <c r="P909" s="1">
        <v>1.1755E-36</v>
      </c>
      <c r="Q909" s="1">
        <v>0.94947000000000004</v>
      </c>
      <c r="R909" s="1">
        <v>4.5022000000000001E-11</v>
      </c>
      <c r="S909" s="1">
        <v>1.1755E-36</v>
      </c>
      <c r="T909" s="1">
        <v>1.1755E-36</v>
      </c>
      <c r="U909" s="1">
        <v>1.1755E-36</v>
      </c>
      <c r="V909" s="1">
        <v>1.1755E-36</v>
      </c>
      <c r="W909" s="1">
        <v>3.0292000000000001E-5</v>
      </c>
      <c r="X909" s="1">
        <v>6.85</v>
      </c>
      <c r="Y909" s="1">
        <v>5.0999999999999996</v>
      </c>
    </row>
    <row r="910" spans="1:25">
      <c r="A910" s="1">
        <v>1.27014E+18</v>
      </c>
      <c r="B910" s="1">
        <v>15.459</v>
      </c>
      <c r="C910" s="1">
        <v>6.0710000000000006E-23</v>
      </c>
      <c r="D910" s="1">
        <v>10000</v>
      </c>
      <c r="E910" s="1">
        <v>0.12325</v>
      </c>
      <c r="F910" s="1">
        <v>0.99509000000000003</v>
      </c>
      <c r="G910" s="1">
        <v>4.9059999999999998E-3</v>
      </c>
      <c r="H910" s="1">
        <v>4.2935E-8</v>
      </c>
      <c r="I910" s="1">
        <v>1</v>
      </c>
      <c r="J910" s="1">
        <v>5.666E-7</v>
      </c>
      <c r="K910" s="1">
        <v>1.059E-12</v>
      </c>
      <c r="L910" s="1">
        <v>6.7136000000000001E-2</v>
      </c>
      <c r="M910" s="1">
        <v>0.93164000000000002</v>
      </c>
      <c r="N910" s="1">
        <v>1.606E-4</v>
      </c>
      <c r="O910" s="1">
        <v>7.3704000000000003E-14</v>
      </c>
      <c r="P910" s="1">
        <v>1.1755E-36</v>
      </c>
      <c r="Q910" s="1">
        <v>0.94701999999999997</v>
      </c>
      <c r="R910" s="1">
        <v>4.4723999999999997E-11</v>
      </c>
      <c r="S910" s="1">
        <v>1.1755E-36</v>
      </c>
      <c r="T910" s="1">
        <v>1.1755E-36</v>
      </c>
      <c r="U910" s="1">
        <v>1.1755E-36</v>
      </c>
      <c r="V910" s="1">
        <v>1.1755E-36</v>
      </c>
      <c r="W910" s="1">
        <v>3.0752E-5</v>
      </c>
      <c r="X910" s="1">
        <v>6.86</v>
      </c>
      <c r="Y910" s="1">
        <v>5.1100000000000003</v>
      </c>
    </row>
    <row r="911" spans="1:25">
      <c r="A911" s="1">
        <v>1.272E+18</v>
      </c>
      <c r="B911" s="1">
        <v>15.388999999999999</v>
      </c>
      <c r="C911" s="1">
        <v>6.0529999999999996E-23</v>
      </c>
      <c r="D911" s="1">
        <v>10000</v>
      </c>
      <c r="E911" s="1">
        <v>0.12259</v>
      </c>
      <c r="F911" s="1">
        <v>0.99509000000000003</v>
      </c>
      <c r="G911" s="1">
        <v>4.9129999999999998E-3</v>
      </c>
      <c r="H911" s="1">
        <v>4.2231000000000003E-8</v>
      </c>
      <c r="I911" s="1">
        <v>1</v>
      </c>
      <c r="J911" s="1">
        <v>5.4692999999999999E-7</v>
      </c>
      <c r="K911" s="1">
        <v>1.0179999999999999E-12</v>
      </c>
      <c r="L911" s="1">
        <v>7.0494000000000001E-2</v>
      </c>
      <c r="M911" s="1">
        <v>0.92827000000000004</v>
      </c>
      <c r="N911" s="1">
        <v>1.6220000000000001E-4</v>
      </c>
      <c r="O911" s="1">
        <v>7.4435999999999997E-14</v>
      </c>
      <c r="P911" s="1">
        <v>1.1755E-36</v>
      </c>
      <c r="Q911" s="1">
        <v>0.94437000000000004</v>
      </c>
      <c r="R911" s="1">
        <v>4.442E-11</v>
      </c>
      <c r="S911" s="1">
        <v>1.1755E-36</v>
      </c>
      <c r="T911" s="1">
        <v>1.1755E-36</v>
      </c>
      <c r="U911" s="1">
        <v>1.1755E-36</v>
      </c>
      <c r="V911" s="1">
        <v>1.1755E-36</v>
      </c>
      <c r="W911" s="1">
        <v>3.1251999999999998E-5</v>
      </c>
      <c r="X911" s="1">
        <v>6.87</v>
      </c>
      <c r="Y911" s="1">
        <v>5.12</v>
      </c>
    </row>
    <row r="912" spans="1:25">
      <c r="A912" s="1">
        <v>1.27393E+18</v>
      </c>
      <c r="B912" s="1">
        <v>15.321</v>
      </c>
      <c r="C912" s="1">
        <v>6.0340000000000003E-23</v>
      </c>
      <c r="D912" s="1">
        <v>10000</v>
      </c>
      <c r="E912" s="1">
        <v>0.12189999999999999</v>
      </c>
      <c r="F912" s="1">
        <v>0.99507999999999996</v>
      </c>
      <c r="G912" s="1">
        <v>4.9198999999999996E-3</v>
      </c>
      <c r="H912" s="1">
        <v>4.1544999999999999E-8</v>
      </c>
      <c r="I912" s="1">
        <v>1</v>
      </c>
      <c r="J912" s="1">
        <v>5.2745999999999999E-7</v>
      </c>
      <c r="K912" s="1">
        <v>9.7772999999999991E-13</v>
      </c>
      <c r="L912" s="1">
        <v>7.4066000000000007E-2</v>
      </c>
      <c r="M912" s="1">
        <v>0.92467999999999995</v>
      </c>
      <c r="N912" s="1">
        <v>1.6375999999999999E-4</v>
      </c>
      <c r="O912" s="1">
        <v>7.5151999999999994E-14</v>
      </c>
      <c r="P912" s="1">
        <v>1.1755E-36</v>
      </c>
      <c r="Q912" s="1">
        <v>0.94155999999999995</v>
      </c>
      <c r="R912" s="1">
        <v>4.4112000000000001E-11</v>
      </c>
      <c r="S912" s="1">
        <v>1.1755E-36</v>
      </c>
      <c r="T912" s="1">
        <v>1.1755E-36</v>
      </c>
      <c r="U912" s="1">
        <v>1.1755E-36</v>
      </c>
      <c r="V912" s="1">
        <v>1.1755E-36</v>
      </c>
      <c r="W912" s="1">
        <v>3.1780999999999999E-5</v>
      </c>
      <c r="X912" s="1">
        <v>6.88</v>
      </c>
      <c r="Y912" s="1">
        <v>5.13</v>
      </c>
    </row>
    <row r="913" spans="1:25">
      <c r="A913" s="1">
        <v>1.27589E+18</v>
      </c>
      <c r="B913" s="1">
        <v>15.26</v>
      </c>
      <c r="C913" s="1">
        <v>6.0149999999999998E-23</v>
      </c>
      <c r="D913" s="1">
        <v>10000</v>
      </c>
      <c r="E913" s="1">
        <v>0.12119000000000001</v>
      </c>
      <c r="F913" s="1">
        <v>0.99507000000000001</v>
      </c>
      <c r="G913" s="1">
        <v>4.9258000000000001E-3</v>
      </c>
      <c r="H913" s="1">
        <v>4.0894000000000002E-8</v>
      </c>
      <c r="I913" s="1">
        <v>1</v>
      </c>
      <c r="J913" s="1">
        <v>5.0849000000000002E-7</v>
      </c>
      <c r="K913" s="1">
        <v>9.3892999999999992E-13</v>
      </c>
      <c r="L913" s="1">
        <v>7.7803999999999998E-2</v>
      </c>
      <c r="M913" s="1">
        <v>0.92093000000000003</v>
      </c>
      <c r="N913" s="1">
        <v>1.6526E-4</v>
      </c>
      <c r="O913" s="1">
        <v>7.5838999999999999E-14</v>
      </c>
      <c r="P913" s="1">
        <v>1.1755E-36</v>
      </c>
      <c r="Q913" s="1">
        <v>0.93862000000000001</v>
      </c>
      <c r="R913" s="1">
        <v>4.3806E-11</v>
      </c>
      <c r="S913" s="1">
        <v>1.1755E-36</v>
      </c>
      <c r="T913" s="1">
        <v>1.1755E-36</v>
      </c>
      <c r="U913" s="1">
        <v>1.1755E-36</v>
      </c>
      <c r="V913" s="1">
        <v>1.1755E-36</v>
      </c>
      <c r="W913" s="1">
        <v>3.2339000000000003E-5</v>
      </c>
      <c r="X913" s="1">
        <v>6.89</v>
      </c>
      <c r="Y913" s="1">
        <v>5.14</v>
      </c>
    </row>
    <row r="914" spans="1:25">
      <c r="A914" s="1">
        <v>1.27789E+18</v>
      </c>
      <c r="B914" s="1">
        <v>15.207000000000001</v>
      </c>
      <c r="C914" s="1">
        <v>5.9970000000000001E-23</v>
      </c>
      <c r="D914" s="1">
        <v>10000</v>
      </c>
      <c r="E914" s="1">
        <v>0.12046999999999999</v>
      </c>
      <c r="F914" s="1">
        <v>0.99507000000000001</v>
      </c>
      <c r="G914" s="1">
        <v>4.9306999999999997E-3</v>
      </c>
      <c r="H914" s="1">
        <v>4.0281000000000002E-8</v>
      </c>
      <c r="I914" s="1">
        <v>1</v>
      </c>
      <c r="J914" s="1">
        <v>4.9022E-7</v>
      </c>
      <c r="K914" s="1">
        <v>9.0189000000000001E-13</v>
      </c>
      <c r="L914" s="1">
        <v>8.1674999999999998E-2</v>
      </c>
      <c r="M914" s="1">
        <v>0.91703999999999997</v>
      </c>
      <c r="N914" s="1">
        <v>1.6668E-4</v>
      </c>
      <c r="O914" s="1">
        <v>7.6489000000000001E-14</v>
      </c>
      <c r="P914" s="1">
        <v>1.1755E-36</v>
      </c>
      <c r="Q914" s="1">
        <v>0.93557000000000001</v>
      </c>
      <c r="R914" s="1">
        <v>4.3505000000000003E-11</v>
      </c>
      <c r="S914" s="1">
        <v>1.1755E-36</v>
      </c>
      <c r="T914" s="1">
        <v>1.1755E-36</v>
      </c>
      <c r="U914" s="1">
        <v>1.1755E-36</v>
      </c>
      <c r="V914" s="1">
        <v>1.1755E-36</v>
      </c>
      <c r="W914" s="1">
        <v>3.2919000000000001E-5</v>
      </c>
      <c r="X914" s="1">
        <v>6.9</v>
      </c>
      <c r="Y914" s="1">
        <v>5.14</v>
      </c>
    </row>
    <row r="915" spans="1:25">
      <c r="A915" s="1">
        <v>1.27993E+18</v>
      </c>
      <c r="B915" s="1">
        <v>15.157999999999999</v>
      </c>
      <c r="C915" s="1">
        <v>5.9779999999999996E-23</v>
      </c>
      <c r="D915" s="1">
        <v>10000</v>
      </c>
      <c r="E915" s="1">
        <v>0.11975</v>
      </c>
      <c r="F915" s="1">
        <v>0.99505999999999994</v>
      </c>
      <c r="G915" s="1">
        <v>4.9348999999999999E-3</v>
      </c>
      <c r="H915" s="1">
        <v>3.9692999999999997E-8</v>
      </c>
      <c r="I915" s="1">
        <v>1</v>
      </c>
      <c r="J915" s="1">
        <v>4.7254999999999998E-7</v>
      </c>
      <c r="K915" s="1">
        <v>8.6625999999999999E-13</v>
      </c>
      <c r="L915" s="1">
        <v>8.5699999999999998E-2</v>
      </c>
      <c r="M915" s="1">
        <v>0.91300000000000003</v>
      </c>
      <c r="N915" s="1">
        <v>1.6802000000000001E-4</v>
      </c>
      <c r="O915" s="1">
        <v>7.7102000000000001E-14</v>
      </c>
      <c r="P915" s="1">
        <v>1.1755E-36</v>
      </c>
      <c r="Q915" s="1">
        <v>0.93240000000000001</v>
      </c>
      <c r="R915" s="1">
        <v>4.3206999999999999E-11</v>
      </c>
      <c r="S915" s="1">
        <v>1.1755E-36</v>
      </c>
      <c r="T915" s="1">
        <v>1.1755E-36</v>
      </c>
      <c r="U915" s="1">
        <v>1.1755E-36</v>
      </c>
      <c r="V915" s="1">
        <v>1.1755E-36</v>
      </c>
      <c r="W915" s="1">
        <v>3.3522999999999997E-5</v>
      </c>
      <c r="X915" s="1">
        <v>6.91</v>
      </c>
      <c r="Y915" s="1">
        <v>5.15</v>
      </c>
    </row>
    <row r="916" spans="1:25">
      <c r="A916" s="1">
        <v>1.28204E+18</v>
      </c>
      <c r="B916" s="1">
        <v>15.106</v>
      </c>
      <c r="C916" s="1">
        <v>5.9590000000000003E-23</v>
      </c>
      <c r="D916" s="1">
        <v>10000</v>
      </c>
      <c r="E916" s="1">
        <v>0.11902</v>
      </c>
      <c r="F916" s="1">
        <v>0.99505999999999994</v>
      </c>
      <c r="G916" s="1">
        <v>4.9389999999999998E-3</v>
      </c>
      <c r="H916" s="1">
        <v>3.9104999999999998E-8</v>
      </c>
      <c r="I916" s="1">
        <v>1</v>
      </c>
      <c r="J916" s="1">
        <v>4.5502000000000001E-7</v>
      </c>
      <c r="K916" s="1">
        <v>8.3103000000000004E-13</v>
      </c>
      <c r="L916" s="1">
        <v>8.9968000000000006E-2</v>
      </c>
      <c r="M916" s="1">
        <v>0.90871999999999997</v>
      </c>
      <c r="N916" s="1">
        <v>1.6924999999999999E-4</v>
      </c>
      <c r="O916" s="1">
        <v>7.7665999999999999E-14</v>
      </c>
      <c r="P916" s="1">
        <v>1.1755E-36</v>
      </c>
      <c r="Q916" s="1">
        <v>0.92903999999999998</v>
      </c>
      <c r="R916" s="1">
        <v>4.2899E-11</v>
      </c>
      <c r="S916" s="1">
        <v>1.1755E-36</v>
      </c>
      <c r="T916" s="1">
        <v>1.1755E-36</v>
      </c>
      <c r="U916" s="1">
        <v>1.1755E-36</v>
      </c>
      <c r="V916" s="1">
        <v>1.1755E-36</v>
      </c>
      <c r="W916" s="1">
        <v>3.4155000000000001E-5</v>
      </c>
      <c r="X916" s="1">
        <v>6.92</v>
      </c>
      <c r="Y916" s="1">
        <v>5.16</v>
      </c>
    </row>
    <row r="917" spans="1:25">
      <c r="A917" s="1">
        <v>1.28422E+18</v>
      </c>
      <c r="B917" s="1">
        <v>15.058</v>
      </c>
      <c r="C917" s="1">
        <v>5.9399999999999998E-23</v>
      </c>
      <c r="D917" s="1">
        <v>10000</v>
      </c>
      <c r="E917" s="1">
        <v>0.11826</v>
      </c>
      <c r="F917" s="1">
        <v>0.99505999999999994</v>
      </c>
      <c r="G917" s="1">
        <v>4.9430999999999998E-3</v>
      </c>
      <c r="H917" s="1">
        <v>3.8543999999999998E-8</v>
      </c>
      <c r="I917" s="1">
        <v>1</v>
      </c>
      <c r="J917" s="1">
        <v>4.3818000000000002E-7</v>
      </c>
      <c r="K917" s="1">
        <v>7.9734000000000001E-13</v>
      </c>
      <c r="L917" s="1">
        <v>9.4423999999999994E-2</v>
      </c>
      <c r="M917" s="1">
        <v>0.90425</v>
      </c>
      <c r="N917" s="1">
        <v>1.7047000000000001E-4</v>
      </c>
      <c r="O917" s="1">
        <v>7.8225999999999999E-14</v>
      </c>
      <c r="P917" s="1">
        <v>1.1755E-36</v>
      </c>
      <c r="Q917" s="1">
        <v>0.92552999999999996</v>
      </c>
      <c r="R917" s="1">
        <v>4.2595999999999998E-11</v>
      </c>
      <c r="S917" s="1">
        <v>1.1755E-36</v>
      </c>
      <c r="T917" s="1">
        <v>1.1755E-36</v>
      </c>
      <c r="U917" s="1">
        <v>1.1755E-36</v>
      </c>
      <c r="V917" s="1">
        <v>1.1755E-36</v>
      </c>
      <c r="W917" s="1">
        <v>3.4824999999999999E-5</v>
      </c>
      <c r="X917" s="1">
        <v>6.94</v>
      </c>
      <c r="Y917" s="1">
        <v>5.17</v>
      </c>
    </row>
    <row r="918" spans="1:25">
      <c r="A918" s="1">
        <v>1.28647E+18</v>
      </c>
      <c r="B918" s="1">
        <v>15.010999999999999</v>
      </c>
      <c r="C918" s="1">
        <v>5.9199999999999997E-23</v>
      </c>
      <c r="D918" s="1">
        <v>10000</v>
      </c>
      <c r="E918" s="1">
        <v>0.11748</v>
      </c>
      <c r="F918" s="1">
        <v>0.99504999999999999</v>
      </c>
      <c r="G918" s="1">
        <v>4.9468999999999997E-3</v>
      </c>
      <c r="H918" s="1">
        <v>3.8000000000000003E-8</v>
      </c>
      <c r="I918" s="1">
        <v>1</v>
      </c>
      <c r="J918" s="1">
        <v>4.2179999999999998E-7</v>
      </c>
      <c r="K918" s="1">
        <v>7.6476999999999998E-13</v>
      </c>
      <c r="L918" s="1">
        <v>9.9099000000000007E-2</v>
      </c>
      <c r="M918" s="1">
        <v>0.89956000000000003</v>
      </c>
      <c r="N918" s="1">
        <v>1.7163000000000001E-4</v>
      </c>
      <c r="O918" s="1">
        <v>7.8759E-14</v>
      </c>
      <c r="P918" s="1">
        <v>1.1755E-36</v>
      </c>
      <c r="Q918" s="1">
        <v>0.92184999999999995</v>
      </c>
      <c r="R918" s="1">
        <v>4.2292999999999997E-11</v>
      </c>
      <c r="S918" s="1">
        <v>1.1755E-36</v>
      </c>
      <c r="T918" s="1">
        <v>1.1755E-36</v>
      </c>
      <c r="U918" s="1">
        <v>1.1755E-36</v>
      </c>
      <c r="V918" s="1">
        <v>1.1755E-36</v>
      </c>
      <c r="W918" s="1">
        <v>3.5531999999999998E-5</v>
      </c>
      <c r="X918" s="1">
        <v>6.95</v>
      </c>
      <c r="Y918" s="1">
        <v>5.18</v>
      </c>
    </row>
    <row r="919" spans="1:25">
      <c r="A919" s="1">
        <v>1.2888E+18</v>
      </c>
      <c r="B919" s="1">
        <v>14.976000000000001</v>
      </c>
      <c r="C919" s="1">
        <v>5.8999999999999996E-23</v>
      </c>
      <c r="D919" s="1">
        <v>10000</v>
      </c>
      <c r="E919" s="1">
        <v>0.11654</v>
      </c>
      <c r="F919" s="1">
        <v>0.99504999999999999</v>
      </c>
      <c r="G919" s="1">
        <v>4.9492E-3</v>
      </c>
      <c r="H919" s="1">
        <v>3.7481000000000003E-8</v>
      </c>
      <c r="I919" s="1">
        <v>1</v>
      </c>
      <c r="J919" s="1">
        <v>4.0507000000000001E-7</v>
      </c>
      <c r="K919" s="1">
        <v>7.3237000000000004E-13</v>
      </c>
      <c r="L919" s="1">
        <v>0.10423</v>
      </c>
      <c r="M919" s="1">
        <v>0.89441000000000004</v>
      </c>
      <c r="N919" s="1">
        <v>1.7276999999999999E-4</v>
      </c>
      <c r="O919" s="1">
        <v>7.9280000000000004E-14</v>
      </c>
      <c r="P919" s="1">
        <v>1.1755E-36</v>
      </c>
      <c r="Q919" s="1">
        <v>0.91781000000000001</v>
      </c>
      <c r="R919" s="1">
        <v>4.1974E-11</v>
      </c>
      <c r="S919" s="1">
        <v>1.1755E-36</v>
      </c>
      <c r="T919" s="1">
        <v>1.1755E-36</v>
      </c>
      <c r="U919" s="1">
        <v>1.1755E-36</v>
      </c>
      <c r="V919" s="1">
        <v>1.1755E-36</v>
      </c>
      <c r="W919" s="1">
        <v>3.6319000000000002E-5</v>
      </c>
      <c r="X919" s="1">
        <v>6.96</v>
      </c>
      <c r="Y919" s="1">
        <v>5.19</v>
      </c>
    </row>
    <row r="920" spans="1:25">
      <c r="A920" s="1">
        <v>1.29116E+18</v>
      </c>
      <c r="B920" s="1">
        <v>14.941000000000001</v>
      </c>
      <c r="C920" s="1">
        <v>5.8799999999999995E-23</v>
      </c>
      <c r="D920" s="1">
        <v>10000</v>
      </c>
      <c r="E920" s="1">
        <v>0.11583</v>
      </c>
      <c r="F920" s="1">
        <v>0.99504999999999999</v>
      </c>
      <c r="G920" s="1">
        <v>4.9510999999999999E-3</v>
      </c>
      <c r="H920" s="1">
        <v>3.6985000000000003E-8</v>
      </c>
      <c r="I920" s="1">
        <v>1</v>
      </c>
      <c r="J920" s="1">
        <v>3.9014000000000002E-7</v>
      </c>
      <c r="K920" s="1">
        <v>7.0281000000000001E-13</v>
      </c>
      <c r="L920" s="1">
        <v>0.10924</v>
      </c>
      <c r="M920" s="1">
        <v>0.88937999999999995</v>
      </c>
      <c r="N920" s="1">
        <v>1.7382000000000001E-4</v>
      </c>
      <c r="O920" s="1">
        <v>7.9758E-14</v>
      </c>
      <c r="P920" s="1">
        <v>1.1755E-36</v>
      </c>
      <c r="Q920" s="1">
        <v>0.91386000000000001</v>
      </c>
      <c r="R920" s="1">
        <v>4.1679999999999998E-11</v>
      </c>
      <c r="S920" s="1">
        <v>1.1755E-36</v>
      </c>
      <c r="T920" s="1">
        <v>1.1755E-36</v>
      </c>
      <c r="U920" s="1">
        <v>1.1755E-36</v>
      </c>
      <c r="V920" s="1">
        <v>1.1755E-36</v>
      </c>
      <c r="W920" s="1">
        <v>3.7076999999999998E-5</v>
      </c>
      <c r="X920" s="1">
        <v>6.97</v>
      </c>
      <c r="Y920" s="1">
        <v>5.2</v>
      </c>
    </row>
    <row r="921" spans="1:25">
      <c r="A921" s="1">
        <v>1.29358E+18</v>
      </c>
      <c r="B921" s="1">
        <v>14.907999999999999</v>
      </c>
      <c r="C921" s="1">
        <v>5.8599999999999994E-23</v>
      </c>
      <c r="D921" s="1">
        <v>10000</v>
      </c>
      <c r="E921" s="1">
        <v>0.11502999999999999</v>
      </c>
      <c r="F921" s="1">
        <v>0.99504999999999999</v>
      </c>
      <c r="G921" s="1">
        <v>4.9525999999999997E-3</v>
      </c>
      <c r="H921" s="1">
        <v>3.6502999999999999E-8</v>
      </c>
      <c r="I921" s="1">
        <v>1</v>
      </c>
      <c r="J921" s="1">
        <v>3.7547000000000001E-7</v>
      </c>
      <c r="K921" s="1">
        <v>6.7412999999999998E-13</v>
      </c>
      <c r="L921" s="1">
        <v>0.11452</v>
      </c>
      <c r="M921" s="1">
        <v>0.88407999999999998</v>
      </c>
      <c r="N921" s="1">
        <v>1.7478E-4</v>
      </c>
      <c r="O921" s="1">
        <v>8.0195000000000006E-14</v>
      </c>
      <c r="P921" s="1">
        <v>1.1755E-36</v>
      </c>
      <c r="Q921" s="1">
        <v>0.90971000000000002</v>
      </c>
      <c r="R921" s="1">
        <v>4.1380999999999999E-11</v>
      </c>
      <c r="S921" s="1">
        <v>1.1755E-36</v>
      </c>
      <c r="T921" s="1">
        <v>1.1755E-36</v>
      </c>
      <c r="U921" s="1">
        <v>1.1755E-36</v>
      </c>
      <c r="V921" s="1">
        <v>1.1755E-36</v>
      </c>
      <c r="W921" s="1">
        <v>3.7889999999999998E-5</v>
      </c>
      <c r="X921" s="1">
        <v>6.99</v>
      </c>
      <c r="Y921" s="1">
        <v>5.21</v>
      </c>
    </row>
    <row r="922" spans="1:25">
      <c r="A922" s="1">
        <v>1.29616E+18</v>
      </c>
      <c r="B922" s="1">
        <v>14.877000000000001</v>
      </c>
      <c r="C922" s="1">
        <v>5.8389999999999997E-23</v>
      </c>
      <c r="D922" s="1">
        <v>10000</v>
      </c>
      <c r="E922" s="1">
        <v>0.11418</v>
      </c>
      <c r="F922" s="1">
        <v>0.99504999999999999</v>
      </c>
      <c r="G922" s="1">
        <v>4.9538000000000004E-3</v>
      </c>
      <c r="H922" s="1">
        <v>3.6022000000000003E-8</v>
      </c>
      <c r="I922" s="1">
        <v>1</v>
      </c>
      <c r="J922" s="1">
        <v>3.608E-7</v>
      </c>
      <c r="K922" s="1">
        <v>6.4563999999999996E-13</v>
      </c>
      <c r="L922" s="1">
        <v>0.12023</v>
      </c>
      <c r="M922" s="1">
        <v>0.87836000000000003</v>
      </c>
      <c r="N922" s="1">
        <v>1.7571000000000001E-4</v>
      </c>
      <c r="O922" s="1">
        <v>8.0620000000000001E-14</v>
      </c>
      <c r="P922" s="1">
        <v>1.1755E-36</v>
      </c>
      <c r="Q922" s="1">
        <v>0.90520999999999996</v>
      </c>
      <c r="R922" s="1">
        <v>4.1071999999999998E-11</v>
      </c>
      <c r="S922" s="1">
        <v>1.1755E-36</v>
      </c>
      <c r="T922" s="1">
        <v>1.1755E-36</v>
      </c>
      <c r="U922" s="1">
        <v>1.1755E-36</v>
      </c>
      <c r="V922" s="1">
        <v>1.1755E-36</v>
      </c>
      <c r="W922" s="1">
        <v>3.8776000000000003E-5</v>
      </c>
      <c r="X922" s="1">
        <v>7</v>
      </c>
      <c r="Y922" s="1">
        <v>5.22</v>
      </c>
    </row>
    <row r="923" spans="1:25">
      <c r="A923" s="1">
        <v>1.29884E+18</v>
      </c>
      <c r="B923" s="1">
        <v>14.847</v>
      </c>
      <c r="C923" s="1">
        <v>5.8180000000000001E-23</v>
      </c>
      <c r="D923" s="1">
        <v>10000</v>
      </c>
      <c r="E923" s="1">
        <v>0.11329</v>
      </c>
      <c r="F923" s="1">
        <v>0.99504999999999999</v>
      </c>
      <c r="G923" s="1">
        <v>4.9547000000000002E-3</v>
      </c>
      <c r="H923" s="1">
        <v>3.5548000000000002E-8</v>
      </c>
      <c r="I923" s="1">
        <v>1</v>
      </c>
      <c r="J923" s="1">
        <v>3.4643000000000001E-7</v>
      </c>
      <c r="K923" s="1">
        <v>6.1785000000000004E-13</v>
      </c>
      <c r="L923" s="1">
        <v>0.12629000000000001</v>
      </c>
      <c r="M923" s="1">
        <v>0.87228000000000006</v>
      </c>
      <c r="N923" s="1">
        <v>1.7658999999999999E-4</v>
      </c>
      <c r="O923" s="1">
        <v>8.1024000000000004E-14</v>
      </c>
      <c r="P923" s="1">
        <v>1.1755E-36</v>
      </c>
      <c r="Q923" s="1">
        <v>0.90044000000000002</v>
      </c>
      <c r="R923" s="1">
        <v>4.0754999999999999E-11</v>
      </c>
      <c r="S923" s="1">
        <v>1.1755E-36</v>
      </c>
      <c r="T923" s="1">
        <v>1.1755E-36</v>
      </c>
      <c r="U923" s="1">
        <v>1.1755E-36</v>
      </c>
      <c r="V923" s="1">
        <v>1.1755E-36</v>
      </c>
      <c r="W923" s="1">
        <v>3.9722999999999999E-5</v>
      </c>
      <c r="X923" s="1">
        <v>7.02</v>
      </c>
      <c r="Y923" s="1">
        <v>5.23</v>
      </c>
    </row>
    <row r="924" spans="1:25">
      <c r="A924" s="1">
        <v>1.30159E+18</v>
      </c>
      <c r="B924" s="1">
        <v>14.82</v>
      </c>
      <c r="C924" s="1">
        <v>5.7959999999999996E-23</v>
      </c>
      <c r="D924" s="1">
        <v>10000</v>
      </c>
      <c r="E924" s="1">
        <v>0.11236</v>
      </c>
      <c r="F924" s="1">
        <v>0.99504000000000004</v>
      </c>
      <c r="G924" s="1">
        <v>4.9554000000000004E-3</v>
      </c>
      <c r="H924" s="1">
        <v>3.5093000000000002E-8</v>
      </c>
      <c r="I924" s="1">
        <v>1</v>
      </c>
      <c r="J924" s="1">
        <v>3.3257999999999998E-7</v>
      </c>
      <c r="K924" s="1">
        <v>5.9127999999999998E-13</v>
      </c>
      <c r="L924" s="1">
        <v>0.13263</v>
      </c>
      <c r="M924" s="1">
        <v>0.86592000000000002</v>
      </c>
      <c r="N924" s="1">
        <v>1.7741E-4</v>
      </c>
      <c r="O924" s="1">
        <v>8.1396999999999996E-14</v>
      </c>
      <c r="P924" s="1">
        <v>1.1755E-36</v>
      </c>
      <c r="Q924" s="1">
        <v>0.89544999999999997</v>
      </c>
      <c r="R924" s="1">
        <v>4.0436000000000003E-11</v>
      </c>
      <c r="S924" s="1">
        <v>1.1755E-36</v>
      </c>
      <c r="T924" s="1">
        <v>1.1755E-36</v>
      </c>
      <c r="U924" s="1">
        <v>1.1755E-36</v>
      </c>
      <c r="V924" s="1">
        <v>1.1755E-36</v>
      </c>
      <c r="W924" s="1">
        <v>4.0722000000000001E-5</v>
      </c>
      <c r="X924" s="1">
        <v>7.03</v>
      </c>
      <c r="Y924" s="1">
        <v>5.24</v>
      </c>
    </row>
    <row r="925" spans="1:25">
      <c r="A925" s="1">
        <v>1.30439E+18</v>
      </c>
      <c r="B925" s="1">
        <v>14.805999999999999</v>
      </c>
      <c r="C925" s="1">
        <v>5.7749999999999999E-23</v>
      </c>
      <c r="D925" s="1">
        <v>10000</v>
      </c>
      <c r="E925" s="1">
        <v>0.11126999999999999</v>
      </c>
      <c r="F925" s="1">
        <v>0.99504999999999999</v>
      </c>
      <c r="G925" s="1">
        <v>4.9543E-3</v>
      </c>
      <c r="H925" s="1">
        <v>3.4667000000000002E-8</v>
      </c>
      <c r="I925" s="1">
        <v>1</v>
      </c>
      <c r="J925" s="1">
        <v>3.1862999999999999E-7</v>
      </c>
      <c r="K925" s="1">
        <v>5.6524000000000002E-13</v>
      </c>
      <c r="L925" s="1">
        <v>0.13951</v>
      </c>
      <c r="M925" s="1">
        <v>0.85902000000000001</v>
      </c>
      <c r="N925" s="1">
        <v>1.7817000000000001E-4</v>
      </c>
      <c r="O925" s="1">
        <v>8.1744999999999997E-14</v>
      </c>
      <c r="P925" s="1">
        <v>1.1755E-36</v>
      </c>
      <c r="Q925" s="1">
        <v>0.89002999999999999</v>
      </c>
      <c r="R925" s="1">
        <v>4.0102E-11</v>
      </c>
      <c r="S925" s="1">
        <v>1.1755E-36</v>
      </c>
      <c r="T925" s="1">
        <v>1.1755E-36</v>
      </c>
      <c r="U925" s="1">
        <v>1.1755E-36</v>
      </c>
      <c r="V925" s="1">
        <v>1.1755E-36</v>
      </c>
      <c r="W925" s="1">
        <v>4.1817000000000003E-5</v>
      </c>
      <c r="X925" s="1">
        <v>7.05</v>
      </c>
      <c r="Y925" s="1">
        <v>5.25</v>
      </c>
    </row>
    <row r="926" spans="1:25">
      <c r="A926" s="1">
        <v>1.3072E+18</v>
      </c>
      <c r="B926" s="1">
        <v>14.79</v>
      </c>
      <c r="C926" s="1">
        <v>5.7540000000000002E-23</v>
      </c>
      <c r="D926" s="1">
        <v>10000</v>
      </c>
      <c r="E926" s="1">
        <v>0.11044</v>
      </c>
      <c r="F926" s="1">
        <v>0.99504999999999999</v>
      </c>
      <c r="G926" s="1">
        <v>4.9529999999999999E-3</v>
      </c>
      <c r="H926" s="1">
        <v>3.4255999999999999E-8</v>
      </c>
      <c r="I926" s="1">
        <v>1</v>
      </c>
      <c r="J926" s="1">
        <v>3.0662999999999999E-7</v>
      </c>
      <c r="K926" s="1">
        <v>5.4224000000000002E-13</v>
      </c>
      <c r="L926" s="1">
        <v>0.14601</v>
      </c>
      <c r="M926" s="1">
        <v>0.85250000000000004</v>
      </c>
      <c r="N926" s="1">
        <v>1.7883999999999999E-4</v>
      </c>
      <c r="O926" s="1">
        <v>8.2050000000000001E-14</v>
      </c>
      <c r="P926" s="1">
        <v>1.1755E-36</v>
      </c>
      <c r="Q926" s="1">
        <v>0.88490999999999997</v>
      </c>
      <c r="R926" s="1">
        <v>3.9803000000000001E-11</v>
      </c>
      <c r="S926" s="1">
        <v>1.1755E-36</v>
      </c>
      <c r="T926" s="1">
        <v>1.1755E-36</v>
      </c>
      <c r="U926" s="1">
        <v>1.1755E-36</v>
      </c>
      <c r="V926" s="1">
        <v>1.1755E-36</v>
      </c>
      <c r="W926" s="1">
        <v>4.2868999999999999E-5</v>
      </c>
      <c r="X926" s="1">
        <v>7.06</v>
      </c>
      <c r="Y926" s="1">
        <v>5.26</v>
      </c>
    </row>
    <row r="927" spans="1:25">
      <c r="A927" s="1">
        <v>1.31013E+18</v>
      </c>
      <c r="B927" s="1">
        <v>14.773999999999999</v>
      </c>
      <c r="C927" s="1">
        <v>5.7319999999999998E-23</v>
      </c>
      <c r="D927" s="1">
        <v>10000</v>
      </c>
      <c r="E927" s="1">
        <v>0.10951</v>
      </c>
      <c r="F927" s="1">
        <v>0.99504999999999999</v>
      </c>
      <c r="G927" s="1">
        <v>4.9515000000000002E-3</v>
      </c>
      <c r="H927" s="1">
        <v>3.3851999999999998E-8</v>
      </c>
      <c r="I927" s="1">
        <v>1</v>
      </c>
      <c r="J927" s="1">
        <v>2.9476999999999999E-7</v>
      </c>
      <c r="K927" s="1">
        <v>5.1976E-13</v>
      </c>
      <c r="L927" s="1">
        <v>0.15292</v>
      </c>
      <c r="M927" s="1">
        <v>0.84557000000000004</v>
      </c>
      <c r="N927" s="1">
        <v>1.7943000000000001E-4</v>
      </c>
      <c r="O927" s="1">
        <v>8.2319999999999997E-14</v>
      </c>
      <c r="P927" s="1">
        <v>1.1755E-36</v>
      </c>
      <c r="Q927" s="1">
        <v>0.87946999999999997</v>
      </c>
      <c r="R927" s="1">
        <v>3.9495000000000002E-11</v>
      </c>
      <c r="S927" s="1">
        <v>1.1755E-36</v>
      </c>
      <c r="T927" s="1">
        <v>1.1755E-36</v>
      </c>
      <c r="U927" s="1">
        <v>1.1755E-36</v>
      </c>
      <c r="V927" s="1">
        <v>1.1755E-36</v>
      </c>
      <c r="W927" s="1">
        <v>4.4014999999999998E-5</v>
      </c>
      <c r="X927" s="1">
        <v>7.08</v>
      </c>
      <c r="Y927" s="1">
        <v>5.27</v>
      </c>
    </row>
    <row r="928" spans="1:25">
      <c r="A928" s="1">
        <v>1.31333E+18</v>
      </c>
      <c r="B928" s="1">
        <v>14.76</v>
      </c>
      <c r="C928" s="1">
        <v>5.7100000000000005E-23</v>
      </c>
      <c r="D928" s="1">
        <v>10000</v>
      </c>
      <c r="E928" s="1">
        <v>0.10849</v>
      </c>
      <c r="F928" s="1">
        <v>0.99504999999999999</v>
      </c>
      <c r="G928" s="1">
        <v>4.9494999999999999E-3</v>
      </c>
      <c r="H928" s="1">
        <v>3.3437999999999998E-8</v>
      </c>
      <c r="I928" s="1">
        <v>1</v>
      </c>
      <c r="J928" s="1">
        <v>2.8276000000000003E-7</v>
      </c>
      <c r="K928" s="1">
        <v>4.9708999999999995E-13</v>
      </c>
      <c r="L928" s="1">
        <v>0.16052</v>
      </c>
      <c r="M928" s="1">
        <v>0.83794000000000002</v>
      </c>
      <c r="N928" s="1">
        <v>1.8000000000000001E-4</v>
      </c>
      <c r="O928" s="1">
        <v>8.258E-14</v>
      </c>
      <c r="P928" s="1">
        <v>1.1755E-36</v>
      </c>
      <c r="Q928" s="1">
        <v>0.87348000000000003</v>
      </c>
      <c r="R928" s="1">
        <v>3.9168000000000001E-11</v>
      </c>
      <c r="S928" s="1">
        <v>1.1755E-36</v>
      </c>
      <c r="T928" s="1">
        <v>1.1755E-36</v>
      </c>
      <c r="U928" s="1">
        <v>1.1755E-36</v>
      </c>
      <c r="V928" s="1">
        <v>1.1755E-36</v>
      </c>
      <c r="W928" s="1">
        <v>4.5300000000000003E-5</v>
      </c>
      <c r="X928" s="1">
        <v>7.1</v>
      </c>
      <c r="Y928" s="1">
        <v>5.29</v>
      </c>
    </row>
    <row r="929" spans="1:25">
      <c r="A929" s="1">
        <v>1.3167E+18</v>
      </c>
      <c r="B929" s="1">
        <v>14.747</v>
      </c>
      <c r="C929" s="1">
        <v>5.6859999999999997E-23</v>
      </c>
      <c r="D929" s="1">
        <v>10000</v>
      </c>
      <c r="E929" s="1">
        <v>0.10741000000000001</v>
      </c>
      <c r="F929" s="1">
        <v>0.99504999999999999</v>
      </c>
      <c r="G929" s="1">
        <v>4.9474000000000002E-3</v>
      </c>
      <c r="H929" s="1">
        <v>3.3025E-8</v>
      </c>
      <c r="I929" s="1">
        <v>1</v>
      </c>
      <c r="J929" s="1">
        <v>2.7094000000000002E-7</v>
      </c>
      <c r="K929" s="1">
        <v>4.7491000000000004E-13</v>
      </c>
      <c r="L929" s="1">
        <v>0.16864999999999999</v>
      </c>
      <c r="M929" s="1">
        <v>0.82979000000000003</v>
      </c>
      <c r="N929" s="1">
        <v>1.8052000000000001E-4</v>
      </c>
      <c r="O929" s="1">
        <v>8.2815999999999995E-14</v>
      </c>
      <c r="P929" s="1">
        <v>1.1755E-36</v>
      </c>
      <c r="Q929" s="1">
        <v>0.86707999999999996</v>
      </c>
      <c r="R929" s="1">
        <v>3.8830000000000003E-11</v>
      </c>
      <c r="S929" s="1">
        <v>1.1755E-36</v>
      </c>
      <c r="T929" s="1">
        <v>1.1755E-36</v>
      </c>
      <c r="U929" s="1">
        <v>1.1755E-36</v>
      </c>
      <c r="V929" s="1">
        <v>1.1755E-36</v>
      </c>
      <c r="W929" s="1">
        <v>4.6699000000000001E-5</v>
      </c>
      <c r="X929" s="1">
        <v>7.11</v>
      </c>
      <c r="Y929" s="1">
        <v>5.3</v>
      </c>
    </row>
    <row r="930" spans="1:25">
      <c r="A930" s="1">
        <v>1.32014E+18</v>
      </c>
      <c r="B930" s="1">
        <v>14.742000000000001</v>
      </c>
      <c r="C930" s="1">
        <v>5.6629999999999997E-23</v>
      </c>
      <c r="D930" s="1">
        <v>10000</v>
      </c>
      <c r="E930" s="1">
        <v>0.10609</v>
      </c>
      <c r="F930" s="1">
        <v>0.99505999999999994</v>
      </c>
      <c r="G930" s="1">
        <v>4.9440999999999999E-3</v>
      </c>
      <c r="H930" s="1">
        <v>3.2637000000000003E-8</v>
      </c>
      <c r="I930" s="1">
        <v>1</v>
      </c>
      <c r="J930" s="1">
        <v>2.5893E-7</v>
      </c>
      <c r="K930" s="1">
        <v>4.5302000000000002E-13</v>
      </c>
      <c r="L930" s="1">
        <v>0.17757999999999999</v>
      </c>
      <c r="M930" s="1">
        <v>0.82084000000000001</v>
      </c>
      <c r="N930" s="1">
        <v>1.8097E-4</v>
      </c>
      <c r="O930" s="1">
        <v>8.3019999999999996E-14</v>
      </c>
      <c r="P930" s="1">
        <v>1.1755E-36</v>
      </c>
      <c r="Q930" s="1">
        <v>0.86004999999999998</v>
      </c>
      <c r="R930" s="1">
        <v>3.8466000000000002E-11</v>
      </c>
      <c r="S930" s="1">
        <v>1.1755E-36</v>
      </c>
      <c r="T930" s="1">
        <v>1.1755E-36</v>
      </c>
      <c r="U930" s="1">
        <v>1.1755E-36</v>
      </c>
      <c r="V930" s="1">
        <v>1.1755E-36</v>
      </c>
      <c r="W930" s="1">
        <v>4.8247000000000001E-5</v>
      </c>
      <c r="X930" s="1">
        <v>7.13</v>
      </c>
      <c r="Y930" s="1">
        <v>5.32</v>
      </c>
    </row>
    <row r="931" spans="1:25">
      <c r="A931" s="1">
        <v>1.32355E+18</v>
      </c>
      <c r="B931" s="1">
        <v>14.743</v>
      </c>
      <c r="C931" s="1">
        <v>5.6399999999999996E-23</v>
      </c>
      <c r="D931" s="1">
        <v>10000</v>
      </c>
      <c r="E931" s="1">
        <v>0.1051</v>
      </c>
      <c r="F931" s="1">
        <v>0.99505999999999994</v>
      </c>
      <c r="G931" s="1">
        <v>4.9401000000000002E-3</v>
      </c>
      <c r="H931" s="1">
        <v>3.2269000000000003E-8</v>
      </c>
      <c r="I931" s="1">
        <v>1</v>
      </c>
      <c r="J931" s="1">
        <v>2.4892999999999999E-7</v>
      </c>
      <c r="K931" s="1">
        <v>4.3434E-13</v>
      </c>
      <c r="L931" s="1">
        <v>0.18579999999999999</v>
      </c>
      <c r="M931" s="1">
        <v>0.81259999999999999</v>
      </c>
      <c r="N931" s="1">
        <v>1.8136000000000001E-4</v>
      </c>
      <c r="O931" s="1">
        <v>8.3196000000000002E-14</v>
      </c>
      <c r="P931" s="1">
        <v>1.1755E-36</v>
      </c>
      <c r="Q931" s="1">
        <v>0.85358000000000001</v>
      </c>
      <c r="R931" s="1">
        <v>3.8149000000000003E-11</v>
      </c>
      <c r="S931" s="1">
        <v>1.1755E-36</v>
      </c>
      <c r="T931" s="1">
        <v>1.1755E-36</v>
      </c>
      <c r="U931" s="1">
        <v>1.1755E-36</v>
      </c>
      <c r="V931" s="1">
        <v>1.1755E-36</v>
      </c>
      <c r="W931" s="1">
        <v>4.9737999999999997E-5</v>
      </c>
      <c r="X931" s="1">
        <v>7.15</v>
      </c>
      <c r="Y931" s="1">
        <v>5.33</v>
      </c>
    </row>
    <row r="932" spans="1:25">
      <c r="A932" s="1">
        <v>1.32708E+18</v>
      </c>
      <c r="B932" s="1">
        <v>14.75</v>
      </c>
      <c r="C932" s="1">
        <v>5.6180000000000003E-23</v>
      </c>
      <c r="D932" s="1">
        <v>10000</v>
      </c>
      <c r="E932" s="1">
        <v>0.10399</v>
      </c>
      <c r="F932" s="1">
        <v>0.99507000000000001</v>
      </c>
      <c r="G932" s="1">
        <v>4.9347000000000002E-3</v>
      </c>
      <c r="H932" s="1">
        <v>3.1912000000000001E-8</v>
      </c>
      <c r="I932" s="1">
        <v>1</v>
      </c>
      <c r="J932" s="1">
        <v>2.3907999999999999E-7</v>
      </c>
      <c r="K932" s="1">
        <v>4.1622000000000002E-13</v>
      </c>
      <c r="L932" s="1">
        <v>0.19450000000000001</v>
      </c>
      <c r="M932" s="1">
        <v>0.80388000000000004</v>
      </c>
      <c r="N932" s="1">
        <v>1.8166999999999999E-4</v>
      </c>
      <c r="O932" s="1">
        <v>8.3332999999999999E-14</v>
      </c>
      <c r="P932" s="1">
        <v>1.1755E-36</v>
      </c>
      <c r="Q932" s="1">
        <v>0.84672000000000003</v>
      </c>
      <c r="R932" s="1">
        <v>3.7825000000000003E-11</v>
      </c>
      <c r="S932" s="1">
        <v>1.1755E-36</v>
      </c>
      <c r="T932" s="1">
        <v>1.1755E-36</v>
      </c>
      <c r="U932" s="1">
        <v>1.1755E-36</v>
      </c>
      <c r="V932" s="1">
        <v>1.1755E-36</v>
      </c>
      <c r="W932" s="1">
        <v>5.1363000000000003E-5</v>
      </c>
      <c r="X932" s="1">
        <v>7.17</v>
      </c>
      <c r="Y932" s="1">
        <v>5.34</v>
      </c>
    </row>
    <row r="933" spans="1:25">
      <c r="A933" s="1">
        <v>1.33097E+18</v>
      </c>
      <c r="B933" s="1">
        <v>14.755000000000001</v>
      </c>
      <c r="C933" s="1">
        <v>5.5939999999999995E-23</v>
      </c>
      <c r="D933" s="1">
        <v>10000</v>
      </c>
      <c r="E933" s="1">
        <v>0.10279000000000001</v>
      </c>
      <c r="F933" s="1">
        <v>0.99507000000000001</v>
      </c>
      <c r="G933" s="1">
        <v>4.9293999999999996E-3</v>
      </c>
      <c r="H933" s="1">
        <v>3.1539000000000002E-8</v>
      </c>
      <c r="I933" s="1">
        <v>1</v>
      </c>
      <c r="J933" s="1">
        <v>2.2917999999999999E-7</v>
      </c>
      <c r="K933" s="1">
        <v>3.9799E-13</v>
      </c>
      <c r="L933" s="1">
        <v>0.20401</v>
      </c>
      <c r="M933" s="1">
        <v>0.79434000000000005</v>
      </c>
      <c r="N933" s="1">
        <v>1.8192999999999999E-4</v>
      </c>
      <c r="O933" s="1">
        <v>8.345E-14</v>
      </c>
      <c r="P933" s="1">
        <v>1.1755E-36</v>
      </c>
      <c r="Q933" s="1">
        <v>0.83923000000000003</v>
      </c>
      <c r="R933" s="1">
        <v>3.7480999999999998E-11</v>
      </c>
      <c r="S933" s="1">
        <v>1.1755E-36</v>
      </c>
      <c r="T933" s="1">
        <v>1.1755E-36</v>
      </c>
      <c r="U933" s="1">
        <v>1.1755E-36</v>
      </c>
      <c r="V933" s="1">
        <v>1.1755E-36</v>
      </c>
      <c r="W933" s="1">
        <v>5.3204000000000001E-5</v>
      </c>
      <c r="X933" s="1">
        <v>7.19</v>
      </c>
      <c r="Y933" s="1">
        <v>5.36</v>
      </c>
    </row>
    <row r="934" spans="1:25">
      <c r="A934" s="1">
        <v>1.33512E+18</v>
      </c>
      <c r="B934" s="1">
        <v>14.734</v>
      </c>
      <c r="C934" s="1">
        <v>5.5679999999999995E-23</v>
      </c>
      <c r="D934" s="1">
        <v>10000</v>
      </c>
      <c r="E934" s="1">
        <v>0.1011</v>
      </c>
      <c r="F934" s="1">
        <v>0.99507000000000001</v>
      </c>
      <c r="G934" s="1">
        <v>4.927E-3</v>
      </c>
      <c r="H934" s="1">
        <v>3.1149999999999998E-8</v>
      </c>
      <c r="I934" s="1">
        <v>1</v>
      </c>
      <c r="J934" s="1">
        <v>2.1819E-7</v>
      </c>
      <c r="K934" s="1">
        <v>3.7824000000000001E-13</v>
      </c>
      <c r="L934" s="1">
        <v>0.21525</v>
      </c>
      <c r="M934" s="1">
        <v>0.78307000000000004</v>
      </c>
      <c r="N934" s="1">
        <v>1.8196E-4</v>
      </c>
      <c r="O934" s="1">
        <v>8.3461000000000002E-14</v>
      </c>
      <c r="P934" s="1">
        <v>1.1755E-36</v>
      </c>
      <c r="Q934" s="1">
        <v>0.83038000000000001</v>
      </c>
      <c r="R934" s="1">
        <v>3.7061999999999997E-11</v>
      </c>
      <c r="S934" s="1">
        <v>1.1755E-36</v>
      </c>
      <c r="T934" s="1">
        <v>1.1755E-36</v>
      </c>
      <c r="U934" s="1">
        <v>1.1755E-36</v>
      </c>
      <c r="V934" s="1">
        <v>1.1755E-36</v>
      </c>
      <c r="W934" s="1">
        <v>5.5340000000000002E-5</v>
      </c>
      <c r="X934" s="1">
        <v>7.22</v>
      </c>
      <c r="Y934" s="1">
        <v>5.38</v>
      </c>
    </row>
    <row r="935" spans="1:25">
      <c r="A935" s="1">
        <v>1.33923E+18</v>
      </c>
      <c r="B935" s="1">
        <v>14.762</v>
      </c>
      <c r="C935" s="1">
        <v>5.5439999999999999E-23</v>
      </c>
      <c r="D935" s="1">
        <v>10000</v>
      </c>
      <c r="E935" s="1">
        <v>9.9797999999999998E-2</v>
      </c>
      <c r="F935" s="1">
        <v>0.99507999999999996</v>
      </c>
      <c r="G935" s="1">
        <v>4.9182999999999996E-3</v>
      </c>
      <c r="H935" s="1">
        <v>3.0811999999999998E-8</v>
      </c>
      <c r="I935" s="1">
        <v>1</v>
      </c>
      <c r="J935" s="1">
        <v>2.0917000000000001E-7</v>
      </c>
      <c r="K935" s="1">
        <v>3.6205000000000001E-13</v>
      </c>
      <c r="L935" s="1">
        <v>0.22564000000000001</v>
      </c>
      <c r="M935" s="1">
        <v>0.77266000000000001</v>
      </c>
      <c r="N935" s="1">
        <v>1.8212999999999999E-4</v>
      </c>
      <c r="O935" s="1">
        <v>8.3537E-14</v>
      </c>
      <c r="P935" s="1">
        <v>1.1755E-36</v>
      </c>
      <c r="Q935" s="1">
        <v>0.82220000000000004</v>
      </c>
      <c r="R935" s="1">
        <v>3.6713000000000002E-11</v>
      </c>
      <c r="S935" s="1">
        <v>1.1755E-36</v>
      </c>
      <c r="T935" s="1">
        <v>1.1755E-36</v>
      </c>
      <c r="U935" s="1">
        <v>1.1755E-36</v>
      </c>
      <c r="V935" s="1">
        <v>1.1755E-36</v>
      </c>
      <c r="W935" s="1">
        <v>5.7479000000000003E-5</v>
      </c>
      <c r="X935" s="1">
        <v>7.24</v>
      </c>
      <c r="Y935" s="1">
        <v>5.39</v>
      </c>
    </row>
    <row r="936" spans="1:25">
      <c r="A936" s="1">
        <v>1.34331E+18</v>
      </c>
      <c r="B936" s="1">
        <v>14.782</v>
      </c>
      <c r="C936" s="1">
        <v>5.5209999999999998E-23</v>
      </c>
      <c r="D936" s="1">
        <v>10000</v>
      </c>
      <c r="E936" s="1">
        <v>9.8544999999999994E-2</v>
      </c>
      <c r="F936" s="1">
        <v>0.99509000000000003</v>
      </c>
      <c r="G936" s="1">
        <v>4.9100999999999997E-3</v>
      </c>
      <c r="H936" s="1">
        <v>3.0485999999999999E-8</v>
      </c>
      <c r="I936" s="1">
        <v>1</v>
      </c>
      <c r="J936" s="1">
        <v>2.0109000000000001E-7</v>
      </c>
      <c r="K936" s="1">
        <v>3.4745E-13</v>
      </c>
      <c r="L936" s="1">
        <v>0.23572000000000001</v>
      </c>
      <c r="M936" s="1">
        <v>0.76254999999999995</v>
      </c>
      <c r="N936" s="1">
        <v>1.8220000000000001E-4</v>
      </c>
      <c r="O936" s="1">
        <v>8.3567000000000001E-14</v>
      </c>
      <c r="P936" s="1">
        <v>1.1755E-36</v>
      </c>
      <c r="Q936" s="1">
        <v>0.81425999999999998</v>
      </c>
      <c r="R936" s="1">
        <v>3.6384999999999999E-11</v>
      </c>
      <c r="S936" s="1">
        <v>1.1755E-36</v>
      </c>
      <c r="T936" s="1">
        <v>1.1755E-36</v>
      </c>
      <c r="U936" s="1">
        <v>1.1755E-36</v>
      </c>
      <c r="V936" s="1">
        <v>1.1755E-36</v>
      </c>
      <c r="W936" s="1">
        <v>5.9664999999999999E-5</v>
      </c>
      <c r="X936" s="1">
        <v>7.26</v>
      </c>
      <c r="Y936" s="1">
        <v>5.41</v>
      </c>
    </row>
    <row r="937" spans="1:25">
      <c r="A937" s="1">
        <v>1.34782E+18</v>
      </c>
      <c r="B937" s="1">
        <v>14.795</v>
      </c>
      <c r="C937" s="1">
        <v>5.4959999999999994E-23</v>
      </c>
      <c r="D937" s="1">
        <v>10000</v>
      </c>
      <c r="E937" s="1">
        <v>9.7106999999999999E-2</v>
      </c>
      <c r="F937" s="1">
        <v>0.99509999999999998</v>
      </c>
      <c r="G937" s="1">
        <v>4.9031999999999999E-3</v>
      </c>
      <c r="H937" s="1">
        <v>3.0140999999999998E-8</v>
      </c>
      <c r="I937" s="1">
        <v>1</v>
      </c>
      <c r="J937" s="1">
        <v>1.9289999999999999E-7</v>
      </c>
      <c r="K937" s="1">
        <v>3.3265E-13</v>
      </c>
      <c r="L937" s="1">
        <v>0.24679000000000001</v>
      </c>
      <c r="M937" s="1">
        <v>0.75146000000000002</v>
      </c>
      <c r="N937" s="1">
        <v>1.8221000000000001E-4</v>
      </c>
      <c r="O937" s="1">
        <v>8.3564999999999995E-14</v>
      </c>
      <c r="P937" s="1">
        <v>1.1755E-36</v>
      </c>
      <c r="Q937" s="1">
        <v>0.80554000000000003</v>
      </c>
      <c r="R937" s="1">
        <v>3.6028E-11</v>
      </c>
      <c r="S937" s="1">
        <v>1.1755E-36</v>
      </c>
      <c r="T937" s="1">
        <v>1.1755E-36</v>
      </c>
      <c r="U937" s="1">
        <v>1.1755E-36</v>
      </c>
      <c r="V937" s="1">
        <v>1.1755E-36</v>
      </c>
      <c r="W937" s="1">
        <v>6.2185000000000002E-5</v>
      </c>
      <c r="X937" s="1">
        <v>7.29</v>
      </c>
      <c r="Y937" s="1">
        <v>5.43</v>
      </c>
    </row>
    <row r="938" spans="1:25">
      <c r="A938" s="1">
        <v>1.35272E+18</v>
      </c>
      <c r="B938" s="1">
        <v>14.834</v>
      </c>
      <c r="C938" s="1">
        <v>5.4699999999999994E-23</v>
      </c>
      <c r="D938" s="1">
        <v>10000</v>
      </c>
      <c r="E938" s="1">
        <v>9.5550999999999997E-2</v>
      </c>
      <c r="F938" s="1">
        <v>0.99511000000000005</v>
      </c>
      <c r="G938" s="1">
        <v>4.8926000000000004E-3</v>
      </c>
      <c r="H938" s="1">
        <v>2.9799000000000001E-8</v>
      </c>
      <c r="I938" s="1">
        <v>1</v>
      </c>
      <c r="J938" s="1">
        <v>1.8467E-7</v>
      </c>
      <c r="K938" s="1">
        <v>3.1810999999999999E-13</v>
      </c>
      <c r="L938" s="1">
        <v>0.25892999999999999</v>
      </c>
      <c r="M938" s="1">
        <v>0.73928000000000005</v>
      </c>
      <c r="N938" s="1">
        <v>1.8222E-4</v>
      </c>
      <c r="O938" s="1">
        <v>8.3567999999999998E-14</v>
      </c>
      <c r="P938" s="1">
        <v>1.1755E-36</v>
      </c>
      <c r="Q938" s="1">
        <v>0.79598000000000002</v>
      </c>
      <c r="R938" s="1">
        <v>3.5653000000000001E-11</v>
      </c>
      <c r="S938" s="1">
        <v>1.1755E-36</v>
      </c>
      <c r="T938" s="1">
        <v>1.1755E-36</v>
      </c>
      <c r="U938" s="1">
        <v>1.1755E-36</v>
      </c>
      <c r="V938" s="1">
        <v>1.1755E-36</v>
      </c>
      <c r="W938" s="1">
        <v>6.5089E-5</v>
      </c>
      <c r="X938" s="1">
        <v>7.31</v>
      </c>
      <c r="Y938" s="1">
        <v>5.45</v>
      </c>
    </row>
    <row r="939" spans="1:25">
      <c r="A939" s="1">
        <v>1.35761E+18</v>
      </c>
      <c r="B939" s="1">
        <v>14.88</v>
      </c>
      <c r="C939" s="1">
        <v>5.4450000000000002E-23</v>
      </c>
      <c r="D939" s="1">
        <v>10000</v>
      </c>
      <c r="E939" s="1">
        <v>9.4086000000000003E-2</v>
      </c>
      <c r="F939" s="1">
        <v>0.99512</v>
      </c>
      <c r="G939" s="1">
        <v>4.8814000000000001E-3</v>
      </c>
      <c r="H939" s="1">
        <v>2.9477E-8</v>
      </c>
      <c r="I939" s="1">
        <v>1</v>
      </c>
      <c r="J939" s="1">
        <v>1.7737999999999999E-7</v>
      </c>
      <c r="K939" s="1">
        <v>3.0521999999999999E-13</v>
      </c>
      <c r="L939" s="1">
        <v>0.27073999999999998</v>
      </c>
      <c r="M939" s="1">
        <v>0.72743999999999998</v>
      </c>
      <c r="N939" s="1">
        <v>1.8223E-4</v>
      </c>
      <c r="O939" s="1">
        <v>8.3568999999999995E-14</v>
      </c>
      <c r="P939" s="1">
        <v>1.1755E-36</v>
      </c>
      <c r="Q939" s="1">
        <v>0.78666999999999998</v>
      </c>
      <c r="R939" s="1">
        <v>3.5303999999999999E-11</v>
      </c>
      <c r="S939" s="1">
        <v>1.1755E-36</v>
      </c>
      <c r="T939" s="1">
        <v>1.1755E-36</v>
      </c>
      <c r="U939" s="1">
        <v>1.1755E-36</v>
      </c>
      <c r="V939" s="1">
        <v>1.1755E-36</v>
      </c>
      <c r="W939" s="1">
        <v>6.8106000000000001E-5</v>
      </c>
      <c r="X939" s="1">
        <v>7.34</v>
      </c>
      <c r="Y939" s="1">
        <v>5.47</v>
      </c>
    </row>
    <row r="940" spans="1:25">
      <c r="A940" s="1">
        <v>1.36235E+18</v>
      </c>
      <c r="B940" s="1">
        <v>14.930999999999999</v>
      </c>
      <c r="C940" s="1">
        <v>5.4220000000000002E-23</v>
      </c>
      <c r="D940" s="1">
        <v>10000</v>
      </c>
      <c r="E940" s="1">
        <v>9.2804999999999999E-2</v>
      </c>
      <c r="F940" s="1">
        <v>0.99512999999999996</v>
      </c>
      <c r="G940" s="1">
        <v>4.8687000000000001E-3</v>
      </c>
      <c r="H940" s="1">
        <v>2.9172000000000001E-8</v>
      </c>
      <c r="I940" s="1">
        <v>1</v>
      </c>
      <c r="J940" s="1">
        <v>1.7098000000000001E-7</v>
      </c>
      <c r="K940" s="1">
        <v>2.9385000000000001E-13</v>
      </c>
      <c r="L940" s="1">
        <v>0.28188000000000002</v>
      </c>
      <c r="M940" s="1">
        <v>0.71628000000000003</v>
      </c>
      <c r="N940" s="1">
        <v>1.8212999999999999E-4</v>
      </c>
      <c r="O940" s="1">
        <v>8.3519999999999994E-14</v>
      </c>
      <c r="P940" s="1">
        <v>1.1755E-36</v>
      </c>
      <c r="Q940" s="1">
        <v>0.77790000000000004</v>
      </c>
      <c r="R940" s="1">
        <v>3.4987E-11</v>
      </c>
      <c r="S940" s="1">
        <v>1.1755E-36</v>
      </c>
      <c r="T940" s="1">
        <v>1.1755E-36</v>
      </c>
      <c r="U940" s="1">
        <v>1.1755E-36</v>
      </c>
      <c r="V940" s="1">
        <v>1.1755E-36</v>
      </c>
      <c r="W940" s="1">
        <v>7.1101999999999998E-5</v>
      </c>
      <c r="X940" s="1">
        <v>7.36</v>
      </c>
      <c r="Y940" s="1">
        <v>5.49</v>
      </c>
    </row>
    <row r="941" spans="1:25">
      <c r="A941" s="1">
        <v>1.36715E+18</v>
      </c>
      <c r="B941" s="1">
        <v>14.942</v>
      </c>
      <c r="C941" s="1">
        <v>5.3990000000000001E-23</v>
      </c>
      <c r="D941" s="1">
        <v>10000</v>
      </c>
      <c r="E941" s="1">
        <v>9.0984999999999996E-2</v>
      </c>
      <c r="F941" s="1">
        <v>0.99514000000000002</v>
      </c>
      <c r="G941" s="1">
        <v>4.8614000000000001E-3</v>
      </c>
      <c r="H941" s="1">
        <v>2.8873E-8</v>
      </c>
      <c r="I941" s="1">
        <v>1</v>
      </c>
      <c r="J941" s="1">
        <v>1.6406E-7</v>
      </c>
      <c r="K941" s="1">
        <v>2.8182E-13</v>
      </c>
      <c r="L941" s="1">
        <v>0.29444999999999999</v>
      </c>
      <c r="M941" s="1">
        <v>0.70367999999999997</v>
      </c>
      <c r="N941" s="1">
        <v>1.8175999999999999E-4</v>
      </c>
      <c r="O941" s="1">
        <v>8.3344999999999997E-14</v>
      </c>
      <c r="P941" s="1">
        <v>1.1755E-36</v>
      </c>
      <c r="Q941" s="1">
        <v>0.76800000000000002</v>
      </c>
      <c r="R941" s="1">
        <v>3.4609000000000002E-11</v>
      </c>
      <c r="S941" s="1">
        <v>1.1755E-36</v>
      </c>
      <c r="T941" s="1">
        <v>1.1755E-36</v>
      </c>
      <c r="U941" s="1">
        <v>1.1755E-36</v>
      </c>
      <c r="V941" s="1">
        <v>1.1755E-36</v>
      </c>
      <c r="W941" s="1">
        <v>7.4450999999999996E-5</v>
      </c>
      <c r="X941" s="1">
        <v>7.39</v>
      </c>
      <c r="Y941" s="1">
        <v>5.51</v>
      </c>
    </row>
    <row r="942" spans="1:25">
      <c r="A942" s="1">
        <v>1.37198E+18</v>
      </c>
      <c r="B942" s="1">
        <v>15.000999999999999</v>
      </c>
      <c r="C942" s="1">
        <v>5.3769999999999997E-23</v>
      </c>
      <c r="D942" s="1">
        <v>10000</v>
      </c>
      <c r="E942" s="1">
        <v>8.9602000000000001E-2</v>
      </c>
      <c r="F942" s="1">
        <v>0.99514999999999998</v>
      </c>
      <c r="G942" s="1">
        <v>4.8469000000000003E-3</v>
      </c>
      <c r="H942" s="1">
        <v>2.8594000000000001E-8</v>
      </c>
      <c r="I942" s="1">
        <v>1</v>
      </c>
      <c r="J942" s="1">
        <v>1.5829E-7</v>
      </c>
      <c r="K942" s="1">
        <v>2.7179E-13</v>
      </c>
      <c r="L942" s="1">
        <v>0.30599999999999999</v>
      </c>
      <c r="M942" s="1">
        <v>0.69208999999999998</v>
      </c>
      <c r="N942" s="1">
        <v>1.8152000000000001E-4</v>
      </c>
      <c r="O942" s="1">
        <v>8.3230000000000002E-14</v>
      </c>
      <c r="P942" s="1">
        <v>1.1755E-36</v>
      </c>
      <c r="Q942" s="1">
        <v>0.75888999999999995</v>
      </c>
      <c r="R942" s="1">
        <v>3.4298000000000003E-11</v>
      </c>
      <c r="S942" s="1">
        <v>1.1755E-36</v>
      </c>
      <c r="T942" s="1">
        <v>1.1755E-36</v>
      </c>
      <c r="U942" s="1">
        <v>1.1755E-36</v>
      </c>
      <c r="V942" s="1">
        <v>1.1755E-36</v>
      </c>
      <c r="W942" s="1">
        <v>7.7848000000000004E-5</v>
      </c>
      <c r="X942" s="1">
        <v>7.42</v>
      </c>
      <c r="Y942" s="1">
        <v>5.53</v>
      </c>
    </row>
    <row r="943" spans="1:25">
      <c r="A943" s="1">
        <v>1.37591E+18</v>
      </c>
      <c r="B943" s="1">
        <v>15.06</v>
      </c>
      <c r="C943" s="1">
        <v>5.3599999999999995E-23</v>
      </c>
      <c r="D943" s="1">
        <v>10000</v>
      </c>
      <c r="E943" s="1">
        <v>8.8357000000000005E-2</v>
      </c>
      <c r="F943" s="1">
        <v>0.99517</v>
      </c>
      <c r="G943" s="1">
        <v>4.8346999999999999E-3</v>
      </c>
      <c r="H943" s="1">
        <v>2.8384999999999999E-8</v>
      </c>
      <c r="I943" s="1">
        <v>1</v>
      </c>
      <c r="J943" s="1">
        <v>1.5382000000000001E-7</v>
      </c>
      <c r="K943" s="1">
        <v>2.6425999999999998E-13</v>
      </c>
      <c r="L943" s="1">
        <v>0.31566</v>
      </c>
      <c r="M943" s="1">
        <v>0.68240999999999996</v>
      </c>
      <c r="N943" s="1">
        <v>1.8139999999999999E-4</v>
      </c>
      <c r="O943" s="1">
        <v>8.3173000000000003E-14</v>
      </c>
      <c r="P943" s="1">
        <v>1.1755E-36</v>
      </c>
      <c r="Q943" s="1">
        <v>0.75129000000000001</v>
      </c>
      <c r="R943" s="1">
        <v>3.4041999999999997E-11</v>
      </c>
      <c r="S943" s="1">
        <v>1.1755E-36</v>
      </c>
      <c r="T943" s="1">
        <v>1.1755E-36</v>
      </c>
      <c r="U943" s="1">
        <v>1.1755E-36</v>
      </c>
      <c r="V943" s="1">
        <v>1.1755E-36</v>
      </c>
      <c r="W943" s="1">
        <v>8.0830999999999999E-5</v>
      </c>
      <c r="X943" s="1">
        <v>7.43</v>
      </c>
      <c r="Y943" s="1">
        <v>5.54</v>
      </c>
    </row>
    <row r="944" spans="1:25">
      <c r="A944" s="1">
        <v>1.37869E+18</v>
      </c>
      <c r="B944" s="1">
        <v>15.074999999999999</v>
      </c>
      <c r="C944" s="1">
        <v>5.3479999999999997E-23</v>
      </c>
      <c r="D944" s="1">
        <v>10000</v>
      </c>
      <c r="E944" s="1">
        <v>8.7448999999999999E-2</v>
      </c>
      <c r="F944" s="1">
        <v>0.99517</v>
      </c>
      <c r="G944" s="1">
        <v>4.8288999999999997E-3</v>
      </c>
      <c r="H944" s="1">
        <v>2.8229000000000001E-8</v>
      </c>
      <c r="I944" s="1">
        <v>1</v>
      </c>
      <c r="J944" s="1">
        <v>1.5075E-7</v>
      </c>
      <c r="K944" s="1">
        <v>2.5889999999999999E-13</v>
      </c>
      <c r="L944" s="1">
        <v>0.32245000000000001</v>
      </c>
      <c r="M944" s="1">
        <v>0.67559999999999998</v>
      </c>
      <c r="N944" s="1">
        <v>1.8117E-4</v>
      </c>
      <c r="O944" s="1">
        <v>8.3064000000000001E-14</v>
      </c>
      <c r="P944" s="1">
        <v>1.1755E-36</v>
      </c>
      <c r="Q944" s="1">
        <v>0.74594000000000005</v>
      </c>
      <c r="R944" s="1">
        <v>3.3857E-11</v>
      </c>
      <c r="S944" s="1">
        <v>1.1755E-36</v>
      </c>
      <c r="T944" s="1">
        <v>1.1755E-36</v>
      </c>
      <c r="U944" s="1">
        <v>1.1755E-36</v>
      </c>
      <c r="V944" s="1">
        <v>1.1755E-36</v>
      </c>
      <c r="W944" s="1">
        <v>8.2972000000000005E-5</v>
      </c>
      <c r="X944" s="1">
        <v>7.45</v>
      </c>
      <c r="Y944" s="1">
        <v>5.55</v>
      </c>
    </row>
    <row r="945" spans="1:25">
      <c r="A945" s="1">
        <v>1.38132E+18</v>
      </c>
      <c r="B945" s="1">
        <v>15.106999999999999</v>
      </c>
      <c r="C945" s="1">
        <v>5.3359999999999999E-23</v>
      </c>
      <c r="D945" s="1">
        <v>10000</v>
      </c>
      <c r="E945" s="1">
        <v>8.6696999999999996E-2</v>
      </c>
      <c r="F945" s="1">
        <v>0.99517999999999995</v>
      </c>
      <c r="G945" s="1">
        <v>4.8219999999999999E-3</v>
      </c>
      <c r="H945" s="1">
        <v>2.8089000000000001E-8</v>
      </c>
      <c r="I945" s="1">
        <v>1</v>
      </c>
      <c r="J945" s="1">
        <v>1.4821E-7</v>
      </c>
      <c r="K945" s="1">
        <v>2.5450999999999999E-13</v>
      </c>
      <c r="L945" s="1">
        <v>0.32844000000000001</v>
      </c>
      <c r="M945" s="1">
        <v>0.66959999999999997</v>
      </c>
      <c r="N945" s="1">
        <v>1.8105000000000001E-4</v>
      </c>
      <c r="O945" s="1">
        <v>8.3010000000000004E-14</v>
      </c>
      <c r="P945" s="1">
        <v>1.1755E-36</v>
      </c>
      <c r="Q945" s="1">
        <v>0.74121999999999999</v>
      </c>
      <c r="R945" s="1">
        <v>3.3705000000000001E-11</v>
      </c>
      <c r="S945" s="1">
        <v>1.1755E-36</v>
      </c>
      <c r="T945" s="1">
        <v>1.1755E-36</v>
      </c>
      <c r="U945" s="1">
        <v>1.1755E-36</v>
      </c>
      <c r="V945" s="1">
        <v>1.1755E-36</v>
      </c>
      <c r="W945" s="1">
        <v>8.5033999999999999E-5</v>
      </c>
      <c r="X945" s="1">
        <v>7.46</v>
      </c>
      <c r="Y945" s="1">
        <v>5.56</v>
      </c>
    </row>
    <row r="946" spans="1:25">
      <c r="A946" s="1">
        <v>1.38443E+18</v>
      </c>
      <c r="B946" s="1">
        <v>15.116</v>
      </c>
      <c r="C946" s="1">
        <v>5.3230000000000005E-23</v>
      </c>
      <c r="D946" s="1">
        <v>10000</v>
      </c>
      <c r="E946" s="1">
        <v>8.5699999999999998E-2</v>
      </c>
      <c r="F946" s="1">
        <v>0.99517999999999995</v>
      </c>
      <c r="G946" s="1">
        <v>4.8173000000000001E-3</v>
      </c>
      <c r="H946" s="1">
        <v>2.7920000000000001E-8</v>
      </c>
      <c r="I946" s="1">
        <v>1</v>
      </c>
      <c r="J946" s="1">
        <v>1.4525999999999999E-7</v>
      </c>
      <c r="K946" s="1">
        <v>2.4928999999999999E-13</v>
      </c>
      <c r="L946" s="1">
        <v>0.33559</v>
      </c>
      <c r="M946" s="1">
        <v>0.66242999999999996</v>
      </c>
      <c r="N946" s="1">
        <v>1.8082999999999999E-4</v>
      </c>
      <c r="O946" s="1">
        <v>8.2905999999999998E-14</v>
      </c>
      <c r="P946" s="1">
        <v>1.1755E-36</v>
      </c>
      <c r="Q946" s="1">
        <v>0.73558000000000001</v>
      </c>
      <c r="R946" s="1">
        <v>3.3518E-11</v>
      </c>
      <c r="S946" s="1">
        <v>1.1755E-36</v>
      </c>
      <c r="T946" s="1">
        <v>1.1755E-36</v>
      </c>
      <c r="U946" s="1">
        <v>1.1755E-36</v>
      </c>
      <c r="V946" s="1">
        <v>1.1755E-36</v>
      </c>
      <c r="W946" s="1">
        <v>8.7546000000000005E-5</v>
      </c>
      <c r="X946" s="1">
        <v>7.48</v>
      </c>
      <c r="Y946" s="1">
        <v>5.57</v>
      </c>
    </row>
    <row r="947" spans="1:25">
      <c r="A947" s="1">
        <v>1.38789E+18</v>
      </c>
      <c r="B947" s="1">
        <v>15.156000000000001</v>
      </c>
      <c r="C947" s="1">
        <v>5.3090000000000003E-23</v>
      </c>
      <c r="D947" s="1">
        <v>10000</v>
      </c>
      <c r="E947" s="1">
        <v>8.4588999999999998E-2</v>
      </c>
      <c r="F947" s="1">
        <v>0.99519000000000002</v>
      </c>
      <c r="G947" s="1">
        <v>4.8081E-3</v>
      </c>
      <c r="H947" s="1">
        <v>2.7745999999999999E-8</v>
      </c>
      <c r="I947" s="1">
        <v>1</v>
      </c>
      <c r="J947" s="1">
        <v>1.4194000000000001E-7</v>
      </c>
      <c r="K947" s="1">
        <v>2.4368999999999999E-13</v>
      </c>
      <c r="L947" s="1">
        <v>0.34388000000000002</v>
      </c>
      <c r="M947" s="1">
        <v>0.65410999999999997</v>
      </c>
      <c r="N947" s="1">
        <v>1.8056999999999999E-4</v>
      </c>
      <c r="O947" s="1">
        <v>8.2784999999999998E-14</v>
      </c>
      <c r="P947" s="1">
        <v>1.1755E-36</v>
      </c>
      <c r="Q947" s="1">
        <v>0.72904999999999998</v>
      </c>
      <c r="R947" s="1">
        <v>3.3305000000000002E-11</v>
      </c>
      <c r="S947" s="1">
        <v>1.1755E-36</v>
      </c>
      <c r="T947" s="1">
        <v>1.1755E-36</v>
      </c>
      <c r="U947" s="1">
        <v>1.1755E-36</v>
      </c>
      <c r="V947" s="1">
        <v>1.1755E-36</v>
      </c>
      <c r="W947" s="1">
        <v>9.0484999999999998E-5</v>
      </c>
      <c r="X947" s="1">
        <v>7.5</v>
      </c>
      <c r="Y947" s="1">
        <v>5.59</v>
      </c>
    </row>
    <row r="948" spans="1:25">
      <c r="A948" s="1">
        <v>1.39128E+18</v>
      </c>
      <c r="B948" s="1">
        <v>15.2</v>
      </c>
      <c r="C948" s="1">
        <v>5.2959999999999997E-23</v>
      </c>
      <c r="D948" s="1">
        <v>10000</v>
      </c>
      <c r="E948" s="1">
        <v>8.3583000000000005E-2</v>
      </c>
      <c r="F948" s="1">
        <v>0.99519999999999997</v>
      </c>
      <c r="G948" s="1">
        <v>4.7987999999999998E-3</v>
      </c>
      <c r="H948" s="1">
        <v>2.7581999999999998E-8</v>
      </c>
      <c r="I948" s="1">
        <v>1</v>
      </c>
      <c r="J948" s="1">
        <v>1.3904999999999999E-7</v>
      </c>
      <c r="K948" s="1">
        <v>2.3878999999999999E-13</v>
      </c>
      <c r="L948" s="1">
        <v>0.35159000000000001</v>
      </c>
      <c r="M948" s="1">
        <v>0.64637999999999995</v>
      </c>
      <c r="N948" s="1">
        <v>1.8039999999999999E-4</v>
      </c>
      <c r="O948" s="1">
        <v>8.2704000000000003E-14</v>
      </c>
      <c r="P948" s="1">
        <v>1.1755E-36</v>
      </c>
      <c r="Q948" s="1">
        <v>0.72297</v>
      </c>
      <c r="R948" s="1">
        <v>3.3119000000000002E-11</v>
      </c>
      <c r="S948" s="1">
        <v>1.1755E-36</v>
      </c>
      <c r="T948" s="1">
        <v>1.1755E-36</v>
      </c>
      <c r="U948" s="1">
        <v>1.1755E-36</v>
      </c>
      <c r="V948" s="1">
        <v>1.1755E-36</v>
      </c>
      <c r="W948" s="1">
        <v>9.3436000000000005E-5</v>
      </c>
      <c r="X948" s="1">
        <v>7.52</v>
      </c>
      <c r="Y948" s="1">
        <v>5.6</v>
      </c>
    </row>
    <row r="949" spans="1:25">
      <c r="A949" s="1">
        <v>1.39447E+18</v>
      </c>
      <c r="B949" s="1">
        <v>15.236000000000001</v>
      </c>
      <c r="C949" s="1">
        <v>5.2839999999999999E-23</v>
      </c>
      <c r="D949" s="1">
        <v>10000</v>
      </c>
      <c r="E949" s="1">
        <v>8.2710000000000006E-2</v>
      </c>
      <c r="F949" s="1">
        <v>0.99521000000000004</v>
      </c>
      <c r="G949" s="1">
        <v>4.7910000000000001E-3</v>
      </c>
      <c r="H949" s="1">
        <v>2.7423E-8</v>
      </c>
      <c r="I949" s="1">
        <v>1</v>
      </c>
      <c r="J949" s="1">
        <v>1.3654E-7</v>
      </c>
      <c r="K949" s="1">
        <v>2.3442999999999999E-13</v>
      </c>
      <c r="L949" s="1">
        <v>0.35855999999999999</v>
      </c>
      <c r="M949" s="1">
        <v>0.63939999999999997</v>
      </c>
      <c r="N949" s="1">
        <v>1.8019999999999999E-4</v>
      </c>
      <c r="O949" s="1">
        <v>8.2610999999999998E-14</v>
      </c>
      <c r="P949" s="1">
        <v>1.1755E-36</v>
      </c>
      <c r="Q949" s="1">
        <v>0.71748000000000001</v>
      </c>
      <c r="R949" s="1">
        <v>3.2953E-11</v>
      </c>
      <c r="S949" s="1">
        <v>1.1755E-36</v>
      </c>
      <c r="T949" s="1">
        <v>1.1755E-36</v>
      </c>
      <c r="U949" s="1">
        <v>1.1755E-36</v>
      </c>
      <c r="V949" s="1">
        <v>1.1755E-36</v>
      </c>
      <c r="W949" s="1">
        <v>9.6241000000000002E-5</v>
      </c>
      <c r="X949" s="1">
        <v>7.53</v>
      </c>
      <c r="Y949" s="1">
        <v>5.61</v>
      </c>
    </row>
    <row r="950" spans="1:25">
      <c r="A950" s="1">
        <v>1.39762E+18</v>
      </c>
      <c r="B950" s="1">
        <v>15.250999999999999</v>
      </c>
      <c r="C950" s="1">
        <v>5.2720000000000001E-23</v>
      </c>
      <c r="D950" s="1">
        <v>10000</v>
      </c>
      <c r="E950" s="1">
        <v>8.1564999999999999E-2</v>
      </c>
      <c r="F950" s="1">
        <v>0.99521000000000004</v>
      </c>
      <c r="G950" s="1">
        <v>4.7848999999999999E-3</v>
      </c>
      <c r="H950" s="1">
        <v>2.7272999999999999E-8</v>
      </c>
      <c r="I950" s="1">
        <v>1</v>
      </c>
      <c r="J950" s="1">
        <v>1.3377000000000001E-7</v>
      </c>
      <c r="K950" s="1">
        <v>2.2976000000000002E-13</v>
      </c>
      <c r="L950" s="1">
        <v>0.36624000000000001</v>
      </c>
      <c r="M950" s="1">
        <v>0.63170000000000004</v>
      </c>
      <c r="N950" s="1">
        <v>1.7987999999999999E-4</v>
      </c>
      <c r="O950" s="1">
        <v>8.2459999999999996E-14</v>
      </c>
      <c r="P950" s="1">
        <v>1.1755E-36</v>
      </c>
      <c r="Q950" s="1">
        <v>0.71143000000000001</v>
      </c>
      <c r="R950" s="1">
        <v>3.2761000000000001E-11</v>
      </c>
      <c r="S950" s="1">
        <v>1.1755E-36</v>
      </c>
      <c r="T950" s="1">
        <v>1.1755E-36</v>
      </c>
      <c r="U950" s="1">
        <v>1.1755E-36</v>
      </c>
      <c r="V950" s="1">
        <v>1.1755E-36</v>
      </c>
      <c r="W950" s="1">
        <v>9.9246999999999994E-5</v>
      </c>
      <c r="X950" s="1">
        <v>7.55</v>
      </c>
      <c r="Y950" s="1">
        <v>5.63</v>
      </c>
    </row>
    <row r="951" spans="1:25">
      <c r="A951" s="1">
        <v>1.40086E+18</v>
      </c>
      <c r="B951" s="1">
        <v>15.303000000000001</v>
      </c>
      <c r="C951" s="1">
        <v>5.2600000000000002E-23</v>
      </c>
      <c r="D951" s="1">
        <v>10000</v>
      </c>
      <c r="E951" s="1">
        <v>8.0724000000000004E-2</v>
      </c>
      <c r="F951" s="1">
        <v>0.99521999999999999</v>
      </c>
      <c r="G951" s="1">
        <v>4.7758000000000002E-3</v>
      </c>
      <c r="H951" s="1">
        <v>2.7122E-8</v>
      </c>
      <c r="I951" s="1">
        <v>1</v>
      </c>
      <c r="J951" s="1">
        <v>1.3152999999999999E-7</v>
      </c>
      <c r="K951" s="1">
        <v>2.2595000000000001E-13</v>
      </c>
      <c r="L951" s="1">
        <v>0.37308000000000002</v>
      </c>
      <c r="M951" s="1">
        <v>0.62483999999999995</v>
      </c>
      <c r="N951" s="1">
        <v>1.7974000000000001E-4</v>
      </c>
      <c r="O951" s="1">
        <v>8.2394000000000002E-14</v>
      </c>
      <c r="P951" s="1">
        <v>1.1755E-36</v>
      </c>
      <c r="Q951" s="1">
        <v>0.70604</v>
      </c>
      <c r="R951" s="1">
        <v>3.2606999999999998E-11</v>
      </c>
      <c r="S951" s="1">
        <v>1.1755E-36</v>
      </c>
      <c r="T951" s="1">
        <v>1.1755E-36</v>
      </c>
      <c r="U951" s="1">
        <v>1.1755E-36</v>
      </c>
      <c r="V951" s="1">
        <v>1.1755E-36</v>
      </c>
      <c r="W951" s="1">
        <v>1.0229E-4</v>
      </c>
      <c r="X951" s="1">
        <v>7.57</v>
      </c>
      <c r="Y951" s="1">
        <v>5.64</v>
      </c>
    </row>
    <row r="952" spans="1:25">
      <c r="A952" s="1">
        <v>1.40418E+18</v>
      </c>
      <c r="B952" s="1">
        <v>15.314</v>
      </c>
      <c r="C952" s="1">
        <v>5.2479999999999998E-23</v>
      </c>
      <c r="D952" s="1">
        <v>10000</v>
      </c>
      <c r="E952" s="1">
        <v>7.9603999999999994E-2</v>
      </c>
      <c r="F952" s="1">
        <v>0.99522999999999995</v>
      </c>
      <c r="G952" s="1">
        <v>4.7695000000000003E-3</v>
      </c>
      <c r="H952" s="1">
        <v>2.6966000000000001E-8</v>
      </c>
      <c r="I952" s="1">
        <v>1</v>
      </c>
      <c r="J952" s="1">
        <v>1.2898000000000001E-7</v>
      </c>
      <c r="K952" s="1">
        <v>2.2157000000000001E-13</v>
      </c>
      <c r="L952" s="1">
        <v>0.38073000000000001</v>
      </c>
      <c r="M952" s="1">
        <v>0.61717</v>
      </c>
      <c r="N952" s="1">
        <v>1.794E-4</v>
      </c>
      <c r="O952" s="1">
        <v>8.2234000000000006E-14</v>
      </c>
      <c r="P952" s="1">
        <v>1.1755E-36</v>
      </c>
      <c r="Q952" s="1">
        <v>0.70001000000000002</v>
      </c>
      <c r="R952" s="1">
        <v>3.2426000000000003E-11</v>
      </c>
      <c r="S952" s="1">
        <v>1.1755E-36</v>
      </c>
      <c r="T952" s="1">
        <v>1.1755E-36</v>
      </c>
      <c r="U952" s="1">
        <v>1.1755E-36</v>
      </c>
      <c r="V952" s="1">
        <v>1.1755E-36</v>
      </c>
      <c r="W952" s="1">
        <v>1.0560000000000001E-4</v>
      </c>
      <c r="X952" s="1">
        <v>7.59</v>
      </c>
      <c r="Y952" s="1">
        <v>5.65</v>
      </c>
    </row>
    <row r="953" spans="1:25">
      <c r="A953" s="1">
        <v>1.40752E+18</v>
      </c>
      <c r="B953" s="1">
        <v>15.356</v>
      </c>
      <c r="C953" s="1">
        <v>5.236E-23</v>
      </c>
      <c r="D953" s="1">
        <v>10000</v>
      </c>
      <c r="E953" s="1">
        <v>7.8570000000000001E-2</v>
      </c>
      <c r="F953" s="1">
        <v>0.99524000000000001</v>
      </c>
      <c r="G953" s="1">
        <v>4.7602E-3</v>
      </c>
      <c r="H953" s="1">
        <v>2.6817999999999999E-8</v>
      </c>
      <c r="I953" s="1">
        <v>1</v>
      </c>
      <c r="J953" s="1">
        <v>1.2655999999999999E-7</v>
      </c>
      <c r="K953" s="1">
        <v>2.1756000000000001E-13</v>
      </c>
      <c r="L953" s="1">
        <v>0.38833000000000001</v>
      </c>
      <c r="M953" s="1">
        <v>0.60955000000000004</v>
      </c>
      <c r="N953" s="1">
        <v>1.7909999999999999E-4</v>
      </c>
      <c r="O953" s="1">
        <v>8.2095000000000003E-14</v>
      </c>
      <c r="P953" s="1">
        <v>1.1755E-36</v>
      </c>
      <c r="Q953" s="1">
        <v>0.69401999999999997</v>
      </c>
      <c r="R953" s="1">
        <v>3.2252999999999998E-11</v>
      </c>
      <c r="S953" s="1">
        <v>1.1755E-36</v>
      </c>
      <c r="T953" s="1">
        <v>1.1755E-36</v>
      </c>
      <c r="U953" s="1">
        <v>1.1755E-36</v>
      </c>
      <c r="V953" s="1">
        <v>1.1755E-36</v>
      </c>
      <c r="W953" s="1">
        <v>1.0903E-4</v>
      </c>
      <c r="X953" s="1">
        <v>7.6</v>
      </c>
      <c r="Y953" s="1">
        <v>5.67</v>
      </c>
    </row>
    <row r="954" spans="1:25">
      <c r="A954" s="1">
        <v>1.41083E+18</v>
      </c>
      <c r="B954" s="1">
        <v>15.391999999999999</v>
      </c>
      <c r="C954" s="1">
        <v>5.2249999999999998E-23</v>
      </c>
      <c r="D954" s="1">
        <v>10000</v>
      </c>
      <c r="E954" s="1">
        <v>7.7679999999999999E-2</v>
      </c>
      <c r="F954" s="1">
        <v>0.99524999999999997</v>
      </c>
      <c r="G954" s="1">
        <v>4.7529E-3</v>
      </c>
      <c r="H954" s="1">
        <v>2.6667E-8</v>
      </c>
      <c r="I954" s="1">
        <v>1</v>
      </c>
      <c r="J954" s="1">
        <v>1.2454999999999999E-7</v>
      </c>
      <c r="K954" s="1">
        <v>2.1408000000000001E-13</v>
      </c>
      <c r="L954" s="1">
        <v>0.39513999999999999</v>
      </c>
      <c r="M954" s="1">
        <v>0.60272000000000003</v>
      </c>
      <c r="N954" s="1">
        <v>1.7890000000000001E-4</v>
      </c>
      <c r="O954" s="1">
        <v>8.2001999999999997E-14</v>
      </c>
      <c r="P954" s="1">
        <v>1.1755E-36</v>
      </c>
      <c r="Q954" s="1">
        <v>0.68864999999999998</v>
      </c>
      <c r="R954" s="1">
        <v>3.2104E-11</v>
      </c>
      <c r="S954" s="1">
        <v>1.1755E-36</v>
      </c>
      <c r="T954" s="1">
        <v>1.1755E-36</v>
      </c>
      <c r="U954" s="1">
        <v>1.1755E-36</v>
      </c>
      <c r="V954" s="1">
        <v>1.1755E-36</v>
      </c>
      <c r="W954" s="1">
        <v>1.1247E-4</v>
      </c>
      <c r="X954" s="1">
        <v>7.62</v>
      </c>
      <c r="Y954" s="1">
        <v>5.68</v>
      </c>
    </row>
    <row r="955" spans="1:25">
      <c r="A955" s="1">
        <v>1.41415E+18</v>
      </c>
      <c r="B955" s="1">
        <v>15.422000000000001</v>
      </c>
      <c r="C955" s="1">
        <v>5.2140000000000002E-23</v>
      </c>
      <c r="D955" s="1">
        <v>10000</v>
      </c>
      <c r="E955" s="1">
        <v>7.6674999999999993E-2</v>
      </c>
      <c r="F955" s="1">
        <v>0.99524999999999997</v>
      </c>
      <c r="G955" s="1">
        <v>4.7454999999999997E-3</v>
      </c>
      <c r="H955" s="1">
        <v>2.6519999999999999E-8</v>
      </c>
      <c r="I955" s="1">
        <v>1</v>
      </c>
      <c r="J955" s="1">
        <v>1.2242999999999999E-7</v>
      </c>
      <c r="K955" s="1">
        <v>2.1048999999999999E-13</v>
      </c>
      <c r="L955" s="1">
        <v>0.40233999999999998</v>
      </c>
      <c r="M955" s="1">
        <v>0.59550000000000003</v>
      </c>
      <c r="N955" s="1">
        <v>1.7861999999999999E-4</v>
      </c>
      <c r="O955" s="1">
        <v>8.1872000000000002E-14</v>
      </c>
      <c r="P955" s="1">
        <v>1.1755E-36</v>
      </c>
      <c r="Q955" s="1">
        <v>0.68296999999999997</v>
      </c>
      <c r="R955" s="1">
        <v>3.1946000000000001E-11</v>
      </c>
      <c r="S955" s="1">
        <v>1.1755E-36</v>
      </c>
      <c r="T955" s="1">
        <v>1.1755E-36</v>
      </c>
      <c r="U955" s="1">
        <v>1.1755E-36</v>
      </c>
      <c r="V955" s="1">
        <v>1.1755E-36</v>
      </c>
      <c r="W955" s="1">
        <v>1.1608999999999999E-4</v>
      </c>
      <c r="X955" s="1">
        <v>7.64</v>
      </c>
      <c r="Y955" s="1">
        <v>5.69</v>
      </c>
    </row>
    <row r="956" spans="1:25">
      <c r="A956" s="1">
        <v>1.41751E+18</v>
      </c>
      <c r="B956" s="1">
        <v>15.44</v>
      </c>
      <c r="C956" s="1">
        <v>5.2019999999999997E-23</v>
      </c>
      <c r="D956" s="1">
        <v>10000</v>
      </c>
      <c r="E956" s="1">
        <v>7.5393000000000002E-2</v>
      </c>
      <c r="F956" s="1">
        <v>0.99526000000000003</v>
      </c>
      <c r="G956" s="1">
        <v>4.7393000000000001E-3</v>
      </c>
      <c r="H956" s="1">
        <v>2.6382000000000001E-8</v>
      </c>
      <c r="I956" s="1">
        <v>1</v>
      </c>
      <c r="J956" s="1">
        <v>1.2006E-7</v>
      </c>
      <c r="K956" s="1">
        <v>2.0660999999999999E-13</v>
      </c>
      <c r="L956" s="1">
        <v>0.41044999999999998</v>
      </c>
      <c r="M956" s="1">
        <v>0.58735999999999999</v>
      </c>
      <c r="N956" s="1">
        <v>1.7823000000000001E-4</v>
      </c>
      <c r="O956" s="1">
        <v>8.1691E-14</v>
      </c>
      <c r="P956" s="1">
        <v>1.1755E-36</v>
      </c>
      <c r="Q956" s="1">
        <v>0.67657</v>
      </c>
      <c r="R956" s="1">
        <v>3.1759E-11</v>
      </c>
      <c r="S956" s="1">
        <v>1.1755E-36</v>
      </c>
      <c r="T956" s="1">
        <v>1.1755E-36</v>
      </c>
      <c r="U956" s="1">
        <v>1.1755E-36</v>
      </c>
      <c r="V956" s="1">
        <v>1.1755E-36</v>
      </c>
      <c r="W956" s="1">
        <v>1.2008E-4</v>
      </c>
      <c r="X956" s="1">
        <v>7.66</v>
      </c>
      <c r="Y956" s="1">
        <v>5.71</v>
      </c>
    </row>
    <row r="957" spans="1:25">
      <c r="A957" s="1">
        <v>1.42086E+18</v>
      </c>
      <c r="B957" s="1">
        <v>15.484</v>
      </c>
      <c r="C957" s="1">
        <v>5.1920000000000003E-23</v>
      </c>
      <c r="D957" s="1">
        <v>10000</v>
      </c>
      <c r="E957" s="1">
        <v>7.4449000000000001E-2</v>
      </c>
      <c r="F957" s="1">
        <v>0.99526999999999999</v>
      </c>
      <c r="G957" s="1">
        <v>4.7302000000000004E-3</v>
      </c>
      <c r="H957" s="1">
        <v>2.6239999999999999E-8</v>
      </c>
      <c r="I957" s="1">
        <v>1</v>
      </c>
      <c r="J957" s="1">
        <v>1.1817000000000001E-7</v>
      </c>
      <c r="K957" s="1">
        <v>2.0346E-13</v>
      </c>
      <c r="L957" s="1">
        <v>0.41744999999999999</v>
      </c>
      <c r="M957" s="1">
        <v>0.58033999999999997</v>
      </c>
      <c r="N957" s="1">
        <v>1.7799E-4</v>
      </c>
      <c r="O957" s="1">
        <v>8.1578999999999995E-14</v>
      </c>
      <c r="P957" s="1">
        <v>1.1755E-36</v>
      </c>
      <c r="Q957" s="1">
        <v>0.67105000000000004</v>
      </c>
      <c r="R957" s="1">
        <v>3.1617999999999999E-11</v>
      </c>
      <c r="S957" s="1">
        <v>1.1755E-36</v>
      </c>
      <c r="T957" s="1">
        <v>1.1755E-36</v>
      </c>
      <c r="U957" s="1">
        <v>1.1755E-36</v>
      </c>
      <c r="V957" s="1">
        <v>1.1755E-36</v>
      </c>
      <c r="W957" s="1">
        <v>1.2396999999999999E-4</v>
      </c>
      <c r="X957" s="1">
        <v>7.68</v>
      </c>
      <c r="Y957" s="1">
        <v>5.72</v>
      </c>
    </row>
    <row r="958" spans="1:25">
      <c r="A958" s="1">
        <v>1.4242E+18</v>
      </c>
      <c r="B958" s="1">
        <v>15.52</v>
      </c>
      <c r="C958" s="1">
        <v>5.1810000000000001E-23</v>
      </c>
      <c r="D958" s="1">
        <v>10000</v>
      </c>
      <c r="E958" s="1">
        <v>7.3557999999999998E-2</v>
      </c>
      <c r="F958" s="1">
        <v>0.99528000000000005</v>
      </c>
      <c r="G958" s="1">
        <v>4.7225000000000001E-3</v>
      </c>
      <c r="H958" s="1">
        <v>2.6096000000000001E-8</v>
      </c>
      <c r="I958" s="1">
        <v>1</v>
      </c>
      <c r="J958" s="1">
        <v>1.1640999999999999E-7</v>
      </c>
      <c r="K958" s="1">
        <v>2.0046000000000001E-13</v>
      </c>
      <c r="L958" s="1">
        <v>0.42415000000000003</v>
      </c>
      <c r="M958" s="1">
        <v>0.57362000000000002</v>
      </c>
      <c r="N958" s="1">
        <v>1.7773999999999999E-4</v>
      </c>
      <c r="O958" s="1">
        <v>8.1461999999999994E-14</v>
      </c>
      <c r="P958" s="1">
        <v>1.1755E-36</v>
      </c>
      <c r="Q958" s="1">
        <v>0.66576999999999997</v>
      </c>
      <c r="R958" s="1">
        <v>3.1484E-11</v>
      </c>
      <c r="S958" s="1">
        <v>1.1755E-36</v>
      </c>
      <c r="T958" s="1">
        <v>1.1755E-36</v>
      </c>
      <c r="U958" s="1">
        <v>1.1755E-36</v>
      </c>
      <c r="V958" s="1">
        <v>1.1755E-36</v>
      </c>
      <c r="W958" s="1">
        <v>1.2792000000000001E-4</v>
      </c>
      <c r="X958" s="1">
        <v>7.69</v>
      </c>
      <c r="Y958" s="1">
        <v>5.73</v>
      </c>
    </row>
    <row r="959" spans="1:25">
      <c r="A959" s="1">
        <v>1.42761E+18</v>
      </c>
      <c r="B959" s="1">
        <v>15.553000000000001</v>
      </c>
      <c r="C959" s="1">
        <v>5.171E-23</v>
      </c>
      <c r="D959" s="1">
        <v>10000</v>
      </c>
      <c r="E959" s="1">
        <v>7.2556999999999996E-2</v>
      </c>
      <c r="F959" s="1">
        <v>0.99529000000000001</v>
      </c>
      <c r="G959" s="1">
        <v>4.7144999999999999E-3</v>
      </c>
      <c r="H959" s="1">
        <v>2.5953999999999999E-8</v>
      </c>
      <c r="I959" s="1">
        <v>1</v>
      </c>
      <c r="J959" s="1">
        <v>1.1458E-7</v>
      </c>
      <c r="K959" s="1">
        <v>1.9739000000000001E-13</v>
      </c>
      <c r="L959" s="1">
        <v>0.43125999999999998</v>
      </c>
      <c r="M959" s="1">
        <v>0.56649000000000005</v>
      </c>
      <c r="N959" s="1">
        <v>1.7744000000000001E-4</v>
      </c>
      <c r="O959" s="1">
        <v>8.1321999999999994E-14</v>
      </c>
      <c r="P959" s="1">
        <v>1.1755E-36</v>
      </c>
      <c r="Q959" s="1">
        <v>0.66015999999999997</v>
      </c>
      <c r="R959" s="1">
        <v>3.1342000000000003E-11</v>
      </c>
      <c r="S959" s="1">
        <v>1.1755E-36</v>
      </c>
      <c r="T959" s="1">
        <v>1.1755E-36</v>
      </c>
      <c r="U959" s="1">
        <v>1.1755E-36</v>
      </c>
      <c r="V959" s="1">
        <v>1.1755E-36</v>
      </c>
      <c r="W959" s="1">
        <v>1.3217E-4</v>
      </c>
      <c r="X959" s="1">
        <v>7.71</v>
      </c>
      <c r="Y959" s="1">
        <v>5.75</v>
      </c>
    </row>
    <row r="960" spans="1:25">
      <c r="A960" s="1">
        <v>1.43108E+18</v>
      </c>
      <c r="B960" s="1">
        <v>15.565</v>
      </c>
      <c r="C960" s="1">
        <v>5.1599999999999998E-23</v>
      </c>
      <c r="D960" s="1">
        <v>10000</v>
      </c>
      <c r="E960" s="1">
        <v>7.1254999999999999E-2</v>
      </c>
      <c r="F960" s="1">
        <v>0.99529000000000001</v>
      </c>
      <c r="G960" s="1">
        <v>4.7089000000000002E-3</v>
      </c>
      <c r="H960" s="1">
        <v>2.5819000000000001E-8</v>
      </c>
      <c r="I960" s="1">
        <v>1</v>
      </c>
      <c r="J960" s="1">
        <v>1.1251000000000001E-7</v>
      </c>
      <c r="K960" s="1">
        <v>1.9400000000000001E-13</v>
      </c>
      <c r="L960" s="1">
        <v>0.43931999999999999</v>
      </c>
      <c r="M960" s="1">
        <v>0.55840000000000001</v>
      </c>
      <c r="N960" s="1">
        <v>1.7703E-4</v>
      </c>
      <c r="O960" s="1">
        <v>8.1130000000000004E-14</v>
      </c>
      <c r="P960" s="1">
        <v>1.1755E-36</v>
      </c>
      <c r="Q960" s="1">
        <v>0.65380000000000005</v>
      </c>
      <c r="R960" s="1">
        <v>3.1168999999999999E-11</v>
      </c>
      <c r="S960" s="1">
        <v>1.1755E-36</v>
      </c>
      <c r="T960" s="1">
        <v>1.1755E-36</v>
      </c>
      <c r="U960" s="1">
        <v>1.1755E-36</v>
      </c>
      <c r="V960" s="1">
        <v>1.1755E-36</v>
      </c>
      <c r="W960" s="1">
        <v>1.3687000000000001E-4</v>
      </c>
      <c r="X960" s="1">
        <v>7.73</v>
      </c>
      <c r="Y960" s="1">
        <v>5.76</v>
      </c>
    </row>
    <row r="961" spans="1:25">
      <c r="A961" s="1">
        <v>1.4345E+18</v>
      </c>
      <c r="B961" s="1">
        <v>15.614000000000001</v>
      </c>
      <c r="C961" s="1">
        <v>5.1499999999999997E-23</v>
      </c>
      <c r="D961" s="1">
        <v>10000</v>
      </c>
      <c r="E961" s="1">
        <v>7.0305999999999993E-2</v>
      </c>
      <c r="F961" s="1">
        <v>0.99529999999999996</v>
      </c>
      <c r="G961" s="1">
        <v>4.6991000000000003E-3</v>
      </c>
      <c r="H961" s="1">
        <v>2.5682999999999999E-8</v>
      </c>
      <c r="I961" s="1">
        <v>1</v>
      </c>
      <c r="J961" s="1">
        <v>1.1084000000000001E-7</v>
      </c>
      <c r="K961" s="1">
        <v>1.9127E-13</v>
      </c>
      <c r="L961" s="1">
        <v>0.44629999999999997</v>
      </c>
      <c r="M961" s="1">
        <v>0.55140999999999996</v>
      </c>
      <c r="N961" s="1">
        <v>1.7674999999999999E-4</v>
      </c>
      <c r="O961" s="1">
        <v>8.1002000000000002E-14</v>
      </c>
      <c r="P961" s="1">
        <v>1.1755E-36</v>
      </c>
      <c r="Q961" s="1">
        <v>0.64829999999999999</v>
      </c>
      <c r="R961" s="1">
        <v>3.1042000000000001E-11</v>
      </c>
      <c r="S961" s="1">
        <v>1.1755E-36</v>
      </c>
      <c r="T961" s="1">
        <v>1.1755E-36</v>
      </c>
      <c r="U961" s="1">
        <v>1.1755E-36</v>
      </c>
      <c r="V961" s="1">
        <v>1.1755E-36</v>
      </c>
      <c r="W961" s="1">
        <v>1.4144E-4</v>
      </c>
      <c r="X961" s="1">
        <v>7.75</v>
      </c>
      <c r="Y961" s="1">
        <v>5.78</v>
      </c>
    </row>
    <row r="962" spans="1:25">
      <c r="A962" s="1">
        <v>1.43789E+18</v>
      </c>
      <c r="B962" s="1">
        <v>15.651999999999999</v>
      </c>
      <c r="C962" s="1">
        <v>5.1409999999999999E-23</v>
      </c>
      <c r="D962" s="1">
        <v>10000</v>
      </c>
      <c r="E962" s="1">
        <v>6.9406999999999996E-2</v>
      </c>
      <c r="F962" s="1">
        <v>0.99531000000000003</v>
      </c>
      <c r="G962" s="1">
        <v>4.6915000000000004E-3</v>
      </c>
      <c r="H962" s="1">
        <v>2.5544E-8</v>
      </c>
      <c r="I962" s="1">
        <v>1</v>
      </c>
      <c r="J962" s="1">
        <v>1.0934E-7</v>
      </c>
      <c r="K962" s="1">
        <v>1.8872999999999999E-13</v>
      </c>
      <c r="L962" s="1">
        <v>0.45284999999999997</v>
      </c>
      <c r="M962" s="1">
        <v>0.54483000000000004</v>
      </c>
      <c r="N962" s="1">
        <v>1.7650000000000001E-4</v>
      </c>
      <c r="O962" s="1">
        <v>8.0885999999999997E-14</v>
      </c>
      <c r="P962" s="1">
        <v>1.1755E-36</v>
      </c>
      <c r="Q962" s="1">
        <v>0.64312999999999998</v>
      </c>
      <c r="R962" s="1">
        <v>3.0921999999999999E-11</v>
      </c>
      <c r="S962" s="1">
        <v>1.1755E-36</v>
      </c>
      <c r="T962" s="1">
        <v>1.1755E-36</v>
      </c>
      <c r="U962" s="1">
        <v>1.1755E-36</v>
      </c>
      <c r="V962" s="1">
        <v>1.1755E-36</v>
      </c>
      <c r="W962" s="1">
        <v>1.4605999999999999E-4</v>
      </c>
      <c r="X962" s="1">
        <v>7.77</v>
      </c>
      <c r="Y962" s="1">
        <v>5.79</v>
      </c>
    </row>
    <row r="963" spans="1:25">
      <c r="A963" s="1">
        <v>1.44135E+18</v>
      </c>
      <c r="B963" s="1">
        <v>15.662000000000001</v>
      </c>
      <c r="C963" s="1">
        <v>5.1309999999999998E-23</v>
      </c>
      <c r="D963" s="1">
        <v>10000</v>
      </c>
      <c r="E963" s="1">
        <v>6.8168000000000006E-2</v>
      </c>
      <c r="F963" s="1">
        <v>0.99531000000000003</v>
      </c>
      <c r="G963" s="1">
        <v>4.6860000000000001E-3</v>
      </c>
      <c r="H963" s="1">
        <v>2.5410999999999998E-8</v>
      </c>
      <c r="I963" s="1">
        <v>1</v>
      </c>
      <c r="J963" s="1">
        <v>1.0753E-7</v>
      </c>
      <c r="K963" s="1">
        <v>1.8576000000000001E-13</v>
      </c>
      <c r="L963" s="1">
        <v>0.46055000000000001</v>
      </c>
      <c r="M963" s="1">
        <v>0.53710999999999998</v>
      </c>
      <c r="N963" s="1">
        <v>1.7609E-4</v>
      </c>
      <c r="O963" s="1">
        <v>8.0696E-14</v>
      </c>
      <c r="P963" s="1">
        <v>1.1755E-36</v>
      </c>
      <c r="Q963" s="1">
        <v>0.63705999999999996</v>
      </c>
      <c r="R963" s="1">
        <v>3.0770000000000001E-11</v>
      </c>
      <c r="S963" s="1">
        <v>1.1755E-36</v>
      </c>
      <c r="T963" s="1">
        <v>1.1755E-36</v>
      </c>
      <c r="U963" s="1">
        <v>1.1755E-36</v>
      </c>
      <c r="V963" s="1">
        <v>1.1755E-36</v>
      </c>
      <c r="W963" s="1">
        <v>1.5123E-4</v>
      </c>
      <c r="X963" s="1">
        <v>7.79</v>
      </c>
      <c r="Y963" s="1">
        <v>5.8</v>
      </c>
    </row>
    <row r="964" spans="1:25">
      <c r="A964" s="1">
        <v>1.44485E+18</v>
      </c>
      <c r="B964" s="1">
        <v>15.712999999999999</v>
      </c>
      <c r="C964" s="1">
        <v>5.122E-23</v>
      </c>
      <c r="D964" s="1">
        <v>10000</v>
      </c>
      <c r="E964" s="1">
        <v>6.7197000000000007E-2</v>
      </c>
      <c r="F964" s="1">
        <v>0.99531999999999998</v>
      </c>
      <c r="G964" s="1">
        <v>4.6759000000000002E-3</v>
      </c>
      <c r="H964" s="1">
        <v>2.5278E-8</v>
      </c>
      <c r="I964" s="1">
        <v>1</v>
      </c>
      <c r="J964" s="1">
        <v>1.06E-7</v>
      </c>
      <c r="K964" s="1">
        <v>1.8328E-13</v>
      </c>
      <c r="L964" s="1">
        <v>0.46755000000000002</v>
      </c>
      <c r="M964" s="1">
        <v>0.53008999999999995</v>
      </c>
      <c r="N964" s="1">
        <v>1.7579999999999999E-4</v>
      </c>
      <c r="O964" s="1">
        <v>8.0559000000000003E-14</v>
      </c>
      <c r="P964" s="1">
        <v>1.1755E-36</v>
      </c>
      <c r="Q964" s="1">
        <v>0.63153999999999999</v>
      </c>
      <c r="R964" s="1">
        <v>3.0651000000000001E-11</v>
      </c>
      <c r="S964" s="1">
        <v>1.1755E-36</v>
      </c>
      <c r="T964" s="1">
        <v>1.1755E-36</v>
      </c>
      <c r="U964" s="1">
        <v>1.1755E-36</v>
      </c>
      <c r="V964" s="1">
        <v>1.1755E-36</v>
      </c>
      <c r="W964" s="1">
        <v>1.5642999999999999E-4</v>
      </c>
      <c r="X964" s="1">
        <v>7.81</v>
      </c>
      <c r="Y964" s="1">
        <v>5.82</v>
      </c>
    </row>
    <row r="965" spans="1:25">
      <c r="A965" s="1">
        <v>1.44833E+18</v>
      </c>
      <c r="B965" s="1">
        <v>15.750999999999999</v>
      </c>
      <c r="C965" s="1">
        <v>5.1130000000000001E-23</v>
      </c>
      <c r="D965" s="1">
        <v>10000</v>
      </c>
      <c r="E965" s="1">
        <v>6.6294000000000006E-2</v>
      </c>
      <c r="F965" s="1">
        <v>0.99533000000000005</v>
      </c>
      <c r="G965" s="1">
        <v>4.6683000000000002E-3</v>
      </c>
      <c r="H965" s="1">
        <v>2.5138E-8</v>
      </c>
      <c r="I965" s="1">
        <v>1</v>
      </c>
      <c r="J965" s="1">
        <v>1.0463E-7</v>
      </c>
      <c r="K965" s="1">
        <v>1.8097000000000001E-13</v>
      </c>
      <c r="L965" s="1">
        <v>0.47406999999999999</v>
      </c>
      <c r="M965" s="1">
        <v>0.52354999999999996</v>
      </c>
      <c r="N965" s="1">
        <v>1.7553999999999999E-4</v>
      </c>
      <c r="O965" s="1">
        <v>8.0437000000000006E-14</v>
      </c>
      <c r="P965" s="1">
        <v>1.1755E-36</v>
      </c>
      <c r="Q965" s="1">
        <v>0.62639</v>
      </c>
      <c r="R965" s="1">
        <v>3.0542000000000003E-11</v>
      </c>
      <c r="S965" s="1">
        <v>1.1755E-36</v>
      </c>
      <c r="T965" s="1">
        <v>1.1755E-36</v>
      </c>
      <c r="U965" s="1">
        <v>1.1755E-36</v>
      </c>
      <c r="V965" s="1">
        <v>1.1755E-36</v>
      </c>
      <c r="W965" s="1">
        <v>1.6169000000000001E-4</v>
      </c>
      <c r="X965" s="1">
        <v>7.82</v>
      </c>
      <c r="Y965" s="1">
        <v>5.83</v>
      </c>
    </row>
    <row r="966" spans="1:25">
      <c r="A966" s="1">
        <v>1.45186E+18</v>
      </c>
      <c r="B966" s="1">
        <v>15.763999999999999</v>
      </c>
      <c r="C966" s="1">
        <v>5.1030000000000001E-23</v>
      </c>
      <c r="D966" s="1">
        <v>10000</v>
      </c>
      <c r="E966" s="1">
        <v>6.5035999999999997E-2</v>
      </c>
      <c r="F966" s="1">
        <v>0.99534</v>
      </c>
      <c r="G966" s="1">
        <v>4.6623999999999997E-3</v>
      </c>
      <c r="H966" s="1">
        <v>2.501E-8</v>
      </c>
      <c r="I966" s="1">
        <v>1</v>
      </c>
      <c r="J966" s="1">
        <v>1.0297E-7</v>
      </c>
      <c r="K966" s="1">
        <v>1.7828E-13</v>
      </c>
      <c r="L966" s="1">
        <v>0.48180000000000001</v>
      </c>
      <c r="M966" s="1">
        <v>0.51578999999999997</v>
      </c>
      <c r="N966" s="1">
        <v>1.7511999999999999E-4</v>
      </c>
      <c r="O966" s="1">
        <v>8.0244000000000006E-14</v>
      </c>
      <c r="P966" s="1">
        <v>1.1755E-36</v>
      </c>
      <c r="Q966" s="1">
        <v>0.62029000000000001</v>
      </c>
      <c r="R966" s="1">
        <v>3.04E-11</v>
      </c>
      <c r="S966" s="1">
        <v>1.1755E-36</v>
      </c>
      <c r="T966" s="1">
        <v>1.1755E-36</v>
      </c>
      <c r="U966" s="1">
        <v>1.1755E-36</v>
      </c>
      <c r="V966" s="1">
        <v>1.1755E-36</v>
      </c>
      <c r="W966" s="1">
        <v>1.6757E-4</v>
      </c>
      <c r="X966" s="1">
        <v>7.84</v>
      </c>
      <c r="Y966" s="1">
        <v>5.85</v>
      </c>
    </row>
    <row r="967" spans="1:25">
      <c r="A967" s="1">
        <v>1.45538E+18</v>
      </c>
      <c r="B967" s="1">
        <v>15.813000000000001</v>
      </c>
      <c r="C967" s="1">
        <v>5.0940000000000002E-23</v>
      </c>
      <c r="D967" s="1">
        <v>10000</v>
      </c>
      <c r="E967" s="1">
        <v>6.4061999999999994E-2</v>
      </c>
      <c r="F967" s="1">
        <v>0.99534999999999996</v>
      </c>
      <c r="G967" s="1">
        <v>4.6528000000000003E-3</v>
      </c>
      <c r="H967" s="1">
        <v>2.4877999999999999E-8</v>
      </c>
      <c r="I967" s="1">
        <v>1</v>
      </c>
      <c r="J967" s="1">
        <v>1.0159E-7</v>
      </c>
      <c r="K967" s="1">
        <v>1.7607E-13</v>
      </c>
      <c r="L967" s="1">
        <v>0.48864999999999997</v>
      </c>
      <c r="M967" s="1">
        <v>0.50892000000000004</v>
      </c>
      <c r="N967" s="1">
        <v>1.7483E-4</v>
      </c>
      <c r="O967" s="1">
        <v>8.0109999999999999E-14</v>
      </c>
      <c r="P967" s="1">
        <v>1.1755E-36</v>
      </c>
      <c r="Q967" s="1">
        <v>0.61487999999999998</v>
      </c>
      <c r="R967" s="1">
        <v>3.0294000000000002E-11</v>
      </c>
      <c r="S967" s="1">
        <v>1.1755E-36</v>
      </c>
      <c r="T967" s="1">
        <v>1.1755E-36</v>
      </c>
      <c r="U967" s="1">
        <v>1.1755E-36</v>
      </c>
      <c r="V967" s="1">
        <v>1.1755E-36</v>
      </c>
      <c r="W967" s="1">
        <v>1.7341000000000001E-4</v>
      </c>
      <c r="X967" s="1">
        <v>7.86</v>
      </c>
      <c r="Y967" s="1">
        <v>5.86</v>
      </c>
    </row>
    <row r="968" spans="1:25">
      <c r="A968" s="1">
        <v>1.45889E+18</v>
      </c>
      <c r="B968" s="1">
        <v>15.837</v>
      </c>
      <c r="C968" s="1">
        <v>5.0859999999999999E-23</v>
      </c>
      <c r="D968" s="1">
        <v>10000</v>
      </c>
      <c r="E968" s="1">
        <v>6.2980999999999995E-2</v>
      </c>
      <c r="F968" s="1">
        <v>0.99534999999999996</v>
      </c>
      <c r="G968" s="1">
        <v>4.6461999999999996E-3</v>
      </c>
      <c r="H968" s="1">
        <v>2.4747E-8</v>
      </c>
      <c r="I968" s="1">
        <v>1</v>
      </c>
      <c r="J968" s="1">
        <v>1.0019E-7</v>
      </c>
      <c r="K968" s="1">
        <v>1.7377E-13</v>
      </c>
      <c r="L968" s="1">
        <v>0.49569000000000002</v>
      </c>
      <c r="M968" s="1">
        <v>0.50185000000000002</v>
      </c>
      <c r="N968" s="1">
        <v>1.7448E-4</v>
      </c>
      <c r="O968" s="1">
        <v>7.9947E-14</v>
      </c>
      <c r="P968" s="1">
        <v>1.1755E-36</v>
      </c>
      <c r="Q968" s="1">
        <v>0.60933000000000004</v>
      </c>
      <c r="R968" s="1">
        <v>3.0178000000000002E-11</v>
      </c>
      <c r="S968" s="1">
        <v>1.1755E-36</v>
      </c>
      <c r="T968" s="1">
        <v>1.1755E-36</v>
      </c>
      <c r="U968" s="1">
        <v>1.1755E-36</v>
      </c>
      <c r="V968" s="1">
        <v>1.1755E-36</v>
      </c>
      <c r="W968" s="1">
        <v>1.7953000000000001E-4</v>
      </c>
      <c r="X968" s="1">
        <v>7.88</v>
      </c>
      <c r="Y968" s="1">
        <v>5.87</v>
      </c>
    </row>
    <row r="969" spans="1:25">
      <c r="A969" s="1">
        <v>1.46243E+18</v>
      </c>
      <c r="B969" s="1">
        <v>15.878</v>
      </c>
      <c r="C969" s="1">
        <v>5.0770000000000001E-23</v>
      </c>
      <c r="D969" s="1">
        <v>10000</v>
      </c>
      <c r="E969" s="1">
        <v>6.1995000000000001E-2</v>
      </c>
      <c r="F969" s="1">
        <v>0.99536000000000002</v>
      </c>
      <c r="G969" s="1">
        <v>4.6372999999999996E-3</v>
      </c>
      <c r="H969" s="1">
        <v>2.4614999999999999E-8</v>
      </c>
      <c r="I969" s="1">
        <v>1</v>
      </c>
      <c r="J969" s="1">
        <v>9.8884000000000001E-8</v>
      </c>
      <c r="K969" s="1">
        <v>1.7166E-13</v>
      </c>
      <c r="L969" s="1">
        <v>0.50248999999999999</v>
      </c>
      <c r="M969" s="1">
        <v>0.49503000000000003</v>
      </c>
      <c r="N969" s="1">
        <v>1.7416E-4</v>
      </c>
      <c r="O969" s="1">
        <v>7.9799000000000002E-14</v>
      </c>
      <c r="P969" s="1">
        <v>1.1755E-36</v>
      </c>
      <c r="Q969" s="1">
        <v>0.60396000000000005</v>
      </c>
      <c r="R969" s="1">
        <v>3.0077000000000001E-11</v>
      </c>
      <c r="S969" s="1">
        <v>1.1755E-36</v>
      </c>
      <c r="T969" s="1">
        <v>1.1755E-36</v>
      </c>
      <c r="U969" s="1">
        <v>1.1755E-36</v>
      </c>
      <c r="V969" s="1">
        <v>1.1755E-36</v>
      </c>
      <c r="W969" s="1">
        <v>1.8583E-4</v>
      </c>
      <c r="X969" s="1">
        <v>7.9</v>
      </c>
      <c r="Y969" s="1">
        <v>5.89</v>
      </c>
    </row>
    <row r="970" spans="1:25">
      <c r="A970" s="1">
        <v>1.46601E+18</v>
      </c>
      <c r="B970" s="1">
        <v>15.893000000000001</v>
      </c>
      <c r="C970" s="1">
        <v>5.0689999999999998E-23</v>
      </c>
      <c r="D970" s="1">
        <v>10000</v>
      </c>
      <c r="E970" s="1">
        <v>6.0907999999999997E-2</v>
      </c>
      <c r="F970" s="1">
        <v>0.99536999999999998</v>
      </c>
      <c r="G970" s="1">
        <v>4.6316999999999999E-3</v>
      </c>
      <c r="H970" s="1">
        <v>2.4482E-8</v>
      </c>
      <c r="I970" s="1">
        <v>1</v>
      </c>
      <c r="J970" s="1">
        <v>9.7566000000000002E-8</v>
      </c>
      <c r="K970" s="1">
        <v>1.6947000000000001E-13</v>
      </c>
      <c r="L970" s="1">
        <v>0.50946000000000002</v>
      </c>
      <c r="M970" s="1">
        <v>0.48803999999999997</v>
      </c>
      <c r="N970" s="1">
        <v>1.738E-4</v>
      </c>
      <c r="O970" s="1">
        <v>7.9629999999999997E-14</v>
      </c>
      <c r="P970" s="1">
        <v>1.1755E-36</v>
      </c>
      <c r="Q970" s="1">
        <v>0.59845000000000004</v>
      </c>
      <c r="R970" s="1">
        <v>2.9968999999999999E-11</v>
      </c>
      <c r="S970" s="1">
        <v>1.1755E-36</v>
      </c>
      <c r="T970" s="1">
        <v>1.1755E-36</v>
      </c>
      <c r="U970" s="1">
        <v>1.1755E-36</v>
      </c>
      <c r="V970" s="1">
        <v>1.1755E-36</v>
      </c>
      <c r="W970" s="1">
        <v>1.9249999999999999E-4</v>
      </c>
      <c r="X970" s="1">
        <v>7.92</v>
      </c>
      <c r="Y970" s="1">
        <v>5.9</v>
      </c>
    </row>
    <row r="971" spans="1:25">
      <c r="A971" s="1">
        <v>1.46962E+18</v>
      </c>
      <c r="B971" s="1">
        <v>15.938000000000001</v>
      </c>
      <c r="C971" s="1">
        <v>5.0599999999999999E-23</v>
      </c>
      <c r="D971" s="1">
        <v>10000</v>
      </c>
      <c r="E971" s="1">
        <v>5.9866000000000003E-2</v>
      </c>
      <c r="F971" s="1">
        <v>0.99538000000000004</v>
      </c>
      <c r="G971" s="1">
        <v>4.6223999999999996E-3</v>
      </c>
      <c r="H971" s="1">
        <v>2.4354000000000001E-8</v>
      </c>
      <c r="I971" s="1">
        <v>1</v>
      </c>
      <c r="J971" s="1">
        <v>9.6274000000000006E-8</v>
      </c>
      <c r="K971" s="1">
        <v>1.6743999999999999E-13</v>
      </c>
      <c r="L971" s="1">
        <v>0.51649999999999996</v>
      </c>
      <c r="M971" s="1">
        <v>0.48097000000000001</v>
      </c>
      <c r="N971" s="1">
        <v>1.7346000000000001E-4</v>
      </c>
      <c r="O971" s="1">
        <v>7.9473000000000004E-14</v>
      </c>
      <c r="P971" s="1">
        <v>1.1755E-36</v>
      </c>
      <c r="Q971" s="1">
        <v>0.59289999999999998</v>
      </c>
      <c r="R971" s="1">
        <v>2.9870000000000003E-11</v>
      </c>
      <c r="S971" s="1">
        <v>1.1755E-36</v>
      </c>
      <c r="T971" s="1">
        <v>1.1755E-36</v>
      </c>
      <c r="U971" s="1">
        <v>1.1755E-36</v>
      </c>
      <c r="V971" s="1">
        <v>1.1755E-36</v>
      </c>
      <c r="W971" s="1">
        <v>1.9948000000000001E-4</v>
      </c>
      <c r="X971" s="1">
        <v>7.94</v>
      </c>
      <c r="Y971" s="1">
        <v>5.92</v>
      </c>
    </row>
    <row r="972" spans="1:25">
      <c r="A972" s="1">
        <v>1.47322E+18</v>
      </c>
      <c r="B972" s="1">
        <v>15.974</v>
      </c>
      <c r="C972" s="1">
        <v>5.0529999999999998E-23</v>
      </c>
      <c r="D972" s="1">
        <v>10000</v>
      </c>
      <c r="E972" s="1">
        <v>5.8881000000000003E-2</v>
      </c>
      <c r="F972" s="1">
        <v>0.99538000000000004</v>
      </c>
      <c r="G972" s="1">
        <v>4.6147999999999996E-3</v>
      </c>
      <c r="H972" s="1">
        <v>2.4220999999999999E-8</v>
      </c>
      <c r="I972" s="1">
        <v>1</v>
      </c>
      <c r="J972" s="1">
        <v>9.5114000000000001E-8</v>
      </c>
      <c r="K972" s="1">
        <v>1.6555000000000001E-13</v>
      </c>
      <c r="L972" s="1">
        <v>0.52312999999999998</v>
      </c>
      <c r="M972" s="1">
        <v>0.47432000000000002</v>
      </c>
      <c r="N972" s="1">
        <v>1.7317E-4</v>
      </c>
      <c r="O972" s="1">
        <v>7.9335999999999994E-14</v>
      </c>
      <c r="P972" s="1">
        <v>1.1755E-36</v>
      </c>
      <c r="Q972" s="1">
        <v>0.58765999999999996</v>
      </c>
      <c r="R972" s="1">
        <v>2.9782999999999999E-11</v>
      </c>
      <c r="S972" s="1">
        <v>1.1755E-36</v>
      </c>
      <c r="T972" s="1">
        <v>1.1755E-36</v>
      </c>
      <c r="U972" s="1">
        <v>1.1755E-36</v>
      </c>
      <c r="V972" s="1">
        <v>1.1755E-36</v>
      </c>
      <c r="W972" s="1">
        <v>2.0662E-4</v>
      </c>
      <c r="X972" s="1">
        <v>7.96</v>
      </c>
      <c r="Y972" s="1">
        <v>5.93</v>
      </c>
    </row>
    <row r="973" spans="1:25">
      <c r="A973" s="1">
        <v>1.47683E+18</v>
      </c>
      <c r="B973" s="1">
        <v>16.006</v>
      </c>
      <c r="C973" s="1">
        <v>5.0450000000000002E-23</v>
      </c>
      <c r="D973" s="1">
        <v>10000</v>
      </c>
      <c r="E973" s="1">
        <v>5.7855999999999998E-2</v>
      </c>
      <c r="F973" s="1">
        <v>0.99539</v>
      </c>
      <c r="G973" s="1">
        <v>4.6071000000000003E-3</v>
      </c>
      <c r="H973" s="1">
        <v>2.4089999999999999E-8</v>
      </c>
      <c r="I973" s="1">
        <v>1</v>
      </c>
      <c r="J973" s="1">
        <v>9.3930999999999996E-8</v>
      </c>
      <c r="K973" s="1">
        <v>1.6363000000000001E-13</v>
      </c>
      <c r="L973" s="1">
        <v>0.52991999999999995</v>
      </c>
      <c r="M973" s="1">
        <v>0.46750999999999998</v>
      </c>
      <c r="N973" s="1">
        <v>1.7283000000000001E-4</v>
      </c>
      <c r="O973" s="1">
        <v>7.9178000000000004E-14</v>
      </c>
      <c r="P973" s="1">
        <v>1.1755E-36</v>
      </c>
      <c r="Q973" s="1">
        <v>0.58230000000000004</v>
      </c>
      <c r="R973" s="1">
        <v>2.9693999999999998E-11</v>
      </c>
      <c r="S973" s="1">
        <v>1.1755E-36</v>
      </c>
      <c r="T973" s="1">
        <v>1.1755E-36</v>
      </c>
      <c r="U973" s="1">
        <v>1.1755E-36</v>
      </c>
      <c r="V973" s="1">
        <v>1.1755E-36</v>
      </c>
      <c r="W973" s="1">
        <v>2.141E-4</v>
      </c>
      <c r="X973" s="1">
        <v>7.98</v>
      </c>
      <c r="Y973" s="1">
        <v>5.95</v>
      </c>
    </row>
    <row r="974" spans="1:25">
      <c r="A974" s="1">
        <v>1.48048E+18</v>
      </c>
      <c r="B974" s="1">
        <v>16.030999999999999</v>
      </c>
      <c r="C974" s="1">
        <v>5.0369999999999999E-23</v>
      </c>
      <c r="D974" s="1">
        <v>10000</v>
      </c>
      <c r="E974" s="1">
        <v>5.6751000000000003E-2</v>
      </c>
      <c r="F974" s="1">
        <v>0.99539999999999995</v>
      </c>
      <c r="G974" s="1">
        <v>4.5999999999999999E-3</v>
      </c>
      <c r="H974" s="1">
        <v>2.3962E-8</v>
      </c>
      <c r="I974" s="1">
        <v>1</v>
      </c>
      <c r="J974" s="1">
        <v>9.2707999999999999E-8</v>
      </c>
      <c r="K974" s="1">
        <v>1.6168E-13</v>
      </c>
      <c r="L974" s="1">
        <v>0.53700000000000003</v>
      </c>
      <c r="M974" s="1">
        <v>0.46039999999999998</v>
      </c>
      <c r="N974" s="1">
        <v>1.7244E-4</v>
      </c>
      <c r="O974" s="1">
        <v>7.8997999999999998E-14</v>
      </c>
      <c r="P974" s="1">
        <v>1.1755E-36</v>
      </c>
      <c r="Q974" s="1">
        <v>0.57670999999999994</v>
      </c>
      <c r="R974" s="1">
        <v>2.96E-11</v>
      </c>
      <c r="S974" s="1">
        <v>1.1755E-36</v>
      </c>
      <c r="T974" s="1">
        <v>1.1755E-36</v>
      </c>
      <c r="U974" s="1">
        <v>1.1755E-36</v>
      </c>
      <c r="V974" s="1">
        <v>1.1755E-36</v>
      </c>
      <c r="W974" s="1">
        <v>2.2204000000000001E-4</v>
      </c>
      <c r="X974" s="1">
        <v>8</v>
      </c>
      <c r="Y974" s="1">
        <v>5.96</v>
      </c>
    </row>
    <row r="975" spans="1:25">
      <c r="A975" s="1">
        <v>1.48413E+18</v>
      </c>
      <c r="B975" s="1">
        <v>16.076000000000001</v>
      </c>
      <c r="C975" s="1">
        <v>5.0290000000000002E-23</v>
      </c>
      <c r="D975" s="1">
        <v>10000</v>
      </c>
      <c r="E975" s="1">
        <v>5.5796999999999999E-2</v>
      </c>
      <c r="F975" s="1">
        <v>0.99541000000000002</v>
      </c>
      <c r="G975" s="1">
        <v>4.5913999999999998E-3</v>
      </c>
      <c r="H975" s="1">
        <v>2.3829999999999999E-8</v>
      </c>
      <c r="I975" s="1">
        <v>1</v>
      </c>
      <c r="J975" s="1">
        <v>9.1652000000000006E-8</v>
      </c>
      <c r="K975" s="1">
        <v>1.6E-13</v>
      </c>
      <c r="L975" s="1">
        <v>0.54352</v>
      </c>
      <c r="M975" s="1">
        <v>0.45385999999999999</v>
      </c>
      <c r="N975" s="1">
        <v>1.7216000000000001E-4</v>
      </c>
      <c r="O975" s="1">
        <v>7.8867000000000006E-14</v>
      </c>
      <c r="P975" s="1">
        <v>1.1755E-36</v>
      </c>
      <c r="Q975" s="1">
        <v>0.57155999999999996</v>
      </c>
      <c r="R975" s="1">
        <v>2.9528999999999998E-11</v>
      </c>
      <c r="S975" s="1">
        <v>1.1755E-36</v>
      </c>
      <c r="T975" s="1">
        <v>1.1755E-36</v>
      </c>
      <c r="U975" s="1">
        <v>1.1755E-36</v>
      </c>
      <c r="V975" s="1">
        <v>1.1755E-36</v>
      </c>
      <c r="W975" s="1">
        <v>2.3010000000000001E-4</v>
      </c>
      <c r="X975" s="1">
        <v>8.02</v>
      </c>
      <c r="Y975" s="1">
        <v>5.98</v>
      </c>
    </row>
    <row r="976" spans="1:25">
      <c r="A976" s="1">
        <v>1.48779E+18</v>
      </c>
      <c r="B976" s="1">
        <v>16.094000000000001</v>
      </c>
      <c r="C976" s="1">
        <v>5.0220000000000001E-23</v>
      </c>
      <c r="D976" s="1">
        <v>10000</v>
      </c>
      <c r="E976" s="1">
        <v>5.475E-2</v>
      </c>
      <c r="F976" s="1">
        <v>0.99541000000000002</v>
      </c>
      <c r="G976" s="1">
        <v>4.5846000000000003E-3</v>
      </c>
      <c r="H976" s="1">
        <v>2.3698999999999999E-8</v>
      </c>
      <c r="I976" s="1">
        <v>1</v>
      </c>
      <c r="J976" s="1">
        <v>9.0541000000000003E-8</v>
      </c>
      <c r="K976" s="1">
        <v>1.5817E-13</v>
      </c>
      <c r="L976" s="1">
        <v>0.55027000000000004</v>
      </c>
      <c r="M976" s="1">
        <v>0.44707999999999998</v>
      </c>
      <c r="N976" s="1">
        <v>1.7176999999999999E-4</v>
      </c>
      <c r="O976" s="1">
        <v>7.8687000000000001E-14</v>
      </c>
      <c r="P976" s="1">
        <v>1.1755E-36</v>
      </c>
      <c r="Q976" s="1">
        <v>0.56621999999999995</v>
      </c>
      <c r="R976" s="1">
        <v>2.9449999999999999E-11</v>
      </c>
      <c r="S976" s="1">
        <v>1.1755E-36</v>
      </c>
      <c r="T976" s="1">
        <v>1.1755E-36</v>
      </c>
      <c r="U976" s="1">
        <v>1.1755E-36</v>
      </c>
      <c r="V976" s="1">
        <v>1.1755E-36</v>
      </c>
      <c r="W976" s="1">
        <v>2.3855999999999999E-4</v>
      </c>
      <c r="X976" s="1">
        <v>8.0399999999999991</v>
      </c>
      <c r="Y976" s="1">
        <v>5.99</v>
      </c>
    </row>
    <row r="977" spans="1:25">
      <c r="A977" s="1">
        <v>1.49148E+18</v>
      </c>
      <c r="B977" s="1">
        <v>16.146000000000001</v>
      </c>
      <c r="C977" s="1">
        <v>5.015E-23</v>
      </c>
      <c r="D977" s="1">
        <v>10000</v>
      </c>
      <c r="E977" s="1">
        <v>5.3770999999999999E-2</v>
      </c>
      <c r="F977" s="1">
        <v>0.99541999999999997</v>
      </c>
      <c r="G977" s="1">
        <v>4.5756E-3</v>
      </c>
      <c r="H977" s="1">
        <v>2.3569999999999999E-8</v>
      </c>
      <c r="I977" s="1">
        <v>1</v>
      </c>
      <c r="J977" s="1">
        <v>8.9511E-8</v>
      </c>
      <c r="K977" s="1">
        <v>1.5658E-13</v>
      </c>
      <c r="L977" s="1">
        <v>0.55689999999999995</v>
      </c>
      <c r="M977" s="1">
        <v>0.44042999999999999</v>
      </c>
      <c r="N977" s="1">
        <v>1.7148E-4</v>
      </c>
      <c r="O977" s="1">
        <v>7.8553000000000006E-14</v>
      </c>
      <c r="P977" s="1">
        <v>1.1755E-36</v>
      </c>
      <c r="Q977" s="1">
        <v>0.56098000000000003</v>
      </c>
      <c r="R977" s="1">
        <v>2.9384999999999997E-11</v>
      </c>
      <c r="S977" s="1">
        <v>1.1755E-36</v>
      </c>
      <c r="T977" s="1">
        <v>1.1755E-36</v>
      </c>
      <c r="U977" s="1">
        <v>1.1755E-36</v>
      </c>
      <c r="V977" s="1">
        <v>1.1755E-36</v>
      </c>
      <c r="W977" s="1">
        <v>2.4740999999999999E-4</v>
      </c>
      <c r="X977" s="1">
        <v>8.06</v>
      </c>
      <c r="Y977" s="1">
        <v>6.01</v>
      </c>
    </row>
    <row r="978" spans="1:25">
      <c r="A978" s="1">
        <v>1.49519E+18</v>
      </c>
      <c r="B978" s="1">
        <v>16.143000000000001</v>
      </c>
      <c r="C978" s="1">
        <v>5.0079999999999999E-23</v>
      </c>
      <c r="D978" s="1">
        <v>10000</v>
      </c>
      <c r="E978" s="1">
        <v>5.2735999999999998E-2</v>
      </c>
      <c r="F978" s="1">
        <v>0.99543000000000004</v>
      </c>
      <c r="G978" s="1">
        <v>4.5704999999999999E-3</v>
      </c>
      <c r="H978" s="1">
        <v>2.3434E-8</v>
      </c>
      <c r="I978" s="1">
        <v>1</v>
      </c>
      <c r="J978" s="1">
        <v>8.8473000000000001E-8</v>
      </c>
      <c r="K978" s="1">
        <v>1.5478999999999999E-13</v>
      </c>
      <c r="L978" s="1">
        <v>0.56345999999999996</v>
      </c>
      <c r="M978" s="1">
        <v>0.43384</v>
      </c>
      <c r="N978" s="1">
        <v>1.7106000000000001E-4</v>
      </c>
      <c r="O978" s="1">
        <v>7.8358999999999997E-14</v>
      </c>
      <c r="P978" s="1">
        <v>1.1755E-36</v>
      </c>
      <c r="Q978" s="1">
        <v>0.55579000000000001</v>
      </c>
      <c r="R978" s="1">
        <v>2.9314999999999998E-11</v>
      </c>
      <c r="S978" s="1">
        <v>1.1755E-36</v>
      </c>
      <c r="T978" s="1">
        <v>1.1755E-36</v>
      </c>
      <c r="U978" s="1">
        <v>1.1755E-36</v>
      </c>
      <c r="V978" s="1">
        <v>1.1755E-36</v>
      </c>
      <c r="W978" s="1">
        <v>2.5654999999999997E-4</v>
      </c>
      <c r="X978" s="1">
        <v>8.08</v>
      </c>
      <c r="Y978" s="1">
        <v>6.02</v>
      </c>
    </row>
    <row r="979" spans="1:25">
      <c r="A979" s="1">
        <v>1.49892E+18</v>
      </c>
      <c r="B979" s="1">
        <v>16.196999999999999</v>
      </c>
      <c r="C979" s="1">
        <v>5.0000000000000002E-23</v>
      </c>
      <c r="D979" s="1">
        <v>10000</v>
      </c>
      <c r="E979" s="1">
        <v>5.1706000000000002E-2</v>
      </c>
      <c r="F979" s="1">
        <v>0.99543999999999999</v>
      </c>
      <c r="G979" s="1">
        <v>4.5607E-3</v>
      </c>
      <c r="H979" s="1">
        <v>2.3307999999999999E-8</v>
      </c>
      <c r="I979" s="1">
        <v>1</v>
      </c>
      <c r="J979" s="1">
        <v>8.7434000000000001E-8</v>
      </c>
      <c r="K979" s="1">
        <v>1.5325E-13</v>
      </c>
      <c r="L979" s="1">
        <v>0.57033999999999996</v>
      </c>
      <c r="M979" s="1">
        <v>0.42693999999999999</v>
      </c>
      <c r="N979" s="1">
        <v>1.7074000000000001E-4</v>
      </c>
      <c r="O979" s="1">
        <v>7.8207999999999996E-14</v>
      </c>
      <c r="P979" s="1">
        <v>1.1755E-36</v>
      </c>
      <c r="Q979" s="1">
        <v>0.55035999999999996</v>
      </c>
      <c r="R979" s="1">
        <v>2.9255E-11</v>
      </c>
      <c r="S979" s="1">
        <v>1.1755E-36</v>
      </c>
      <c r="T979" s="1">
        <v>1.1755E-36</v>
      </c>
      <c r="U979" s="1">
        <v>1.1755E-36</v>
      </c>
      <c r="V979" s="1">
        <v>1.1755E-36</v>
      </c>
      <c r="W979" s="1">
        <v>2.6628999999999997E-4</v>
      </c>
      <c r="X979" s="1">
        <v>8.1</v>
      </c>
      <c r="Y979" s="1">
        <v>6.04</v>
      </c>
    </row>
    <row r="980" spans="1:25">
      <c r="A980" s="1">
        <v>1.50265E+18</v>
      </c>
      <c r="B980" s="1">
        <v>16.23</v>
      </c>
      <c r="C980" s="1">
        <v>4.9939999999999997E-23</v>
      </c>
      <c r="D980" s="1">
        <v>10000</v>
      </c>
      <c r="E980" s="1">
        <v>5.0720000000000001E-2</v>
      </c>
      <c r="F980" s="1">
        <v>0.99544999999999995</v>
      </c>
      <c r="G980" s="1">
        <v>4.5528000000000001E-3</v>
      </c>
      <c r="H980" s="1">
        <v>2.3177E-8</v>
      </c>
      <c r="I980" s="1">
        <v>1</v>
      </c>
      <c r="J980" s="1">
        <v>8.6470999999999994E-8</v>
      </c>
      <c r="K980" s="1">
        <v>1.5170999999999999E-13</v>
      </c>
      <c r="L980" s="1">
        <v>0.57686000000000004</v>
      </c>
      <c r="M980" s="1">
        <v>0.42038999999999999</v>
      </c>
      <c r="N980" s="1">
        <v>1.7039999999999999E-4</v>
      </c>
      <c r="O980" s="1">
        <v>7.8050000000000006E-14</v>
      </c>
      <c r="P980" s="1">
        <v>1.1755E-36</v>
      </c>
      <c r="Q980" s="1">
        <v>0.54520000000000002</v>
      </c>
      <c r="R980" s="1">
        <v>2.9201999999999998E-11</v>
      </c>
      <c r="S980" s="1">
        <v>1.1755E-36</v>
      </c>
      <c r="T980" s="1">
        <v>1.1755E-36</v>
      </c>
      <c r="U980" s="1">
        <v>1.1755E-36</v>
      </c>
      <c r="V980" s="1">
        <v>1.1755E-36</v>
      </c>
      <c r="W980" s="1">
        <v>2.7624000000000003E-4</v>
      </c>
      <c r="X980" s="1">
        <v>8.1199999999999992</v>
      </c>
      <c r="Y980" s="1">
        <v>6.05</v>
      </c>
    </row>
    <row r="981" spans="1:25">
      <c r="A981" s="1">
        <v>1.50639E+18</v>
      </c>
      <c r="B981" s="1">
        <v>16.262</v>
      </c>
      <c r="C981" s="1">
        <v>4.9870000000000002E-23</v>
      </c>
      <c r="D981" s="1">
        <v>10000</v>
      </c>
      <c r="E981" s="1">
        <v>4.9743000000000002E-2</v>
      </c>
      <c r="F981" s="1">
        <v>0.99544999999999995</v>
      </c>
      <c r="G981" s="1">
        <v>4.5450000000000004E-3</v>
      </c>
      <c r="H981" s="1">
        <v>2.3044999999999999E-8</v>
      </c>
      <c r="I981" s="1">
        <v>1</v>
      </c>
      <c r="J981" s="1">
        <v>8.5536000000000006E-8</v>
      </c>
      <c r="K981" s="1">
        <v>1.5023000000000001E-13</v>
      </c>
      <c r="L981" s="1">
        <v>0.58331999999999995</v>
      </c>
      <c r="M981" s="1">
        <v>0.41389999999999999</v>
      </c>
      <c r="N981" s="1">
        <v>1.7005000000000001E-4</v>
      </c>
      <c r="O981" s="1">
        <v>7.7892000000000003E-14</v>
      </c>
      <c r="P981" s="1">
        <v>1.1755E-36</v>
      </c>
      <c r="Q981" s="1">
        <v>0.54008999999999996</v>
      </c>
      <c r="R981" s="1">
        <v>2.9155000000000002E-11</v>
      </c>
      <c r="S981" s="1">
        <v>1.1755E-36</v>
      </c>
      <c r="T981" s="1">
        <v>1.1755E-36</v>
      </c>
      <c r="U981" s="1">
        <v>1.1755E-36</v>
      </c>
      <c r="V981" s="1">
        <v>1.1755E-36</v>
      </c>
      <c r="W981" s="1">
        <v>2.8658999999999998E-4</v>
      </c>
      <c r="X981" s="1">
        <v>8.14</v>
      </c>
      <c r="Y981" s="1">
        <v>6.07</v>
      </c>
    </row>
    <row r="982" spans="1:25">
      <c r="A982" s="1">
        <v>1.51017E+18</v>
      </c>
      <c r="B982" s="1">
        <v>16.294</v>
      </c>
      <c r="C982" s="1">
        <v>4.9800000000000002E-23</v>
      </c>
      <c r="D982" s="1">
        <v>10000</v>
      </c>
      <c r="E982" s="1">
        <v>4.8794999999999998E-2</v>
      </c>
      <c r="F982" s="1">
        <v>0.99546000000000001</v>
      </c>
      <c r="G982" s="1">
        <v>4.5371999999999999E-3</v>
      </c>
      <c r="H982" s="1">
        <v>2.2910999999999999E-8</v>
      </c>
      <c r="I982" s="1">
        <v>1</v>
      </c>
      <c r="J982" s="1">
        <v>8.4644E-8</v>
      </c>
      <c r="K982" s="1">
        <v>1.4878999999999999E-13</v>
      </c>
      <c r="L982" s="1">
        <v>0.58965000000000001</v>
      </c>
      <c r="M982" s="1">
        <v>0.40755000000000002</v>
      </c>
      <c r="N982" s="1">
        <v>1.6971999999999999E-4</v>
      </c>
      <c r="O982" s="1">
        <v>7.7737999999999999E-14</v>
      </c>
      <c r="P982" s="1">
        <v>1.1755E-36</v>
      </c>
      <c r="Q982" s="1">
        <v>0.53508</v>
      </c>
      <c r="R982" s="1">
        <v>2.9115000000000001E-11</v>
      </c>
      <c r="S982" s="1">
        <v>1.1755E-36</v>
      </c>
      <c r="T982" s="1">
        <v>1.1755E-36</v>
      </c>
      <c r="U982" s="1">
        <v>1.1755E-36</v>
      </c>
      <c r="V982" s="1">
        <v>1.1755E-36</v>
      </c>
      <c r="W982" s="1">
        <v>2.9733E-4</v>
      </c>
      <c r="X982" s="1">
        <v>8.16</v>
      </c>
      <c r="Y982" s="1">
        <v>6.08</v>
      </c>
    </row>
    <row r="983" spans="1:25">
      <c r="A983" s="1">
        <v>1.51398E+18</v>
      </c>
      <c r="B983" s="1">
        <v>16.337</v>
      </c>
      <c r="C983" s="1">
        <v>4.9740000000000002E-23</v>
      </c>
      <c r="D983" s="1">
        <v>10000</v>
      </c>
      <c r="E983" s="1">
        <v>4.7867E-2</v>
      </c>
      <c r="F983" s="1">
        <v>0.99546999999999997</v>
      </c>
      <c r="G983" s="1">
        <v>4.5285000000000004E-3</v>
      </c>
      <c r="H983" s="1">
        <v>2.2776999999999999E-8</v>
      </c>
      <c r="I983" s="1">
        <v>1</v>
      </c>
      <c r="J983" s="1">
        <v>8.3782000000000002E-8</v>
      </c>
      <c r="K983" s="1">
        <v>1.4744E-13</v>
      </c>
      <c r="L983" s="1">
        <v>0.59594999999999998</v>
      </c>
      <c r="M983" s="1">
        <v>0.40122999999999998</v>
      </c>
      <c r="N983" s="1">
        <v>1.6940999999999999E-4</v>
      </c>
      <c r="O983" s="1">
        <v>7.7594999999999997E-14</v>
      </c>
      <c r="P983" s="1">
        <v>1.1755E-36</v>
      </c>
      <c r="Q983" s="1">
        <v>0.53010000000000002</v>
      </c>
      <c r="R983" s="1">
        <v>2.9083000000000001E-11</v>
      </c>
      <c r="S983" s="1">
        <v>1.1755E-36</v>
      </c>
      <c r="T983" s="1">
        <v>1.1755E-36</v>
      </c>
      <c r="U983" s="1">
        <v>1.1755E-36</v>
      </c>
      <c r="V983" s="1">
        <v>1.1755E-36</v>
      </c>
      <c r="W983" s="1">
        <v>3.0856999999999998E-4</v>
      </c>
      <c r="X983" s="1">
        <v>8.18</v>
      </c>
      <c r="Y983" s="1">
        <v>6.1</v>
      </c>
    </row>
    <row r="984" spans="1:25">
      <c r="A984" s="1">
        <v>1.51782E+18</v>
      </c>
      <c r="B984" s="1">
        <v>16.350999999999999</v>
      </c>
      <c r="C984" s="1">
        <v>4.9679999999999997E-23</v>
      </c>
      <c r="D984" s="1">
        <v>10000</v>
      </c>
      <c r="E984" s="1">
        <v>4.6869000000000001E-2</v>
      </c>
      <c r="F984" s="1">
        <v>0.99548000000000003</v>
      </c>
      <c r="G984" s="1">
        <v>4.5218999999999997E-3</v>
      </c>
      <c r="H984" s="1">
        <v>2.2641999999999999E-8</v>
      </c>
      <c r="I984" s="1">
        <v>1</v>
      </c>
      <c r="J984" s="1">
        <v>8.2890999999999998E-8</v>
      </c>
      <c r="K984" s="1">
        <v>1.4598E-13</v>
      </c>
      <c r="L984" s="1">
        <v>0.60240000000000005</v>
      </c>
      <c r="M984" s="1">
        <v>0.39474999999999999</v>
      </c>
      <c r="N984" s="1">
        <v>1.6903E-4</v>
      </c>
      <c r="O984" s="1">
        <v>7.7416999999999997E-14</v>
      </c>
      <c r="P984" s="1">
        <v>1.1755E-36</v>
      </c>
      <c r="Q984" s="1">
        <v>0.52498999999999996</v>
      </c>
      <c r="R984" s="1">
        <v>2.9048000000000001E-11</v>
      </c>
      <c r="S984" s="1">
        <v>1.1755E-36</v>
      </c>
      <c r="T984" s="1">
        <v>1.1755E-36</v>
      </c>
      <c r="U984" s="1">
        <v>1.1755E-36</v>
      </c>
      <c r="V984" s="1">
        <v>1.1755E-36</v>
      </c>
      <c r="W984" s="1">
        <v>3.2040999999999998E-4</v>
      </c>
      <c r="X984" s="1">
        <v>8.1999999999999993</v>
      </c>
      <c r="Y984" s="1">
        <v>6.11</v>
      </c>
    </row>
    <row r="985" spans="1:25">
      <c r="A985" s="1">
        <v>1.52166E+18</v>
      </c>
      <c r="B985" s="1">
        <v>16.405000000000001</v>
      </c>
      <c r="C985" s="1">
        <v>4.9619999999999998E-23</v>
      </c>
      <c r="D985" s="1">
        <v>10000</v>
      </c>
      <c r="E985" s="1">
        <v>4.5950999999999999E-2</v>
      </c>
      <c r="F985" s="1">
        <v>0.99548999999999999</v>
      </c>
      <c r="G985" s="1">
        <v>4.5125E-3</v>
      </c>
      <c r="H985" s="1">
        <v>2.2507999999999999E-8</v>
      </c>
      <c r="I985" s="1">
        <v>1</v>
      </c>
      <c r="J985" s="1">
        <v>8.2068000000000004E-8</v>
      </c>
      <c r="K985" s="1">
        <v>1.4474999999999999E-13</v>
      </c>
      <c r="L985" s="1">
        <v>0.60868999999999995</v>
      </c>
      <c r="M985" s="1">
        <v>0.38843</v>
      </c>
      <c r="N985" s="1">
        <v>1.6873999999999999E-4</v>
      </c>
      <c r="O985" s="1">
        <v>7.7282000000000006E-14</v>
      </c>
      <c r="P985" s="1">
        <v>1.1755E-36</v>
      </c>
      <c r="Q985" s="1">
        <v>0.52000999999999997</v>
      </c>
      <c r="R985" s="1">
        <v>2.9029E-11</v>
      </c>
      <c r="S985" s="1">
        <v>1.1755E-36</v>
      </c>
      <c r="T985" s="1">
        <v>1.1755E-36</v>
      </c>
      <c r="U985" s="1">
        <v>1.1755E-36</v>
      </c>
      <c r="V985" s="1">
        <v>1.1755E-36</v>
      </c>
      <c r="W985" s="1">
        <v>3.3265999999999998E-4</v>
      </c>
      <c r="X985" s="1">
        <v>8.2200000000000006</v>
      </c>
      <c r="Y985" s="1">
        <v>6.13</v>
      </c>
    </row>
    <row r="986" spans="1:25">
      <c r="A986" s="1">
        <v>1.52551E+18</v>
      </c>
      <c r="B986" s="1">
        <v>16.425000000000001</v>
      </c>
      <c r="C986" s="1">
        <v>4.9559999999999999E-23</v>
      </c>
      <c r="D986" s="1">
        <v>10000</v>
      </c>
      <c r="E986" s="1">
        <v>4.5040999999999998E-2</v>
      </c>
      <c r="F986" s="1">
        <v>0.99548999999999999</v>
      </c>
      <c r="G986" s="1">
        <v>4.5047999999999998E-3</v>
      </c>
      <c r="H986" s="1">
        <v>2.2372E-8</v>
      </c>
      <c r="I986" s="1">
        <v>1</v>
      </c>
      <c r="J986" s="1">
        <v>8.1263000000000004E-8</v>
      </c>
      <c r="K986" s="1">
        <v>1.4340999999999999E-13</v>
      </c>
      <c r="L986" s="1">
        <v>0.61477999999999999</v>
      </c>
      <c r="M986" s="1">
        <v>0.38231999999999999</v>
      </c>
      <c r="N986" s="1">
        <v>1.6836999999999999E-4</v>
      </c>
      <c r="O986" s="1">
        <v>7.7110999999999996E-14</v>
      </c>
      <c r="P986" s="1">
        <v>1.1755E-36</v>
      </c>
      <c r="Q986" s="1">
        <v>0.51519000000000004</v>
      </c>
      <c r="R986" s="1">
        <v>2.9012999999999998E-11</v>
      </c>
      <c r="S986" s="1">
        <v>1.1755E-36</v>
      </c>
      <c r="T986" s="1">
        <v>1.1755E-36</v>
      </c>
      <c r="U986" s="1">
        <v>1.1755E-36</v>
      </c>
      <c r="V986" s="1">
        <v>1.1755E-36</v>
      </c>
      <c r="W986" s="1">
        <v>3.4519999999999999E-4</v>
      </c>
      <c r="X986" s="1">
        <v>8.24</v>
      </c>
      <c r="Y986" s="1">
        <v>6.14</v>
      </c>
    </row>
    <row r="987" spans="1:25">
      <c r="A987" s="1">
        <v>1.52939E+18</v>
      </c>
      <c r="B987" s="1">
        <v>16.465</v>
      </c>
      <c r="C987" s="1">
        <v>4.95E-23</v>
      </c>
      <c r="D987" s="1">
        <v>10000</v>
      </c>
      <c r="E987" s="1">
        <v>4.4102000000000002E-2</v>
      </c>
      <c r="F987" s="1">
        <v>0.99550000000000005</v>
      </c>
      <c r="G987" s="1">
        <v>4.4967000000000002E-3</v>
      </c>
      <c r="H987" s="1">
        <v>2.2236999999999999E-8</v>
      </c>
      <c r="I987" s="1">
        <v>1</v>
      </c>
      <c r="J987" s="1">
        <v>8.0463999999999998E-8</v>
      </c>
      <c r="K987" s="1">
        <v>1.4219E-13</v>
      </c>
      <c r="L987" s="1">
        <v>0.62104999999999999</v>
      </c>
      <c r="M987" s="1">
        <v>0.37602000000000002</v>
      </c>
      <c r="N987" s="1">
        <v>1.6804999999999999E-4</v>
      </c>
      <c r="O987" s="1">
        <v>7.6963999999999994E-14</v>
      </c>
      <c r="P987" s="1">
        <v>1.1755E-36</v>
      </c>
      <c r="Q987" s="1">
        <v>0.51022000000000001</v>
      </c>
      <c r="R987" s="1">
        <v>2.9000999999999999E-11</v>
      </c>
      <c r="S987" s="1">
        <v>1.1755E-36</v>
      </c>
      <c r="T987" s="1">
        <v>1.1755E-36</v>
      </c>
      <c r="U987" s="1">
        <v>1.1755E-36</v>
      </c>
      <c r="V987" s="1">
        <v>1.1755E-36</v>
      </c>
      <c r="W987" s="1">
        <v>3.5853000000000002E-4</v>
      </c>
      <c r="X987" s="1">
        <v>8.26</v>
      </c>
      <c r="Y987" s="1">
        <v>6.16</v>
      </c>
    </row>
    <row r="988" spans="1:25">
      <c r="A988" s="1">
        <v>1.53331E+18</v>
      </c>
      <c r="B988" s="1">
        <v>16.478000000000002</v>
      </c>
      <c r="C988" s="1">
        <v>4.9440000000000001E-23</v>
      </c>
      <c r="D988" s="1">
        <v>10000</v>
      </c>
      <c r="E988" s="1">
        <v>4.3150000000000001E-2</v>
      </c>
      <c r="F988" s="1">
        <v>0.99551000000000001</v>
      </c>
      <c r="G988" s="1">
        <v>4.4900000000000001E-3</v>
      </c>
      <c r="H988" s="1">
        <v>2.2101000000000001E-8</v>
      </c>
      <c r="I988" s="1">
        <v>1</v>
      </c>
      <c r="J988" s="1">
        <v>7.9669999999999998E-8</v>
      </c>
      <c r="K988" s="1">
        <v>1.4088999999999999E-13</v>
      </c>
      <c r="L988" s="1">
        <v>0.62726000000000004</v>
      </c>
      <c r="M988" s="1">
        <v>0.36978</v>
      </c>
      <c r="N988" s="1">
        <v>1.6767999999999999E-4</v>
      </c>
      <c r="O988" s="1">
        <v>7.6789999999999994E-14</v>
      </c>
      <c r="P988" s="1">
        <v>1.1755E-36</v>
      </c>
      <c r="Q988" s="1">
        <v>0.50529999999999997</v>
      </c>
      <c r="R988" s="1">
        <v>2.8991999999999999E-11</v>
      </c>
      <c r="S988" s="1">
        <v>1.1755E-36</v>
      </c>
      <c r="T988" s="1">
        <v>1.1755E-36</v>
      </c>
      <c r="U988" s="1">
        <v>1.1755E-36</v>
      </c>
      <c r="V988" s="1">
        <v>1.1755E-36</v>
      </c>
      <c r="W988" s="1">
        <v>3.724E-4</v>
      </c>
      <c r="X988" s="1">
        <v>8.2799999999999994</v>
      </c>
      <c r="Y988" s="1">
        <v>6.17</v>
      </c>
    </row>
    <row r="989" spans="1:25">
      <c r="A989" s="1">
        <v>1.53722E+18</v>
      </c>
      <c r="B989" s="1">
        <v>16.523</v>
      </c>
      <c r="C989" s="1">
        <v>4.9380000000000002E-23</v>
      </c>
      <c r="D989" s="1">
        <v>10000</v>
      </c>
      <c r="E989" s="1">
        <v>4.2250000000000003E-2</v>
      </c>
      <c r="F989" s="1">
        <v>0.99551999999999996</v>
      </c>
      <c r="G989" s="1">
        <v>4.4805000000000001E-3</v>
      </c>
      <c r="H989" s="1">
        <v>2.1967000000000001E-8</v>
      </c>
      <c r="I989" s="1">
        <v>1</v>
      </c>
      <c r="J989" s="1">
        <v>7.8907000000000006E-8</v>
      </c>
      <c r="K989" s="1">
        <v>1.3973999999999999E-13</v>
      </c>
      <c r="L989" s="1">
        <v>0.63341999999999998</v>
      </c>
      <c r="M989" s="1">
        <v>0.36359999999999998</v>
      </c>
      <c r="N989" s="1">
        <v>1.6734000000000001E-4</v>
      </c>
      <c r="O989" s="1">
        <v>7.6636000000000003E-14</v>
      </c>
      <c r="P989" s="1">
        <v>1.1755E-36</v>
      </c>
      <c r="Q989" s="1">
        <v>0.50041999999999998</v>
      </c>
      <c r="R989" s="1">
        <v>2.8997999999999999E-11</v>
      </c>
      <c r="S989" s="1">
        <v>1.1755E-36</v>
      </c>
      <c r="T989" s="1">
        <v>1.1755E-36</v>
      </c>
      <c r="U989" s="1">
        <v>1.1755E-36</v>
      </c>
      <c r="V989" s="1">
        <v>1.1755E-36</v>
      </c>
      <c r="W989" s="1">
        <v>3.8675999999999999E-4</v>
      </c>
      <c r="X989" s="1">
        <v>8.3000000000000007</v>
      </c>
      <c r="Y989" s="1">
        <v>6.19</v>
      </c>
    </row>
    <row r="990" spans="1:25">
      <c r="A990" s="1">
        <v>1.54114E+18</v>
      </c>
      <c r="B990" s="1">
        <v>16.556999999999999</v>
      </c>
      <c r="C990" s="1">
        <v>4.9329999999999999E-23</v>
      </c>
      <c r="D990" s="1">
        <v>10000</v>
      </c>
      <c r="E990" s="1">
        <v>4.1404000000000003E-2</v>
      </c>
      <c r="F990" s="1">
        <v>0.99553000000000003</v>
      </c>
      <c r="G990" s="1">
        <v>4.4726999999999996E-3</v>
      </c>
      <c r="H990" s="1">
        <v>2.1826E-8</v>
      </c>
      <c r="I990" s="1">
        <v>1</v>
      </c>
      <c r="J990" s="1">
        <v>7.8214000000000001E-8</v>
      </c>
      <c r="K990" s="1">
        <v>1.3863000000000001E-13</v>
      </c>
      <c r="L990" s="1">
        <v>0.63922000000000001</v>
      </c>
      <c r="M990" s="1">
        <v>0.35776999999999998</v>
      </c>
      <c r="N990" s="1">
        <v>1.6704E-4</v>
      </c>
      <c r="O990" s="1">
        <v>7.6495000000000006E-14</v>
      </c>
      <c r="P990" s="1">
        <v>1.1755E-36</v>
      </c>
      <c r="Q990" s="1">
        <v>0.49581999999999998</v>
      </c>
      <c r="R990" s="1">
        <v>2.9008000000000001E-11</v>
      </c>
      <c r="S990" s="1">
        <v>1.1755E-36</v>
      </c>
      <c r="T990" s="1">
        <v>1.1755E-36</v>
      </c>
      <c r="U990" s="1">
        <v>1.1755E-36</v>
      </c>
      <c r="V990" s="1">
        <v>1.1755E-36</v>
      </c>
      <c r="W990" s="1">
        <v>4.0147000000000002E-4</v>
      </c>
      <c r="X990" s="1">
        <v>8.33</v>
      </c>
      <c r="Y990" s="1">
        <v>6.21</v>
      </c>
    </row>
    <row r="991" spans="1:25">
      <c r="A991" s="1">
        <v>1.54511E+18</v>
      </c>
      <c r="B991" s="1">
        <v>16.588000000000001</v>
      </c>
      <c r="C991" s="1">
        <v>4.9280000000000002E-23</v>
      </c>
      <c r="D991" s="1">
        <v>10000</v>
      </c>
      <c r="E991" s="1">
        <v>4.0531999999999999E-2</v>
      </c>
      <c r="F991" s="1">
        <v>0.99553000000000003</v>
      </c>
      <c r="G991" s="1">
        <v>4.4647000000000003E-3</v>
      </c>
      <c r="H991" s="1">
        <v>2.1687000000000001E-8</v>
      </c>
      <c r="I991" s="1">
        <v>1</v>
      </c>
      <c r="J991" s="1">
        <v>7.7506999999999994E-8</v>
      </c>
      <c r="K991" s="1">
        <v>1.3751000000000001E-13</v>
      </c>
      <c r="L991" s="1">
        <v>0.64515</v>
      </c>
      <c r="M991" s="1">
        <v>0.35182000000000002</v>
      </c>
      <c r="N991" s="1">
        <v>1.6671000000000001E-4</v>
      </c>
      <c r="O991" s="1">
        <v>7.6341000000000003E-14</v>
      </c>
      <c r="P991" s="1">
        <v>1.1755E-36</v>
      </c>
      <c r="Q991" s="1">
        <v>0.49112</v>
      </c>
      <c r="R991" s="1">
        <v>2.9025000000000001E-11</v>
      </c>
      <c r="S991" s="1">
        <v>1.1755E-36</v>
      </c>
      <c r="T991" s="1">
        <v>1.1755E-36</v>
      </c>
      <c r="U991" s="1">
        <v>1.1755E-36</v>
      </c>
      <c r="V991" s="1">
        <v>1.1755E-36</v>
      </c>
      <c r="W991" s="1">
        <v>4.1697000000000001E-4</v>
      </c>
      <c r="X991" s="1">
        <v>8.35</v>
      </c>
      <c r="Y991" s="1">
        <v>6.22</v>
      </c>
    </row>
    <row r="992" spans="1:25">
      <c r="A992" s="1">
        <v>1.54913E+18</v>
      </c>
      <c r="B992" s="1">
        <v>16.614000000000001</v>
      </c>
      <c r="C992" s="1">
        <v>4.9220000000000002E-23</v>
      </c>
      <c r="D992" s="1">
        <v>10000</v>
      </c>
      <c r="E992" s="1">
        <v>3.9607000000000003E-2</v>
      </c>
      <c r="F992" s="1">
        <v>0.99553999999999998</v>
      </c>
      <c r="G992" s="1">
        <v>4.4568000000000003E-3</v>
      </c>
      <c r="H992" s="1">
        <v>2.1550000000000001E-8</v>
      </c>
      <c r="I992" s="1">
        <v>1</v>
      </c>
      <c r="J992" s="1">
        <v>7.6774999999999998E-8</v>
      </c>
      <c r="K992" s="1">
        <v>1.3638E-13</v>
      </c>
      <c r="L992" s="1">
        <v>0.65129999999999999</v>
      </c>
      <c r="M992" s="1">
        <v>0.34564</v>
      </c>
      <c r="N992" s="1">
        <v>1.6635E-4</v>
      </c>
      <c r="O992" s="1">
        <v>7.6175000000000001E-14</v>
      </c>
      <c r="P992" s="1">
        <v>1.1755E-36</v>
      </c>
      <c r="Q992" s="1">
        <v>0.48624000000000001</v>
      </c>
      <c r="R992" s="1">
        <v>2.9046999999999999E-11</v>
      </c>
      <c r="S992" s="1">
        <v>1.1755E-36</v>
      </c>
      <c r="T992" s="1">
        <v>1.1755E-36</v>
      </c>
      <c r="U992" s="1">
        <v>1.1755E-36</v>
      </c>
      <c r="V992" s="1">
        <v>1.1755E-36</v>
      </c>
      <c r="W992" s="1">
        <v>4.3341000000000001E-4</v>
      </c>
      <c r="X992" s="1">
        <v>8.3699999999999992</v>
      </c>
      <c r="Y992" s="1">
        <v>6.24</v>
      </c>
    </row>
    <row r="993" spans="1:25">
      <c r="A993" s="1">
        <v>1.55314E+18</v>
      </c>
      <c r="B993" s="1">
        <v>16.655999999999999</v>
      </c>
      <c r="C993" s="1">
        <v>4.9169999999999999E-23</v>
      </c>
      <c r="D993" s="1">
        <v>10000</v>
      </c>
      <c r="E993" s="1">
        <v>3.8810999999999998E-2</v>
      </c>
      <c r="F993" s="1">
        <v>0.99555000000000005</v>
      </c>
      <c r="G993" s="1">
        <v>4.4482000000000002E-3</v>
      </c>
      <c r="H993" s="1">
        <v>2.1406E-8</v>
      </c>
      <c r="I993" s="1">
        <v>1</v>
      </c>
      <c r="J993" s="1">
        <v>7.6140000000000005E-8</v>
      </c>
      <c r="K993" s="1">
        <v>1.3538E-13</v>
      </c>
      <c r="L993" s="1">
        <v>0.65690999999999999</v>
      </c>
      <c r="M993" s="1">
        <v>0.33999000000000001</v>
      </c>
      <c r="N993" s="1">
        <v>1.6605E-4</v>
      </c>
      <c r="O993" s="1">
        <v>7.6038000000000004E-14</v>
      </c>
      <c r="P993" s="1">
        <v>1.1755E-36</v>
      </c>
      <c r="Q993" s="1">
        <v>0.48177999999999999</v>
      </c>
      <c r="R993" s="1">
        <v>2.9081E-11</v>
      </c>
      <c r="S993" s="1">
        <v>1.1755E-36</v>
      </c>
      <c r="T993" s="1">
        <v>1.1755E-36</v>
      </c>
      <c r="U993" s="1">
        <v>1.1755E-36</v>
      </c>
      <c r="V993" s="1">
        <v>1.1755E-36</v>
      </c>
      <c r="W993" s="1">
        <v>4.4998999999999999E-4</v>
      </c>
      <c r="X993" s="1">
        <v>8.39</v>
      </c>
      <c r="Y993" s="1">
        <v>6.25</v>
      </c>
    </row>
    <row r="994" spans="1:25">
      <c r="A994" s="1">
        <v>1.55716E+18</v>
      </c>
      <c r="B994" s="1">
        <v>16.675000000000001</v>
      </c>
      <c r="C994" s="1">
        <v>4.9129999999999998E-23</v>
      </c>
      <c r="D994" s="1">
        <v>10000</v>
      </c>
      <c r="E994" s="1">
        <v>3.7950999999999999E-2</v>
      </c>
      <c r="F994" s="1">
        <v>0.99556</v>
      </c>
      <c r="G994" s="1">
        <v>4.4406999999999997E-3</v>
      </c>
      <c r="H994" s="1">
        <v>2.1266E-8</v>
      </c>
      <c r="I994" s="1">
        <v>1</v>
      </c>
      <c r="J994" s="1">
        <v>7.5474000000000005E-8</v>
      </c>
      <c r="K994" s="1">
        <v>1.3432E-13</v>
      </c>
      <c r="L994" s="1">
        <v>0.66269999999999996</v>
      </c>
      <c r="M994" s="1">
        <v>0.33417000000000002</v>
      </c>
      <c r="N994" s="1">
        <v>1.6569999999999999E-4</v>
      </c>
      <c r="O994" s="1">
        <v>7.5875000000000005E-14</v>
      </c>
      <c r="P994" s="1">
        <v>1.1755E-36</v>
      </c>
      <c r="Q994" s="1">
        <v>0.47719</v>
      </c>
      <c r="R994" s="1">
        <v>2.9118000000000001E-11</v>
      </c>
      <c r="S994" s="1">
        <v>1.1755E-36</v>
      </c>
      <c r="T994" s="1">
        <v>1.1755E-36</v>
      </c>
      <c r="U994" s="1">
        <v>1.1755E-36</v>
      </c>
      <c r="V994" s="1">
        <v>1.1755E-36</v>
      </c>
      <c r="W994" s="1">
        <v>4.6742000000000002E-4</v>
      </c>
      <c r="X994" s="1">
        <v>8.41</v>
      </c>
      <c r="Y994" s="1">
        <v>6.27</v>
      </c>
    </row>
    <row r="995" spans="1:25">
      <c r="A995" s="1">
        <v>1.56123E+18</v>
      </c>
      <c r="B995" s="1">
        <v>16.722000000000001</v>
      </c>
      <c r="C995" s="1">
        <v>4.9080000000000001E-23</v>
      </c>
      <c r="D995" s="1">
        <v>10000</v>
      </c>
      <c r="E995" s="1">
        <v>3.7159999999999999E-2</v>
      </c>
      <c r="F995" s="1">
        <v>0.99556999999999995</v>
      </c>
      <c r="G995" s="1">
        <v>4.4317000000000002E-3</v>
      </c>
      <c r="H995" s="1">
        <v>2.1121999999999999E-8</v>
      </c>
      <c r="I995" s="1">
        <v>1</v>
      </c>
      <c r="J995" s="1">
        <v>7.4857000000000007E-8</v>
      </c>
      <c r="K995" s="1">
        <v>1.3338000000000001E-13</v>
      </c>
      <c r="L995" s="1">
        <v>0.66830999999999996</v>
      </c>
      <c r="M995" s="1">
        <v>0.32854</v>
      </c>
      <c r="N995" s="1">
        <v>1.6541E-4</v>
      </c>
      <c r="O995" s="1">
        <v>7.5739000000000004E-14</v>
      </c>
      <c r="P995" s="1">
        <v>1.1755E-36</v>
      </c>
      <c r="Q995" s="1">
        <v>0.47272999999999998</v>
      </c>
      <c r="R995" s="1">
        <v>2.9167000000000001E-11</v>
      </c>
      <c r="S995" s="1">
        <v>1.1755E-36</v>
      </c>
      <c r="T995" s="1">
        <v>1.1755E-36</v>
      </c>
      <c r="U995" s="1">
        <v>1.1755E-36</v>
      </c>
      <c r="V995" s="1">
        <v>1.1755E-36</v>
      </c>
      <c r="W995" s="1">
        <v>4.8547999999999999E-4</v>
      </c>
      <c r="X995" s="1">
        <v>8.43</v>
      </c>
      <c r="Y995" s="1">
        <v>6.29</v>
      </c>
    </row>
    <row r="996" spans="1:25">
      <c r="A996" s="1">
        <v>1.56533E+18</v>
      </c>
      <c r="B996" s="1">
        <v>16.725000000000001</v>
      </c>
      <c r="C996" s="1">
        <v>4.9029999999999997E-23</v>
      </c>
      <c r="D996" s="1">
        <v>10000</v>
      </c>
      <c r="E996" s="1">
        <v>3.6330000000000001E-2</v>
      </c>
      <c r="F996" s="1">
        <v>0.99556999999999995</v>
      </c>
      <c r="G996" s="1">
        <v>4.4254000000000003E-3</v>
      </c>
      <c r="H996" s="1">
        <v>2.0978000000000001E-8</v>
      </c>
      <c r="I996" s="1">
        <v>1</v>
      </c>
      <c r="J996" s="1">
        <v>7.4233E-8</v>
      </c>
      <c r="K996" s="1">
        <v>1.3232000000000001E-13</v>
      </c>
      <c r="L996" s="1">
        <v>0.67388999999999999</v>
      </c>
      <c r="M996" s="1">
        <v>0.32292999999999999</v>
      </c>
      <c r="N996" s="1">
        <v>1.6505E-4</v>
      </c>
      <c r="O996" s="1">
        <v>7.5570999999999997E-14</v>
      </c>
      <c r="P996" s="1">
        <v>1.1755E-36</v>
      </c>
      <c r="Q996" s="1">
        <v>0.46829999999999999</v>
      </c>
      <c r="R996" s="1">
        <v>2.9216000000000002E-11</v>
      </c>
      <c r="S996" s="1">
        <v>1.1755E-36</v>
      </c>
      <c r="T996" s="1">
        <v>1.1755E-36</v>
      </c>
      <c r="U996" s="1">
        <v>1.1755E-36</v>
      </c>
      <c r="V996" s="1">
        <v>1.1755E-36</v>
      </c>
      <c r="W996" s="1">
        <v>5.0432000000000005E-4</v>
      </c>
      <c r="X996" s="1">
        <v>8.4600000000000009</v>
      </c>
      <c r="Y996" s="1">
        <v>6.3</v>
      </c>
    </row>
    <row r="997" spans="1:25">
      <c r="A997" s="1">
        <v>1.56946E+18</v>
      </c>
      <c r="B997" s="1">
        <v>16.774999999999999</v>
      </c>
      <c r="C997" s="1">
        <v>4.898E-23</v>
      </c>
      <c r="D997" s="1">
        <v>10000</v>
      </c>
      <c r="E997" s="1">
        <v>3.5527999999999997E-2</v>
      </c>
      <c r="F997" s="1">
        <v>0.99558000000000002</v>
      </c>
      <c r="G997" s="1">
        <v>4.4153999999999999E-3</v>
      </c>
      <c r="H997" s="1">
        <v>2.0835999999999999E-8</v>
      </c>
      <c r="I997" s="1">
        <v>1</v>
      </c>
      <c r="J997" s="1">
        <v>7.3618000000000004E-8</v>
      </c>
      <c r="K997" s="1">
        <v>1.3143E-13</v>
      </c>
      <c r="L997" s="1">
        <v>0.67957999999999996</v>
      </c>
      <c r="M997" s="1">
        <v>0.31722</v>
      </c>
      <c r="N997" s="1">
        <v>1.6473E-4</v>
      </c>
      <c r="O997" s="1">
        <v>7.5426999999999998E-14</v>
      </c>
      <c r="P997" s="1">
        <v>1.1755E-36</v>
      </c>
      <c r="Q997" s="1">
        <v>0.46378000000000003</v>
      </c>
      <c r="R997" s="1">
        <v>2.9287000000000003E-11</v>
      </c>
      <c r="S997" s="1">
        <v>1.1755E-36</v>
      </c>
      <c r="T997" s="1">
        <v>1.1755E-36</v>
      </c>
      <c r="U997" s="1">
        <v>1.1755E-36</v>
      </c>
      <c r="V997" s="1">
        <v>1.1755E-36</v>
      </c>
      <c r="W997" s="1">
        <v>5.2404000000000003E-4</v>
      </c>
      <c r="X997" s="1">
        <v>8.48</v>
      </c>
      <c r="Y997" s="1">
        <v>6.32</v>
      </c>
    </row>
    <row r="998" spans="1:25">
      <c r="A998" s="1">
        <v>1.57359E+18</v>
      </c>
      <c r="B998" s="1">
        <v>16.809999999999999</v>
      </c>
      <c r="C998" s="1">
        <v>4.8939999999999999E-23</v>
      </c>
      <c r="D998" s="1">
        <v>10000</v>
      </c>
      <c r="E998" s="1">
        <v>3.4799999999999998E-2</v>
      </c>
      <c r="F998" s="1">
        <v>0.99558999999999997</v>
      </c>
      <c r="G998" s="1">
        <v>4.4072E-3</v>
      </c>
      <c r="H998" s="1">
        <v>2.0686999999999999E-8</v>
      </c>
      <c r="I998" s="1">
        <v>1</v>
      </c>
      <c r="J998" s="1">
        <v>7.3066000000000001E-8</v>
      </c>
      <c r="K998" s="1">
        <v>1.3053999999999999E-13</v>
      </c>
      <c r="L998" s="1">
        <v>0.68481000000000003</v>
      </c>
      <c r="M998" s="1">
        <v>0.31195000000000001</v>
      </c>
      <c r="N998" s="1">
        <v>1.6443999999999999E-4</v>
      </c>
      <c r="O998" s="1">
        <v>7.5289000000000004E-14</v>
      </c>
      <c r="P998" s="1">
        <v>1.1755E-36</v>
      </c>
      <c r="Q998" s="1">
        <v>0.45961000000000002</v>
      </c>
      <c r="R998" s="1">
        <v>2.9356000000000001E-11</v>
      </c>
      <c r="S998" s="1">
        <v>1.1755E-36</v>
      </c>
      <c r="T998" s="1">
        <v>1.1755E-36</v>
      </c>
      <c r="U998" s="1">
        <v>1.1755E-36</v>
      </c>
      <c r="V998" s="1">
        <v>1.1755E-36</v>
      </c>
      <c r="W998" s="1">
        <v>5.4405000000000002E-4</v>
      </c>
      <c r="X998" s="1">
        <v>8.5</v>
      </c>
      <c r="Y998" s="1">
        <v>6.34</v>
      </c>
    </row>
    <row r="999" spans="1:25">
      <c r="A999" s="1">
        <v>1.57777E+18</v>
      </c>
      <c r="B999" s="1">
        <v>16.84</v>
      </c>
      <c r="C999" s="1">
        <v>4.8899999999999997E-23</v>
      </c>
      <c r="D999" s="1">
        <v>10000</v>
      </c>
      <c r="E999" s="1">
        <v>3.4044999999999999E-2</v>
      </c>
      <c r="F999" s="1">
        <v>0.99560000000000004</v>
      </c>
      <c r="G999" s="1">
        <v>4.3990000000000001E-3</v>
      </c>
      <c r="H999" s="1">
        <v>2.0540000000000001E-8</v>
      </c>
      <c r="I999" s="1">
        <v>1</v>
      </c>
      <c r="J999" s="1">
        <v>7.2503999999999999E-8</v>
      </c>
      <c r="K999" s="1">
        <v>1.2965000000000001E-13</v>
      </c>
      <c r="L999" s="1">
        <v>0.69016</v>
      </c>
      <c r="M999" s="1">
        <v>0.30657000000000001</v>
      </c>
      <c r="N999" s="1">
        <v>1.6411999999999999E-4</v>
      </c>
      <c r="O999" s="1">
        <v>7.5142000000000002E-14</v>
      </c>
      <c r="P999" s="1">
        <v>1.1755E-36</v>
      </c>
      <c r="Q999" s="1">
        <v>0.45535999999999999</v>
      </c>
      <c r="R999" s="1">
        <v>2.9435E-11</v>
      </c>
      <c r="S999" s="1">
        <v>1.1755E-36</v>
      </c>
      <c r="T999" s="1">
        <v>1.1755E-36</v>
      </c>
      <c r="U999" s="1">
        <v>1.1755E-36</v>
      </c>
      <c r="V999" s="1">
        <v>1.1755E-36</v>
      </c>
      <c r="W999" s="1">
        <v>5.6508999999999997E-4</v>
      </c>
      <c r="X999" s="1">
        <v>8.52</v>
      </c>
      <c r="Y999" s="1">
        <v>6.35</v>
      </c>
    </row>
    <row r="1000" spans="1:25">
      <c r="A1000" s="1">
        <v>1.58201E+18</v>
      </c>
      <c r="B1000" s="1">
        <v>16.863</v>
      </c>
      <c r="C1000" s="1">
        <v>4.885E-23</v>
      </c>
      <c r="D1000" s="1">
        <v>10000</v>
      </c>
      <c r="E1000" s="1">
        <v>3.3253999999999999E-2</v>
      </c>
      <c r="F1000" s="1">
        <v>0.99560999999999999</v>
      </c>
      <c r="G1000" s="1">
        <v>4.3911000000000002E-3</v>
      </c>
      <c r="H1000" s="1">
        <v>2.0394000000000001E-8</v>
      </c>
      <c r="I1000" s="1">
        <v>1</v>
      </c>
      <c r="J1000" s="1">
        <v>7.1926000000000005E-8</v>
      </c>
      <c r="K1000" s="1">
        <v>1.2876E-13</v>
      </c>
      <c r="L1000" s="1">
        <v>0.69564999999999999</v>
      </c>
      <c r="M1000" s="1">
        <v>0.30104999999999998</v>
      </c>
      <c r="N1000" s="1">
        <v>1.6378000000000001E-4</v>
      </c>
      <c r="O1000" s="1">
        <v>7.4986000000000005E-14</v>
      </c>
      <c r="P1000" s="1">
        <v>1.1755E-36</v>
      </c>
      <c r="Q1000" s="1">
        <v>0.45099</v>
      </c>
      <c r="R1000" s="1">
        <v>2.9525000000000003E-11</v>
      </c>
      <c r="S1000" s="1">
        <v>1.1755E-36</v>
      </c>
      <c r="T1000" s="1">
        <v>1.1755E-36</v>
      </c>
      <c r="U1000" s="1">
        <v>1.1755E-36</v>
      </c>
      <c r="V1000" s="1">
        <v>1.1755E-36</v>
      </c>
      <c r="W1000" s="1">
        <v>5.8730999999999996E-4</v>
      </c>
      <c r="X1000" s="1">
        <v>8.5500000000000007</v>
      </c>
      <c r="Y1000" s="1">
        <v>6.37</v>
      </c>
    </row>
    <row r="1001" spans="1:25">
      <c r="A1001" s="1">
        <v>1.58625E+18</v>
      </c>
      <c r="B1001" s="1">
        <v>16.908000000000001</v>
      </c>
      <c r="C1001" s="1">
        <v>4.8809999999999999E-23</v>
      </c>
      <c r="D1001" s="1">
        <v>10000</v>
      </c>
      <c r="E1001" s="1">
        <v>3.2568E-2</v>
      </c>
      <c r="F1001" s="1">
        <v>0.99561999999999995</v>
      </c>
      <c r="G1001" s="1">
        <v>4.3822000000000002E-3</v>
      </c>
      <c r="H1001" s="1">
        <v>2.0240999999999999E-8</v>
      </c>
      <c r="I1001" s="1">
        <v>1</v>
      </c>
      <c r="J1001" s="1">
        <v>7.1415999999999996E-8</v>
      </c>
      <c r="K1001" s="1">
        <v>1.2797000000000001E-13</v>
      </c>
      <c r="L1001" s="1">
        <v>0.70072000000000001</v>
      </c>
      <c r="M1001" s="1">
        <v>0.29594999999999999</v>
      </c>
      <c r="N1001" s="1">
        <v>1.6349999999999999E-4</v>
      </c>
      <c r="O1001" s="1">
        <v>7.4855E-14</v>
      </c>
      <c r="P1001" s="1">
        <v>1.1755E-36</v>
      </c>
      <c r="Q1001" s="1">
        <v>0.44695000000000001</v>
      </c>
      <c r="R1001" s="1">
        <v>2.9622000000000001E-11</v>
      </c>
      <c r="S1001" s="1">
        <v>1.1755E-36</v>
      </c>
      <c r="T1001" s="1">
        <v>1.1755E-36</v>
      </c>
      <c r="U1001" s="1">
        <v>1.1755E-36</v>
      </c>
      <c r="V1001" s="1">
        <v>1.1755E-36</v>
      </c>
      <c r="W1001" s="1">
        <v>6.0977999999999998E-4</v>
      </c>
      <c r="X1001" s="1">
        <v>8.57</v>
      </c>
      <c r="Y1001" s="1">
        <v>6.39</v>
      </c>
    </row>
    <row r="1002" spans="1:25">
      <c r="A1002" s="1">
        <v>1.59051E+18</v>
      </c>
      <c r="B1002" s="1">
        <v>16.922000000000001</v>
      </c>
      <c r="C1002" s="1">
        <v>4.8769999999999997E-23</v>
      </c>
      <c r="D1002" s="1">
        <v>10000</v>
      </c>
      <c r="E1002" s="1">
        <v>3.1838999999999999E-2</v>
      </c>
      <c r="F1002" s="1">
        <v>0.99561999999999995</v>
      </c>
      <c r="G1002" s="1">
        <v>4.3749000000000001E-3</v>
      </c>
      <c r="H1002" s="1">
        <v>2.0093E-8</v>
      </c>
      <c r="I1002" s="1">
        <v>1</v>
      </c>
      <c r="J1002" s="1">
        <v>7.0888999999999994E-8</v>
      </c>
      <c r="K1002" s="1">
        <v>1.2710000000000001E-13</v>
      </c>
      <c r="L1002" s="1">
        <v>0.70586000000000004</v>
      </c>
      <c r="M1002" s="1">
        <v>0.29078999999999999</v>
      </c>
      <c r="N1002" s="1">
        <v>1.6317E-4</v>
      </c>
      <c r="O1002" s="1">
        <v>7.47E-14</v>
      </c>
      <c r="P1002" s="1">
        <v>1.1755E-36</v>
      </c>
      <c r="Q1002" s="1">
        <v>0.44285000000000002</v>
      </c>
      <c r="R1002" s="1">
        <v>2.9724999999999999E-11</v>
      </c>
      <c r="S1002" s="1">
        <v>1.1755E-36</v>
      </c>
      <c r="T1002" s="1">
        <v>1.1755E-36</v>
      </c>
      <c r="U1002" s="1">
        <v>1.1755E-36</v>
      </c>
      <c r="V1002" s="1">
        <v>1.1755E-36</v>
      </c>
      <c r="W1002" s="1">
        <v>6.3325999999999996E-4</v>
      </c>
      <c r="X1002" s="1">
        <v>8.59</v>
      </c>
      <c r="Y1002" s="1">
        <v>6.4</v>
      </c>
    </row>
    <row r="1003" spans="1:25">
      <c r="A1003" s="1">
        <v>1.59481E+18</v>
      </c>
      <c r="B1003" s="1">
        <v>16.972999999999999</v>
      </c>
      <c r="C1003" s="1">
        <v>4.8730000000000002E-23</v>
      </c>
      <c r="D1003" s="1">
        <v>10000</v>
      </c>
      <c r="E1003" s="1">
        <v>3.1168000000000001E-2</v>
      </c>
      <c r="F1003" s="1">
        <v>0.99563000000000001</v>
      </c>
      <c r="G1003" s="1">
        <v>4.3654000000000002E-3</v>
      </c>
      <c r="H1003" s="1">
        <v>1.9939999999999999E-8</v>
      </c>
      <c r="I1003" s="1">
        <v>1</v>
      </c>
      <c r="J1003" s="1">
        <v>7.0395000000000003E-8</v>
      </c>
      <c r="K1003" s="1">
        <v>1.2637E-13</v>
      </c>
      <c r="L1003" s="1">
        <v>0.71087999999999996</v>
      </c>
      <c r="M1003" s="1">
        <v>0.28572999999999998</v>
      </c>
      <c r="N1003" s="1">
        <v>1.6289000000000001E-4</v>
      </c>
      <c r="O1003" s="1">
        <v>7.4571000000000001E-14</v>
      </c>
      <c r="P1003" s="1">
        <v>1.1755E-36</v>
      </c>
      <c r="Q1003" s="1">
        <v>0.43885000000000002</v>
      </c>
      <c r="R1003" s="1">
        <v>2.9842000000000001E-11</v>
      </c>
      <c r="S1003" s="1">
        <v>1.1755E-36</v>
      </c>
      <c r="T1003" s="1">
        <v>1.1755E-36</v>
      </c>
      <c r="U1003" s="1">
        <v>1.1755E-36</v>
      </c>
      <c r="V1003" s="1">
        <v>1.1755E-36</v>
      </c>
      <c r="W1003" s="1">
        <v>6.5757999999999995E-4</v>
      </c>
      <c r="X1003" s="1">
        <v>8.6199999999999992</v>
      </c>
      <c r="Y1003" s="1">
        <v>6.42</v>
      </c>
    </row>
    <row r="1004" spans="1:25">
      <c r="A1004" s="1">
        <v>1.59917E+18</v>
      </c>
      <c r="B1004" s="1">
        <v>16.991</v>
      </c>
      <c r="C1004" s="1">
        <v>4.8690000000000001E-23</v>
      </c>
      <c r="D1004" s="1">
        <v>10000</v>
      </c>
      <c r="E1004" s="1">
        <v>3.0509999999999999E-2</v>
      </c>
      <c r="F1004" s="1">
        <v>0.99563999999999997</v>
      </c>
      <c r="G1004" s="1">
        <v>4.3574E-3</v>
      </c>
      <c r="H1004" s="1">
        <v>1.9787E-8</v>
      </c>
      <c r="I1004" s="1">
        <v>1</v>
      </c>
      <c r="J1004" s="1">
        <v>6.9914E-8</v>
      </c>
      <c r="K1004" s="1">
        <v>1.2556E-13</v>
      </c>
      <c r="L1004" s="1">
        <v>0.7157</v>
      </c>
      <c r="M1004" s="1">
        <v>0.28088000000000002</v>
      </c>
      <c r="N1004" s="1">
        <v>1.6255999999999999E-4</v>
      </c>
      <c r="O1004" s="1">
        <v>7.4420999999999997E-14</v>
      </c>
      <c r="P1004" s="1">
        <v>1.1755E-36</v>
      </c>
      <c r="Q1004" s="1">
        <v>0.435</v>
      </c>
      <c r="R1004" s="1">
        <v>2.9962999999999999E-11</v>
      </c>
      <c r="S1004" s="1">
        <v>1.1755E-36</v>
      </c>
      <c r="T1004" s="1">
        <v>1.1755E-36</v>
      </c>
      <c r="U1004" s="1">
        <v>1.1755E-36</v>
      </c>
      <c r="V1004" s="1">
        <v>1.1755E-36</v>
      </c>
      <c r="W1004" s="1">
        <v>6.826E-4</v>
      </c>
      <c r="X1004" s="1">
        <v>8.64</v>
      </c>
      <c r="Y1004" s="1">
        <v>6.44</v>
      </c>
    </row>
    <row r="1005" spans="1:25">
      <c r="A1005" s="1">
        <v>1.60357E+18</v>
      </c>
      <c r="B1005" s="1">
        <v>17.03</v>
      </c>
      <c r="C1005" s="1">
        <v>4.8649999999999999E-23</v>
      </c>
      <c r="D1005" s="1">
        <v>10000</v>
      </c>
      <c r="E1005" s="1">
        <v>2.9838E-2</v>
      </c>
      <c r="F1005" s="1">
        <v>0.99565000000000003</v>
      </c>
      <c r="G1005" s="1">
        <v>4.3489000000000002E-3</v>
      </c>
      <c r="H1005" s="1">
        <v>1.9630999999999999E-8</v>
      </c>
      <c r="I1005" s="1">
        <v>1</v>
      </c>
      <c r="J1005" s="1">
        <v>6.9432999999999997E-8</v>
      </c>
      <c r="K1005" s="1">
        <v>1.2483000000000001E-13</v>
      </c>
      <c r="L1005" s="1">
        <v>0.72067000000000003</v>
      </c>
      <c r="M1005" s="1">
        <v>0.27589000000000002</v>
      </c>
      <c r="N1005" s="1">
        <v>1.6227E-4</v>
      </c>
      <c r="O1005" s="1">
        <v>7.4286000000000005E-14</v>
      </c>
      <c r="P1005" s="1">
        <v>1.1755E-36</v>
      </c>
      <c r="Q1005" s="1">
        <v>0.43103999999999998</v>
      </c>
      <c r="R1005" s="1">
        <v>3.0096999999999998E-11</v>
      </c>
      <c r="S1005" s="1">
        <v>1.1755E-36</v>
      </c>
      <c r="T1005" s="1">
        <v>1.1755E-36</v>
      </c>
      <c r="U1005" s="1">
        <v>1.1755E-36</v>
      </c>
      <c r="V1005" s="1">
        <v>1.1755E-36</v>
      </c>
      <c r="W1005" s="1">
        <v>7.0899999999999999E-4</v>
      </c>
      <c r="X1005" s="1">
        <v>8.66</v>
      </c>
      <c r="Y1005" s="1">
        <v>6.46</v>
      </c>
    </row>
    <row r="1006" spans="1:25">
      <c r="A1006" s="1">
        <v>1.608E+18</v>
      </c>
      <c r="B1006" s="1">
        <v>17.04</v>
      </c>
      <c r="C1006" s="1">
        <v>4.862E-23</v>
      </c>
      <c r="D1006" s="1">
        <v>10000</v>
      </c>
      <c r="E1006" s="1">
        <v>2.9170000000000001E-2</v>
      </c>
      <c r="F1006" s="1">
        <v>0.99565999999999999</v>
      </c>
      <c r="G1006" s="1">
        <v>4.3419000000000001E-3</v>
      </c>
      <c r="H1006" s="1">
        <v>1.9477E-8</v>
      </c>
      <c r="I1006" s="1">
        <v>1</v>
      </c>
      <c r="J1006" s="1">
        <v>6.8962000000000006E-8</v>
      </c>
      <c r="K1006" s="1">
        <v>1.2405000000000001E-13</v>
      </c>
      <c r="L1006" s="1">
        <v>0.72548000000000001</v>
      </c>
      <c r="M1006" s="1">
        <v>0.27104</v>
      </c>
      <c r="N1006" s="1">
        <v>1.6195000000000001E-4</v>
      </c>
      <c r="O1006" s="1">
        <v>7.4136000000000001E-14</v>
      </c>
      <c r="P1006" s="1">
        <v>1.1755E-36</v>
      </c>
      <c r="Q1006" s="1">
        <v>0.42719000000000001</v>
      </c>
      <c r="R1006" s="1">
        <v>3.0235E-11</v>
      </c>
      <c r="S1006" s="1">
        <v>1.1755E-36</v>
      </c>
      <c r="T1006" s="1">
        <v>1.1755E-36</v>
      </c>
      <c r="U1006" s="1">
        <v>1.1755E-36</v>
      </c>
      <c r="V1006" s="1">
        <v>1.1755E-36</v>
      </c>
      <c r="W1006" s="1">
        <v>7.3620999999999995E-4</v>
      </c>
      <c r="X1006" s="1">
        <v>8.69</v>
      </c>
      <c r="Y1006" s="1">
        <v>6.48</v>
      </c>
    </row>
    <row r="1007" spans="1:25">
      <c r="A1007" s="1">
        <v>1.61244E+18</v>
      </c>
      <c r="B1007" s="1">
        <v>17.084</v>
      </c>
      <c r="C1007" s="1">
        <v>4.8579999999999998E-23</v>
      </c>
      <c r="D1007" s="1">
        <v>10000</v>
      </c>
      <c r="E1007" s="1">
        <v>2.8548E-2</v>
      </c>
      <c r="F1007" s="1">
        <v>0.99567000000000005</v>
      </c>
      <c r="G1007" s="1">
        <v>4.3321000000000002E-3</v>
      </c>
      <c r="H1007" s="1">
        <v>1.9323E-8</v>
      </c>
      <c r="I1007" s="1">
        <v>1</v>
      </c>
      <c r="J1007" s="1">
        <v>6.8507999999999994E-8</v>
      </c>
      <c r="K1007" s="1">
        <v>1.2338E-13</v>
      </c>
      <c r="L1007" s="1">
        <v>0.73023000000000005</v>
      </c>
      <c r="M1007" s="1">
        <v>0.26627000000000001</v>
      </c>
      <c r="N1007" s="1">
        <v>1.6165E-4</v>
      </c>
      <c r="O1007" s="1">
        <v>7.4E-14</v>
      </c>
      <c r="P1007" s="1">
        <v>1.1755E-36</v>
      </c>
      <c r="Q1007" s="1">
        <v>0.4234</v>
      </c>
      <c r="R1007" s="1">
        <v>3.0395000000000002E-11</v>
      </c>
      <c r="S1007" s="1">
        <v>1.1755E-36</v>
      </c>
      <c r="T1007" s="1">
        <v>1.1755E-36</v>
      </c>
      <c r="U1007" s="1">
        <v>1.1755E-36</v>
      </c>
      <c r="V1007" s="1">
        <v>1.1755E-36</v>
      </c>
      <c r="W1007" s="1">
        <v>7.6415000000000001E-4</v>
      </c>
      <c r="X1007" s="1">
        <v>8.7100000000000009</v>
      </c>
      <c r="Y1007" s="1">
        <v>6.49</v>
      </c>
    </row>
    <row r="1008" spans="1:25">
      <c r="A1008" s="1">
        <v>1.61691E+18</v>
      </c>
      <c r="B1008" s="1">
        <v>17.116</v>
      </c>
      <c r="C1008" s="1">
        <v>4.8549999999999999E-23</v>
      </c>
      <c r="D1008" s="1">
        <v>10000</v>
      </c>
      <c r="E1008" s="1">
        <v>2.7969000000000001E-2</v>
      </c>
      <c r="F1008" s="1">
        <v>0.99567000000000005</v>
      </c>
      <c r="G1008" s="1">
        <v>4.3242999999999997E-3</v>
      </c>
      <c r="H1008" s="1">
        <v>1.9163999999999999E-8</v>
      </c>
      <c r="I1008" s="1">
        <v>1</v>
      </c>
      <c r="J1008" s="1">
        <v>6.8091999999999999E-8</v>
      </c>
      <c r="K1008" s="1">
        <v>1.227E-13</v>
      </c>
      <c r="L1008" s="1">
        <v>0.73467000000000005</v>
      </c>
      <c r="M1008" s="1">
        <v>0.26179000000000002</v>
      </c>
      <c r="N1008" s="1">
        <v>1.6137000000000001E-4</v>
      </c>
      <c r="O1008" s="1">
        <v>7.3870000000000005E-14</v>
      </c>
      <c r="P1008" s="1">
        <v>1.1755E-36</v>
      </c>
      <c r="Q1008" s="1">
        <v>0.41983999999999999</v>
      </c>
      <c r="R1008" s="1">
        <v>3.0545000000000003E-11</v>
      </c>
      <c r="S1008" s="1">
        <v>1.1755E-36</v>
      </c>
      <c r="T1008" s="1">
        <v>1.1755E-36</v>
      </c>
      <c r="U1008" s="1">
        <v>1.1755E-36</v>
      </c>
      <c r="V1008" s="1">
        <v>1.1755E-36</v>
      </c>
      <c r="W1008" s="1">
        <v>7.9270999999999996E-4</v>
      </c>
      <c r="X1008" s="1">
        <v>8.74</v>
      </c>
      <c r="Y1008" s="1">
        <v>6.51</v>
      </c>
    </row>
    <row r="1009" spans="1:25">
      <c r="A1009" s="1">
        <v>1.62146E+18</v>
      </c>
      <c r="B1009" s="1">
        <v>17.143999999999998</v>
      </c>
      <c r="C1009" s="1">
        <v>4.8519999999999999E-23</v>
      </c>
      <c r="D1009" s="1">
        <v>10000</v>
      </c>
      <c r="E1009" s="1">
        <v>2.7378E-2</v>
      </c>
      <c r="F1009" s="1">
        <v>0.99568000000000001</v>
      </c>
      <c r="G1009" s="1">
        <v>4.3160999999999998E-3</v>
      </c>
      <c r="H1009" s="1">
        <v>1.9005E-8</v>
      </c>
      <c r="I1009" s="1">
        <v>1</v>
      </c>
      <c r="J1009" s="1">
        <v>6.7669999999999996E-8</v>
      </c>
      <c r="K1009" s="1">
        <v>1.2201999999999999E-13</v>
      </c>
      <c r="L1009" s="1">
        <v>0.73917999999999995</v>
      </c>
      <c r="M1009" s="1">
        <v>0.25724999999999998</v>
      </c>
      <c r="N1009" s="1">
        <v>1.6108E-4</v>
      </c>
      <c r="O1009" s="1">
        <v>7.3732999999999995E-14</v>
      </c>
      <c r="P1009" s="1">
        <v>1.1755E-36</v>
      </c>
      <c r="Q1009" s="1">
        <v>0.41622999999999999</v>
      </c>
      <c r="R1009" s="1">
        <v>3.0713000000000003E-11</v>
      </c>
      <c r="S1009" s="1">
        <v>1.1755E-36</v>
      </c>
      <c r="T1009" s="1">
        <v>1.1755E-36</v>
      </c>
      <c r="U1009" s="1">
        <v>1.1755E-36</v>
      </c>
      <c r="V1009" s="1">
        <v>1.1755E-36</v>
      </c>
      <c r="W1009" s="1">
        <v>8.2264999999999997E-4</v>
      </c>
      <c r="X1009" s="1">
        <v>8.76</v>
      </c>
      <c r="Y1009" s="1">
        <v>6.53</v>
      </c>
    </row>
    <row r="1010" spans="1:25">
      <c r="A1010" s="1">
        <v>1.62607E+18</v>
      </c>
      <c r="B1010" s="1">
        <v>17.170000000000002</v>
      </c>
      <c r="C1010" s="1">
        <v>4.8479999999999998E-23</v>
      </c>
      <c r="D1010" s="1">
        <v>10000</v>
      </c>
      <c r="E1010" s="1">
        <v>2.6769000000000001E-2</v>
      </c>
      <c r="F1010" s="1">
        <v>0.99568999999999996</v>
      </c>
      <c r="G1010" s="1">
        <v>4.3077999999999997E-3</v>
      </c>
      <c r="H1010" s="1">
        <v>1.8848000000000001E-8</v>
      </c>
      <c r="I1010" s="1">
        <v>1</v>
      </c>
      <c r="J1010" s="1">
        <v>6.7238999999999997E-8</v>
      </c>
      <c r="K1010" s="1">
        <v>1.2136E-13</v>
      </c>
      <c r="L1010" s="1">
        <v>0.74377000000000004</v>
      </c>
      <c r="M1010" s="1">
        <v>0.25263000000000002</v>
      </c>
      <c r="N1010" s="1">
        <v>1.6076999999999999E-4</v>
      </c>
      <c r="O1010" s="1">
        <v>7.3591999999999998E-14</v>
      </c>
      <c r="P1010" s="1">
        <v>1.1755E-36</v>
      </c>
      <c r="Q1010" s="1">
        <v>0.41254999999999997</v>
      </c>
      <c r="R1010" s="1">
        <v>3.0899000000000002E-11</v>
      </c>
      <c r="S1010" s="1">
        <v>1.1755E-36</v>
      </c>
      <c r="T1010" s="1">
        <v>1.1755E-36</v>
      </c>
      <c r="U1010" s="1">
        <v>1.1755E-36</v>
      </c>
      <c r="V1010" s="1">
        <v>1.1755E-36</v>
      </c>
      <c r="W1010" s="1">
        <v>8.5402000000000004E-4</v>
      </c>
      <c r="X1010" s="1">
        <v>8.7899999999999991</v>
      </c>
      <c r="Y1010" s="1">
        <v>6.55</v>
      </c>
    </row>
    <row r="1011" spans="1:25">
      <c r="A1011" s="1">
        <v>1.63069E+18</v>
      </c>
      <c r="B1011" s="1">
        <v>17.206</v>
      </c>
      <c r="C1011" s="1">
        <v>4.8449999999999998E-23</v>
      </c>
      <c r="D1011" s="1">
        <v>10000</v>
      </c>
      <c r="E1011" s="1">
        <v>2.6239999999999999E-2</v>
      </c>
      <c r="F1011" s="1">
        <v>0.99570000000000003</v>
      </c>
      <c r="G1011" s="1">
        <v>4.2995000000000004E-3</v>
      </c>
      <c r="H1011" s="1">
        <v>1.8684E-8</v>
      </c>
      <c r="I1011" s="1">
        <v>1</v>
      </c>
      <c r="J1011" s="1">
        <v>6.6854999999999999E-8</v>
      </c>
      <c r="K1011" s="1">
        <v>1.2074E-13</v>
      </c>
      <c r="L1011" s="1">
        <v>0.74797999999999998</v>
      </c>
      <c r="M1011" s="1">
        <v>0.24837999999999999</v>
      </c>
      <c r="N1011" s="1">
        <v>1.605E-4</v>
      </c>
      <c r="O1011" s="1">
        <v>7.3465000000000006E-14</v>
      </c>
      <c r="P1011" s="1">
        <v>1.1755E-36</v>
      </c>
      <c r="Q1011" s="1">
        <v>0.40916999999999998</v>
      </c>
      <c r="R1011" s="1">
        <v>3.1079000000000002E-11</v>
      </c>
      <c r="S1011" s="1">
        <v>1.1755E-36</v>
      </c>
      <c r="T1011" s="1">
        <v>1.1755E-36</v>
      </c>
      <c r="U1011" s="1">
        <v>1.1755E-36</v>
      </c>
      <c r="V1011" s="1">
        <v>1.1755E-36</v>
      </c>
      <c r="W1011" s="1">
        <v>8.8568000000000002E-4</v>
      </c>
      <c r="X1011" s="1">
        <v>8.81</v>
      </c>
      <c r="Y1011" s="1">
        <v>6.57</v>
      </c>
    </row>
    <row r="1012" spans="1:25">
      <c r="A1012" s="1">
        <v>1.63535E+18</v>
      </c>
      <c r="B1012" s="1">
        <v>17.225999999999999</v>
      </c>
      <c r="C1012" s="1">
        <v>4.8419999999999999E-23</v>
      </c>
      <c r="D1012" s="1">
        <v>10000</v>
      </c>
      <c r="E1012" s="1">
        <v>2.5682E-2</v>
      </c>
      <c r="F1012" s="1">
        <v>0.99570999999999998</v>
      </c>
      <c r="G1012" s="1">
        <v>4.2916999999999999E-3</v>
      </c>
      <c r="H1012" s="1">
        <v>1.8524999999999999E-8</v>
      </c>
      <c r="I1012" s="1">
        <v>1</v>
      </c>
      <c r="J1012" s="1">
        <v>6.6459E-8</v>
      </c>
      <c r="K1012" s="1">
        <v>1.2009999999999999E-13</v>
      </c>
      <c r="L1012" s="1">
        <v>0.75226999999999999</v>
      </c>
      <c r="M1012" s="1">
        <v>0.24406</v>
      </c>
      <c r="N1012" s="1">
        <v>1.6019999999999999E-4</v>
      </c>
      <c r="O1012" s="1">
        <v>7.3326000000000002E-14</v>
      </c>
      <c r="P1012" s="1">
        <v>1.1755E-36</v>
      </c>
      <c r="Q1012" s="1">
        <v>0.40572999999999998</v>
      </c>
      <c r="R1012" s="1">
        <v>3.1277000000000001E-11</v>
      </c>
      <c r="S1012" s="1">
        <v>1.1755E-36</v>
      </c>
      <c r="T1012" s="1">
        <v>1.1755E-36</v>
      </c>
      <c r="U1012" s="1">
        <v>1.1755E-36</v>
      </c>
      <c r="V1012" s="1">
        <v>1.1755E-36</v>
      </c>
      <c r="W1012" s="1">
        <v>9.1863999999999997E-4</v>
      </c>
      <c r="X1012" s="1">
        <v>8.84</v>
      </c>
      <c r="Y1012" s="1">
        <v>6.59</v>
      </c>
    </row>
    <row r="1013" spans="1:25">
      <c r="A1013" s="1">
        <v>1.64006E+18</v>
      </c>
      <c r="B1013" s="1">
        <v>17.265999999999998</v>
      </c>
      <c r="C1013" s="1">
        <v>4.8389999999999999E-23</v>
      </c>
      <c r="D1013" s="1">
        <v>10000</v>
      </c>
      <c r="E1013" s="1">
        <v>2.5176E-2</v>
      </c>
      <c r="F1013" s="1">
        <v>0.99572000000000005</v>
      </c>
      <c r="G1013" s="1">
        <v>4.2832E-3</v>
      </c>
      <c r="H1013" s="1">
        <v>1.8361000000000001E-8</v>
      </c>
      <c r="I1013" s="1">
        <v>1</v>
      </c>
      <c r="J1013" s="1">
        <v>6.6090000000000005E-8</v>
      </c>
      <c r="K1013" s="1">
        <v>1.1952E-13</v>
      </c>
      <c r="L1013" s="1">
        <v>0.75636999999999999</v>
      </c>
      <c r="M1013" s="1">
        <v>0.23993</v>
      </c>
      <c r="N1013" s="1">
        <v>1.5993E-4</v>
      </c>
      <c r="O1013" s="1">
        <v>7.3200000000000006E-14</v>
      </c>
      <c r="P1013" s="1">
        <v>1.1755E-36</v>
      </c>
      <c r="Q1013" s="1">
        <v>0.40243000000000001</v>
      </c>
      <c r="R1013" s="1">
        <v>3.1479000000000002E-11</v>
      </c>
      <c r="S1013" s="1">
        <v>1.1755E-36</v>
      </c>
      <c r="T1013" s="1">
        <v>1.1755E-36</v>
      </c>
      <c r="U1013" s="1">
        <v>1.1755E-36</v>
      </c>
      <c r="V1013" s="1">
        <v>1.1755E-36</v>
      </c>
      <c r="W1013" s="1">
        <v>9.5242999999999999E-4</v>
      </c>
      <c r="X1013" s="1">
        <v>8.86</v>
      </c>
      <c r="Y1013" s="1">
        <v>6.61</v>
      </c>
    </row>
    <row r="1014" spans="1:25">
      <c r="A1014" s="1">
        <v>1.64484E+18</v>
      </c>
      <c r="B1014" s="1">
        <v>17.274000000000001</v>
      </c>
      <c r="C1014" s="1">
        <v>4.836E-23</v>
      </c>
      <c r="D1014" s="1">
        <v>10000</v>
      </c>
      <c r="E1014" s="1">
        <v>2.4652E-2</v>
      </c>
      <c r="F1014" s="1">
        <v>0.99572000000000005</v>
      </c>
      <c r="G1014" s="1">
        <v>4.2763999999999996E-3</v>
      </c>
      <c r="H1014" s="1">
        <v>1.8199E-8</v>
      </c>
      <c r="I1014" s="1">
        <v>1</v>
      </c>
      <c r="J1014" s="1">
        <v>6.5718999999999994E-8</v>
      </c>
      <c r="K1014" s="1">
        <v>1.1887999999999999E-13</v>
      </c>
      <c r="L1014" s="1">
        <v>0.76044</v>
      </c>
      <c r="M1014" s="1">
        <v>0.23582</v>
      </c>
      <c r="N1014" s="1">
        <v>1.5961999999999999E-4</v>
      </c>
      <c r="O1014" s="1">
        <v>7.3060000000000006E-14</v>
      </c>
      <c r="P1014" s="1">
        <v>1.1755E-36</v>
      </c>
      <c r="Q1014" s="1">
        <v>0.39916000000000001</v>
      </c>
      <c r="R1014" s="1">
        <v>3.1690000000000002E-11</v>
      </c>
      <c r="S1014" s="1">
        <v>1.1755E-36</v>
      </c>
      <c r="T1014" s="1">
        <v>1.1755E-36</v>
      </c>
      <c r="U1014" s="1">
        <v>1.1755E-36</v>
      </c>
      <c r="V1014" s="1">
        <v>1.1755E-36</v>
      </c>
      <c r="W1014" s="1">
        <v>9.8752999999999992E-4</v>
      </c>
      <c r="X1014" s="1">
        <v>8.89</v>
      </c>
      <c r="Y1014" s="1">
        <v>6.62</v>
      </c>
    </row>
    <row r="1015" spans="1:25">
      <c r="A1015" s="1">
        <v>1.64967E+18</v>
      </c>
      <c r="B1015" s="1">
        <v>17.317</v>
      </c>
      <c r="C1015" s="1">
        <v>4.833E-23</v>
      </c>
      <c r="D1015" s="1">
        <v>10000</v>
      </c>
      <c r="E1015" s="1">
        <v>2.4160999999999998E-2</v>
      </c>
      <c r="F1015" s="1">
        <v>0.99573</v>
      </c>
      <c r="G1015" s="1">
        <v>4.2668999999999997E-3</v>
      </c>
      <c r="H1015" s="1">
        <v>1.8036E-8</v>
      </c>
      <c r="I1015" s="1">
        <v>1</v>
      </c>
      <c r="J1015" s="1">
        <v>6.5356000000000006E-8</v>
      </c>
      <c r="K1015" s="1">
        <v>1.1834E-13</v>
      </c>
      <c r="L1015" s="1">
        <v>0.76446999999999998</v>
      </c>
      <c r="M1015" s="1">
        <v>0.23175000000000001</v>
      </c>
      <c r="N1015" s="1">
        <v>1.5934E-4</v>
      </c>
      <c r="O1015" s="1">
        <v>7.2932000000000004E-14</v>
      </c>
      <c r="P1015" s="1">
        <v>1.1755E-36</v>
      </c>
      <c r="Q1015" s="1">
        <v>0.39590999999999998</v>
      </c>
      <c r="R1015" s="1">
        <v>3.1925000000000002E-11</v>
      </c>
      <c r="S1015" s="1">
        <v>1.1755E-36</v>
      </c>
      <c r="T1015" s="1">
        <v>1.1755E-36</v>
      </c>
      <c r="U1015" s="1">
        <v>1.1755E-36</v>
      </c>
      <c r="V1015" s="1">
        <v>1.1755E-36</v>
      </c>
      <c r="W1015" s="1">
        <v>1.0237E-3</v>
      </c>
      <c r="X1015" s="1">
        <v>8.91</v>
      </c>
      <c r="Y1015" s="1">
        <v>6.64</v>
      </c>
    </row>
    <row r="1016" spans="1:25">
      <c r="A1016" s="1">
        <v>1.65453E+18</v>
      </c>
      <c r="B1016" s="1">
        <v>17.343</v>
      </c>
      <c r="C1016" s="1">
        <v>4.8310000000000002E-23</v>
      </c>
      <c r="D1016" s="1">
        <v>10000</v>
      </c>
      <c r="E1016" s="1">
        <v>2.3681000000000001E-2</v>
      </c>
      <c r="F1016" s="1">
        <v>0.99573999999999996</v>
      </c>
      <c r="G1016" s="1">
        <v>4.2592999999999997E-3</v>
      </c>
      <c r="H1016" s="1">
        <v>1.7870999999999998E-8</v>
      </c>
      <c r="I1016" s="1">
        <v>1</v>
      </c>
      <c r="J1016" s="1">
        <v>6.5008999999999997E-8</v>
      </c>
      <c r="K1016" s="1">
        <v>1.1777000000000001E-13</v>
      </c>
      <c r="L1016" s="1">
        <v>0.76837</v>
      </c>
      <c r="M1016" s="1">
        <v>0.22781999999999999</v>
      </c>
      <c r="N1016" s="1">
        <v>1.5907000000000001E-4</v>
      </c>
      <c r="O1016" s="1">
        <v>7.2803000000000005E-14</v>
      </c>
      <c r="P1016" s="1">
        <v>1.1755E-36</v>
      </c>
      <c r="Q1016" s="1">
        <v>0.39277000000000001</v>
      </c>
      <c r="R1016" s="1">
        <v>3.2154999999999998E-11</v>
      </c>
      <c r="S1016" s="1">
        <v>1.1755E-36</v>
      </c>
      <c r="T1016" s="1">
        <v>1.1755E-36</v>
      </c>
      <c r="U1016" s="1">
        <v>1.1755E-36</v>
      </c>
      <c r="V1016" s="1">
        <v>1.1755E-36</v>
      </c>
      <c r="W1016" s="1">
        <v>1.0608E-3</v>
      </c>
      <c r="X1016" s="1">
        <v>8.94</v>
      </c>
      <c r="Y1016" s="1">
        <v>6.66</v>
      </c>
    </row>
    <row r="1017" spans="1:25">
      <c r="A1017" s="1">
        <v>1.65945E+18</v>
      </c>
      <c r="B1017" s="1">
        <v>17.376000000000001</v>
      </c>
      <c r="C1017" s="1">
        <v>4.8280000000000003E-23</v>
      </c>
      <c r="D1017" s="1">
        <v>10000</v>
      </c>
      <c r="E1017" s="1">
        <v>2.3244000000000001E-2</v>
      </c>
      <c r="F1017" s="1">
        <v>0.99575000000000002</v>
      </c>
      <c r="G1017" s="1">
        <v>4.2513000000000004E-3</v>
      </c>
      <c r="H1017" s="1">
        <v>1.7704000000000001E-8</v>
      </c>
      <c r="I1017" s="1">
        <v>1</v>
      </c>
      <c r="J1017" s="1">
        <v>6.4682999999999998E-8</v>
      </c>
      <c r="K1017" s="1">
        <v>1.1723E-13</v>
      </c>
      <c r="L1017" s="1">
        <v>0.77207000000000003</v>
      </c>
      <c r="M1017" s="1">
        <v>0.22408</v>
      </c>
      <c r="N1017" s="1">
        <v>1.5880000000000001E-4</v>
      </c>
      <c r="O1017" s="1">
        <v>7.2678000000000006E-14</v>
      </c>
      <c r="P1017" s="1">
        <v>1.1755E-36</v>
      </c>
      <c r="Q1017" s="1">
        <v>0.38978000000000002</v>
      </c>
      <c r="R1017" s="1">
        <v>3.2386000000000002E-11</v>
      </c>
      <c r="S1017" s="1">
        <v>1.1755E-36</v>
      </c>
      <c r="T1017" s="1">
        <v>1.1755E-36</v>
      </c>
      <c r="U1017" s="1">
        <v>1.1755E-36</v>
      </c>
      <c r="V1017" s="1">
        <v>1.1755E-36</v>
      </c>
      <c r="W1017" s="1">
        <v>1.0987E-3</v>
      </c>
      <c r="X1017" s="1">
        <v>8.9700000000000006</v>
      </c>
      <c r="Y1017" s="1">
        <v>6.68</v>
      </c>
    </row>
    <row r="1018" spans="1:25">
      <c r="A1018" s="1">
        <v>1.66444E+18</v>
      </c>
      <c r="B1018" s="1">
        <v>17.384</v>
      </c>
      <c r="C1018" s="1">
        <v>4.8249999999999997E-23</v>
      </c>
      <c r="D1018" s="1">
        <v>10000</v>
      </c>
      <c r="E1018" s="1">
        <v>2.2785E-2</v>
      </c>
      <c r="F1018" s="1">
        <v>0.99575000000000002</v>
      </c>
      <c r="G1018" s="1">
        <v>4.2446999999999997E-3</v>
      </c>
      <c r="H1018" s="1">
        <v>1.7538999999999999E-8</v>
      </c>
      <c r="I1018" s="1">
        <v>1</v>
      </c>
      <c r="J1018" s="1">
        <v>6.4351000000000005E-8</v>
      </c>
      <c r="K1018" s="1">
        <v>1.1664999999999999E-13</v>
      </c>
      <c r="L1018" s="1">
        <v>0.77578999999999998</v>
      </c>
      <c r="M1018" s="1">
        <v>0.22033</v>
      </c>
      <c r="N1018" s="1">
        <v>1.585E-4</v>
      </c>
      <c r="O1018" s="1">
        <v>7.2543000000000002E-14</v>
      </c>
      <c r="P1018" s="1">
        <v>1.1755E-36</v>
      </c>
      <c r="Q1018" s="1">
        <v>0.38678000000000001</v>
      </c>
      <c r="R1018" s="1">
        <v>3.2631999999999999E-11</v>
      </c>
      <c r="S1018" s="1">
        <v>1.1755E-36</v>
      </c>
      <c r="T1018" s="1">
        <v>1.1755E-36</v>
      </c>
      <c r="U1018" s="1">
        <v>1.1755E-36</v>
      </c>
      <c r="V1018" s="1">
        <v>1.1755E-36</v>
      </c>
      <c r="W1018" s="1">
        <v>1.1381E-3</v>
      </c>
      <c r="X1018" s="1">
        <v>8.99</v>
      </c>
      <c r="Y1018" s="1">
        <v>6.7</v>
      </c>
    </row>
    <row r="1019" spans="1:25">
      <c r="A1019" s="1">
        <v>1.6695E+18</v>
      </c>
      <c r="B1019" s="1">
        <v>17.425999999999998</v>
      </c>
      <c r="C1019" s="1">
        <v>4.823E-23</v>
      </c>
      <c r="D1019" s="1">
        <v>10000</v>
      </c>
      <c r="E1019" s="1">
        <v>2.2356000000000001E-2</v>
      </c>
      <c r="F1019" s="1">
        <v>0.99575999999999998</v>
      </c>
      <c r="G1019" s="1">
        <v>4.2354999999999997E-3</v>
      </c>
      <c r="H1019" s="1">
        <v>1.7372999999999999E-8</v>
      </c>
      <c r="I1019" s="1">
        <v>1</v>
      </c>
      <c r="J1019" s="1">
        <v>6.4025000000000006E-8</v>
      </c>
      <c r="K1019" s="1">
        <v>1.1616000000000001E-13</v>
      </c>
      <c r="L1019" s="1">
        <v>0.77947999999999995</v>
      </c>
      <c r="M1019" s="1">
        <v>0.21659</v>
      </c>
      <c r="N1019" s="1">
        <v>1.5823000000000001E-4</v>
      </c>
      <c r="O1019" s="1">
        <v>7.2417000000000006E-14</v>
      </c>
      <c r="P1019" s="1">
        <v>1.1755E-36</v>
      </c>
      <c r="Q1019" s="1">
        <v>0.38379000000000002</v>
      </c>
      <c r="R1019" s="1">
        <v>3.2904E-11</v>
      </c>
      <c r="S1019" s="1">
        <v>1.1755E-36</v>
      </c>
      <c r="T1019" s="1">
        <v>1.1755E-36</v>
      </c>
      <c r="U1019" s="1">
        <v>1.1755E-36</v>
      </c>
      <c r="V1019" s="1">
        <v>1.1755E-36</v>
      </c>
      <c r="W1019" s="1">
        <v>1.1785999999999999E-3</v>
      </c>
      <c r="X1019" s="1">
        <v>9.02</v>
      </c>
      <c r="Y1019" s="1">
        <v>6.72</v>
      </c>
    </row>
    <row r="1020" spans="1:25">
      <c r="A1020" s="1">
        <v>1.6746E+18</v>
      </c>
      <c r="B1020" s="1">
        <v>17.454999999999998</v>
      </c>
      <c r="C1020" s="1">
        <v>4.82E-23</v>
      </c>
      <c r="D1020" s="1">
        <v>10000</v>
      </c>
      <c r="E1020" s="1">
        <v>2.1958999999999999E-2</v>
      </c>
      <c r="F1020" s="1">
        <v>0.99577000000000004</v>
      </c>
      <c r="G1020" s="1">
        <v>4.2281000000000003E-3</v>
      </c>
      <c r="H1020" s="1">
        <v>1.7204E-8</v>
      </c>
      <c r="I1020" s="1">
        <v>1</v>
      </c>
      <c r="J1020" s="1">
        <v>6.3722999999999994E-8</v>
      </c>
      <c r="K1020" s="1">
        <v>1.1564999999999999E-13</v>
      </c>
      <c r="L1020" s="1">
        <v>0.78293999999999997</v>
      </c>
      <c r="M1020" s="1">
        <v>0.21310000000000001</v>
      </c>
      <c r="N1020" s="1">
        <v>1.5796000000000001E-4</v>
      </c>
      <c r="O1020" s="1">
        <v>7.2293000000000003E-14</v>
      </c>
      <c r="P1020" s="1">
        <v>1.1755E-36</v>
      </c>
      <c r="Q1020" s="1">
        <v>0.38099</v>
      </c>
      <c r="R1020" s="1">
        <v>3.3156999999999999E-11</v>
      </c>
      <c r="S1020" s="1">
        <v>1.1755E-36</v>
      </c>
      <c r="T1020" s="1">
        <v>1.1755E-36</v>
      </c>
      <c r="U1020" s="1">
        <v>1.1755E-36</v>
      </c>
      <c r="V1020" s="1">
        <v>1.1755E-36</v>
      </c>
      <c r="W1020" s="1">
        <v>1.2197E-3</v>
      </c>
      <c r="X1020" s="1">
        <v>9.0500000000000007</v>
      </c>
      <c r="Y1020" s="1">
        <v>6.74</v>
      </c>
    </row>
    <row r="1021" spans="1:25">
      <c r="A1021" s="1">
        <v>1.67977E+18</v>
      </c>
      <c r="B1021" s="1">
        <v>17.481000000000002</v>
      </c>
      <c r="C1021" s="1">
        <v>4.8180000000000002E-23</v>
      </c>
      <c r="D1021" s="1">
        <v>10000</v>
      </c>
      <c r="E1021" s="1">
        <v>2.1559999999999999E-2</v>
      </c>
      <c r="F1021" s="1">
        <v>0.99578</v>
      </c>
      <c r="G1021" s="1">
        <v>4.2205000000000003E-3</v>
      </c>
      <c r="H1021" s="1">
        <v>1.7036999999999999E-8</v>
      </c>
      <c r="I1021" s="1">
        <v>1</v>
      </c>
      <c r="J1021" s="1">
        <v>6.3418999999999994E-8</v>
      </c>
      <c r="K1021" s="1">
        <v>1.1514999999999999E-13</v>
      </c>
      <c r="L1021" s="1">
        <v>0.78639999999999999</v>
      </c>
      <c r="M1021" s="1">
        <v>0.20960000000000001</v>
      </c>
      <c r="N1021" s="1">
        <v>1.5768999999999999E-4</v>
      </c>
      <c r="O1021" s="1">
        <v>7.2165999999999998E-14</v>
      </c>
      <c r="P1021" s="1">
        <v>1.1755E-36</v>
      </c>
      <c r="Q1021" s="1">
        <v>0.37818000000000002</v>
      </c>
      <c r="R1021" s="1">
        <v>3.3431999999999999E-11</v>
      </c>
      <c r="S1021" s="1">
        <v>1.1755E-36</v>
      </c>
      <c r="T1021" s="1">
        <v>1.1755E-36</v>
      </c>
      <c r="U1021" s="1">
        <v>1.1755E-36</v>
      </c>
      <c r="V1021" s="1">
        <v>1.1755E-36</v>
      </c>
      <c r="W1021" s="1">
        <v>1.2622E-3</v>
      </c>
      <c r="X1021" s="1">
        <v>9.08</v>
      </c>
      <c r="Y1021" s="1">
        <v>6.77</v>
      </c>
    </row>
    <row r="1022" spans="1:25">
      <c r="A1022" s="1">
        <v>1.68501E+18</v>
      </c>
      <c r="B1022" s="1">
        <v>17.501999999999999</v>
      </c>
      <c r="C1022" s="1">
        <v>4.8159999999999999E-23</v>
      </c>
      <c r="D1022" s="1">
        <v>10000</v>
      </c>
      <c r="E1022" s="1">
        <v>2.1160000000000002E-2</v>
      </c>
      <c r="F1022" s="1">
        <v>0.99578999999999995</v>
      </c>
      <c r="G1022" s="1">
        <v>4.2131E-3</v>
      </c>
      <c r="H1022" s="1">
        <v>1.6870999999999999E-8</v>
      </c>
      <c r="I1022" s="1">
        <v>1</v>
      </c>
      <c r="J1022" s="1">
        <v>6.3114000000000005E-8</v>
      </c>
      <c r="K1022" s="1">
        <v>1.1465E-13</v>
      </c>
      <c r="L1022" s="1">
        <v>0.78985000000000005</v>
      </c>
      <c r="M1022" s="1">
        <v>0.20610000000000001</v>
      </c>
      <c r="N1022" s="1">
        <v>1.5741E-4</v>
      </c>
      <c r="O1022" s="1">
        <v>7.2036999999999999E-14</v>
      </c>
      <c r="P1022" s="1">
        <v>1.1755E-36</v>
      </c>
      <c r="Q1022" s="1">
        <v>0.37537999999999999</v>
      </c>
      <c r="R1022" s="1">
        <v>3.3726000000000001E-11</v>
      </c>
      <c r="S1022" s="1">
        <v>1.1755E-36</v>
      </c>
      <c r="T1022" s="1">
        <v>1.1755E-36</v>
      </c>
      <c r="U1022" s="1">
        <v>1.1755E-36</v>
      </c>
      <c r="V1022" s="1">
        <v>1.1755E-36</v>
      </c>
      <c r="W1022" s="1">
        <v>1.3060000000000001E-3</v>
      </c>
      <c r="X1022" s="1">
        <v>9.11</v>
      </c>
      <c r="Y1022" s="1">
        <v>6.79</v>
      </c>
    </row>
    <row r="1023" spans="1:25">
      <c r="A1023" s="1">
        <v>1.6903E+18</v>
      </c>
      <c r="B1023" s="1">
        <v>17.535</v>
      </c>
      <c r="C1023" s="1">
        <v>4.8129999999999999E-23</v>
      </c>
      <c r="D1023" s="1">
        <v>10000</v>
      </c>
      <c r="E1023" s="1">
        <v>2.0804E-2</v>
      </c>
      <c r="F1023" s="1">
        <v>0.99578999999999995</v>
      </c>
      <c r="G1023" s="1">
        <v>4.2053999999999998E-3</v>
      </c>
      <c r="H1023" s="1">
        <v>1.6700999999999998E-8</v>
      </c>
      <c r="I1023" s="1">
        <v>1</v>
      </c>
      <c r="J1023" s="1">
        <v>6.2831000000000002E-8</v>
      </c>
      <c r="K1023" s="1">
        <v>1.1418E-13</v>
      </c>
      <c r="L1023" s="1">
        <v>0.79310000000000003</v>
      </c>
      <c r="M1023" s="1">
        <v>0.20280999999999999</v>
      </c>
      <c r="N1023" s="1">
        <v>1.5714E-4</v>
      </c>
      <c r="O1023" s="1">
        <v>7.1914000000000005E-14</v>
      </c>
      <c r="P1023" s="1">
        <v>1.1755E-36</v>
      </c>
      <c r="Q1023" s="1">
        <v>0.37274000000000002</v>
      </c>
      <c r="R1023" s="1">
        <v>3.4007000000000001E-11</v>
      </c>
      <c r="S1023" s="1">
        <v>1.1755E-36</v>
      </c>
      <c r="T1023" s="1">
        <v>1.1755E-36</v>
      </c>
      <c r="U1023" s="1">
        <v>1.1755E-36</v>
      </c>
      <c r="V1023" s="1">
        <v>1.1755E-36</v>
      </c>
      <c r="W1023" s="1">
        <v>1.3504000000000001E-3</v>
      </c>
      <c r="X1023" s="1">
        <v>9.1300000000000008</v>
      </c>
      <c r="Y1023" s="1">
        <v>6.81</v>
      </c>
    </row>
    <row r="1024" spans="1:25">
      <c r="A1024" s="1">
        <v>1.69566E+18</v>
      </c>
      <c r="B1024" s="1">
        <v>17.555</v>
      </c>
      <c r="C1024" s="1">
        <v>4.8110000000000002E-23</v>
      </c>
      <c r="D1024" s="1">
        <v>10000</v>
      </c>
      <c r="E1024" s="1">
        <v>2.0437E-2</v>
      </c>
      <c r="F1024" s="1">
        <v>0.99580000000000002</v>
      </c>
      <c r="G1024" s="1">
        <v>4.1980999999999997E-3</v>
      </c>
      <c r="H1024" s="1">
        <v>1.6536E-8</v>
      </c>
      <c r="I1024" s="1">
        <v>1</v>
      </c>
      <c r="J1024" s="1">
        <v>6.2542000000000005E-8</v>
      </c>
      <c r="K1024" s="1">
        <v>1.1370000000000001E-13</v>
      </c>
      <c r="L1024" s="1">
        <v>0.79635</v>
      </c>
      <c r="M1024" s="1">
        <v>0.19950999999999999</v>
      </c>
      <c r="N1024" s="1">
        <v>1.5687000000000001E-4</v>
      </c>
      <c r="O1024" s="1">
        <v>7.1787E-14</v>
      </c>
      <c r="P1024" s="1">
        <v>1.1755E-36</v>
      </c>
      <c r="Q1024" s="1">
        <v>0.37008999999999997</v>
      </c>
      <c r="R1024" s="1">
        <v>3.4316999999999998E-11</v>
      </c>
      <c r="S1024" s="1">
        <v>1.1755E-36</v>
      </c>
      <c r="T1024" s="1">
        <v>1.1755E-36</v>
      </c>
      <c r="U1024" s="1">
        <v>1.1755E-36</v>
      </c>
      <c r="V1024" s="1">
        <v>1.1755E-36</v>
      </c>
      <c r="W1024" s="1">
        <v>1.3960999999999999E-3</v>
      </c>
      <c r="X1024" s="1">
        <v>9.16</v>
      </c>
      <c r="Y1024" s="1">
        <v>6.83</v>
      </c>
    </row>
    <row r="1025" spans="1:25">
      <c r="A1025" s="1">
        <v>1.7011E+18</v>
      </c>
      <c r="B1025" s="1">
        <v>17.588999999999999</v>
      </c>
      <c r="C1025" s="1">
        <v>4.8089999999999998E-23</v>
      </c>
      <c r="D1025" s="1">
        <v>10000</v>
      </c>
      <c r="E1025" s="1">
        <v>2.0150999999999999E-2</v>
      </c>
      <c r="F1025" s="1">
        <v>0.99580999999999997</v>
      </c>
      <c r="G1025" s="1">
        <v>4.1909E-3</v>
      </c>
      <c r="H1025" s="1">
        <v>1.6365999999999999E-8</v>
      </c>
      <c r="I1025" s="1">
        <v>1</v>
      </c>
      <c r="J1025" s="1">
        <v>6.2290999999999998E-8</v>
      </c>
      <c r="K1025" s="1">
        <v>1.1325E-13</v>
      </c>
      <c r="L1025" s="1">
        <v>0.79923</v>
      </c>
      <c r="M1025" s="1">
        <v>0.19658999999999999</v>
      </c>
      <c r="N1025" s="1">
        <v>1.5661000000000001E-4</v>
      </c>
      <c r="O1025" s="1">
        <v>7.1668000000000006E-14</v>
      </c>
      <c r="P1025" s="1">
        <v>1.1755E-36</v>
      </c>
      <c r="Q1025" s="1">
        <v>0.36774000000000001</v>
      </c>
      <c r="R1025" s="1">
        <v>3.4591000000000002E-11</v>
      </c>
      <c r="S1025" s="1">
        <v>1.1755E-36</v>
      </c>
      <c r="T1025" s="1">
        <v>1.1755E-36</v>
      </c>
      <c r="U1025" s="1">
        <v>1.1755E-36</v>
      </c>
      <c r="V1025" s="1">
        <v>1.1755E-36</v>
      </c>
      <c r="W1025" s="1">
        <v>1.4417E-3</v>
      </c>
      <c r="X1025" s="1">
        <v>9.19</v>
      </c>
      <c r="Y1025" s="1">
        <v>6.85</v>
      </c>
    </row>
    <row r="1026" spans="1:25">
      <c r="A1026" s="1">
        <v>1.70665E+18</v>
      </c>
      <c r="B1026" s="1">
        <v>17.594000000000001</v>
      </c>
      <c r="C1026" s="1">
        <v>4.807E-23</v>
      </c>
      <c r="D1026" s="1">
        <v>10000</v>
      </c>
      <c r="E1026" s="1">
        <v>1.9765000000000001E-2</v>
      </c>
      <c r="F1026" s="1">
        <v>0.99580999999999997</v>
      </c>
      <c r="G1026" s="1">
        <v>4.1844999999999999E-3</v>
      </c>
      <c r="H1026" s="1">
        <v>1.6199000000000002E-8</v>
      </c>
      <c r="I1026" s="1">
        <v>1</v>
      </c>
      <c r="J1026" s="1">
        <v>6.1997999999999997E-8</v>
      </c>
      <c r="K1026" s="1">
        <v>1.1275E-13</v>
      </c>
      <c r="L1026" s="1">
        <v>0.80252999999999997</v>
      </c>
      <c r="M1026" s="1">
        <v>0.19324</v>
      </c>
      <c r="N1026" s="1">
        <v>1.5631999999999999E-4</v>
      </c>
      <c r="O1026" s="1">
        <v>7.1533000000000002E-14</v>
      </c>
      <c r="P1026" s="1">
        <v>1.1755E-36</v>
      </c>
      <c r="Q1026" s="1">
        <v>0.36503999999999998</v>
      </c>
      <c r="R1026" s="1">
        <v>3.4926E-11</v>
      </c>
      <c r="S1026" s="1">
        <v>1.1755E-36</v>
      </c>
      <c r="T1026" s="1">
        <v>1.1755E-36</v>
      </c>
      <c r="U1026" s="1">
        <v>1.1755E-36</v>
      </c>
      <c r="V1026" s="1">
        <v>1.1755E-36</v>
      </c>
      <c r="W1026" s="1">
        <v>1.4905999999999999E-3</v>
      </c>
      <c r="X1026" s="1">
        <v>9.2200000000000006</v>
      </c>
      <c r="Y1026" s="1">
        <v>6.87</v>
      </c>
    </row>
    <row r="1027" spans="1:25">
      <c r="A1027" s="1">
        <v>1.71227E+18</v>
      </c>
      <c r="B1027" s="1">
        <v>17.635000000000002</v>
      </c>
      <c r="C1027" s="1">
        <v>4.8050000000000002E-23</v>
      </c>
      <c r="D1027" s="1">
        <v>10000</v>
      </c>
      <c r="E1027" s="1">
        <v>1.9462E-2</v>
      </c>
      <c r="F1027" s="1">
        <v>0.99582000000000004</v>
      </c>
      <c r="G1027" s="1">
        <v>4.176E-3</v>
      </c>
      <c r="H1027" s="1">
        <v>1.6031E-8</v>
      </c>
      <c r="I1027" s="1">
        <v>1</v>
      </c>
      <c r="J1027" s="1">
        <v>6.1734000000000002E-8</v>
      </c>
      <c r="K1027" s="1">
        <v>1.1234E-13</v>
      </c>
      <c r="L1027" s="1">
        <v>0.80552000000000001</v>
      </c>
      <c r="M1027" s="1">
        <v>0.19020000000000001</v>
      </c>
      <c r="N1027" s="1">
        <v>1.5605E-4</v>
      </c>
      <c r="O1027" s="1">
        <v>7.1411000000000005E-14</v>
      </c>
      <c r="P1027" s="1">
        <v>1.1755E-36</v>
      </c>
      <c r="Q1027" s="1">
        <v>0.36259999999999998</v>
      </c>
      <c r="R1027" s="1">
        <v>3.5257999999999999E-11</v>
      </c>
      <c r="S1027" s="1">
        <v>1.1755E-36</v>
      </c>
      <c r="T1027" s="1">
        <v>1.1755E-36</v>
      </c>
      <c r="U1027" s="1">
        <v>1.1755E-36</v>
      </c>
      <c r="V1027" s="1">
        <v>1.1755E-36</v>
      </c>
      <c r="W1027" s="1">
        <v>1.5391999999999999E-3</v>
      </c>
      <c r="X1027" s="1">
        <v>9.25</v>
      </c>
      <c r="Y1027" s="1">
        <v>6.9</v>
      </c>
    </row>
    <row r="1028" spans="1:25">
      <c r="A1028" s="1">
        <v>1.71791E+18</v>
      </c>
      <c r="B1028" s="1">
        <v>17.661000000000001</v>
      </c>
      <c r="C1028" s="1">
        <v>4.8029999999999999E-23</v>
      </c>
      <c r="D1028" s="1">
        <v>10000</v>
      </c>
      <c r="E1028" s="1">
        <v>1.9199999999999998E-2</v>
      </c>
      <c r="F1028" s="1">
        <v>0.99582999999999999</v>
      </c>
      <c r="G1028" s="1">
        <v>4.1694999999999996E-3</v>
      </c>
      <c r="H1028" s="1">
        <v>1.5863000000000001E-8</v>
      </c>
      <c r="I1028" s="1">
        <v>1</v>
      </c>
      <c r="J1028" s="1">
        <v>6.1493999999999995E-8</v>
      </c>
      <c r="K1028" s="1">
        <v>1.119E-13</v>
      </c>
      <c r="L1028" s="1">
        <v>0.80823</v>
      </c>
      <c r="M1028" s="1">
        <v>0.18744</v>
      </c>
      <c r="N1028" s="1">
        <v>1.5579E-4</v>
      </c>
      <c r="O1028" s="1">
        <v>7.1291000000000001E-14</v>
      </c>
      <c r="P1028" s="1">
        <v>1.1755E-36</v>
      </c>
      <c r="Q1028" s="1">
        <v>0.36037000000000002</v>
      </c>
      <c r="R1028" s="1">
        <v>3.5556999999999998E-11</v>
      </c>
      <c r="S1028" s="1">
        <v>1.1755E-36</v>
      </c>
      <c r="T1028" s="1">
        <v>1.1755E-36</v>
      </c>
      <c r="U1028" s="1">
        <v>1.1755E-36</v>
      </c>
      <c r="V1028" s="1">
        <v>1.1755E-36</v>
      </c>
      <c r="W1028" s="1">
        <v>1.5877E-3</v>
      </c>
      <c r="X1028" s="1">
        <v>9.2799999999999994</v>
      </c>
      <c r="Y1028" s="1">
        <v>6.92</v>
      </c>
    </row>
    <row r="1029" spans="1:25">
      <c r="A1029" s="1">
        <v>1.72368E+18</v>
      </c>
      <c r="B1029" s="1">
        <v>17.678999999999998</v>
      </c>
      <c r="C1029" s="1">
        <v>4.8010000000000001E-23</v>
      </c>
      <c r="D1029" s="1">
        <v>10000</v>
      </c>
      <c r="E1029" s="1">
        <v>1.8856999999999999E-2</v>
      </c>
      <c r="F1029" s="1">
        <v>0.99583999999999995</v>
      </c>
      <c r="G1029" s="1">
        <v>4.1625000000000004E-3</v>
      </c>
      <c r="H1029" s="1">
        <v>1.5697999999999999E-8</v>
      </c>
      <c r="I1029" s="1">
        <v>1</v>
      </c>
      <c r="J1029" s="1">
        <v>6.1215999999999997E-8</v>
      </c>
      <c r="K1029" s="1">
        <v>1.1147E-13</v>
      </c>
      <c r="L1029" s="1">
        <v>0.81133</v>
      </c>
      <c r="M1029" s="1">
        <v>0.18428</v>
      </c>
      <c r="N1029" s="1">
        <v>1.5551000000000001E-4</v>
      </c>
      <c r="O1029" s="1">
        <v>7.1162000000000003E-14</v>
      </c>
      <c r="P1029" s="1">
        <v>1.1755E-36</v>
      </c>
      <c r="Q1029" s="1">
        <v>0.35782999999999998</v>
      </c>
      <c r="R1029" s="1">
        <v>3.5929999999999999E-11</v>
      </c>
      <c r="S1029" s="1">
        <v>1.1755E-36</v>
      </c>
      <c r="T1029" s="1">
        <v>1.1755E-36</v>
      </c>
      <c r="U1029" s="1">
        <v>1.1755E-36</v>
      </c>
      <c r="V1029" s="1">
        <v>1.1755E-36</v>
      </c>
      <c r="W1029" s="1">
        <v>1.6393E-3</v>
      </c>
      <c r="X1029" s="1">
        <v>9.32</v>
      </c>
      <c r="Y1029" s="1">
        <v>6.94</v>
      </c>
    </row>
    <row r="1030" spans="1:25">
      <c r="A1030" s="1">
        <v>1.72954E+18</v>
      </c>
      <c r="B1030" s="1">
        <v>17.71</v>
      </c>
      <c r="C1030" s="1">
        <v>4.7999999999999999E-23</v>
      </c>
      <c r="D1030" s="1">
        <v>10000</v>
      </c>
      <c r="E1030" s="1">
        <v>1.8623000000000001E-2</v>
      </c>
      <c r="F1030" s="1">
        <v>0.99583999999999995</v>
      </c>
      <c r="G1030" s="1">
        <v>4.1557E-3</v>
      </c>
      <c r="H1030" s="1">
        <v>1.5529E-8</v>
      </c>
      <c r="I1030" s="1">
        <v>1</v>
      </c>
      <c r="J1030" s="1">
        <v>6.0985E-8</v>
      </c>
      <c r="K1030" s="1">
        <v>1.1104E-13</v>
      </c>
      <c r="L1030" s="1">
        <v>0.81391000000000002</v>
      </c>
      <c r="M1030" s="1">
        <v>0.18165000000000001</v>
      </c>
      <c r="N1030" s="1">
        <v>1.5525000000000001E-4</v>
      </c>
      <c r="O1030" s="1">
        <v>7.1041000000000002E-14</v>
      </c>
      <c r="P1030" s="1">
        <v>1.1755E-36</v>
      </c>
      <c r="Q1030" s="1">
        <v>0.35570000000000002</v>
      </c>
      <c r="R1030" s="1">
        <v>3.6240999999999998E-11</v>
      </c>
      <c r="S1030" s="1">
        <v>1.1755E-36</v>
      </c>
      <c r="T1030" s="1">
        <v>1.1755E-36</v>
      </c>
      <c r="U1030" s="1">
        <v>1.1755E-36</v>
      </c>
      <c r="V1030" s="1">
        <v>1.1755E-36</v>
      </c>
      <c r="W1030" s="1">
        <v>1.6899E-3</v>
      </c>
      <c r="X1030" s="1">
        <v>9.35</v>
      </c>
      <c r="Y1030" s="1">
        <v>6.97</v>
      </c>
    </row>
    <row r="1031" spans="1:25">
      <c r="A1031" s="1">
        <v>1.73548E+18</v>
      </c>
      <c r="B1031" s="1">
        <v>17.727</v>
      </c>
      <c r="C1031" s="1">
        <v>4.7980000000000002E-23</v>
      </c>
      <c r="D1031" s="1">
        <v>10000</v>
      </c>
      <c r="E1031" s="1">
        <v>1.8305999999999999E-2</v>
      </c>
      <c r="F1031" s="1">
        <v>0.99585000000000001</v>
      </c>
      <c r="G1031" s="1">
        <v>4.1488000000000002E-3</v>
      </c>
      <c r="H1031" s="1">
        <v>1.5364999999999999E-8</v>
      </c>
      <c r="I1031" s="1">
        <v>1</v>
      </c>
      <c r="J1031" s="1">
        <v>6.0718000000000001E-8</v>
      </c>
      <c r="K1031" s="1">
        <v>1.1062E-13</v>
      </c>
      <c r="L1031" s="1">
        <v>0.81686999999999999</v>
      </c>
      <c r="M1031" s="1">
        <v>0.17863000000000001</v>
      </c>
      <c r="N1031" s="1">
        <v>1.5496999999999999E-4</v>
      </c>
      <c r="O1031" s="1">
        <v>7.0910999999999994E-14</v>
      </c>
      <c r="P1031" s="1">
        <v>1.1755E-36</v>
      </c>
      <c r="Q1031" s="1">
        <v>0.35326999999999997</v>
      </c>
      <c r="R1031" s="1">
        <v>3.6628999999999998E-11</v>
      </c>
      <c r="S1031" s="1">
        <v>1.1755E-36</v>
      </c>
      <c r="T1031" s="1">
        <v>1.1755E-36</v>
      </c>
      <c r="U1031" s="1">
        <v>1.1755E-36</v>
      </c>
      <c r="V1031" s="1">
        <v>1.1755E-36</v>
      </c>
      <c r="W1031" s="1">
        <v>1.7432999999999999E-3</v>
      </c>
      <c r="X1031" s="1">
        <v>9.3800000000000008</v>
      </c>
      <c r="Y1031" s="1">
        <v>6.99</v>
      </c>
    </row>
    <row r="1032" spans="1:25">
      <c r="A1032" s="1">
        <v>1.74151E+18</v>
      </c>
      <c r="B1032" s="1">
        <v>17.759</v>
      </c>
      <c r="C1032" s="1">
        <v>4.7959999999999998E-23</v>
      </c>
      <c r="D1032" s="1">
        <v>10000</v>
      </c>
      <c r="E1032" s="1">
        <v>1.8089000000000001E-2</v>
      </c>
      <c r="F1032" s="1">
        <v>0.99585999999999997</v>
      </c>
      <c r="G1032" s="1">
        <v>4.1421000000000001E-3</v>
      </c>
      <c r="H1032" s="1">
        <v>1.5198000000000001E-8</v>
      </c>
      <c r="I1032" s="1">
        <v>1</v>
      </c>
      <c r="J1032" s="1">
        <v>6.0491999999999997E-8</v>
      </c>
      <c r="K1032" s="1">
        <v>1.1021E-13</v>
      </c>
      <c r="L1032" s="1">
        <v>0.81935999999999998</v>
      </c>
      <c r="M1032" s="1">
        <v>0.17607999999999999</v>
      </c>
      <c r="N1032" s="1">
        <v>1.5470999999999999E-4</v>
      </c>
      <c r="O1032" s="1">
        <v>7.0789999999999994E-14</v>
      </c>
      <c r="P1032" s="1">
        <v>1.1755E-36</v>
      </c>
      <c r="Q1032" s="1">
        <v>0.35121000000000002</v>
      </c>
      <c r="R1032" s="1">
        <v>3.6958000000000003E-11</v>
      </c>
      <c r="S1032" s="1">
        <v>1.1755E-36</v>
      </c>
      <c r="T1032" s="1">
        <v>1.1755E-36</v>
      </c>
      <c r="U1032" s="1">
        <v>1.1755E-36</v>
      </c>
      <c r="V1032" s="1">
        <v>1.1755E-36</v>
      </c>
      <c r="W1032" s="1">
        <v>1.7955E-3</v>
      </c>
      <c r="X1032" s="1">
        <v>9.41</v>
      </c>
      <c r="Y1032" s="1">
        <v>7.02</v>
      </c>
    </row>
    <row r="1033" spans="1:25">
      <c r="A1033" s="1">
        <v>1.74764E+18</v>
      </c>
      <c r="B1033" s="1">
        <v>17.768999999999998</v>
      </c>
      <c r="C1033" s="1">
        <v>4.7950000000000002E-23</v>
      </c>
      <c r="D1033" s="1">
        <v>10000</v>
      </c>
      <c r="E1033" s="1">
        <v>1.7815999999999999E-2</v>
      </c>
      <c r="F1033" s="1">
        <v>0.99585999999999997</v>
      </c>
      <c r="G1033" s="1">
        <v>4.1359999999999999E-3</v>
      </c>
      <c r="H1033" s="1">
        <v>1.5034000000000001E-8</v>
      </c>
      <c r="I1033" s="1">
        <v>1</v>
      </c>
      <c r="J1033" s="1">
        <v>6.0244999999999995E-8</v>
      </c>
      <c r="K1033" s="1">
        <v>1.0978E-13</v>
      </c>
      <c r="L1033" s="1">
        <v>0.82206000000000001</v>
      </c>
      <c r="M1033" s="1">
        <v>0.17332</v>
      </c>
      <c r="N1033" s="1">
        <v>1.5442E-4</v>
      </c>
      <c r="O1033" s="1">
        <v>7.0659000000000002E-14</v>
      </c>
      <c r="P1033" s="1">
        <v>1.1755E-36</v>
      </c>
      <c r="Q1033" s="1">
        <v>0.34898000000000001</v>
      </c>
      <c r="R1033" s="1">
        <v>3.7333999999999997E-11</v>
      </c>
      <c r="S1033" s="1">
        <v>1.1755E-36</v>
      </c>
      <c r="T1033" s="1">
        <v>1.1755E-36</v>
      </c>
      <c r="U1033" s="1">
        <v>1.1755E-36</v>
      </c>
      <c r="V1033" s="1">
        <v>1.1755E-36</v>
      </c>
      <c r="W1033" s="1">
        <v>1.8498E-3</v>
      </c>
      <c r="X1033" s="1">
        <v>9.4499999999999993</v>
      </c>
      <c r="Y1033" s="1">
        <v>7.04</v>
      </c>
    </row>
    <row r="1034" spans="1:25">
      <c r="A1034" s="1">
        <v>1.75389E+18</v>
      </c>
      <c r="B1034" s="1">
        <v>17.812000000000001</v>
      </c>
      <c r="C1034" s="1">
        <v>4.7929999999999998E-23</v>
      </c>
      <c r="D1034" s="1">
        <v>10000</v>
      </c>
      <c r="E1034" s="1">
        <v>1.7602E-2</v>
      </c>
      <c r="F1034" s="1">
        <v>0.99587000000000003</v>
      </c>
      <c r="G1034" s="1">
        <v>4.1285999999999996E-3</v>
      </c>
      <c r="H1034" s="1">
        <v>1.4869000000000001E-8</v>
      </c>
      <c r="I1034" s="1">
        <v>1</v>
      </c>
      <c r="J1034" s="1">
        <v>6.0013999999999997E-8</v>
      </c>
      <c r="K1034" s="1">
        <v>1.0941E-13</v>
      </c>
      <c r="L1034" s="1">
        <v>0.82455999999999996</v>
      </c>
      <c r="M1034" s="1">
        <v>0.17076</v>
      </c>
      <c r="N1034" s="1">
        <v>1.5416E-4</v>
      </c>
      <c r="O1034" s="1">
        <v>7.0538999999999999E-14</v>
      </c>
      <c r="P1034" s="1">
        <v>1.1755E-36</v>
      </c>
      <c r="Q1034" s="1">
        <v>0.34691</v>
      </c>
      <c r="R1034" s="1">
        <v>3.7705000000000001E-11</v>
      </c>
      <c r="S1034" s="1">
        <v>1.1755E-36</v>
      </c>
      <c r="T1034" s="1">
        <v>1.1755E-36</v>
      </c>
      <c r="U1034" s="1">
        <v>1.1755E-36</v>
      </c>
      <c r="V1034" s="1">
        <v>1.1755E-36</v>
      </c>
      <c r="W1034" s="1">
        <v>1.9040999999999999E-3</v>
      </c>
      <c r="X1034" s="1">
        <v>9.48</v>
      </c>
      <c r="Y1034" s="1">
        <v>7.07</v>
      </c>
    </row>
    <row r="1035" spans="1:25">
      <c r="A1035" s="1">
        <v>1.76025E+18</v>
      </c>
      <c r="B1035" s="1">
        <v>17.823</v>
      </c>
      <c r="C1035" s="1">
        <v>4.7910000000000001E-23</v>
      </c>
      <c r="D1035" s="1">
        <v>10000</v>
      </c>
      <c r="E1035" s="1">
        <v>1.7388000000000001E-2</v>
      </c>
      <c r="F1035" s="1">
        <v>0.99587999999999999</v>
      </c>
      <c r="G1035" s="1">
        <v>4.1224E-3</v>
      </c>
      <c r="H1035" s="1">
        <v>1.4708E-8</v>
      </c>
      <c r="I1035" s="1">
        <v>1</v>
      </c>
      <c r="J1035" s="1">
        <v>5.9786000000000003E-8</v>
      </c>
      <c r="K1035" s="1">
        <v>1.0898000000000001E-13</v>
      </c>
      <c r="L1035" s="1">
        <v>0.82696000000000003</v>
      </c>
      <c r="M1035" s="1">
        <v>0.16828000000000001</v>
      </c>
      <c r="N1035" s="1">
        <v>1.5388000000000001E-4</v>
      </c>
      <c r="O1035" s="1">
        <v>7.0407999999999994E-14</v>
      </c>
      <c r="P1035" s="1">
        <v>1.1755E-36</v>
      </c>
      <c r="Q1035" s="1">
        <v>0.34492</v>
      </c>
      <c r="R1035" s="1">
        <v>3.8072999999999997E-11</v>
      </c>
      <c r="S1035" s="1">
        <v>1.1755E-36</v>
      </c>
      <c r="T1035" s="1">
        <v>1.1755E-36</v>
      </c>
      <c r="U1035" s="1">
        <v>1.1755E-36</v>
      </c>
      <c r="V1035" s="1">
        <v>1.1755E-36</v>
      </c>
      <c r="W1035" s="1">
        <v>1.9591000000000001E-3</v>
      </c>
      <c r="X1035" s="1">
        <v>9.51</v>
      </c>
      <c r="Y1035" s="1">
        <v>7.09</v>
      </c>
    </row>
    <row r="1036" spans="1:25">
      <c r="A1036" s="1">
        <v>1.76676E+18</v>
      </c>
      <c r="B1036" s="1">
        <v>17.853999999999999</v>
      </c>
      <c r="C1036" s="1">
        <v>4.7899999999999999E-23</v>
      </c>
      <c r="D1036" s="1">
        <v>10000</v>
      </c>
      <c r="E1036" s="1">
        <v>1.7163000000000001E-2</v>
      </c>
      <c r="F1036" s="1">
        <v>0.99587999999999999</v>
      </c>
      <c r="G1036" s="1">
        <v>4.1158000000000002E-3</v>
      </c>
      <c r="H1036" s="1">
        <v>1.4543999999999999E-8</v>
      </c>
      <c r="I1036" s="1">
        <v>1</v>
      </c>
      <c r="J1036" s="1">
        <v>5.9551000000000002E-8</v>
      </c>
      <c r="K1036" s="1">
        <v>1.086E-13</v>
      </c>
      <c r="L1036" s="1">
        <v>0.82948</v>
      </c>
      <c r="M1036" s="1">
        <v>0.16569</v>
      </c>
      <c r="N1036" s="1">
        <v>1.5360999999999999E-4</v>
      </c>
      <c r="O1036" s="1">
        <v>7.0281999999999998E-14</v>
      </c>
      <c r="P1036" s="1">
        <v>1.1755E-36</v>
      </c>
      <c r="Q1036" s="1">
        <v>0.34282000000000001</v>
      </c>
      <c r="R1036" s="1">
        <v>3.8469999999999997E-11</v>
      </c>
      <c r="S1036" s="1">
        <v>1.1755E-36</v>
      </c>
      <c r="T1036" s="1">
        <v>1.1755E-36</v>
      </c>
      <c r="U1036" s="1">
        <v>1.1755E-36</v>
      </c>
      <c r="V1036" s="1">
        <v>1.1755E-36</v>
      </c>
      <c r="W1036" s="1">
        <v>2.0154999999999999E-3</v>
      </c>
      <c r="X1036" s="1">
        <v>9.5500000000000007</v>
      </c>
      <c r="Y1036" s="1">
        <v>7.12</v>
      </c>
    </row>
    <row r="1037" spans="1:25">
      <c r="A1037" s="1">
        <v>1.77336E+18</v>
      </c>
      <c r="B1037" s="1">
        <v>17.861000000000001</v>
      </c>
      <c r="C1037" s="1">
        <v>4.7880000000000001E-23</v>
      </c>
      <c r="D1037" s="1">
        <v>10000</v>
      </c>
      <c r="E1037" s="1">
        <v>1.6926E-2</v>
      </c>
      <c r="F1037" s="1">
        <v>0.99589000000000005</v>
      </c>
      <c r="G1037" s="1">
        <v>4.1101999999999996E-3</v>
      </c>
      <c r="H1037" s="1">
        <v>1.4383E-8</v>
      </c>
      <c r="I1037" s="1">
        <v>1</v>
      </c>
      <c r="J1037" s="1">
        <v>5.9311000000000001E-8</v>
      </c>
      <c r="K1037" s="1">
        <v>1.0816999999999999E-13</v>
      </c>
      <c r="L1037" s="1">
        <v>0.83199000000000001</v>
      </c>
      <c r="M1037" s="1">
        <v>0.16309999999999999</v>
      </c>
      <c r="N1037" s="1">
        <v>1.5331000000000001E-4</v>
      </c>
      <c r="O1037" s="1">
        <v>7.0148000000000003E-14</v>
      </c>
      <c r="P1037" s="1">
        <v>1.1755E-36</v>
      </c>
      <c r="Q1037" s="1">
        <v>0.34073999999999999</v>
      </c>
      <c r="R1037" s="1">
        <v>3.8881999999999997E-11</v>
      </c>
      <c r="S1037" s="1">
        <v>1.1755E-36</v>
      </c>
      <c r="T1037" s="1">
        <v>1.1755E-36</v>
      </c>
      <c r="U1037" s="1">
        <v>1.1755E-36</v>
      </c>
      <c r="V1037" s="1">
        <v>1.1755E-36</v>
      </c>
      <c r="W1037" s="1">
        <v>2.0728000000000001E-3</v>
      </c>
      <c r="X1037" s="1">
        <v>9.59</v>
      </c>
      <c r="Y1037" s="1">
        <v>7.15</v>
      </c>
    </row>
    <row r="1038" spans="1:25">
      <c r="A1038" s="1">
        <v>1.77997E+18</v>
      </c>
      <c r="B1038" s="1">
        <v>17.896000000000001</v>
      </c>
      <c r="C1038" s="1">
        <v>4.7869999999999999E-23</v>
      </c>
      <c r="D1038" s="1">
        <v>10000</v>
      </c>
      <c r="E1038" s="1">
        <v>1.6729999999999998E-2</v>
      </c>
      <c r="F1038" s="1">
        <v>0.99590000000000001</v>
      </c>
      <c r="G1038" s="1">
        <v>4.1028000000000002E-3</v>
      </c>
      <c r="H1038" s="1">
        <v>1.4227000000000001E-8</v>
      </c>
      <c r="I1038" s="1">
        <v>1</v>
      </c>
      <c r="J1038" s="1">
        <v>5.9084000000000002E-8</v>
      </c>
      <c r="K1038" s="1">
        <v>1.0782E-13</v>
      </c>
      <c r="L1038" s="1">
        <v>0.83435000000000004</v>
      </c>
      <c r="M1038" s="1">
        <v>0.16067000000000001</v>
      </c>
      <c r="N1038" s="1">
        <v>1.5304000000000001E-4</v>
      </c>
      <c r="O1038" s="1">
        <v>7.0023000000000004E-14</v>
      </c>
      <c r="P1038" s="1">
        <v>1.1755E-36</v>
      </c>
      <c r="Q1038" s="1">
        <v>0.33877000000000002</v>
      </c>
      <c r="R1038" s="1">
        <v>3.9303999999999998E-11</v>
      </c>
      <c r="S1038" s="1">
        <v>1.1755E-36</v>
      </c>
      <c r="T1038" s="1">
        <v>1.1755E-36</v>
      </c>
      <c r="U1038" s="1">
        <v>1.1755E-36</v>
      </c>
      <c r="V1038" s="1">
        <v>1.1755E-36</v>
      </c>
      <c r="W1038" s="1">
        <v>2.1288000000000001E-3</v>
      </c>
      <c r="X1038" s="1">
        <v>9.6199999999999992</v>
      </c>
      <c r="Y1038" s="1">
        <v>7.17</v>
      </c>
    </row>
    <row r="1039" spans="1:25">
      <c r="A1039" s="1">
        <v>1.78661E+18</v>
      </c>
      <c r="B1039" s="1">
        <v>17.920000000000002</v>
      </c>
      <c r="C1039" s="1">
        <v>4.7850000000000002E-23</v>
      </c>
      <c r="D1039" s="1">
        <v>10000</v>
      </c>
      <c r="E1039" s="1">
        <v>1.6565E-2</v>
      </c>
      <c r="F1039" s="1">
        <v>0.99590000000000001</v>
      </c>
      <c r="G1039" s="1">
        <v>4.0971000000000002E-3</v>
      </c>
      <c r="H1039" s="1">
        <v>1.4072E-8</v>
      </c>
      <c r="I1039" s="1">
        <v>1</v>
      </c>
      <c r="J1039" s="1">
        <v>5.8873E-8</v>
      </c>
      <c r="K1039" s="1">
        <v>1.0743999999999999E-13</v>
      </c>
      <c r="L1039" s="1">
        <v>0.83648999999999996</v>
      </c>
      <c r="M1039" s="1">
        <v>0.15845000000000001</v>
      </c>
      <c r="N1039" s="1">
        <v>1.5276999999999999E-4</v>
      </c>
      <c r="O1039" s="1">
        <v>6.9899000000000001E-14</v>
      </c>
      <c r="P1039" s="1">
        <v>1.1755E-36</v>
      </c>
      <c r="Q1039" s="1">
        <v>0.33696999999999999</v>
      </c>
      <c r="R1039" s="1">
        <v>3.9678000000000001E-11</v>
      </c>
      <c r="S1039" s="1">
        <v>1.1755E-36</v>
      </c>
      <c r="T1039" s="1">
        <v>1.1755E-36</v>
      </c>
      <c r="U1039" s="1">
        <v>1.1755E-36</v>
      </c>
      <c r="V1039" s="1">
        <v>1.1755E-36</v>
      </c>
      <c r="W1039" s="1">
        <v>2.1838999999999999E-3</v>
      </c>
      <c r="X1039" s="1">
        <v>9.66</v>
      </c>
      <c r="Y1039" s="1">
        <v>7.2</v>
      </c>
    </row>
    <row r="1040" spans="1:25">
      <c r="A1040" s="1">
        <v>1.79349E+18</v>
      </c>
      <c r="B1040" s="1">
        <v>17.942</v>
      </c>
      <c r="C1040" s="1">
        <v>4.784E-23</v>
      </c>
      <c r="D1040" s="1">
        <v>10000</v>
      </c>
      <c r="E1040" s="1">
        <v>1.6388E-2</v>
      </c>
      <c r="F1040" s="1">
        <v>0.99590999999999996</v>
      </c>
      <c r="G1040" s="1">
        <v>4.0911000000000003E-3</v>
      </c>
      <c r="H1040" s="1">
        <v>1.3917E-8</v>
      </c>
      <c r="I1040" s="1">
        <v>1</v>
      </c>
      <c r="J1040" s="1">
        <v>5.8652000000000001E-8</v>
      </c>
      <c r="K1040" s="1">
        <v>1.0705E-13</v>
      </c>
      <c r="L1040" s="1">
        <v>0.83872000000000002</v>
      </c>
      <c r="M1040" s="1">
        <v>0.15614</v>
      </c>
      <c r="N1040" s="1">
        <v>1.5249E-4</v>
      </c>
      <c r="O1040" s="1">
        <v>6.9770000000000002E-14</v>
      </c>
      <c r="P1040" s="1">
        <v>1.1755E-36</v>
      </c>
      <c r="Q1040" s="1">
        <v>0.33511000000000002</v>
      </c>
      <c r="R1040" s="1">
        <v>4.0087000000000001E-11</v>
      </c>
      <c r="S1040" s="1">
        <v>1.1755E-36</v>
      </c>
      <c r="T1040" s="1">
        <v>1.1755E-36</v>
      </c>
      <c r="U1040" s="1">
        <v>1.1755E-36</v>
      </c>
      <c r="V1040" s="1">
        <v>1.1755E-36</v>
      </c>
      <c r="W1040" s="1">
        <v>2.2407E-3</v>
      </c>
      <c r="X1040" s="1">
        <v>9.6999999999999993</v>
      </c>
      <c r="Y1040" s="1">
        <v>7.23</v>
      </c>
    </row>
    <row r="1041" spans="1:25">
      <c r="A1041" s="1">
        <v>1.8006E+18</v>
      </c>
      <c r="B1041" s="1">
        <v>17.963000000000001</v>
      </c>
      <c r="C1041" s="1">
        <v>4.7829999999999998E-23</v>
      </c>
      <c r="D1041" s="1">
        <v>10000</v>
      </c>
      <c r="E1041" s="1">
        <v>1.6185999999999999E-2</v>
      </c>
      <c r="F1041" s="1">
        <v>0.99590999999999996</v>
      </c>
      <c r="G1041" s="1">
        <v>4.0847000000000001E-3</v>
      </c>
      <c r="H1041" s="1">
        <v>1.3763000000000001E-8</v>
      </c>
      <c r="I1041" s="1">
        <v>1</v>
      </c>
      <c r="J1041" s="1">
        <v>5.8417E-8</v>
      </c>
      <c r="K1041" s="1">
        <v>1.0668000000000001E-13</v>
      </c>
      <c r="L1041" s="1">
        <v>0.84108000000000005</v>
      </c>
      <c r="M1041" s="1">
        <v>0.15368999999999999</v>
      </c>
      <c r="N1041" s="1">
        <v>1.5221000000000001E-4</v>
      </c>
      <c r="O1041" s="1">
        <v>6.9638000000000001E-14</v>
      </c>
      <c r="P1041" s="1">
        <v>1.1755E-36</v>
      </c>
      <c r="Q1041" s="1">
        <v>0.33312999999999998</v>
      </c>
      <c r="R1041" s="1">
        <v>4.0555000000000002E-11</v>
      </c>
      <c r="S1041" s="1">
        <v>1.1755E-36</v>
      </c>
      <c r="T1041" s="1">
        <v>1.1755E-36</v>
      </c>
      <c r="U1041" s="1">
        <v>1.1755E-36</v>
      </c>
      <c r="V1041" s="1">
        <v>1.1755E-36</v>
      </c>
      <c r="W1041" s="1">
        <v>2.2989999999999998E-3</v>
      </c>
      <c r="X1041" s="1">
        <v>9.73</v>
      </c>
      <c r="Y1041" s="1">
        <v>7.26</v>
      </c>
    </row>
    <row r="1042" spans="1:25">
      <c r="A1042" s="1">
        <v>1.80769E+18</v>
      </c>
      <c r="B1042" s="1">
        <v>17.994</v>
      </c>
      <c r="C1042" s="1">
        <v>4.781E-23</v>
      </c>
      <c r="D1042" s="1">
        <v>10000</v>
      </c>
      <c r="E1042" s="1">
        <v>1.6046000000000001E-2</v>
      </c>
      <c r="F1042" s="1">
        <v>0.99592000000000003</v>
      </c>
      <c r="G1042" s="1">
        <v>4.0787000000000002E-3</v>
      </c>
      <c r="H1042" s="1">
        <v>1.3610000000000001E-8</v>
      </c>
      <c r="I1042" s="1">
        <v>1</v>
      </c>
      <c r="J1042" s="1">
        <v>5.8207E-8</v>
      </c>
      <c r="K1042" s="1">
        <v>1.0631E-13</v>
      </c>
      <c r="L1042" s="1">
        <v>0.84313000000000005</v>
      </c>
      <c r="M1042" s="1">
        <v>0.15154999999999999</v>
      </c>
      <c r="N1042" s="1">
        <v>1.5192999999999999E-4</v>
      </c>
      <c r="O1042" s="1">
        <v>6.9510999999999995E-14</v>
      </c>
      <c r="P1042" s="1">
        <v>1.1755E-36</v>
      </c>
      <c r="Q1042" s="1">
        <v>0.33140999999999998</v>
      </c>
      <c r="R1042" s="1">
        <v>4.0952999999999998E-11</v>
      </c>
      <c r="S1042" s="1">
        <v>1.1755E-36</v>
      </c>
      <c r="T1042" s="1">
        <v>1.1755E-36</v>
      </c>
      <c r="U1042" s="1">
        <v>1.1755E-36</v>
      </c>
      <c r="V1042" s="1">
        <v>1.1755E-36</v>
      </c>
      <c r="W1042" s="1">
        <v>2.3549999999999999E-3</v>
      </c>
      <c r="X1042" s="1">
        <v>9.77</v>
      </c>
      <c r="Y1042" s="1">
        <v>7.28</v>
      </c>
    </row>
    <row r="1043" spans="1:25">
      <c r="A1043" s="1">
        <v>1.81484E+18</v>
      </c>
      <c r="B1043" s="1">
        <v>18.007999999999999</v>
      </c>
      <c r="C1043" s="1">
        <v>4.7799999999999998E-23</v>
      </c>
      <c r="D1043" s="1">
        <v>10000</v>
      </c>
      <c r="E1043" s="1">
        <v>1.5873000000000002E-2</v>
      </c>
      <c r="F1043" s="1">
        <v>0.99592000000000003</v>
      </c>
      <c r="G1043" s="1">
        <v>4.0730999999999996E-3</v>
      </c>
      <c r="H1043" s="1">
        <v>1.3464000000000001E-8</v>
      </c>
      <c r="I1043" s="1">
        <v>1</v>
      </c>
      <c r="J1043" s="1">
        <v>5.7986000000000001E-8</v>
      </c>
      <c r="K1043" s="1">
        <v>1.0593E-13</v>
      </c>
      <c r="L1043" s="1">
        <v>0.84528999999999999</v>
      </c>
      <c r="M1043" s="1">
        <v>0.14929999999999999</v>
      </c>
      <c r="N1043" s="1">
        <v>1.5165E-4</v>
      </c>
      <c r="O1043" s="1">
        <v>6.9378999999999994E-14</v>
      </c>
      <c r="P1043" s="1">
        <v>1.1755E-36</v>
      </c>
      <c r="Q1043" s="1">
        <v>0.3296</v>
      </c>
      <c r="R1043" s="1">
        <v>4.1398999999999998E-11</v>
      </c>
      <c r="S1043" s="1">
        <v>1.1755E-36</v>
      </c>
      <c r="T1043" s="1">
        <v>1.1755E-36</v>
      </c>
      <c r="U1043" s="1">
        <v>1.1755E-36</v>
      </c>
      <c r="V1043" s="1">
        <v>1.1755E-36</v>
      </c>
      <c r="W1043" s="1">
        <v>2.4112999999999999E-3</v>
      </c>
      <c r="X1043" s="1">
        <v>9.81</v>
      </c>
      <c r="Y1043" s="1">
        <v>7.31</v>
      </c>
    </row>
    <row r="1044" spans="1:25">
      <c r="A1044" s="1">
        <v>1.82216E+18</v>
      </c>
      <c r="B1044" s="1">
        <v>18.045000000000002</v>
      </c>
      <c r="C1044" s="1">
        <v>4.7790000000000002E-23</v>
      </c>
      <c r="D1044" s="1">
        <v>10000</v>
      </c>
      <c r="E1044" s="1">
        <v>1.5739E-2</v>
      </c>
      <c r="F1044" s="1">
        <v>0.99592999999999998</v>
      </c>
      <c r="G1044" s="1">
        <v>4.0667000000000003E-3</v>
      </c>
      <c r="H1044" s="1">
        <v>1.3316999999999999E-8</v>
      </c>
      <c r="I1044" s="1">
        <v>1</v>
      </c>
      <c r="J1044" s="1">
        <v>5.7773999999999998E-8</v>
      </c>
      <c r="K1044" s="1">
        <v>1.0558999999999999E-13</v>
      </c>
      <c r="L1044" s="1">
        <v>0.84731000000000001</v>
      </c>
      <c r="M1044" s="1">
        <v>0.14718000000000001</v>
      </c>
      <c r="N1044" s="1">
        <v>1.5137000000000001E-4</v>
      </c>
      <c r="O1044" s="1">
        <v>6.9253999999999995E-14</v>
      </c>
      <c r="P1044" s="1">
        <v>1.1755E-36</v>
      </c>
      <c r="Q1044" s="1">
        <v>0.32789000000000001</v>
      </c>
      <c r="R1044" s="1">
        <v>4.1832999999999999E-11</v>
      </c>
      <c r="S1044" s="1">
        <v>1.1755E-36</v>
      </c>
      <c r="T1044" s="1">
        <v>1.1755E-36</v>
      </c>
      <c r="U1044" s="1">
        <v>1.1755E-36</v>
      </c>
      <c r="V1044" s="1">
        <v>1.1755E-36</v>
      </c>
      <c r="W1044" s="1">
        <v>2.4667999999999999E-3</v>
      </c>
      <c r="X1044" s="1">
        <v>9.85</v>
      </c>
      <c r="Y1044" s="1">
        <v>7.34</v>
      </c>
    </row>
    <row r="1045" spans="1:25">
      <c r="A1045" s="1">
        <v>1.82965E+18</v>
      </c>
      <c r="B1045" s="1">
        <v>18.061</v>
      </c>
      <c r="C1045" s="1">
        <v>4.7780000000000001E-23</v>
      </c>
      <c r="D1045" s="1">
        <v>10000</v>
      </c>
      <c r="E1045" s="1">
        <v>1.5605000000000001E-2</v>
      </c>
      <c r="F1045" s="1">
        <v>0.99594000000000005</v>
      </c>
      <c r="G1045" s="1">
        <v>4.0610000000000004E-3</v>
      </c>
      <c r="H1045" s="1">
        <v>1.3173E-8</v>
      </c>
      <c r="I1045" s="1">
        <v>1</v>
      </c>
      <c r="J1045" s="1">
        <v>5.7562000000000003E-8</v>
      </c>
      <c r="K1045" s="1">
        <v>1.0521E-13</v>
      </c>
      <c r="L1045" s="1">
        <v>0.84928000000000003</v>
      </c>
      <c r="M1045" s="1">
        <v>0.14510999999999999</v>
      </c>
      <c r="N1045" s="1">
        <v>1.5108E-4</v>
      </c>
      <c r="O1045" s="1">
        <v>6.9120999999999996E-14</v>
      </c>
      <c r="P1045" s="1">
        <v>1.1755E-36</v>
      </c>
      <c r="Q1045" s="1">
        <v>0.32623000000000002</v>
      </c>
      <c r="R1045" s="1">
        <v>4.2271000000000002E-11</v>
      </c>
      <c r="S1045" s="1">
        <v>1.1755E-36</v>
      </c>
      <c r="T1045" s="1">
        <v>1.1755E-36</v>
      </c>
      <c r="U1045" s="1">
        <v>1.1755E-36</v>
      </c>
      <c r="V1045" s="1">
        <v>1.1755E-36</v>
      </c>
      <c r="W1045" s="1">
        <v>2.5222999999999999E-3</v>
      </c>
      <c r="X1045" s="1">
        <v>9.89</v>
      </c>
      <c r="Y1045" s="1">
        <v>7.37</v>
      </c>
    </row>
    <row r="1046" spans="1:25">
      <c r="A1046" s="1">
        <v>1.83735E+18</v>
      </c>
      <c r="B1046" s="1">
        <v>18.091999999999999</v>
      </c>
      <c r="C1046" s="1">
        <v>4.7769999999999999E-23</v>
      </c>
      <c r="D1046" s="1">
        <v>10000</v>
      </c>
      <c r="E1046" s="1">
        <v>1.5465E-2</v>
      </c>
      <c r="F1046" s="1">
        <v>0.99594000000000005</v>
      </c>
      <c r="G1046" s="1">
        <v>4.0549000000000002E-3</v>
      </c>
      <c r="H1046" s="1">
        <v>1.3027999999999999E-8</v>
      </c>
      <c r="I1046" s="1">
        <v>1</v>
      </c>
      <c r="J1046" s="1">
        <v>5.7342999999999999E-8</v>
      </c>
      <c r="K1046" s="1">
        <v>1.0485999999999999E-13</v>
      </c>
      <c r="L1046" s="1">
        <v>0.85133000000000003</v>
      </c>
      <c r="M1046" s="1">
        <v>0.14296</v>
      </c>
      <c r="N1046" s="1">
        <v>1.5080000000000001E-4</v>
      </c>
      <c r="O1046" s="1">
        <v>6.8991999999999998E-14</v>
      </c>
      <c r="P1046" s="1">
        <v>1.1755E-36</v>
      </c>
      <c r="Q1046" s="1">
        <v>0.32450000000000001</v>
      </c>
      <c r="R1046" s="1">
        <v>4.2738000000000001E-11</v>
      </c>
      <c r="S1046" s="1">
        <v>1.1755E-36</v>
      </c>
      <c r="T1046" s="1">
        <v>1.1755E-36</v>
      </c>
      <c r="U1046" s="1">
        <v>1.1755E-36</v>
      </c>
      <c r="V1046" s="1">
        <v>1.1755E-36</v>
      </c>
      <c r="W1046" s="1">
        <v>2.5782000000000001E-3</v>
      </c>
      <c r="X1046" s="1">
        <v>9.93</v>
      </c>
      <c r="Y1046" s="1">
        <v>7.4</v>
      </c>
    </row>
    <row r="1047" spans="1:25">
      <c r="A1047" s="1">
        <v>1.84516E+18</v>
      </c>
      <c r="B1047" s="1">
        <v>18.103999999999999</v>
      </c>
      <c r="C1047" s="1">
        <v>4.7750000000000001E-23</v>
      </c>
      <c r="D1047" s="1">
        <v>10000</v>
      </c>
      <c r="E1047" s="1">
        <v>1.5318E-2</v>
      </c>
      <c r="F1047" s="1">
        <v>0.99595</v>
      </c>
      <c r="G1047" s="1">
        <v>4.0496000000000004E-3</v>
      </c>
      <c r="H1047" s="1">
        <v>1.2887E-8</v>
      </c>
      <c r="I1047" s="1">
        <v>1</v>
      </c>
      <c r="J1047" s="1">
        <v>5.7123000000000001E-8</v>
      </c>
      <c r="K1047" s="1">
        <v>1.0447E-13</v>
      </c>
      <c r="L1047" s="1">
        <v>0.85335000000000005</v>
      </c>
      <c r="M1047" s="1">
        <v>0.14082</v>
      </c>
      <c r="N1047" s="1">
        <v>1.5050999999999999E-4</v>
      </c>
      <c r="O1047" s="1">
        <v>6.8856999999999994E-14</v>
      </c>
      <c r="P1047" s="1">
        <v>1.1755E-36</v>
      </c>
      <c r="Q1047" s="1">
        <v>0.32279000000000002</v>
      </c>
      <c r="R1047" s="1">
        <v>4.3217000000000001E-11</v>
      </c>
      <c r="S1047" s="1">
        <v>1.1755E-36</v>
      </c>
      <c r="T1047" s="1">
        <v>1.1755E-36</v>
      </c>
      <c r="U1047" s="1">
        <v>1.1755E-36</v>
      </c>
      <c r="V1047" s="1">
        <v>1.1755E-36</v>
      </c>
      <c r="W1047" s="1">
        <v>2.6335E-3</v>
      </c>
      <c r="X1047" s="1">
        <v>9.98</v>
      </c>
      <c r="Y1047" s="1">
        <v>7.44</v>
      </c>
    </row>
    <row r="1048" spans="1:25">
      <c r="A1048" s="1">
        <v>1.85123E+18</v>
      </c>
      <c r="B1048" s="1">
        <v>18.146999999999998</v>
      </c>
      <c r="C1048" s="1">
        <v>4.7739999999999999E-23</v>
      </c>
      <c r="D1048" s="1">
        <v>10000</v>
      </c>
      <c r="E1048" s="1">
        <v>1.5225000000000001E-2</v>
      </c>
      <c r="F1048" s="1">
        <v>0.99595</v>
      </c>
      <c r="G1048" s="1">
        <v>4.0426999999999998E-3</v>
      </c>
      <c r="H1048" s="1">
        <v>1.2781E-8</v>
      </c>
      <c r="I1048" s="1">
        <v>1</v>
      </c>
      <c r="J1048" s="1">
        <v>5.6953000000000001E-8</v>
      </c>
      <c r="K1048" s="1">
        <v>1.0426E-13</v>
      </c>
      <c r="L1048" s="1">
        <v>0.85489999999999999</v>
      </c>
      <c r="M1048" s="1">
        <v>0.13918</v>
      </c>
      <c r="N1048" s="1">
        <v>1.5029999999999999E-4</v>
      </c>
      <c r="O1048" s="1">
        <v>6.8760000000000002E-14</v>
      </c>
      <c r="P1048" s="1">
        <v>1.1755E-36</v>
      </c>
      <c r="Q1048" s="1">
        <v>0.32147999999999999</v>
      </c>
      <c r="R1048" s="1">
        <v>4.3635E-11</v>
      </c>
      <c r="S1048" s="1">
        <v>1.1755E-36</v>
      </c>
      <c r="T1048" s="1">
        <v>1.1755E-36</v>
      </c>
      <c r="U1048" s="1">
        <v>1.1755E-36</v>
      </c>
      <c r="V1048" s="1">
        <v>1.1755E-36</v>
      </c>
      <c r="W1048" s="1">
        <v>2.6752E-3</v>
      </c>
      <c r="X1048" s="1">
        <v>10</v>
      </c>
      <c r="Y1048" s="1">
        <v>7.45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hiis con</vt:lpstr>
      <vt:lpstr>M16 con</vt:lpstr>
      <vt:lpstr>hiis ovr</vt:lpstr>
      <vt:lpstr>PDR ovr</vt:lpstr>
      <vt:lpstr>PDR fracs</vt:lpstr>
    </vt:vector>
  </TitlesOfParts>
  <Company>Photon Phun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2016-06-20T05:30:31Z</dcterms:created>
  <dcterms:modified xsi:type="dcterms:W3CDTF">2016-06-20T07:58:35Z</dcterms:modified>
</cp:coreProperties>
</file>